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ing and data/General Armenian resources/Apertium/hyw-corpus/"/>
    </mc:Choice>
  </mc:AlternateContent>
  <xr:revisionPtr revIDLastSave="0" documentId="13_ncr:1_{BD142EEC-40BC-2B42-B3BC-BFA90F68ADF1}" xr6:coauthVersionLast="47" xr6:coauthVersionMax="47" xr10:uidLastSave="{00000000-0000-0000-0000-000000000000}"/>
  <bookViews>
    <workbookView xWindow="-400" yWindow="460" windowWidth="16040" windowHeight="15460" xr2:uid="{0790B7FA-D86E-3840-A19F-9107E6305E55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0" i="3" l="1"/>
  <c r="M119" i="3"/>
  <c r="M117" i="3"/>
  <c r="M116" i="3"/>
  <c r="M115" i="3"/>
  <c r="M114" i="3"/>
  <c r="M105" i="3"/>
  <c r="M94" i="3"/>
  <c r="M95" i="3"/>
  <c r="M96" i="3"/>
  <c r="M97" i="3"/>
  <c r="M98" i="3"/>
  <c r="M99" i="3"/>
  <c r="M100" i="3"/>
  <c r="M101" i="3"/>
  <c r="M102" i="3"/>
  <c r="M103" i="3"/>
  <c r="M104" i="3"/>
  <c r="M93" i="3"/>
  <c r="M67" i="3"/>
  <c r="M66" i="3"/>
  <c r="M69" i="3"/>
  <c r="M70" i="3"/>
  <c r="M71" i="3"/>
  <c r="M72" i="3"/>
  <c r="M73" i="3"/>
  <c r="M74" i="3"/>
  <c r="M68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7" i="3"/>
  <c r="M8" i="3"/>
  <c r="M9" i="3"/>
  <c r="M10" i="3"/>
  <c r="M11" i="3"/>
  <c r="M12" i="3"/>
  <c r="M13" i="3"/>
  <c r="M14" i="3"/>
  <c r="M15" i="3"/>
  <c r="M25" i="3"/>
  <c r="M24" i="3"/>
  <c r="M23" i="3"/>
  <c r="M22" i="3"/>
  <c r="M21" i="3"/>
  <c r="M20" i="3"/>
  <c r="M19" i="3"/>
  <c r="M18" i="3"/>
  <c r="M17" i="3"/>
  <c r="M16" i="3"/>
  <c r="M6" i="3"/>
  <c r="M5" i="3"/>
  <c r="M4" i="3"/>
</calcChain>
</file>

<file path=xl/sharedStrings.xml><?xml version="1.0" encoding="utf-8"?>
<sst xmlns="http://schemas.openxmlformats.org/spreadsheetml/2006/main" count="93132" uniqueCount="46202">
  <si>
    <t>Բահաղին</t>
  </si>
  <si>
    <t>րդապետ</t>
  </si>
  <si>
    <t>Գալիլիայի</t>
  </si>
  <si>
    <t>Վա</t>
  </si>
  <si>
    <t>Բանիան</t>
  </si>
  <si>
    <t>յրներ</t>
  </si>
  <si>
    <t>եղբա</t>
  </si>
  <si>
    <t>Նաբատեան</t>
  </si>
  <si>
    <t>Գալիլիա</t>
  </si>
  <si>
    <t>Հրէից</t>
  </si>
  <si>
    <t>ԶԳՈՒՇԱՑՈՒՄ</t>
  </si>
  <si>
    <t>Սիւքէմի</t>
  </si>
  <si>
    <t>Սիւքէմին</t>
  </si>
  <si>
    <t>Գալիլիայէն</t>
  </si>
  <si>
    <t>Բահաղ</t>
  </si>
  <si>
    <t>Ներեան</t>
  </si>
  <si>
    <t>ղբայրներ</t>
  </si>
  <si>
    <t>րելիներ</t>
  </si>
  <si>
    <t>Սիւքէմ</t>
  </si>
  <si>
    <t>Նաւեան</t>
  </si>
  <si>
    <t>Ռուբէնեաններուն</t>
  </si>
  <si>
    <t>Բանիա</t>
  </si>
  <si>
    <t>Բենիամինեանները</t>
  </si>
  <si>
    <t>Գադեաններուն</t>
  </si>
  <si>
    <t>Բոքորեան</t>
  </si>
  <si>
    <t>Ռափսակ</t>
  </si>
  <si>
    <t>Բենիամինեան</t>
  </si>
  <si>
    <t>դուրսիդին</t>
  </si>
  <si>
    <t>կրնա</t>
  </si>
  <si>
    <t>Ռա</t>
  </si>
  <si>
    <t>Կահաթեաններու</t>
  </si>
  <si>
    <t>Յովսեդեկեան</t>
  </si>
  <si>
    <t>Բեթլեհէմէն</t>
  </si>
  <si>
    <t>Բահաղիմին</t>
  </si>
  <si>
    <t>Ռափսակին</t>
  </si>
  <si>
    <t>յրներս</t>
  </si>
  <si>
    <t>Բահաղի</t>
  </si>
  <si>
    <t>Աբիգիա</t>
  </si>
  <si>
    <t>Եղբա</t>
  </si>
  <si>
    <t>Ապիպ</t>
  </si>
  <si>
    <t>Կե</t>
  </si>
  <si>
    <t>Ենակիմներուն</t>
  </si>
  <si>
    <t>Նիկոդէմոս</t>
  </si>
  <si>
    <t>Յովհաննու</t>
  </si>
  <si>
    <t>Յերամէլին</t>
  </si>
  <si>
    <t>Աբիգիային</t>
  </si>
  <si>
    <t>րդեակներ</t>
  </si>
  <si>
    <t>Յեփոնեան</t>
  </si>
  <si>
    <t>Բահաղիմը</t>
  </si>
  <si>
    <t>Սիւքէմը</t>
  </si>
  <si>
    <t>Ռեմօնին</t>
  </si>
  <si>
    <t>Սամաա</t>
  </si>
  <si>
    <t>ննա</t>
  </si>
  <si>
    <t>Ռեքաբեաններուն</t>
  </si>
  <si>
    <t>տաղաւարահարաց</t>
  </si>
  <si>
    <t>Սաղաթիելեան</t>
  </si>
  <si>
    <t>Բարձրեալին</t>
  </si>
  <si>
    <t>ղծաւորներ</t>
  </si>
  <si>
    <t>Ռուբէնեան</t>
  </si>
  <si>
    <t>Նամեսսեան</t>
  </si>
  <si>
    <t>Զեբեդեան</t>
  </si>
  <si>
    <t>Աքաաբեան</t>
  </si>
  <si>
    <t>Ալէլուիա</t>
  </si>
  <si>
    <t>Սամաայի</t>
  </si>
  <si>
    <t>Աբիգիան</t>
  </si>
  <si>
    <t>Աբեդեան</t>
  </si>
  <si>
    <t>Ռեմօնի</t>
  </si>
  <si>
    <t>րդեակ</t>
  </si>
  <si>
    <t>չըլլա</t>
  </si>
  <si>
    <t>թուով</t>
  </si>
  <si>
    <t>Ռեմօն</t>
  </si>
  <si>
    <t>յրեր</t>
  </si>
  <si>
    <t>մոն</t>
  </si>
  <si>
    <t>Բենիամինեաններուն</t>
  </si>
  <si>
    <t>Քեբրոնեաններէն</t>
  </si>
  <si>
    <t>Եթովպացիները</t>
  </si>
  <si>
    <t>Մեսեղամօթին</t>
  </si>
  <si>
    <t>րահաւատներ</t>
  </si>
  <si>
    <t>Գադեանները</t>
  </si>
  <si>
    <t>Բաբելոնեան</t>
  </si>
  <si>
    <t>ղբայրներս</t>
  </si>
  <si>
    <t>Պաթուրէսի</t>
  </si>
  <si>
    <t>Ակիւղասին</t>
  </si>
  <si>
    <t>Աբդեմելէք</t>
  </si>
  <si>
    <t>Սարդիկէի</t>
  </si>
  <si>
    <t>Սաղօմօթն</t>
  </si>
  <si>
    <t>Մանասեան</t>
  </si>
  <si>
    <t>Կենեզեան</t>
  </si>
  <si>
    <t>ԳԱԼԻԼԻՈՅ</t>
  </si>
  <si>
    <t>Բէովրեան</t>
  </si>
  <si>
    <t>Բեթլեհէմ</t>
  </si>
  <si>
    <t>Բանիային</t>
  </si>
  <si>
    <t>Երեմիայ</t>
  </si>
  <si>
    <t>ղծաւոր</t>
  </si>
  <si>
    <t>Օմէղան</t>
  </si>
  <si>
    <t>Սամաան</t>
  </si>
  <si>
    <t>Մոսոքի</t>
  </si>
  <si>
    <t>Գասիոն</t>
  </si>
  <si>
    <t>յնպէս</t>
  </si>
  <si>
    <t>րմէկ</t>
  </si>
  <si>
    <t>ղջիկ</t>
  </si>
  <si>
    <t>Զէբը</t>
  </si>
  <si>
    <t>Աբբա</t>
  </si>
  <si>
    <t>վա</t>
  </si>
  <si>
    <t>մա</t>
  </si>
  <si>
    <t>թե</t>
  </si>
  <si>
    <t>գա</t>
  </si>
  <si>
    <t>Մա</t>
  </si>
  <si>
    <t>2Եւ</t>
  </si>
  <si>
    <t>Նիկողայոսեաններուն</t>
  </si>
  <si>
    <t>Բենիամինեաններէն</t>
  </si>
  <si>
    <t>Մանասեաններուն</t>
  </si>
  <si>
    <t>Իսահառեաններէն</t>
  </si>
  <si>
    <t>Գերսոնեաններէն</t>
  </si>
  <si>
    <t>Աղեքսանդրիական</t>
  </si>
  <si>
    <t>ՏԱՂԱՒԱՐԱՀԱՐԱՑ</t>
  </si>
  <si>
    <t>Ռուբէնեանները</t>
  </si>
  <si>
    <t>Զարայեաններու</t>
  </si>
  <si>
    <t>Զարայեաններէն</t>
  </si>
  <si>
    <t>ՔՐԻՍՏՈՆԷԱԿԱՆ</t>
  </si>
  <si>
    <t>Կորխեաններու</t>
  </si>
  <si>
    <t>անիւններուն</t>
  </si>
  <si>
    <t>ԻՍՐԱՅԵԼԱՑԻՔ</t>
  </si>
  <si>
    <t>Գադեաններէն</t>
  </si>
  <si>
    <t>Աքայեցիները</t>
  </si>
  <si>
    <t>Աբդեմելէքին</t>
  </si>
  <si>
    <t>Ենակիմները</t>
  </si>
  <si>
    <t>Եղմարովդաք</t>
  </si>
  <si>
    <t>Գադեաններն</t>
  </si>
  <si>
    <t>տասարդներ</t>
  </si>
  <si>
    <t>սաբաքթանի</t>
  </si>
  <si>
    <t>Տիբերիայի</t>
  </si>
  <si>
    <t>Սեպփօրեան</t>
  </si>
  <si>
    <t>Սաղօմօթին</t>
  </si>
  <si>
    <t>ՍՈՒՐԻԱԿԱՆ</t>
  </si>
  <si>
    <t>Բեթմաաքան</t>
  </si>
  <si>
    <t>Բեթլեհէմը</t>
  </si>
  <si>
    <t>Ալփէոսեան</t>
  </si>
  <si>
    <t>Աբիգիայէն</t>
  </si>
  <si>
    <t>ԱՄԷՆՕՐԵԱՅ</t>
  </si>
  <si>
    <t>խենդեցած</t>
  </si>
  <si>
    <t>Սողովմէն</t>
  </si>
  <si>
    <t>Սափատեան</t>
  </si>
  <si>
    <t>Սամաային</t>
  </si>
  <si>
    <t>Ովսիային</t>
  </si>
  <si>
    <t>Յեթերեան</t>
  </si>
  <si>
    <t>Կիսիային</t>
  </si>
  <si>
    <t>Զարայեան</t>
  </si>
  <si>
    <t>Գեդդէլին</t>
  </si>
  <si>
    <t>Գալիլիան</t>
  </si>
  <si>
    <t>Աքազիայի</t>
  </si>
  <si>
    <t>ռնելիոս</t>
  </si>
  <si>
    <t>ազատչէք</t>
  </si>
  <si>
    <t>ՔԵՓՐՈՆԸ</t>
  </si>
  <si>
    <t>Ռափսակը</t>
  </si>
  <si>
    <t>Ուրիմով</t>
  </si>
  <si>
    <t>Յեքէլիա</t>
  </si>
  <si>
    <t>Յերամէլ</t>
  </si>
  <si>
    <t>Լիւդդիա</t>
  </si>
  <si>
    <t>Զիփացիք</t>
  </si>
  <si>
    <t>Եսայեայ</t>
  </si>
  <si>
    <t>անցնել</t>
  </si>
  <si>
    <t>Տարսոն</t>
  </si>
  <si>
    <t>Սիային</t>
  </si>
  <si>
    <t>Պարսից</t>
  </si>
  <si>
    <t>Մադոնի</t>
  </si>
  <si>
    <t>Զաբաթը</t>
  </si>
  <si>
    <t>Եթլոնի</t>
  </si>
  <si>
    <t>ԲԱՀԱՂԻ</t>
  </si>
  <si>
    <t>Աստոած</t>
  </si>
  <si>
    <t>Ապօղոս</t>
  </si>
  <si>
    <t>րեկամ</t>
  </si>
  <si>
    <t>յանձն</t>
  </si>
  <si>
    <t>կեսօր</t>
  </si>
  <si>
    <t>անցնէ</t>
  </si>
  <si>
    <t>Փիթօն</t>
  </si>
  <si>
    <t>Սեփոյ</t>
  </si>
  <si>
    <t>ՋԱՐԴԸ</t>
  </si>
  <si>
    <t>Շալալ</t>
  </si>
  <si>
    <t>Մոսոք</t>
  </si>
  <si>
    <t>Մահէր</t>
  </si>
  <si>
    <t>րիամ</t>
  </si>
  <si>
    <t>րդիկ</t>
  </si>
  <si>
    <t>սիրե</t>
  </si>
  <si>
    <t>կներ</t>
  </si>
  <si>
    <t>Փուղ</t>
  </si>
  <si>
    <t>Սիրե</t>
  </si>
  <si>
    <t>Թերա</t>
  </si>
  <si>
    <t>Զիու</t>
  </si>
  <si>
    <t>Ենիա</t>
  </si>
  <si>
    <t>Բոոզ</t>
  </si>
  <si>
    <t>Բէեր</t>
  </si>
  <si>
    <t>ղոս</t>
  </si>
  <si>
    <t>մե</t>
  </si>
  <si>
    <t>լա</t>
  </si>
  <si>
    <t>Տէ</t>
  </si>
  <si>
    <t>Պօ</t>
  </si>
  <si>
    <t>Կո</t>
  </si>
  <si>
    <t>ԷՆ</t>
  </si>
  <si>
    <t>Զա</t>
  </si>
  <si>
    <t>7Եւ</t>
  </si>
  <si>
    <t>6Ուստի</t>
  </si>
  <si>
    <t>6Դաւիթ</t>
  </si>
  <si>
    <t>5Անոնց</t>
  </si>
  <si>
    <t>3Նաեւ</t>
  </si>
  <si>
    <t>3Երբ</t>
  </si>
  <si>
    <t>39Բայց</t>
  </si>
  <si>
    <t>33Բայց</t>
  </si>
  <si>
    <t>2Քանզի</t>
  </si>
  <si>
    <t>2Որպէս</t>
  </si>
  <si>
    <t>20Բայց</t>
  </si>
  <si>
    <t>մարդասպաննութիւններ</t>
  </si>
  <si>
    <t>ԹԵՍԱՂՈՆԻԿԷՑԻՆԵՐՈՒ</t>
  </si>
  <si>
    <t>պատուիւանքներուն</t>
  </si>
  <si>
    <t>հիւանդութեններէն</t>
  </si>
  <si>
    <t>Լաւոդիկեցիներուն</t>
  </si>
  <si>
    <t>Բենիամինեաններու</t>
  </si>
  <si>
    <t>ԱՐԳԱՍԱԲԵՐՈՒԹԻՒՆԸ</t>
  </si>
  <si>
    <t>աշտանակներըեօթը</t>
  </si>
  <si>
    <t>Քեբրոնեաններուն</t>
  </si>
  <si>
    <t>ՎԵՐԱՄՈՒՍՆՈՒԹԻՒՆ</t>
  </si>
  <si>
    <t>Լաւոդիկեցիներու</t>
  </si>
  <si>
    <t>Գերսոնեաններուն</t>
  </si>
  <si>
    <t>Ամօրհացիններուն</t>
  </si>
  <si>
    <t>Ռուբէնեաններու</t>
  </si>
  <si>
    <t>Ռուբէնեաններէն</t>
  </si>
  <si>
    <t>ԶԳՈՒՇԱՑՈՒՄՆԵՐՆ</t>
  </si>
  <si>
    <t>Եթովպացիներուն</t>
  </si>
  <si>
    <t>Բենիամինեաններ</t>
  </si>
  <si>
    <t>Արիստաբուղոսին</t>
  </si>
  <si>
    <t>հափշտակութեան</t>
  </si>
  <si>
    <t>ՖԻԼԱՏԵԼՖԻԱՅԻՆ</t>
  </si>
  <si>
    <t>Քաղդեացիներու</t>
  </si>
  <si>
    <t>Տաղաւարահարաց</t>
  </si>
  <si>
    <t>Սելօմեաններէն</t>
  </si>
  <si>
    <t>ՍԵՓԱԿԱՆԱՏԻՐՈՋ</t>
  </si>
  <si>
    <t>Ռուբէնեաններն</t>
  </si>
  <si>
    <t>Ռուբենեաններն</t>
  </si>
  <si>
    <t>Ոզիէլեաններէն</t>
  </si>
  <si>
    <t>ԶԳՈՒՇԱՑՈՒՄՆԵՐ</t>
  </si>
  <si>
    <t>յանդգնուիթւն</t>
  </si>
  <si>
    <t>ժամանկներուն</t>
  </si>
  <si>
    <t>դժբաղդութիւն</t>
  </si>
  <si>
    <t>Ֆիլատելֆիայի</t>
  </si>
  <si>
    <t>Փիղադեղփիայի</t>
  </si>
  <si>
    <t>Փիլիպպեցիներ</t>
  </si>
  <si>
    <t>Փարսանդաթանը</t>
  </si>
  <si>
    <t>Սեբայեցիները</t>
  </si>
  <si>
    <t>Սամերգանաբաւ</t>
  </si>
  <si>
    <t>ՍԻՆԱԿՈԿՆԵՐՈՒ</t>
  </si>
  <si>
    <t>Ռուբէնեաններ</t>
  </si>
  <si>
    <t>ՌԵՔԱԲԵԱՆՆԵՐԸ</t>
  </si>
  <si>
    <t>Պէնտէկոստէին</t>
  </si>
  <si>
    <t>Նախանձայոյզը</t>
  </si>
  <si>
    <t>Նաթայիմներէն</t>
  </si>
  <si>
    <t>Մանասեանները</t>
  </si>
  <si>
    <t>ՄԱՐՏԱՀՐԱՒԷՐԸ</t>
  </si>
  <si>
    <t>Կորխեաններէն</t>
  </si>
  <si>
    <t>Բենիամինեանը</t>
  </si>
  <si>
    <t>Բենաբինադաբը</t>
  </si>
  <si>
    <t>Ասինկրիտոսին</t>
  </si>
  <si>
    <t>Ադրամինտական</t>
  </si>
  <si>
    <t>սաստկութնէն</t>
  </si>
  <si>
    <t>չյատնուեցայ</t>
  </si>
  <si>
    <t>յաւիտենկաան</t>
  </si>
  <si>
    <t>յաւիտենիցեւ</t>
  </si>
  <si>
    <t>յանկարածակի</t>
  </si>
  <si>
    <t>ծառայուիթւն</t>
  </si>
  <si>
    <t>Փիղողոգոսին</t>
  </si>
  <si>
    <t>Սաղաթիէլեան</t>
  </si>
  <si>
    <t>Պէնտէկոստէի</t>
  </si>
  <si>
    <t>Շարուհիային</t>
  </si>
  <si>
    <t>Նախանձայոյզ</t>
  </si>
  <si>
    <t>Յովսափատեան</t>
  </si>
  <si>
    <t>Յեսարելային</t>
  </si>
  <si>
    <t>Յեգդողիային</t>
  </si>
  <si>
    <t>Մասիզեբէլին</t>
  </si>
  <si>
    <t>Մաթմաննային</t>
  </si>
  <si>
    <t>Հռովմայեցիք</t>
  </si>
  <si>
    <t>ՀԱՂՈՐԴՈՒՄԻՆ</t>
  </si>
  <si>
    <t>Կիրհարէսէթի</t>
  </si>
  <si>
    <t>Կերենհապուք</t>
  </si>
  <si>
    <t>Լիկայոնարէն</t>
  </si>
  <si>
    <t>Լաւոդիկիայի</t>
  </si>
  <si>
    <t>Լաւոդիկիայէ</t>
  </si>
  <si>
    <t>Թաքթիմադասի</t>
  </si>
  <si>
    <t>Թանհումէթին</t>
  </si>
  <si>
    <t>ԶՄՈՒՌՆԻԱՅԻՆ</t>
  </si>
  <si>
    <t>Ենակիմներէն</t>
  </si>
  <si>
    <t>Դանեաններէն</t>
  </si>
  <si>
    <t>ԴԱՏԱՐԱՆԱԿԱՆ</t>
  </si>
  <si>
    <t>Բեթասուփիմը</t>
  </si>
  <si>
    <t>Բեթագաբարին</t>
  </si>
  <si>
    <t>Ափեսդոմմինի</t>
  </si>
  <si>
    <t>Ասերսուաղին</t>
  </si>
  <si>
    <t>Ասերեանները</t>
  </si>
  <si>
    <t>ԱԲԴԵՄԵԼԷՔԻՆ</t>
  </si>
  <si>
    <t>տրտմուիթւն</t>
  </si>
  <si>
    <t>սրտմութիւն</t>
  </si>
  <si>
    <t>չյափաշտակէ</t>
  </si>
  <si>
    <t>կանգնեցնէմ</t>
  </si>
  <si>
    <t>ժողովուդիդ</t>
  </si>
  <si>
    <t>ժողովորդիս</t>
  </si>
  <si>
    <t>ելողներուն</t>
  </si>
  <si>
    <t>Փիլիպպեցիս</t>
  </si>
  <si>
    <t>Տիբերիայէն</t>
  </si>
  <si>
    <t>Սունամայէն</t>
  </si>
  <si>
    <t>ՍԱՄԱՐԻԱԿԱՆ</t>
  </si>
  <si>
    <t>Ռեկէմմելէք</t>
  </si>
  <si>
    <t>Պտողէմայիս</t>
  </si>
  <si>
    <t>Յօժարասիրտ</t>
  </si>
  <si>
    <t>Յօգբէհային</t>
  </si>
  <si>
    <t>Յովսաբեսեդ</t>
  </si>
  <si>
    <t>Յովաքազեան</t>
  </si>
  <si>
    <t>Յերապոլիսի</t>
  </si>
  <si>
    <t>Յեսբիբենոբ</t>
  </si>
  <si>
    <t>Մասիզեբէլի</t>
  </si>
  <si>
    <t>Մասիզեբէլը</t>
  </si>
  <si>
    <t>Հաւօթյայիր</t>
  </si>
  <si>
    <t>ՀԱՐԿԱԴՐԱՆՔ</t>
  </si>
  <si>
    <t>ՀԱԶԱՐԱՄԵԱՆ</t>
  </si>
  <si>
    <t>Կաբեսէլացի</t>
  </si>
  <si>
    <t>Լօրուհաման</t>
  </si>
  <si>
    <t>Թէանթսելով</t>
  </si>
  <si>
    <t>Եղիասիբեան</t>
  </si>
  <si>
    <t>Դռնպանները</t>
  </si>
  <si>
    <t>Դոդացիներն</t>
  </si>
  <si>
    <t>Դիոտրեփէսը</t>
  </si>
  <si>
    <t>Գաղայիային</t>
  </si>
  <si>
    <t>Բեթմաաքայի</t>
  </si>
  <si>
    <t>Բեթգադերին</t>
  </si>
  <si>
    <t>Բեթբէէլմօն</t>
  </si>
  <si>
    <t>Բեթբարէիին</t>
  </si>
  <si>
    <t>Բեդփաղեթին</t>
  </si>
  <si>
    <t>Բասոդիային</t>
  </si>
  <si>
    <t>Բաղաասօրին</t>
  </si>
  <si>
    <t>ԲԵԹՍԱԻԴԱՅԻ</t>
  </si>
  <si>
    <t>Աքիտովբեան</t>
  </si>
  <si>
    <t>Արիովրգիմի</t>
  </si>
  <si>
    <t>Աստուծոյնն</t>
  </si>
  <si>
    <t>Անտիպատրոս</t>
  </si>
  <si>
    <t>Ամբակումայ</t>
  </si>
  <si>
    <t>Ալփէոսեանն</t>
  </si>
  <si>
    <t>Ալփէոսեանը</t>
  </si>
  <si>
    <t>Աթարսաթանը</t>
  </si>
  <si>
    <t>Ագեդողիմին</t>
  </si>
  <si>
    <t>Աբդեմելէքը</t>
  </si>
  <si>
    <t>ԱԶԱՏԱԳՐՄԱՆ</t>
  </si>
  <si>
    <t>օրէնքնէրը</t>
  </si>
  <si>
    <t>րդեակներս</t>
  </si>
  <si>
    <t>սրտներուդ</t>
  </si>
  <si>
    <t>ներսիսդիս</t>
  </si>
  <si>
    <t>ձիւորները</t>
  </si>
  <si>
    <t>թօթուըուի</t>
  </si>
  <si>
    <t>զառիվարէն</t>
  </si>
  <si>
    <t>երկրպագէն</t>
  </si>
  <si>
    <t>բժշուելու</t>
  </si>
  <si>
    <t>աչխարներն</t>
  </si>
  <si>
    <t>Տրիփոսէին</t>
  </si>
  <si>
    <t>Տրիփոնէին</t>
  </si>
  <si>
    <t>Տաբաւոթին</t>
  </si>
  <si>
    <t>Սեգուրովի</t>
  </si>
  <si>
    <t>Սեբաստեան</t>
  </si>
  <si>
    <t>Սաւուղեան</t>
  </si>
  <si>
    <t>Սամոթրակէ</t>
  </si>
  <si>
    <t>Սամաւովթն</t>
  </si>
  <si>
    <t>Սալեքեթին</t>
  </si>
  <si>
    <t>ՍԱՐԴԻԿԷԻՆ</t>
  </si>
  <si>
    <t>Պաթուրէսը</t>
  </si>
  <si>
    <t>Ողիմպասին</t>
  </si>
  <si>
    <t>Շահուրեան</t>
  </si>
  <si>
    <t>Նիկոպոլիս</t>
  </si>
  <si>
    <t>Նէեմեային</t>
  </si>
  <si>
    <t>Նեթայիմին</t>
  </si>
  <si>
    <t>ՆԻԿՈԴԷՄՈՍ</t>
  </si>
  <si>
    <t>Յեսեմիէլն</t>
  </si>
  <si>
    <t>Յեսբիաբին</t>
  </si>
  <si>
    <t>Յեմիդային</t>
  </si>
  <si>
    <t>ՅԵՐԱՄԷԼԻՆ</t>
  </si>
  <si>
    <t>Մովաբացիք</t>
  </si>
  <si>
    <t>Մագդաղայի</t>
  </si>
  <si>
    <t>Մաաղիային</t>
  </si>
  <si>
    <t>Հաթթավայի</t>
  </si>
  <si>
    <t>Կորնթացիք</t>
  </si>
  <si>
    <t>Կղէովպասի</t>
  </si>
  <si>
    <t>Կիւրենոսի</t>
  </si>
  <si>
    <t>Լօրուհամա</t>
  </si>
  <si>
    <t>Լիւդդիայի</t>
  </si>
  <si>
    <t>Լաւոդիկիա</t>
  </si>
  <si>
    <t>ԼԻՒԴԴԻԱՅԻ</t>
  </si>
  <si>
    <t>Իսաքարեան</t>
  </si>
  <si>
    <t>ԹԵՐԱՑՈՒՄԸ</t>
  </si>
  <si>
    <t>Զեբեդիոսի</t>
  </si>
  <si>
    <t>Զարդիէլին</t>
  </si>
  <si>
    <t>Ենռեմօնին</t>
  </si>
  <si>
    <t>Եհովաշամա</t>
  </si>
  <si>
    <t>Եգիպտացիք</t>
  </si>
  <si>
    <t>ԴԻՈՏՐԵՓԷՍ</t>
  </si>
  <si>
    <t>Գալիլիայէ</t>
  </si>
  <si>
    <t>Գադեաններ</t>
  </si>
  <si>
    <t>Բենդակարը</t>
  </si>
  <si>
    <t>Բեթլեհէմի</t>
  </si>
  <si>
    <t>Բարձրեալը</t>
  </si>
  <si>
    <t>Բաաղփասար</t>
  </si>
  <si>
    <t>Աքինադաղը</t>
  </si>
  <si>
    <t>Արքիպպոսի</t>
  </si>
  <si>
    <t>Ասուփիմին</t>
  </si>
  <si>
    <t>Ասերսուսա</t>
  </si>
  <si>
    <t>Ասերսուաղ</t>
  </si>
  <si>
    <t>Անտիոքցին</t>
  </si>
  <si>
    <t>Ամփիպոլիս</t>
  </si>
  <si>
    <t>Ահարհէլին</t>
  </si>
  <si>
    <t>Աիւներուն</t>
  </si>
  <si>
    <t>Ազովտեսին</t>
  </si>
  <si>
    <t>րկմիտներ</t>
  </si>
  <si>
    <t>րելիներս</t>
  </si>
  <si>
    <t>տեանողին</t>
  </si>
  <si>
    <t>տասնեկու</t>
  </si>
  <si>
    <t>սպանները</t>
  </si>
  <si>
    <t>պարտեզին</t>
  </si>
  <si>
    <t>նխելքներ</t>
  </si>
  <si>
    <t>մեռցելու</t>
  </si>
  <si>
    <t>ղաւորներ</t>
  </si>
  <si>
    <t>հետեւցաւ</t>
  </si>
  <si>
    <t>հանբերեմ</t>
  </si>
  <si>
    <t>կաղաչենք</t>
  </si>
  <si>
    <t>խենդենաս</t>
  </si>
  <si>
    <t>լեցուցան</t>
  </si>
  <si>
    <t>զաքարիան</t>
  </si>
  <si>
    <t>երեկոյան</t>
  </si>
  <si>
    <t>բանալուո</t>
  </si>
  <si>
    <t>ասնոցմով</t>
  </si>
  <si>
    <t>Քաղեբեան</t>
  </si>
  <si>
    <t>Փորաթանը</t>
  </si>
  <si>
    <t>Փղշտացիք</t>
  </si>
  <si>
    <t>Փղեգոնին</t>
  </si>
  <si>
    <t>Փիղետոսը</t>
  </si>
  <si>
    <t>Փիգեղոսն</t>
  </si>
  <si>
    <t>Փեգովրին</t>
  </si>
  <si>
    <t>ՓԵՆԵՀԷՍԻ</t>
  </si>
  <si>
    <t>Տիզահապի</t>
  </si>
  <si>
    <t>Տարսոնէն</t>
  </si>
  <si>
    <t>Սոփոնիայ</t>
  </si>
  <si>
    <t>Սուհային</t>
  </si>
  <si>
    <t>Սիւքէմէն</t>
  </si>
  <si>
    <t>Սիպպօլէթ</t>
  </si>
  <si>
    <t>Սեբրայիմ</t>
  </si>
  <si>
    <t>Սափանեան</t>
  </si>
  <si>
    <t>Սարեփիին</t>
  </si>
  <si>
    <t>Սաղօմօթը</t>
  </si>
  <si>
    <t>Սաղօմիթն</t>
  </si>
  <si>
    <t>Սաղօմիթը</t>
  </si>
  <si>
    <t>Սաբայիան</t>
  </si>
  <si>
    <t>ՍՓՈՓԱՐԱՐ</t>
  </si>
  <si>
    <t>Ռեքաբեան</t>
  </si>
  <si>
    <t>Ռամսէսէն</t>
  </si>
  <si>
    <t>Պոպղիոսի</t>
  </si>
  <si>
    <t>Շիպպօլէթ</t>
  </si>
  <si>
    <t>Շէմինիթի</t>
  </si>
  <si>
    <t>Շարուհիա</t>
  </si>
  <si>
    <t>Նաւումայ</t>
  </si>
  <si>
    <t>Յոքաբէդը</t>
  </si>
  <si>
    <t>Յովելեայ</t>
  </si>
  <si>
    <t>Յովասեան</t>
  </si>
  <si>
    <t>Յեքթիելը</t>
  </si>
  <si>
    <t>Յերամէլն</t>
  </si>
  <si>
    <t>Յեկակամը</t>
  </si>
  <si>
    <t>Յարսային</t>
  </si>
  <si>
    <t>Յակոբեան</t>
  </si>
  <si>
    <t>Յակդովին</t>
  </si>
  <si>
    <t>Յալէլէլի</t>
  </si>
  <si>
    <t>Միլալայը</t>
  </si>
  <si>
    <t>Մեղքիրամ</t>
  </si>
  <si>
    <t>Մեղեքիէլ</t>
  </si>
  <si>
    <t>Մեբունայ</t>
  </si>
  <si>
    <t>Մատաթայի</t>
  </si>
  <si>
    <t>Մաղաքիայ</t>
  </si>
  <si>
    <t>Մահլէգօթ</t>
  </si>
  <si>
    <t>Մաթանայը</t>
  </si>
  <si>
    <t>Հռագային</t>
  </si>
  <si>
    <t>ՀՌՉԱԿՈՒՄ</t>
  </si>
  <si>
    <t>Կողովնիա</t>
  </si>
  <si>
    <t>Կանաթոնը</t>
  </si>
  <si>
    <t>Կադէմօթը</t>
  </si>
  <si>
    <t>Լայիսեան</t>
  </si>
  <si>
    <t>ԼՐԱՑՈՒՄԸ</t>
  </si>
  <si>
    <t>Թուղաթին</t>
  </si>
  <si>
    <t>Թելապիպի</t>
  </si>
  <si>
    <t>Էմիմները</t>
  </si>
  <si>
    <t>Զաքարիայ</t>
  </si>
  <si>
    <t>Զարդիէլը</t>
  </si>
  <si>
    <t>Զաբիուդը</t>
  </si>
  <si>
    <t>Եսեղեփօն</t>
  </si>
  <si>
    <t>Եպենետոս</t>
  </si>
  <si>
    <t>Եղփաաղին</t>
  </si>
  <si>
    <t>Եղզաբադը</t>
  </si>
  <si>
    <t>Եզիրային</t>
  </si>
  <si>
    <t>Դրուսիղա</t>
  </si>
  <si>
    <t>Դարաբաթը</t>
  </si>
  <si>
    <t>Գինաթեան</t>
  </si>
  <si>
    <t>Գիլալայը</t>
  </si>
  <si>
    <t>Գաղադացի</t>
  </si>
  <si>
    <t>Գազեմէթն</t>
  </si>
  <si>
    <t>Բէէլմօնի</t>
  </si>
  <si>
    <t>Բեթմաաքա</t>
  </si>
  <si>
    <t>Բեթլէհեմ</t>
  </si>
  <si>
    <t>Բեթերոնը</t>
  </si>
  <si>
    <t>Բարձրեալ</t>
  </si>
  <si>
    <t>Բանուիին</t>
  </si>
  <si>
    <t>Բահաղիմն</t>
  </si>
  <si>
    <t>Բահաղիմի</t>
  </si>
  <si>
    <t>Աքիսաարն</t>
  </si>
  <si>
    <t>Արքիպպոս</t>
  </si>
  <si>
    <t>Արտեմանը</t>
  </si>
  <si>
    <t>Արիմաթէմ</t>
  </si>
  <si>
    <t>Արաբովթի</t>
  </si>
  <si>
    <t>Ասիէլիին</t>
  </si>
  <si>
    <t>Առաքելոց</t>
  </si>
  <si>
    <t>Ապողղիոն</t>
  </si>
  <si>
    <t>Աթթիքոնը</t>
  </si>
  <si>
    <t>Ազբուքին</t>
  </si>
  <si>
    <t>Ազարիուն</t>
  </si>
  <si>
    <t>Աբիքէլին</t>
  </si>
  <si>
    <t>Աբիքելին</t>
  </si>
  <si>
    <t>Աբիադաբն</t>
  </si>
  <si>
    <t>Աբաիային</t>
  </si>
  <si>
    <t>քեալներ</t>
  </si>
  <si>
    <t>ցանկարը</t>
  </si>
  <si>
    <t>պարտեզը</t>
  </si>
  <si>
    <t>չմացուց</t>
  </si>
  <si>
    <t>ուռճանա</t>
  </si>
  <si>
    <t>որտումի</t>
  </si>
  <si>
    <t>շատունց</t>
  </si>
  <si>
    <t>մեռաւու</t>
  </si>
  <si>
    <t>ձողերոն</t>
  </si>
  <si>
    <t>հիսուած</t>
  </si>
  <si>
    <t>կենսարի</t>
  </si>
  <si>
    <t>ծեալներ</t>
  </si>
  <si>
    <t>ժամանկէ</t>
  </si>
  <si>
    <t>ըսածըու</t>
  </si>
  <si>
    <t>գողնարը</t>
  </si>
  <si>
    <t>արեւէլք</t>
  </si>
  <si>
    <t>անցընէն</t>
  </si>
  <si>
    <t>անսուան</t>
  </si>
  <si>
    <t>Քէբրոնի</t>
  </si>
  <si>
    <t>Քեղկայը</t>
  </si>
  <si>
    <t>Քեղեքին</t>
  </si>
  <si>
    <t>ՔԱՂԵՓԻՆ</t>
  </si>
  <si>
    <t>Փաքարաթ</t>
  </si>
  <si>
    <t>Փասքայի</t>
  </si>
  <si>
    <t>Տիմէոսի</t>
  </si>
  <si>
    <t>Տարսոնի</t>
  </si>
  <si>
    <t>Սեմէէին</t>
  </si>
  <si>
    <t>Սաքաբին</t>
  </si>
  <si>
    <t>Սամփաոն</t>
  </si>
  <si>
    <t>Սաղօմօթ</t>
  </si>
  <si>
    <t>Սաբեդան</t>
  </si>
  <si>
    <t>ՍԻՒՔԷՄԻ</t>
  </si>
  <si>
    <t>Ռափայիա</t>
  </si>
  <si>
    <t>Ռամսէսը</t>
  </si>
  <si>
    <t>Պոպղիոս</t>
  </si>
  <si>
    <t>Նովբայը</t>
  </si>
  <si>
    <t>Նիմփասի</t>
  </si>
  <si>
    <t>Նէեմեայ</t>
  </si>
  <si>
    <t>Նեփաղադ</t>
  </si>
  <si>
    <t>Նայնպէս</t>
  </si>
  <si>
    <t>Յօհանին</t>
  </si>
  <si>
    <t>Յուքազն</t>
  </si>
  <si>
    <t>Յուդինը</t>
  </si>
  <si>
    <t>Յովէլան</t>
  </si>
  <si>
    <t>Յովադին</t>
  </si>
  <si>
    <t>Յոհանան</t>
  </si>
  <si>
    <t>Յեսուայ</t>
  </si>
  <si>
    <t>Յեդիդիա</t>
  </si>
  <si>
    <t>Յեգղօմն</t>
  </si>
  <si>
    <t>Յաականն</t>
  </si>
  <si>
    <t>Մաքրիին</t>
  </si>
  <si>
    <t>Մանկանց</t>
  </si>
  <si>
    <t>Մանաքադ</t>
  </si>
  <si>
    <t>Մաղեքէթ</t>
  </si>
  <si>
    <t>Հռութայ</t>
  </si>
  <si>
    <t>Հուկոկը</t>
  </si>
  <si>
    <t>Հելէմին</t>
  </si>
  <si>
    <t>Հելեփէն</t>
  </si>
  <si>
    <t>Կնիդոսի</t>
  </si>
  <si>
    <t>Կղօդիան</t>
  </si>
  <si>
    <t>Կեթրոնի</t>
  </si>
  <si>
    <t>Կապպաթա</t>
  </si>
  <si>
    <t>Կանդակա</t>
  </si>
  <si>
    <t>Կալլայը</t>
  </si>
  <si>
    <t>Խենդեցե</t>
  </si>
  <si>
    <t>Լաւոդիա</t>
  </si>
  <si>
    <t>Էլիամին</t>
  </si>
  <si>
    <t>Էլէանան</t>
  </si>
  <si>
    <t>Զաբէէին</t>
  </si>
  <si>
    <t>Երմէսին</t>
  </si>
  <si>
    <t>Եսթերայ</t>
  </si>
  <si>
    <t>Եղփաաղի</t>
  </si>
  <si>
    <t>Եղփաաղը</t>
  </si>
  <si>
    <t>Եզրասայ</t>
  </si>
  <si>
    <t>Եդղայէն</t>
  </si>
  <si>
    <t>Եգղայէն</t>
  </si>
  <si>
    <t>Դեբօնին</t>
  </si>
  <si>
    <t>Դեբղայի</t>
  </si>
  <si>
    <t>Դանեաան</t>
  </si>
  <si>
    <t>Գոդեսէն</t>
  </si>
  <si>
    <t>Գեսրոնի</t>
  </si>
  <si>
    <t>Գաղմօնը</t>
  </si>
  <si>
    <t>Գաղաբին</t>
  </si>
  <si>
    <t>Բէէլմօն</t>
  </si>
  <si>
    <t>Բեսէիին</t>
  </si>
  <si>
    <t>Բենովրը</t>
  </si>
  <si>
    <t>Բասեբեթ</t>
  </si>
  <si>
    <t>Բաազեթն</t>
  </si>
  <si>
    <t>Ափփեմին</t>
  </si>
  <si>
    <t>Արտորցի</t>
  </si>
  <si>
    <t>Արահեան</t>
  </si>
  <si>
    <t>Ատարօթի</t>
  </si>
  <si>
    <t>Ասեդովդ</t>
  </si>
  <si>
    <t>Անթիպաս</t>
  </si>
  <si>
    <t>Ամովսայ</t>
  </si>
  <si>
    <t>Ամաթեան</t>
  </si>
  <si>
    <t>Ակկուղը</t>
  </si>
  <si>
    <t>Ալամօթի</t>
  </si>
  <si>
    <t>Աբիքէլի</t>
  </si>
  <si>
    <t>Աբիքէլը</t>
  </si>
  <si>
    <t>քահանա</t>
  </si>
  <si>
    <t>րձակեր</t>
  </si>
  <si>
    <t>վսափատ</t>
  </si>
  <si>
    <t>վնաթան</t>
  </si>
  <si>
    <t>վհետեւ</t>
  </si>
  <si>
    <t>սատիմի</t>
  </si>
  <si>
    <t>չվռնտմ</t>
  </si>
  <si>
    <t>չմտնէն</t>
  </si>
  <si>
    <t>ուրմեն</t>
  </si>
  <si>
    <t>մեռցել</t>
  </si>
  <si>
    <t>հարմար</t>
  </si>
  <si>
    <t>կուտաք</t>
  </si>
  <si>
    <t>կուտամ</t>
  </si>
  <si>
    <t>կուզես</t>
  </si>
  <si>
    <t>թուովը</t>
  </si>
  <si>
    <t>թլէհէմ</t>
  </si>
  <si>
    <t>ետեւէի</t>
  </si>
  <si>
    <t>ելելով</t>
  </si>
  <si>
    <t>անցնեն</t>
  </si>
  <si>
    <t>Քորէբի</t>
  </si>
  <si>
    <t>Փուղին</t>
  </si>
  <si>
    <t>Փաղադը</t>
  </si>
  <si>
    <t>Փաարայ</t>
  </si>
  <si>
    <t>Րեսայի</t>
  </si>
  <si>
    <t>Րաքայի</t>
  </si>
  <si>
    <t>Տոփէլի</t>
  </si>
  <si>
    <t>ՏԵՐԱՆՑ</t>
  </si>
  <si>
    <t>Սուքար</t>
  </si>
  <si>
    <t>Սէմէիի</t>
  </si>
  <si>
    <t>Սարէէն</t>
  </si>
  <si>
    <t>Սամօթը</t>
  </si>
  <si>
    <t>Ռեմօնը</t>
  </si>
  <si>
    <t>Ռաբբիթ</t>
  </si>
  <si>
    <t>Ոքողիա</t>
  </si>
  <si>
    <t>Ոքազիա</t>
  </si>
  <si>
    <t>Ուրիմը</t>
  </si>
  <si>
    <t>Ովրեան</t>
  </si>
  <si>
    <t>Ովսեայ</t>
  </si>
  <si>
    <t>Ովբէթի</t>
  </si>
  <si>
    <t>Շաւանը</t>
  </si>
  <si>
    <t>Նեփասն</t>
  </si>
  <si>
    <t>Յօհանա</t>
  </si>
  <si>
    <t>Յօդիրն</t>
  </si>
  <si>
    <t>Յովաղը</t>
  </si>
  <si>
    <t>Յէուսը</t>
  </si>
  <si>
    <t>Յեդրաս</t>
  </si>
  <si>
    <t>Յեբսամ</t>
  </si>
  <si>
    <t>Յասորը</t>
  </si>
  <si>
    <t>Յազօնն</t>
  </si>
  <si>
    <t>Մոսոքն</t>
  </si>
  <si>
    <t>Միքիայ</t>
  </si>
  <si>
    <t>Մերիպա</t>
  </si>
  <si>
    <t>Մերէսը</t>
  </si>
  <si>
    <t>Մեսաամ</t>
  </si>
  <si>
    <t>Մաարայ</t>
  </si>
  <si>
    <t>Հօզայի</t>
  </si>
  <si>
    <t>Հարեփը</t>
  </si>
  <si>
    <t>Համուլ</t>
  </si>
  <si>
    <t>Կիբրօթ</t>
  </si>
  <si>
    <t>Կէսիօն</t>
  </si>
  <si>
    <t>Կենէզն</t>
  </si>
  <si>
    <t>Կենէզի</t>
  </si>
  <si>
    <t>Լօամմի</t>
  </si>
  <si>
    <t>Լէսէմի</t>
  </si>
  <si>
    <t>Լէսէմը</t>
  </si>
  <si>
    <t>Լեբնաթ</t>
  </si>
  <si>
    <t>Թիղօնն</t>
  </si>
  <si>
    <t>Էփսիփա</t>
  </si>
  <si>
    <t>Եփփաթա</t>
  </si>
  <si>
    <t>Ելբայի</t>
  </si>
  <si>
    <t>Եզիէլի</t>
  </si>
  <si>
    <t>Դեկղան</t>
  </si>
  <si>
    <t>Դաղայի</t>
  </si>
  <si>
    <t>Գաարին</t>
  </si>
  <si>
    <t>Բեսէին</t>
  </si>
  <si>
    <t>Բեղդան</t>
  </si>
  <si>
    <t>Բահաղն</t>
  </si>
  <si>
    <t>Բահաղը</t>
  </si>
  <si>
    <t>Աքղաբի</t>
  </si>
  <si>
    <t>Աքաբին</t>
  </si>
  <si>
    <t>Անգեայ</t>
  </si>
  <si>
    <t>Այեղօն</t>
  </si>
  <si>
    <t>Ամպղիա</t>
  </si>
  <si>
    <t>Աղօնին</t>
  </si>
  <si>
    <t>Ալօէսը</t>
  </si>
  <si>
    <t>Աբադոն</t>
  </si>
  <si>
    <t>ԱՆՆԿԱՏ</t>
  </si>
  <si>
    <t>ԱԲԻԳԻԱ</t>
  </si>
  <si>
    <t>քարիա</t>
  </si>
  <si>
    <t>րելիս</t>
  </si>
  <si>
    <t>տանայ</t>
  </si>
  <si>
    <t>սաժին</t>
  </si>
  <si>
    <t>ռաներ</t>
  </si>
  <si>
    <t>պարիպ</t>
  </si>
  <si>
    <t>որդեա</t>
  </si>
  <si>
    <t>շնարը</t>
  </si>
  <si>
    <t>յնքան</t>
  </si>
  <si>
    <t>յնչափ</t>
  </si>
  <si>
    <t>յդչափ</t>
  </si>
  <si>
    <t>մնչեւ</t>
  </si>
  <si>
    <t>ղբայր</t>
  </si>
  <si>
    <t>ձեթով</t>
  </si>
  <si>
    <t>ձանով</t>
  </si>
  <si>
    <t>հետոյ</t>
  </si>
  <si>
    <t>հանար</t>
  </si>
  <si>
    <t>կեղծա</t>
  </si>
  <si>
    <t>ըները</t>
  </si>
  <si>
    <t>ըլլէր</t>
  </si>
  <si>
    <t>զարոս</t>
  </si>
  <si>
    <t>զանոն</t>
  </si>
  <si>
    <t>արպէս</t>
  </si>
  <si>
    <t>ասնոք</t>
  </si>
  <si>
    <t>աղոթք</t>
  </si>
  <si>
    <t>ածլեց</t>
  </si>
  <si>
    <t>ՔԱՂԵՓ</t>
  </si>
  <si>
    <t>Փասփա</t>
  </si>
  <si>
    <t>Րիփաթ</t>
  </si>
  <si>
    <t>Տափաթ</t>
  </si>
  <si>
    <t>Վէդան</t>
  </si>
  <si>
    <t>Վարդա</t>
  </si>
  <si>
    <t>Սրբոյ</t>
  </si>
  <si>
    <t>Սելօմ</t>
  </si>
  <si>
    <t>Սելէս</t>
  </si>
  <si>
    <t>Սաննա</t>
  </si>
  <si>
    <t>Ռօբէն</t>
  </si>
  <si>
    <t>Պազին</t>
  </si>
  <si>
    <t>Չըլլա</t>
  </si>
  <si>
    <t>Ուտին</t>
  </si>
  <si>
    <t>Որդեա</t>
  </si>
  <si>
    <t>Շալօմ</t>
  </si>
  <si>
    <t>Ներիի</t>
  </si>
  <si>
    <t>Նաբեկ</t>
  </si>
  <si>
    <t>Յօսէբ</t>
  </si>
  <si>
    <t>Յօսան</t>
  </si>
  <si>
    <t>Յոբայ</t>
  </si>
  <si>
    <t>Մաայը</t>
  </si>
  <si>
    <t>Ղէեմը</t>
  </si>
  <si>
    <t>Ղասիա</t>
  </si>
  <si>
    <t>Կուզե</t>
  </si>
  <si>
    <t>Կենէզ</t>
  </si>
  <si>
    <t>Լէհէմ</t>
  </si>
  <si>
    <t>Իրմէն</t>
  </si>
  <si>
    <t>Զիբին</t>
  </si>
  <si>
    <t>Եդէնը</t>
  </si>
  <si>
    <t>Եբրոն</t>
  </si>
  <si>
    <t>Գործք</t>
  </si>
  <si>
    <t>Գադդա</t>
  </si>
  <si>
    <t>Ափփեմ</t>
  </si>
  <si>
    <t>Ամէքն</t>
  </si>
  <si>
    <t>Ադդիի</t>
  </si>
  <si>
    <t>Ադդար</t>
  </si>
  <si>
    <t>Ադաթա</t>
  </si>
  <si>
    <t>քէոս</t>
  </si>
  <si>
    <t>ւրկէ</t>
  </si>
  <si>
    <t>վսէփ</t>
  </si>
  <si>
    <t>պզտկ</t>
  </si>
  <si>
    <t>պետք</t>
  </si>
  <si>
    <t>չմնա</t>
  </si>
  <si>
    <t>շանր</t>
  </si>
  <si>
    <t>կըսէ</t>
  </si>
  <si>
    <t>կանջ</t>
  </si>
  <si>
    <t>ըսիէ</t>
  </si>
  <si>
    <t>ըսէն</t>
  </si>
  <si>
    <t>ընէն</t>
  </si>
  <si>
    <t>ըլլա</t>
  </si>
  <si>
    <t>դրեց</t>
  </si>
  <si>
    <t>բիթա</t>
  </si>
  <si>
    <t>անոց</t>
  </si>
  <si>
    <t>Սիօր</t>
  </si>
  <si>
    <t>Նոքա</t>
  </si>
  <si>
    <t>Յէիլ</t>
  </si>
  <si>
    <t>Յէթը</t>
  </si>
  <si>
    <t>Կրնա</t>
  </si>
  <si>
    <t>ԿԸՆԷ</t>
  </si>
  <si>
    <t>Էմիմ</t>
  </si>
  <si>
    <t>Էլեփ</t>
  </si>
  <si>
    <t>Զիբա</t>
  </si>
  <si>
    <t>Եղաս</t>
  </si>
  <si>
    <t>ւոր</t>
  </si>
  <si>
    <t>ւնը</t>
  </si>
  <si>
    <t>ւմի</t>
  </si>
  <si>
    <t>ւդա</t>
  </si>
  <si>
    <t>տղա</t>
  </si>
  <si>
    <t>տեր</t>
  </si>
  <si>
    <t>ուն</t>
  </si>
  <si>
    <t>որո</t>
  </si>
  <si>
    <t>նիա</t>
  </si>
  <si>
    <t>հեն</t>
  </si>
  <si>
    <t>իժե</t>
  </si>
  <si>
    <t>էու</t>
  </si>
  <si>
    <t>եւէ</t>
  </si>
  <si>
    <t>անր</t>
  </si>
  <si>
    <t>Պազ</t>
  </si>
  <si>
    <t>Ոող</t>
  </si>
  <si>
    <t>Շնա</t>
  </si>
  <si>
    <t>Գաթ</t>
  </si>
  <si>
    <t>Առա</t>
  </si>
  <si>
    <t>տա</t>
  </si>
  <si>
    <t>չը</t>
  </si>
  <si>
    <t>չա</t>
  </si>
  <si>
    <t>նո</t>
  </si>
  <si>
    <t>կո</t>
  </si>
  <si>
    <t>կե</t>
  </si>
  <si>
    <t>թա</t>
  </si>
  <si>
    <t>Քւ</t>
  </si>
  <si>
    <t>Տա</t>
  </si>
  <si>
    <t>Ոը</t>
  </si>
  <si>
    <t>Ղա</t>
  </si>
  <si>
    <t>Ծա</t>
  </si>
  <si>
    <t>Բե</t>
  </si>
  <si>
    <t>9Սիդոնացիները</t>
  </si>
  <si>
    <t>9Ժողովուրդը</t>
  </si>
  <si>
    <t>9Քառակուսի</t>
  </si>
  <si>
    <t>9Փարաւոնին</t>
  </si>
  <si>
    <t>9Սենեքերիմ</t>
  </si>
  <si>
    <t>9Իսրայէլի</t>
  </si>
  <si>
    <t>9Թագաւորը</t>
  </si>
  <si>
    <t>9Յեսու</t>
  </si>
  <si>
    <t>9Հաթաք</t>
  </si>
  <si>
    <t>9Դրանը</t>
  </si>
  <si>
    <t>9Անոնց</t>
  </si>
  <si>
    <t>9Հիմա</t>
  </si>
  <si>
    <t>9Ետքը</t>
  </si>
  <si>
    <t>9Իսկ</t>
  </si>
  <si>
    <t>9Այս</t>
  </si>
  <si>
    <t>9Ու</t>
  </si>
  <si>
    <t>8Լեռներուն</t>
  </si>
  <si>
    <t>8Իսրայէլի</t>
  </si>
  <si>
    <t>8Գիտնալով</t>
  </si>
  <si>
    <t>8Աչքերնին</t>
  </si>
  <si>
    <t>8Յիսուս</t>
  </si>
  <si>
    <t>8Ուստի</t>
  </si>
  <si>
    <t>8Անոնք</t>
  </si>
  <si>
    <t>8Անոնց</t>
  </si>
  <si>
    <t>8Բայց</t>
  </si>
  <si>
    <t>8Արդ</t>
  </si>
  <si>
    <t>8Ահա</t>
  </si>
  <si>
    <t>8Եւ</t>
  </si>
  <si>
    <t>7Յաւանին</t>
  </si>
  <si>
    <t>7Տէրոջը</t>
  </si>
  <si>
    <t>7Քանզի</t>
  </si>
  <si>
    <t>7Ուստի</t>
  </si>
  <si>
    <t>7Նորէն</t>
  </si>
  <si>
    <t>7Զաւակ</t>
  </si>
  <si>
    <t>7Բայց</t>
  </si>
  <si>
    <t>7Այն</t>
  </si>
  <si>
    <t>6Նախանձախնդիր</t>
  </si>
  <si>
    <t>6Մաքրութիւնով</t>
  </si>
  <si>
    <t>6Կերակուրը</t>
  </si>
  <si>
    <t>6Մանասէին</t>
  </si>
  <si>
    <t>6Եղկանան</t>
  </si>
  <si>
    <t>6Քանզի</t>
  </si>
  <si>
    <t>6Որոնց</t>
  </si>
  <si>
    <t>6Անոնց</t>
  </si>
  <si>
    <t>6Բայց</t>
  </si>
  <si>
    <t>6Սեւ</t>
  </si>
  <si>
    <t>6Եթէ</t>
  </si>
  <si>
    <t>5Եթովպիացիները</t>
  </si>
  <si>
    <t>5Վկայութեան</t>
  </si>
  <si>
    <t>5Յուդային</t>
  </si>
  <si>
    <t>5Ռաբբան</t>
  </si>
  <si>
    <t>5Ուրեմն</t>
  </si>
  <si>
    <t>5Յիսուս</t>
  </si>
  <si>
    <t>5Քանզի</t>
  </si>
  <si>
    <t>5Վասն</t>
  </si>
  <si>
    <t>5Եւ</t>
  </si>
  <si>
    <t>57Յուդայի</t>
  </si>
  <si>
    <t>54Օգնութիւն</t>
  </si>
  <si>
    <t>54Աբիմելէք</t>
  </si>
  <si>
    <t>53Կենէզ</t>
  </si>
  <si>
    <t>53Անոնք</t>
  </si>
  <si>
    <t>50Յիսուս</t>
  </si>
  <si>
    <t>4Իսրայէլի</t>
  </si>
  <si>
    <t>4Էլթուղադ</t>
  </si>
  <si>
    <t>4Այնչափ</t>
  </si>
  <si>
    <t>4Ուրախ</t>
  </si>
  <si>
    <t>4Ուստի</t>
  </si>
  <si>
    <t>4Միայն</t>
  </si>
  <si>
    <t>4Հազար</t>
  </si>
  <si>
    <t>4Բարձր</t>
  </si>
  <si>
    <t>4Անոնց</t>
  </si>
  <si>
    <t>4Անիկա</t>
  </si>
  <si>
    <t>4Բայց</t>
  </si>
  <si>
    <t>4Այս</t>
  </si>
  <si>
    <t>48Իշխաններէն</t>
  </si>
  <si>
    <t>46Յովսէփ</t>
  </si>
  <si>
    <t>46Յիսուս</t>
  </si>
  <si>
    <t>46Դուն</t>
  </si>
  <si>
    <t>45Անիկա</t>
  </si>
  <si>
    <t>45Այն</t>
  </si>
  <si>
    <t>44Ճշմարիտ</t>
  </si>
  <si>
    <t>44Մէկը</t>
  </si>
  <si>
    <t>42Անոնցմէ</t>
  </si>
  <si>
    <t>42Ես</t>
  </si>
  <si>
    <t>40Յեթերացի</t>
  </si>
  <si>
    <t>3Պատերազմը</t>
  </si>
  <si>
    <t>3Մտքերնիդ</t>
  </si>
  <si>
    <t>3Իսրայէլի</t>
  </si>
  <si>
    <t>3Եգիպտոսի</t>
  </si>
  <si>
    <t>3Իսրայէլ</t>
  </si>
  <si>
    <t>3Շնորհք</t>
  </si>
  <si>
    <t>3Որուն</t>
  </si>
  <si>
    <t>3Անիկա</t>
  </si>
  <si>
    <t>3Քանի</t>
  </si>
  <si>
    <t>3Բայց</t>
  </si>
  <si>
    <t>3Անոր</t>
  </si>
  <si>
    <t>3Եւ</t>
  </si>
  <si>
    <t>39Ուստի</t>
  </si>
  <si>
    <t>39Անոնք</t>
  </si>
  <si>
    <t>38Անուններով</t>
  </si>
  <si>
    <t>38Ասիկա</t>
  </si>
  <si>
    <t>38Ինք</t>
  </si>
  <si>
    <t>38Որ</t>
  </si>
  <si>
    <t>37Կադէս</t>
  </si>
  <si>
    <t>37Այս</t>
  </si>
  <si>
    <t>36Ուրիշներ</t>
  </si>
  <si>
    <t>36Եղիփազին</t>
  </si>
  <si>
    <t>36Սատիմի</t>
  </si>
  <si>
    <t>36Եզեկիա</t>
  </si>
  <si>
    <t>36Բայց</t>
  </si>
  <si>
    <t>35Ողջակէզներուն</t>
  </si>
  <si>
    <t>35Իմաստութիւնը</t>
  </si>
  <si>
    <t>35Մարդիկ</t>
  </si>
  <si>
    <t>35Ասիկա</t>
  </si>
  <si>
    <t>34Բայց</t>
  </si>
  <si>
    <t>34Եւ</t>
  </si>
  <si>
    <t>33Վարագոյրը</t>
  </si>
  <si>
    <t>33Պատասխան</t>
  </si>
  <si>
    <t>33Աքիտոփէլ</t>
  </si>
  <si>
    <t>33Խորանը</t>
  </si>
  <si>
    <t>33Անոնք</t>
  </si>
  <si>
    <t>33Այն</t>
  </si>
  <si>
    <t>33Ու</t>
  </si>
  <si>
    <t>32Սամայիին</t>
  </si>
  <si>
    <t>32Լաբաովթ</t>
  </si>
  <si>
    <t>32Ուրեմն</t>
  </si>
  <si>
    <t>32Զանիկա</t>
  </si>
  <si>
    <t>32Իսկ</t>
  </si>
  <si>
    <t>31Քսանըչորրորդը</t>
  </si>
  <si>
    <t>31Քահանային</t>
  </si>
  <si>
    <t>31Գեդովր</t>
  </si>
  <si>
    <t>31Ուստի</t>
  </si>
  <si>
    <t>31Այն</t>
  </si>
  <si>
    <t>31Եւ</t>
  </si>
  <si>
    <t>30Որովհետեւ</t>
  </si>
  <si>
    <t>30Ասուերոսի</t>
  </si>
  <si>
    <t>30Պատասխան</t>
  </si>
  <si>
    <t>30Յեփթայէն</t>
  </si>
  <si>
    <t>30Ահարոնն</t>
  </si>
  <si>
    <t>30Ուստի</t>
  </si>
  <si>
    <t>30Մասմա</t>
  </si>
  <si>
    <t>30Բայց</t>
  </si>
  <si>
    <t>30Եւ</t>
  </si>
  <si>
    <t>2Տախտակներուն</t>
  </si>
  <si>
    <t>2Փղշտացիները</t>
  </si>
  <si>
    <t>2Յովրամին</t>
  </si>
  <si>
    <t>2Իսրայէլի</t>
  </si>
  <si>
    <t>2Աստուած</t>
  </si>
  <si>
    <t>2Ամսուան</t>
  </si>
  <si>
    <t>2Առաջին</t>
  </si>
  <si>
    <t>2Անոնք</t>
  </si>
  <si>
    <t>2Նաեւ</t>
  </si>
  <si>
    <t>2Անոր</t>
  </si>
  <si>
    <t>2Այն</t>
  </si>
  <si>
    <t>29Երանի</t>
  </si>
  <si>
    <t>29Անոնք</t>
  </si>
  <si>
    <t>29Ձեր</t>
  </si>
  <si>
    <t>29Իսկ</t>
  </si>
  <si>
    <t>28Մոռնանք</t>
  </si>
  <si>
    <t>28Պետրոս</t>
  </si>
  <si>
    <t>28Ուստի</t>
  </si>
  <si>
    <t>28Տէրը</t>
  </si>
  <si>
    <t>28Վասն</t>
  </si>
  <si>
    <t>28Ու</t>
  </si>
  <si>
    <t>27Խաղաղութիւն</t>
  </si>
  <si>
    <t>27Մովսէս</t>
  </si>
  <si>
    <t>27Քանզի</t>
  </si>
  <si>
    <t>27Տէրը</t>
  </si>
  <si>
    <t>27Դուն</t>
  </si>
  <si>
    <t>27Բայց</t>
  </si>
  <si>
    <t>27Անոր</t>
  </si>
  <si>
    <t>27Այն</t>
  </si>
  <si>
    <t>26Տասնըիններորդը</t>
  </si>
  <si>
    <t>26Քահանայապետին</t>
  </si>
  <si>
    <t>26Եգիպտացիները</t>
  </si>
  <si>
    <t>26Եղկանային</t>
  </si>
  <si>
    <t>26Ամասիային</t>
  </si>
  <si>
    <t>26Ստիպուած</t>
  </si>
  <si>
    <t>26Պատասխան</t>
  </si>
  <si>
    <t>26Սամփսոն</t>
  </si>
  <si>
    <t>26Քու</t>
  </si>
  <si>
    <t>26Վեց</t>
  </si>
  <si>
    <t>26Եւ</t>
  </si>
  <si>
    <t>25Յեփադիա</t>
  </si>
  <si>
    <t>25Աստուած</t>
  </si>
  <si>
    <t>25Աբրահամ</t>
  </si>
  <si>
    <t>25Անոնց</t>
  </si>
  <si>
    <t>24Պիղատոս</t>
  </si>
  <si>
    <t>24Զանիկա</t>
  </si>
  <si>
    <t>24Իրենց</t>
  </si>
  <si>
    <t>24Դաշտի</t>
  </si>
  <si>
    <t>24Բոլոր</t>
  </si>
  <si>
    <t>24Քու</t>
  </si>
  <si>
    <t>23Ամրամեաններէն</t>
  </si>
  <si>
    <t>23Բարաքիան</t>
  </si>
  <si>
    <t>23Զանոնք</t>
  </si>
  <si>
    <t>23Ամէնքն</t>
  </si>
  <si>
    <t>23Զգոյշ</t>
  </si>
  <si>
    <t>23Բայց</t>
  </si>
  <si>
    <t>23Եթէ</t>
  </si>
  <si>
    <t>22Փուշերուն</t>
  </si>
  <si>
    <t>22Յովակիմ</t>
  </si>
  <si>
    <t>22Վասն</t>
  </si>
  <si>
    <t>22Նաեւ</t>
  </si>
  <si>
    <t>22Անոր</t>
  </si>
  <si>
    <t>22Եւ</t>
  </si>
  <si>
    <t>21Քահանաներուն</t>
  </si>
  <si>
    <t>21Ժողովուրդին</t>
  </si>
  <si>
    <t>21Քաւութիւնը</t>
  </si>
  <si>
    <t>21Ռոբովամ</t>
  </si>
  <si>
    <t>21Աբրահամ</t>
  </si>
  <si>
    <t>21Յիսուս</t>
  </si>
  <si>
    <t>21Սկսաւ</t>
  </si>
  <si>
    <t>21Ուստի</t>
  </si>
  <si>
    <t>21Վասն</t>
  </si>
  <si>
    <t>21Բայց</t>
  </si>
  <si>
    <t>21Իսկ</t>
  </si>
  <si>
    <t>21Եթէ</t>
  </si>
  <si>
    <t>20Եգիպտացիներու</t>
  </si>
  <si>
    <t>20Խորանին</t>
  </si>
  <si>
    <t>20Ծովուն</t>
  </si>
  <si>
    <t>20Քանզի</t>
  </si>
  <si>
    <t>20Կինը</t>
  </si>
  <si>
    <t>20Իսկ</t>
  </si>
  <si>
    <t>20Ու</t>
  </si>
  <si>
    <t>20Եւ</t>
  </si>
  <si>
    <t>19Սաղմոսներով</t>
  </si>
  <si>
    <t>19Մարգարէական</t>
  </si>
  <si>
    <t>19Իսրայէլի</t>
  </si>
  <si>
    <t>19Չըլլայ</t>
  </si>
  <si>
    <t>19Մովսէս</t>
  </si>
  <si>
    <t>19Եբերին</t>
  </si>
  <si>
    <t>19Անոնց</t>
  </si>
  <si>
    <t>19Արդ</t>
  </si>
  <si>
    <t>19Այն</t>
  </si>
  <si>
    <t>19Ու</t>
  </si>
  <si>
    <t>19Եւ</t>
  </si>
  <si>
    <t>18Ասորիները</t>
  </si>
  <si>
    <t>18Յովիադան</t>
  </si>
  <si>
    <t>18Դռներուն</t>
  </si>
  <si>
    <t>18Սողոմոն</t>
  </si>
  <si>
    <t>18Խորանին</t>
  </si>
  <si>
    <t>18Տէրոջը</t>
  </si>
  <si>
    <t>18Մովսէս</t>
  </si>
  <si>
    <t>18Մեզի</t>
  </si>
  <si>
    <t>18Բարի</t>
  </si>
  <si>
    <t>18Ձեզ</t>
  </si>
  <si>
    <t>18Ու</t>
  </si>
  <si>
    <t>17Բենիամինէն</t>
  </si>
  <si>
    <t>17Փարաւոն</t>
  </si>
  <si>
    <t>17Յուդայի</t>
  </si>
  <si>
    <t>17Զաբադիա</t>
  </si>
  <si>
    <t>17Վիշապը</t>
  </si>
  <si>
    <t>17Ուրեմն</t>
  </si>
  <si>
    <t>17Զանոնք</t>
  </si>
  <si>
    <t>17Սրտիդ</t>
  </si>
  <si>
    <t>17Ուստի</t>
  </si>
  <si>
    <t>17Յեսու</t>
  </si>
  <si>
    <t>17Վասն</t>
  </si>
  <si>
    <t>17Սէիր</t>
  </si>
  <si>
    <t>17Ու</t>
  </si>
  <si>
    <t>16Առաջաւորութեան</t>
  </si>
  <si>
    <t>16Յալէլէլին</t>
  </si>
  <si>
    <t>16Կրակարանը</t>
  </si>
  <si>
    <t>16Խուրձերէն</t>
  </si>
  <si>
    <t>16Յիսուս</t>
  </si>
  <si>
    <t>16Քանզի</t>
  </si>
  <si>
    <t>16Ինծի</t>
  </si>
  <si>
    <t>16Բայց</t>
  </si>
  <si>
    <t>16Այն</t>
  </si>
  <si>
    <t>15Թագաւորութիւններուն</t>
  </si>
  <si>
    <t>15Ղեւտացիներու</t>
  </si>
  <si>
    <t>15Խաղաղութիւն</t>
  </si>
  <si>
    <t>15Իսրայէլի</t>
  </si>
  <si>
    <t>15Մուտքի</t>
  </si>
  <si>
    <t>15Եզեկիա</t>
  </si>
  <si>
    <t>15Այսպէս</t>
  </si>
  <si>
    <t>15Այնպէս</t>
  </si>
  <si>
    <t>15Քանզի</t>
  </si>
  <si>
    <t>15Նաթան</t>
  </si>
  <si>
    <t>15Միտքդ</t>
  </si>
  <si>
    <t>15Բարեւ</t>
  </si>
  <si>
    <t>15Ատոնց</t>
  </si>
  <si>
    <t>15Անոնց</t>
  </si>
  <si>
    <t>15Միւս</t>
  </si>
  <si>
    <t>15Հապա</t>
  </si>
  <si>
    <t>15Բայց</t>
  </si>
  <si>
    <t>15Ուր</t>
  </si>
  <si>
    <t>14Սուրհանդակները</t>
  </si>
  <si>
    <t>14Թագաւորը</t>
  </si>
  <si>
    <t>14Աստուծոյ</t>
  </si>
  <si>
    <t>14Հնազանդ</t>
  </si>
  <si>
    <t>14Այսպէս</t>
  </si>
  <si>
    <t>14Բոլոր</t>
  </si>
  <si>
    <t>14Օտար</t>
  </si>
  <si>
    <t>14Վասն</t>
  </si>
  <si>
    <t>14Հապա</t>
  </si>
  <si>
    <t>14Եթէ</t>
  </si>
  <si>
    <t>14Ահա</t>
  </si>
  <si>
    <t>14Ես</t>
  </si>
  <si>
    <t>14Ո</t>
  </si>
  <si>
    <t>13Բանուորները</t>
  </si>
  <si>
    <t>13Քառասուն</t>
  </si>
  <si>
    <t>13Գաղաադի</t>
  </si>
  <si>
    <t>13Արիւնով</t>
  </si>
  <si>
    <t>13Սեղանն</t>
  </si>
  <si>
    <t>13Զանոնք</t>
  </si>
  <si>
    <t>13Նոյն</t>
  </si>
  <si>
    <t>13Մեծ</t>
  </si>
  <si>
    <t>13Եւ</t>
  </si>
  <si>
    <t>12Այսինքն</t>
  </si>
  <si>
    <t>12Նայեցէ</t>
  </si>
  <si>
    <t>12Սէիրի</t>
  </si>
  <si>
    <t>12Որպէս</t>
  </si>
  <si>
    <t>12Յեսու</t>
  </si>
  <si>
    <t>12Տէրը</t>
  </si>
  <si>
    <t>12Քու</t>
  </si>
  <si>
    <t>12Հոս</t>
  </si>
  <si>
    <t>12Իր</t>
  </si>
  <si>
    <t>12Եւ</t>
  </si>
  <si>
    <t>11Քահանայապետները</t>
  </si>
  <si>
    <t>11Հալածանքներուս</t>
  </si>
  <si>
    <t>11Փղշտացիներէն</t>
  </si>
  <si>
    <t>11Իրեններուն</t>
  </si>
  <si>
    <t>11Այնպիսին</t>
  </si>
  <si>
    <t>11Նաւերը</t>
  </si>
  <si>
    <t>11Երրորդ</t>
  </si>
  <si>
    <t>11Ջուրը</t>
  </si>
  <si>
    <t>11Ուստի</t>
  </si>
  <si>
    <t>11Որպէս</t>
  </si>
  <si>
    <t>11Միայն</t>
  </si>
  <si>
    <t>11Բարեւ</t>
  </si>
  <si>
    <t>11Այն</t>
  </si>
  <si>
    <t>11Եւ</t>
  </si>
  <si>
    <t>10Աշակերտները</t>
  </si>
  <si>
    <t>10Հրեաներու</t>
  </si>
  <si>
    <t>10Հետեւեալ</t>
  </si>
  <si>
    <t>10Յուդան</t>
  </si>
  <si>
    <t>10Ատենին</t>
  </si>
  <si>
    <t>10Ահարոն</t>
  </si>
  <si>
    <t>10Քանզի</t>
  </si>
  <si>
    <t>10Որպէս</t>
  </si>
  <si>
    <t>10Որուն</t>
  </si>
  <si>
    <t>10Վասն</t>
  </si>
  <si>
    <t>10Երբ</t>
  </si>
  <si>
    <t>10Այն</t>
  </si>
  <si>
    <t>10Եւ</t>
  </si>
  <si>
    <t>Սէլա</t>
  </si>
  <si>
    <t>Բաղտասասար</t>
  </si>
  <si>
    <t>Բաղտասար</t>
  </si>
  <si>
    <t>Կահաթեաններուն</t>
  </si>
  <si>
    <t>Մերիպայի</t>
  </si>
  <si>
    <t>Ղեւտ</t>
  </si>
  <si>
    <t>Քաղդեանները</t>
  </si>
  <si>
    <t>Սամսայ</t>
  </si>
  <si>
    <t>վրա</t>
  </si>
  <si>
    <t>Բարձրելոյն</t>
  </si>
  <si>
    <t>Սեդիուրին</t>
  </si>
  <si>
    <t>Լահայրոյի</t>
  </si>
  <si>
    <t>Դագուէլին</t>
  </si>
  <si>
    <t>Փիքօղ</t>
  </si>
  <si>
    <t>ԿիբրօթՀաթթավայէն</t>
  </si>
  <si>
    <t>Շմաւոնեաններուն</t>
  </si>
  <si>
    <t>Մերարեաններուն</t>
  </si>
  <si>
    <t>Զարայեաններուն</t>
  </si>
  <si>
    <t>Եսրոնեաններուն</t>
  </si>
  <si>
    <t>Գերսոնեաններու</t>
  </si>
  <si>
    <t>Քաղդեաններուն</t>
  </si>
  <si>
    <t>Մուսեաններուն</t>
  </si>
  <si>
    <t>Մոողեաններուն</t>
  </si>
  <si>
    <t>Բահաղիմներուն</t>
  </si>
  <si>
    <t>դժբաղդութեան</t>
  </si>
  <si>
    <t>Կիրհարէսէթին</t>
  </si>
  <si>
    <t>սիրականիսն</t>
  </si>
  <si>
    <t>Սեդիուրի</t>
  </si>
  <si>
    <t>ՄԵՂՍԱԼԻՑ</t>
  </si>
  <si>
    <t>Դագուէլի</t>
  </si>
  <si>
    <t>Բաղաանան</t>
  </si>
  <si>
    <t>Փենեհէս</t>
  </si>
  <si>
    <t>Պետափրա</t>
  </si>
  <si>
    <t>Հաթթավա</t>
  </si>
  <si>
    <t>Զեղբայի</t>
  </si>
  <si>
    <t>Դեմոնին</t>
  </si>
  <si>
    <t>Գեդդէլի</t>
  </si>
  <si>
    <t>Բահաղով</t>
  </si>
  <si>
    <t>Գելմոն</t>
  </si>
  <si>
    <t>որպես</t>
  </si>
  <si>
    <t>Սիայի</t>
  </si>
  <si>
    <t>Սելլա</t>
  </si>
  <si>
    <t>Զեփղա</t>
  </si>
  <si>
    <t>լլար</t>
  </si>
  <si>
    <t>Բէլը</t>
  </si>
  <si>
    <t>ւր</t>
  </si>
  <si>
    <t>մէ</t>
  </si>
  <si>
    <t>Մէ</t>
  </si>
  <si>
    <t>24Եւ</t>
  </si>
  <si>
    <t>18Եւ</t>
  </si>
  <si>
    <t>14Եւ</t>
  </si>
  <si>
    <t>հարստահարուիթւններով</t>
  </si>
  <si>
    <t>Սուտաղայեաններուն</t>
  </si>
  <si>
    <t>Փաղղուսեաններուն</t>
  </si>
  <si>
    <t>Սեմիդայեաններուն</t>
  </si>
  <si>
    <t>Նամուէլեաններուն</t>
  </si>
  <si>
    <t>Մեղքիէլեաններուն</t>
  </si>
  <si>
    <t>անօրենութիւնովը</t>
  </si>
  <si>
    <t>Սուփամեաններուն</t>
  </si>
  <si>
    <t>Սուհամեաններուն</t>
  </si>
  <si>
    <t>Սիւքէմեաններուն</t>
  </si>
  <si>
    <t>Սիլլեմեաններուն</t>
  </si>
  <si>
    <t>Սաւուղեաններուն</t>
  </si>
  <si>
    <t>Սամրօնեաններուն</t>
  </si>
  <si>
    <t>Յեսուիեաններուն</t>
  </si>
  <si>
    <t>Յեմնայեաններուն</t>
  </si>
  <si>
    <t>Յասուբեաններուն</t>
  </si>
  <si>
    <t>Յասիէլեաններուն</t>
  </si>
  <si>
    <t>Համուլեաններուն</t>
  </si>
  <si>
    <t>Իսահառեաններուն</t>
  </si>
  <si>
    <t>Թովղայեաններուն</t>
  </si>
  <si>
    <t>ԵՐՈՒՍԱՂԷՄՑԻՆԵՐԸ</t>
  </si>
  <si>
    <t>Գաղաադեաններուն</t>
  </si>
  <si>
    <t>Բարիայեաններուն</t>
  </si>
  <si>
    <t>Աքիրամեաններուն</t>
  </si>
  <si>
    <t>Ասրիէլեաններուն</t>
  </si>
  <si>
    <t>Քեղեգեաններուն</t>
  </si>
  <si>
    <t>Քաբերեաններուն</t>
  </si>
  <si>
    <t>Փուայեաններուն</t>
  </si>
  <si>
    <t>Փարէսեաններուն</t>
  </si>
  <si>
    <t>Սելօմեաններուն</t>
  </si>
  <si>
    <t>Սափոնեաններուն</t>
  </si>
  <si>
    <t>Սարեդեաններուն</t>
  </si>
  <si>
    <t>Սաբայեցիներուն</t>
  </si>
  <si>
    <t>Ոզիէլեաններուն</t>
  </si>
  <si>
    <t>Յաքինեաններուն</t>
  </si>
  <si>
    <t>Յասերեաններուն</t>
  </si>
  <si>
    <t>Յամինեաններուն</t>
  </si>
  <si>
    <t>Յաղելեաններուն</t>
  </si>
  <si>
    <t>Մաքիրեաններուն</t>
  </si>
  <si>
    <t>Ղոբենեաններուն</t>
  </si>
  <si>
    <t>Իսմայէլացիները</t>
  </si>
  <si>
    <t>Իեզերեաններուն</t>
  </si>
  <si>
    <t>Ենովքեաններուն</t>
  </si>
  <si>
    <t>Բոքորեաններուն</t>
  </si>
  <si>
    <t>Բաղայեաններուն</t>
  </si>
  <si>
    <t>Ասբէլեաններուն</t>
  </si>
  <si>
    <t>Ամրամեաններուն</t>
  </si>
  <si>
    <t>զհաբերութիւնը</t>
  </si>
  <si>
    <t>բնակարններուն</t>
  </si>
  <si>
    <t>բարկուիթւնովս</t>
  </si>
  <si>
    <t>արադարացնելու</t>
  </si>
  <si>
    <t>անօրէնեւթիւնը</t>
  </si>
  <si>
    <t>Քարմեաններուն</t>
  </si>
  <si>
    <t>Քանանցիներուն</t>
  </si>
  <si>
    <t>Սունեաններուն</t>
  </si>
  <si>
    <t>Սաբայեցիներու</t>
  </si>
  <si>
    <t>Ոփիմեաններուն</t>
  </si>
  <si>
    <t>Ոփերեաններուն</t>
  </si>
  <si>
    <t>Նէեմեաններուն</t>
  </si>
  <si>
    <t>Ղոբենեաններու</t>
  </si>
  <si>
    <t>Կորխեաններուն</t>
  </si>
  <si>
    <t>Թաանեաններուն</t>
  </si>
  <si>
    <t>Էրանեաններուն</t>
  </si>
  <si>
    <t>Ելօնեաններուն</t>
  </si>
  <si>
    <t>Եգիպտացներուն</t>
  </si>
  <si>
    <t>Գունեաններուն</t>
  </si>
  <si>
    <t>Արօդեաններուն</t>
  </si>
  <si>
    <t>Արելեաններուն</t>
  </si>
  <si>
    <t>Արեդեաններուն</t>
  </si>
  <si>
    <t>Անգեանցներուն</t>
  </si>
  <si>
    <t>Ազենեաններուն</t>
  </si>
  <si>
    <t>Տարփաղեցիներ</t>
  </si>
  <si>
    <t>Սեմէեաններու</t>
  </si>
  <si>
    <t>ՌեմօնՓարէսէն</t>
  </si>
  <si>
    <t>Թոբէլկայէնին</t>
  </si>
  <si>
    <t>Դժբաղդութեան</t>
  </si>
  <si>
    <t>քամահարուած</t>
  </si>
  <si>
    <t>փոխադարձնեմ</t>
  </si>
  <si>
    <t>ուսասանեցան</t>
  </si>
  <si>
    <t>հանզանդեցան</t>
  </si>
  <si>
    <t>կանցնեցուցէ</t>
  </si>
  <si>
    <t>ժամանկներու</t>
  </si>
  <si>
    <t>բարկուիթւնս</t>
  </si>
  <si>
    <t>արդարուիթւն</t>
  </si>
  <si>
    <t>Քաղդեաններն</t>
  </si>
  <si>
    <t>Չողորմեալին</t>
  </si>
  <si>
    <t>Միկտալեդերի</t>
  </si>
  <si>
    <t>Հօրգադգադէն</t>
  </si>
  <si>
    <t>ԻՍՐԱՅԷԼԱՑԻՔ</t>
  </si>
  <si>
    <t>Ժողովրդային</t>
  </si>
  <si>
    <t>Թոբէլկայէնը</t>
  </si>
  <si>
    <t>Էրեաններուն</t>
  </si>
  <si>
    <t>Բաղտասասարն</t>
  </si>
  <si>
    <t>Արքուեցիներ</t>
  </si>
  <si>
    <t>Ասորեսատանը</t>
  </si>
  <si>
    <t>փրկուիթւնդ</t>
  </si>
  <si>
    <t>վրաւորուած</t>
  </si>
  <si>
    <t>չքամահարեց</t>
  </si>
  <si>
    <t>հպարատանաք</t>
  </si>
  <si>
    <t>բարձրեալին</t>
  </si>
  <si>
    <t>արդարանենք</t>
  </si>
  <si>
    <t>Ցորեկուրնէ</t>
  </si>
  <si>
    <t>Պաթուրէսէն</t>
  </si>
  <si>
    <t>Ողիմաբային</t>
  </si>
  <si>
    <t>Ողիմաբայէն</t>
  </si>
  <si>
    <t>ՈՂՋԱԿԻԶՈՒՄ</t>
  </si>
  <si>
    <t>Մաքնադբայը</t>
  </si>
  <si>
    <t>Կիրհարէսին</t>
  </si>
  <si>
    <t>Կենադանացո</t>
  </si>
  <si>
    <t>Իսրայէլեան</t>
  </si>
  <si>
    <t>Թօթուրուած</t>
  </si>
  <si>
    <t>Թեղարսայիէ</t>
  </si>
  <si>
    <t>ԶՈՀԱԲԵՐՈՒՄ</t>
  </si>
  <si>
    <t>Եդեմացիներ</t>
  </si>
  <si>
    <t>Դեբլաթէմէն</t>
  </si>
  <si>
    <t>Բաթրաբբիմի</t>
  </si>
  <si>
    <t>Ապառօշները</t>
  </si>
  <si>
    <t>ԱԶԱՏԱԳՐՈՒՄ</t>
  </si>
  <si>
    <t>փկութիւնս</t>
  </si>
  <si>
    <t>չլորսուիս</t>
  </si>
  <si>
    <t>նուէրնէրը</t>
  </si>
  <si>
    <t>հետեւացաւ</t>
  </si>
  <si>
    <t>կենդանանա</t>
  </si>
  <si>
    <t>ընտրուեցա</t>
  </si>
  <si>
    <t>զարիվառէն</t>
  </si>
  <si>
    <t>առաջուրնէ</t>
  </si>
  <si>
    <t>աչխարները</t>
  </si>
  <si>
    <t>Քեղուհայը</t>
  </si>
  <si>
    <t>Փենեհէսին</t>
  </si>
  <si>
    <t>Սաղօմիդին</t>
  </si>
  <si>
    <t>Սահատութա</t>
  </si>
  <si>
    <t>Ռոբովաթէն</t>
  </si>
  <si>
    <t>Պետափրայի</t>
  </si>
  <si>
    <t>Ողիմաբայի</t>
  </si>
  <si>
    <t>Շիկիօնօթի</t>
  </si>
  <si>
    <t>Յօսեփային</t>
  </si>
  <si>
    <t>Հօրգադգադ</t>
  </si>
  <si>
    <t>Կիրհարէսի</t>
  </si>
  <si>
    <t>Կառնայիմի</t>
  </si>
  <si>
    <t>Ենմասեփաթ</t>
  </si>
  <si>
    <t>Եղիասային</t>
  </si>
  <si>
    <t>Եհովայիրէ</t>
  </si>
  <si>
    <t>ԵՐԱՄԻԱՅԻՆ</t>
  </si>
  <si>
    <t>Դինացիներ</t>
  </si>
  <si>
    <t>Դաւեցիներ</t>
  </si>
  <si>
    <t>Գարաւոնին</t>
  </si>
  <si>
    <t>Բեհեմովթը</t>
  </si>
  <si>
    <t>Բահաղամին</t>
  </si>
  <si>
    <t>ԲԱՂՏԱՍԱՐԻ</t>
  </si>
  <si>
    <t>Ափիսուայի</t>
  </si>
  <si>
    <t>Արտասուաց</t>
  </si>
  <si>
    <t>Ասեփայիմի</t>
  </si>
  <si>
    <t>Աղմկայոյզ</t>
  </si>
  <si>
    <t>պարծենցէ</t>
  </si>
  <si>
    <t>չարծիլեն</t>
  </si>
  <si>
    <t>ուրախանա</t>
  </si>
  <si>
    <t>նշանակետ</t>
  </si>
  <si>
    <t>հպարտանա</t>
  </si>
  <si>
    <t>հաստըցար</t>
  </si>
  <si>
    <t>կոսնցնեմ</t>
  </si>
  <si>
    <t>խենդենան</t>
  </si>
  <si>
    <t>գոռոզանա</t>
  </si>
  <si>
    <t>բոլորվին</t>
  </si>
  <si>
    <t>արտորցիր</t>
  </si>
  <si>
    <t>Քաղսօնին</t>
  </si>
  <si>
    <t>Փենեհէսը</t>
  </si>
  <si>
    <t>Տաբաովդի</t>
  </si>
  <si>
    <t>Սեփարադի</t>
  </si>
  <si>
    <t>Սելլային</t>
  </si>
  <si>
    <t>Ռէսսայէն</t>
  </si>
  <si>
    <t>Ուտաւորը</t>
  </si>
  <si>
    <t>Յօգբէհան</t>
  </si>
  <si>
    <t>Յեսուիէն</t>
  </si>
  <si>
    <t>Յեբոնէին</t>
  </si>
  <si>
    <t>Յեբոնեան</t>
  </si>
  <si>
    <t>Միսսապիպ</t>
  </si>
  <si>
    <t>Մազարօթը</t>
  </si>
  <si>
    <t>Հիկկայօն</t>
  </si>
  <si>
    <t>Համուլէն</t>
  </si>
  <si>
    <t>Լովովմիմ</t>
  </si>
  <si>
    <t>Զեբենիան</t>
  </si>
  <si>
    <t>Բէէլմօնը</t>
  </si>
  <si>
    <t>Բահաղամի</t>
  </si>
  <si>
    <t>ԲԱՂԽՈՒՄԸ</t>
  </si>
  <si>
    <t>սասատիկ</t>
  </si>
  <si>
    <t>չողջնան</t>
  </si>
  <si>
    <t>մաասիան</t>
  </si>
  <si>
    <t>կարճըցա</t>
  </si>
  <si>
    <t>խոչնդոտ</t>
  </si>
  <si>
    <t>բարկանա</t>
  </si>
  <si>
    <t>արտորցի</t>
  </si>
  <si>
    <t>Փաքիէլը</t>
  </si>
  <si>
    <t>Սոփանիա</t>
  </si>
  <si>
    <t>Սուդիին</t>
  </si>
  <si>
    <t>Սողոմիթ</t>
  </si>
  <si>
    <t>Սիմոբոր</t>
  </si>
  <si>
    <t>Սէմէիին</t>
  </si>
  <si>
    <t>Սելօմէն</t>
  </si>
  <si>
    <t>Սարեդէն</t>
  </si>
  <si>
    <t>Սալուին</t>
  </si>
  <si>
    <t>Ռամսէսի</t>
  </si>
  <si>
    <t>Ուրիմին</t>
  </si>
  <si>
    <t>Ողիմաբա</t>
  </si>
  <si>
    <t>Յոքաբեդ</t>
  </si>
  <si>
    <t>Յուդիկը</t>
  </si>
  <si>
    <t>Յովաբիբ</t>
  </si>
  <si>
    <t>Յեղգոմը</t>
  </si>
  <si>
    <t>Յեդլափը</t>
  </si>
  <si>
    <t>Յակէեան</t>
  </si>
  <si>
    <t>Մաքթէսի</t>
  </si>
  <si>
    <t>Մատաթան</t>
  </si>
  <si>
    <t>Մաադայը</t>
  </si>
  <si>
    <t>Խխունջի</t>
  </si>
  <si>
    <t>Էլէլօհէ</t>
  </si>
  <si>
    <t>Զաբբայը</t>
  </si>
  <si>
    <t>Գթասիրտ</t>
  </si>
  <si>
    <t>Գեբեմին</t>
  </si>
  <si>
    <t>Աստոածը</t>
  </si>
  <si>
    <t>Աբիրամէ</t>
  </si>
  <si>
    <t>փնտռէն</t>
  </si>
  <si>
    <t>տենելէ</t>
  </si>
  <si>
    <t>մեջտէղ</t>
  </si>
  <si>
    <t>ձմեռեն</t>
  </si>
  <si>
    <t>կուտայ</t>
  </si>
  <si>
    <t>կըսիրէ</t>
  </si>
  <si>
    <t>ըլլէին</t>
  </si>
  <si>
    <t>եղբորդ</t>
  </si>
  <si>
    <t>դաթանն</t>
  </si>
  <si>
    <t>առաջեւ</t>
  </si>
  <si>
    <t>Քիունի</t>
  </si>
  <si>
    <t>Քաղէլը</t>
  </si>
  <si>
    <t>Քազադը</t>
  </si>
  <si>
    <t>Փարսին</t>
  </si>
  <si>
    <t>Փաղեթի</t>
  </si>
  <si>
    <t>ՓԱՐՍԻՆ</t>
  </si>
  <si>
    <t>Տոփեթը</t>
  </si>
  <si>
    <t>Տէբաքը</t>
  </si>
  <si>
    <t>Սիդդէմ</t>
  </si>
  <si>
    <t>Սէմէին</t>
  </si>
  <si>
    <t>Սարայը</t>
  </si>
  <si>
    <t>Սասայը</t>
  </si>
  <si>
    <t>Ռոբովդ</t>
  </si>
  <si>
    <t>Պախութ</t>
  </si>
  <si>
    <t>Ուրտեղ</t>
  </si>
  <si>
    <t>Ուրիմն</t>
  </si>
  <si>
    <t>Ուրիմդ</t>
  </si>
  <si>
    <t>Յեղգոմ</t>
  </si>
  <si>
    <t>Յեզիան</t>
  </si>
  <si>
    <t>Զեփղան</t>
  </si>
  <si>
    <t>Գայիմի</t>
  </si>
  <si>
    <t>Գաղամի</t>
  </si>
  <si>
    <t>Բեսէիի</t>
  </si>
  <si>
    <t>Բահաղս</t>
  </si>
  <si>
    <t>Ատախօս</t>
  </si>
  <si>
    <t>րոշեր</t>
  </si>
  <si>
    <t>վերքը</t>
  </si>
  <si>
    <t>նչպէս</t>
  </si>
  <si>
    <t>մտցեն</t>
  </si>
  <si>
    <t>մոռնա</t>
  </si>
  <si>
    <t>ձեթէն</t>
  </si>
  <si>
    <t>կընես</t>
  </si>
  <si>
    <t>կընեն</t>
  </si>
  <si>
    <t>խոսին</t>
  </si>
  <si>
    <t>ելենք</t>
  </si>
  <si>
    <t>դառնա</t>
  </si>
  <si>
    <t>արսկէ</t>
  </si>
  <si>
    <t>արդեն</t>
  </si>
  <si>
    <t>անցիք</t>
  </si>
  <si>
    <t>Սիդնա</t>
  </si>
  <si>
    <t>Սարեդ</t>
  </si>
  <si>
    <t>Ռէսսա</t>
  </si>
  <si>
    <t>Որպես</t>
  </si>
  <si>
    <t>Յարեբ</t>
  </si>
  <si>
    <t>Յաղէլ</t>
  </si>
  <si>
    <t>Մունչ</t>
  </si>
  <si>
    <t>Մակոր</t>
  </si>
  <si>
    <t>Մալաա</t>
  </si>
  <si>
    <t>Հարիպ</t>
  </si>
  <si>
    <t>Էրիէն</t>
  </si>
  <si>
    <t>Դափկա</t>
  </si>
  <si>
    <t>յնար</t>
  </si>
  <si>
    <t>իյնա</t>
  </si>
  <si>
    <t>ըսէմ</t>
  </si>
  <si>
    <t>ընէս</t>
  </si>
  <si>
    <t>ընայ</t>
  </si>
  <si>
    <t>Քոբա</t>
  </si>
  <si>
    <t>Փութ</t>
  </si>
  <si>
    <t>Ոզէի</t>
  </si>
  <si>
    <t>Նօփա</t>
  </si>
  <si>
    <t>Նէեմ</t>
  </si>
  <si>
    <t>Յեթա</t>
  </si>
  <si>
    <t>Մադա</t>
  </si>
  <si>
    <t>Ղասա</t>
  </si>
  <si>
    <t>Ձարե</t>
  </si>
  <si>
    <t>ԵԶԱՆ</t>
  </si>
  <si>
    <t>մեջ</t>
  </si>
  <si>
    <t>ծլա</t>
  </si>
  <si>
    <t>Յես</t>
  </si>
  <si>
    <t>Երա</t>
  </si>
  <si>
    <t>Եահ</t>
  </si>
  <si>
    <t>Գաղ</t>
  </si>
  <si>
    <t>Բէլ</t>
  </si>
  <si>
    <t>քո</t>
  </si>
  <si>
    <t>նի</t>
  </si>
  <si>
    <t>էմ</t>
  </si>
  <si>
    <t>եր</t>
  </si>
  <si>
    <t>9Այսպէս</t>
  </si>
  <si>
    <t>9Քանզի</t>
  </si>
  <si>
    <t>9Անոր</t>
  </si>
  <si>
    <t>9Այն</t>
  </si>
  <si>
    <t>9Եւ</t>
  </si>
  <si>
    <t>8Եսաւ</t>
  </si>
  <si>
    <t>7Քարահատներուն</t>
  </si>
  <si>
    <t>7Աստուծոյ</t>
  </si>
  <si>
    <t>7Նաեւ</t>
  </si>
  <si>
    <t>7Անոր</t>
  </si>
  <si>
    <t>6Ջրհեղեղին</t>
  </si>
  <si>
    <t>6Եզրաս</t>
  </si>
  <si>
    <t>6Եւ</t>
  </si>
  <si>
    <t>5Աստուած</t>
  </si>
  <si>
    <t>5Աբրահամ</t>
  </si>
  <si>
    <t>55Սողոմոնի</t>
  </si>
  <si>
    <t>55Ախտացեալ</t>
  </si>
  <si>
    <t>55Վասն</t>
  </si>
  <si>
    <t>51Յովսէփ</t>
  </si>
  <si>
    <t>51Եւ</t>
  </si>
  <si>
    <t>50Իսրայէլի</t>
  </si>
  <si>
    <t>50Ասենայի</t>
  </si>
  <si>
    <t>4Իսկոյն</t>
  </si>
  <si>
    <t>4Տեսայ</t>
  </si>
  <si>
    <t>4Իմ</t>
  </si>
  <si>
    <t>4Կ</t>
  </si>
  <si>
    <t>49Յովսէփ</t>
  </si>
  <si>
    <t>47Ասերին</t>
  </si>
  <si>
    <t>45Ղաբանայի</t>
  </si>
  <si>
    <t>45Բարիային</t>
  </si>
  <si>
    <t>45Ու</t>
  </si>
  <si>
    <t>44Տասը</t>
  </si>
  <si>
    <t>43Սուհամեաններուն</t>
  </si>
  <si>
    <t>42Եւ</t>
  </si>
  <si>
    <t>41Ու</t>
  </si>
  <si>
    <t>41Եւ</t>
  </si>
  <si>
    <t>3Վկայութեան</t>
  </si>
  <si>
    <t>3Տէրը</t>
  </si>
  <si>
    <t>3Վեց</t>
  </si>
  <si>
    <t>39Սուփամէն</t>
  </si>
  <si>
    <t>39Ես</t>
  </si>
  <si>
    <t>38Մարդոց</t>
  </si>
  <si>
    <t>38Բանին</t>
  </si>
  <si>
    <t>38Բայց</t>
  </si>
  <si>
    <t>38Ան</t>
  </si>
  <si>
    <t>36Այսպէս</t>
  </si>
  <si>
    <t>35Երեսուն</t>
  </si>
  <si>
    <t>35Ես</t>
  </si>
  <si>
    <t>33Երբ</t>
  </si>
  <si>
    <t>33Եւ</t>
  </si>
  <si>
    <t>32Նոյն</t>
  </si>
  <si>
    <t>32Ու</t>
  </si>
  <si>
    <t>31Մահապարտէ</t>
  </si>
  <si>
    <t>30Քահանաներն</t>
  </si>
  <si>
    <t>2Փարաւոն</t>
  </si>
  <si>
    <t>2Յակոբին</t>
  </si>
  <si>
    <t>2Դանիէլ</t>
  </si>
  <si>
    <t>2Ու</t>
  </si>
  <si>
    <t>2Որ</t>
  </si>
  <si>
    <t>29Ահա</t>
  </si>
  <si>
    <t>28Եւ</t>
  </si>
  <si>
    <t>27Թագաւորութիւնն</t>
  </si>
  <si>
    <t>27Լմնցուր</t>
  </si>
  <si>
    <t>27Եւ</t>
  </si>
  <si>
    <t>26Քառասուն</t>
  </si>
  <si>
    <t>26Յուդա</t>
  </si>
  <si>
    <t>26Տասը</t>
  </si>
  <si>
    <t>25Անոնք</t>
  </si>
  <si>
    <t>24Գերսոնեաններուն</t>
  </si>
  <si>
    <t>24Ռաքէլին</t>
  </si>
  <si>
    <t>24Յովսէփ</t>
  </si>
  <si>
    <t>24Այս</t>
  </si>
  <si>
    <t>24Այն</t>
  </si>
  <si>
    <t>23Երեսուն</t>
  </si>
  <si>
    <t>23Սոբաղի</t>
  </si>
  <si>
    <t>22Ցամաքի</t>
  </si>
  <si>
    <t>22Անոնց</t>
  </si>
  <si>
    <t>22Նոյն</t>
  </si>
  <si>
    <t>22Ով</t>
  </si>
  <si>
    <t>20Յովսէփին</t>
  </si>
  <si>
    <t>20Յուդա</t>
  </si>
  <si>
    <t>19Թագաւորը</t>
  </si>
  <si>
    <t>19Հասումի</t>
  </si>
  <si>
    <t>19Լաբան</t>
  </si>
  <si>
    <t>18Որոշուած</t>
  </si>
  <si>
    <t>18Որպէս</t>
  </si>
  <si>
    <t>18Յակոբ</t>
  </si>
  <si>
    <t>18Ետքը</t>
  </si>
  <si>
    <t>17Աստուծոյ</t>
  </si>
  <si>
    <t>16Գերութենէ</t>
  </si>
  <si>
    <t>16Ուստի</t>
  </si>
  <si>
    <t>15Բարձրացնելու</t>
  </si>
  <si>
    <t>15Ժողովուրդին</t>
  </si>
  <si>
    <t>15Փարաւոնին</t>
  </si>
  <si>
    <t>15Մորթեց</t>
  </si>
  <si>
    <t>15Իր</t>
  </si>
  <si>
    <t>15Ի</t>
  </si>
  <si>
    <t>14Յովսէփ</t>
  </si>
  <si>
    <t>14Յակոբ</t>
  </si>
  <si>
    <t>14Մասմա</t>
  </si>
  <si>
    <t>14Անոնք</t>
  </si>
  <si>
    <t>14Անոնց</t>
  </si>
  <si>
    <t>14Ղովտ</t>
  </si>
  <si>
    <t>14Հիմա</t>
  </si>
  <si>
    <t>13Շնորհակալութեան</t>
  </si>
  <si>
    <t>13Արփաքսադ</t>
  </si>
  <si>
    <t>13Զարայէն</t>
  </si>
  <si>
    <t>13Երկրին</t>
  </si>
  <si>
    <t>13Ասերէն</t>
  </si>
  <si>
    <t>13Անոնք</t>
  </si>
  <si>
    <t>13Վասն</t>
  </si>
  <si>
    <t>12Թամնա</t>
  </si>
  <si>
    <t>12Սառա</t>
  </si>
  <si>
    <t>12Այն</t>
  </si>
  <si>
    <t>11Տէրոջը</t>
  </si>
  <si>
    <t>10Ուստի</t>
  </si>
  <si>
    <t>10Տէրը</t>
  </si>
  <si>
    <t>Number</t>
  </si>
  <si>
    <t>Lowercase</t>
  </si>
  <si>
    <t>Uppercase</t>
  </si>
  <si>
    <t>Type</t>
  </si>
  <si>
    <t>error</t>
  </si>
  <si>
    <t>ԱՆՕԳՆԱԿԱՆՈՒԹԻՒՆԸ</t>
  </si>
  <si>
    <t>ՇՀՈՐՀՔԸ</t>
  </si>
  <si>
    <t>ծնցնէ</t>
  </si>
  <si>
    <t>Token</t>
  </si>
  <si>
    <t>unknown</t>
  </si>
  <si>
    <t>*</t>
  </si>
  <si>
    <t>tokenized</t>
  </si>
  <si>
    <t>typo</t>
  </si>
  <si>
    <t>adv?</t>
  </si>
  <si>
    <t>typo?</t>
  </si>
  <si>
    <t>weird</t>
  </si>
  <si>
    <t>token</t>
  </si>
  <si>
    <t>foreign</t>
  </si>
  <si>
    <t>double def in attributive</t>
  </si>
  <si>
    <t>add voc to exclamation symbol</t>
  </si>
  <si>
    <t>աղջկադ</t>
  </si>
  <si>
    <t>ԱՆՆԱԻՆ</t>
  </si>
  <si>
    <t>Foreign</t>
  </si>
  <si>
    <t>Bible</t>
  </si>
  <si>
    <t>Count</t>
  </si>
  <si>
    <t>Judgment</t>
  </si>
  <si>
    <t>ՀՅԴ</t>
  </si>
  <si>
    <t>ՀՀ</t>
  </si>
  <si>
    <t>Ատրպէյճանի</t>
  </si>
  <si>
    <t>րդ</t>
  </si>
  <si>
    <t>Հալէպի</t>
  </si>
  <si>
    <t>սուրիական</t>
  </si>
  <si>
    <t>ատրպէյճանական</t>
  </si>
  <si>
    <t>ՀՄԸՄ</t>
  </si>
  <si>
    <t>գործոց</t>
  </si>
  <si>
    <t>անվտանգութեան</t>
  </si>
  <si>
    <t>էն</t>
  </si>
  <si>
    <t>Բիւրոյի</t>
  </si>
  <si>
    <t>Ատրպէյճան</t>
  </si>
  <si>
    <t>Ղարաբաղի</t>
  </si>
  <si>
    <t>Արմէնփրէս</t>
  </si>
  <si>
    <t>Քանատայի</t>
  </si>
  <si>
    <t>ԵԱՀԿ</t>
  </si>
  <si>
    <t>ամերիկեան</t>
  </si>
  <si>
    <t>ՍԱՆԱ</t>
  </si>
  <si>
    <t>ահաբեկչական</t>
  </si>
  <si>
    <t>Գործոց</t>
  </si>
  <si>
    <t>բնակչութեան</t>
  </si>
  <si>
    <t>իրավիճակը</t>
  </si>
  <si>
    <t>քաղաքացիական</t>
  </si>
  <si>
    <t>Մինսքի</t>
  </si>
  <si>
    <t>Եպս</t>
  </si>
  <si>
    <t>Հալէպ</t>
  </si>
  <si>
    <t>իրավիճակին</t>
  </si>
  <si>
    <t>Արցախեան</t>
  </si>
  <si>
    <t>Գերշ</t>
  </si>
  <si>
    <t>Սուրիական</t>
  </si>
  <si>
    <t>Ատրպէյճանին</t>
  </si>
  <si>
    <t>Սաղաթէլեան</t>
  </si>
  <si>
    <t>Ատրպէյճանը</t>
  </si>
  <si>
    <t>դիւանագիտական</t>
  </si>
  <si>
    <t>ՀՕՄ</t>
  </si>
  <si>
    <t>տարածաշրջանային</t>
  </si>
  <si>
    <t>պահպանման</t>
  </si>
  <si>
    <t>տարածաշրջանի</t>
  </si>
  <si>
    <t>առցանց</t>
  </si>
  <si>
    <t>Սրբ</t>
  </si>
  <si>
    <t>Պաքուի</t>
  </si>
  <si>
    <t>տարածքային</t>
  </si>
  <si>
    <t>Էրտողանի</t>
  </si>
  <si>
    <t>առկայ</t>
  </si>
  <si>
    <t>արցախեան</t>
  </si>
  <si>
    <t>Շուշիի</t>
  </si>
  <si>
    <t>դիմատետրի</t>
  </si>
  <si>
    <t>գործընթացին</t>
  </si>
  <si>
    <t>ԱԺ</t>
  </si>
  <si>
    <t>Յարութիւնեան</t>
  </si>
  <si>
    <t>առնչուող</t>
  </si>
  <si>
    <t>ՆՍՕՏՏ</t>
  </si>
  <si>
    <t>Էրտողան</t>
  </si>
  <si>
    <t>Քեսապի</t>
  </si>
  <si>
    <t>Գանձասար</t>
  </si>
  <si>
    <t>Պաշշար</t>
  </si>
  <si>
    <t>Ասատ</t>
  </si>
  <si>
    <t>Մոսկուայի</t>
  </si>
  <si>
    <t>ԱԳՆ</t>
  </si>
  <si>
    <t>մամլոյ</t>
  </si>
  <si>
    <t>Քհնյ</t>
  </si>
  <si>
    <t>ամեակին</t>
  </si>
  <si>
    <t>այստեղ</t>
  </si>
  <si>
    <t>հերթական</t>
  </si>
  <si>
    <t>գործընթացը</t>
  </si>
  <si>
    <t>Կոմիտէի</t>
  </si>
  <si>
    <t>Լաթաքիոյ</t>
  </si>
  <si>
    <t>Ստեփանակերտի</t>
  </si>
  <si>
    <t>ԱԳ</t>
  </si>
  <si>
    <t>ՀՅ</t>
  </si>
  <si>
    <t>ժողովրդային</t>
  </si>
  <si>
    <t>տեղւոյն</t>
  </si>
  <si>
    <t>ԱՏՐՊԷՅՃԱՆԻ</t>
  </si>
  <si>
    <t>Շրջ</t>
  </si>
  <si>
    <t>մարզական</t>
  </si>
  <si>
    <t>Հասիչէի</t>
  </si>
  <si>
    <t>նշուած</t>
  </si>
  <si>
    <t>կառավարման</t>
  </si>
  <si>
    <t>աշխատանքային</t>
  </si>
  <si>
    <t>Պէյրութի</t>
  </si>
  <si>
    <t>իրավիճակի</t>
  </si>
  <si>
    <t>Արժ</t>
  </si>
  <si>
    <t>զօրակցութիւնը</t>
  </si>
  <si>
    <t>ազերիական</t>
  </si>
  <si>
    <t>իւրայատուկ</t>
  </si>
  <si>
    <t>Ճեզիրէի</t>
  </si>
  <si>
    <t>տարածաշրջանին</t>
  </si>
  <si>
    <t>օրեայ</t>
  </si>
  <si>
    <t>Հոգշ</t>
  </si>
  <si>
    <t>Գամիշլիի</t>
  </si>
  <si>
    <t>Զօպուեան</t>
  </si>
  <si>
    <t>ԳՄ</t>
  </si>
  <si>
    <t>Էրմէնիհապեր</t>
  </si>
  <si>
    <t>տեղեկատուական</t>
  </si>
  <si>
    <t>Այստեղ</t>
  </si>
  <si>
    <t>Սեւրի</t>
  </si>
  <si>
    <t>նշեց</t>
  </si>
  <si>
    <t>ահաբեկչութեան</t>
  </si>
  <si>
    <t>գործընթացի</t>
  </si>
  <si>
    <t>բանակցային</t>
  </si>
  <si>
    <t>Շուշի</t>
  </si>
  <si>
    <t>ներառեալ</t>
  </si>
  <si>
    <t>անվտանգութիւնը</t>
  </si>
  <si>
    <t>բարեսիրական</t>
  </si>
  <si>
    <t>սահմանային</t>
  </si>
  <si>
    <t>կոմիտէի</t>
  </si>
  <si>
    <t>ամբողջականութեան</t>
  </si>
  <si>
    <t>ապահովման</t>
  </si>
  <si>
    <t>ամրապնդման</t>
  </si>
  <si>
    <t>Ալիեւ</t>
  </si>
  <si>
    <t>համավարակի</t>
  </si>
  <si>
    <t>ղարաբաղեան</t>
  </si>
  <si>
    <t>Ուաշինկթընի</t>
  </si>
  <si>
    <t>հրադադարի</t>
  </si>
  <si>
    <t>Իտլիպի</t>
  </si>
  <si>
    <t>Անվտանգութեան</t>
  </si>
  <si>
    <t>մշտապէս</t>
  </si>
  <si>
    <t>մարտահրաւէրները</t>
  </si>
  <si>
    <t>առնչուած</t>
  </si>
  <si>
    <t>աշխարհաքաղաքական</t>
  </si>
  <si>
    <t>ՄԱՐԶԱԿԱՆ</t>
  </si>
  <si>
    <t>Եփփէ</t>
  </si>
  <si>
    <t>համայնքային</t>
  </si>
  <si>
    <t>յիշեալ</t>
  </si>
  <si>
    <t>Ալիեւի</t>
  </si>
  <si>
    <t>ամեայ</t>
  </si>
  <si>
    <t>Վրդ</t>
  </si>
  <si>
    <t>ամեակը</t>
  </si>
  <si>
    <t>պահանջատիրութեան</t>
  </si>
  <si>
    <t>ՀԱԼԷՊԻ</t>
  </si>
  <si>
    <t>ազատագրական</t>
  </si>
  <si>
    <t>ցուցաբերած</t>
  </si>
  <si>
    <t>Տաւուշի</t>
  </si>
  <si>
    <t>տոքթ</t>
  </si>
  <si>
    <t>զանգուածային</t>
  </si>
  <si>
    <t>սփիւռքահայ</t>
  </si>
  <si>
    <t>լիբանանեան</t>
  </si>
  <si>
    <t>Պայտընի</t>
  </si>
  <si>
    <t>ՍՕ</t>
  </si>
  <si>
    <t>Զօպուեանի</t>
  </si>
  <si>
    <t>այլոց</t>
  </si>
  <si>
    <t>Նշենք</t>
  </si>
  <si>
    <t>ախոյեանութեան</t>
  </si>
  <si>
    <t>բնակչութիւնը</t>
  </si>
  <si>
    <t>հեռաձայնային</t>
  </si>
  <si>
    <t>am</t>
  </si>
  <si>
    <t>կանխարգիլման</t>
  </si>
  <si>
    <t>առնուազն</t>
  </si>
  <si>
    <t>Փաստօրէն</t>
  </si>
  <si>
    <t>առաւելաբար</t>
  </si>
  <si>
    <t>նախքան</t>
  </si>
  <si>
    <t>Լոս</t>
  </si>
  <si>
    <t>Շուշին</t>
  </si>
  <si>
    <t>Թրամփի</t>
  </si>
  <si>
    <t>Առաջնորդական</t>
  </si>
  <si>
    <t>Ասատին</t>
  </si>
  <si>
    <t>Արք</t>
  </si>
  <si>
    <t>դերակատարութիւնը</t>
  </si>
  <si>
    <t>ժողովրդավարական</t>
  </si>
  <si>
    <t>ամէնօրեայ</t>
  </si>
  <si>
    <t>դիրքորոշումը</t>
  </si>
  <si>
    <t>լիարժէք</t>
  </si>
  <si>
    <t>Դաշնութեան</t>
  </si>
  <si>
    <t>Ազրպէյճանի</t>
  </si>
  <si>
    <t>Աւստրալիոյ</t>
  </si>
  <si>
    <t>քննարկման</t>
  </si>
  <si>
    <t>Պելճիքայի</t>
  </si>
  <si>
    <t>Սրբոց</t>
  </si>
  <si>
    <t>աշխարհասփիւռ</t>
  </si>
  <si>
    <t>հալէպահայ</t>
  </si>
  <si>
    <t>Իլհամ</t>
  </si>
  <si>
    <t>ժողովրդավարութեան</t>
  </si>
  <si>
    <t>դերակատարութիւն</t>
  </si>
  <si>
    <t>Նախիջեւանի</t>
  </si>
  <si>
    <t>սուրիահայ</t>
  </si>
  <si>
    <t>ակնյայտ</t>
  </si>
  <si>
    <t>պատկերասփիւռի</t>
  </si>
  <si>
    <t>Ատրպէյճանական</t>
  </si>
  <si>
    <t>ամեակի</t>
  </si>
  <si>
    <t>Անգարայի</t>
  </si>
  <si>
    <t>ապահովական</t>
  </si>
  <si>
    <t>Թրամփ</t>
  </si>
  <si>
    <t>ռազմաքաղաքական</t>
  </si>
  <si>
    <t>քրտական</t>
  </si>
  <si>
    <t>եղել</t>
  </si>
  <si>
    <t>պրն</t>
  </si>
  <si>
    <t>ԿԿ</t>
  </si>
  <si>
    <t>արտահերթ</t>
  </si>
  <si>
    <t>ԱՏՐՊԷՅՃԱՆԱԿԱՆ</t>
  </si>
  <si>
    <t>ներքաղաքական</t>
  </si>
  <si>
    <t>ատրպէյճանցի</t>
  </si>
  <si>
    <t>ԻՒՆԵՍՔՕ</t>
  </si>
  <si>
    <t>Սերկէյ</t>
  </si>
  <si>
    <t>the</t>
  </si>
  <si>
    <t>Թայիպ</t>
  </si>
  <si>
    <t>բարեկամական</t>
  </si>
  <si>
    <t>փտածութեան</t>
  </si>
  <si>
    <t>լրատուական</t>
  </si>
  <si>
    <t>Եղիայեան</t>
  </si>
  <si>
    <t>երկխօսութեան</t>
  </si>
  <si>
    <t>յաղթահարման</t>
  </si>
  <si>
    <t>Ճորճ</t>
  </si>
  <si>
    <t>Մանոյեան</t>
  </si>
  <si>
    <t>Իրաքի</t>
  </si>
  <si>
    <t>of</t>
  </si>
  <si>
    <t>պասքեթի</t>
  </si>
  <si>
    <t>հիմք</t>
  </si>
  <si>
    <t>ամբողջականութիւնը</t>
  </si>
  <si>
    <t>առանցքային</t>
  </si>
  <si>
    <t>Պէրպէրեան</t>
  </si>
  <si>
    <t>Փութին</t>
  </si>
  <si>
    <t>ՍՕԽ</t>
  </si>
  <si>
    <t>դերակատարութեան</t>
  </si>
  <si>
    <t>Անթիլիասի</t>
  </si>
  <si>
    <t>Տօնոյեան</t>
  </si>
  <si>
    <t>Աւագեան</t>
  </si>
  <si>
    <t>մեթր</t>
  </si>
  <si>
    <t>նախընտրական</t>
  </si>
  <si>
    <t>խաղաղապահ</t>
  </si>
  <si>
    <t>իսրայէլեան</t>
  </si>
  <si>
    <t>Ուքրանիոյ</t>
  </si>
  <si>
    <t>Մուհամմէտ</t>
  </si>
  <si>
    <t>Մահսերէճեան</t>
  </si>
  <si>
    <t>անօդաչու</t>
  </si>
  <si>
    <t>Ռեճէպ</t>
  </si>
  <si>
    <t>Մետիա</t>
  </si>
  <si>
    <t>վերոնշեալ</t>
  </si>
  <si>
    <t>Աբղ</t>
  </si>
  <si>
    <t>կազմակերպական</t>
  </si>
  <si>
    <t>զօրակցութիւն</t>
  </si>
  <si>
    <t>անմարդկային</t>
  </si>
  <si>
    <t>բարելաւման</t>
  </si>
  <si>
    <t>առաջնահերթ</t>
  </si>
  <si>
    <t>ՍԱՂԱԹԷԼԵԱՆ</t>
  </si>
  <si>
    <t>ԱՍԱՏ</t>
  </si>
  <si>
    <t>սուրիահայութեան</t>
  </si>
  <si>
    <t>Զուարթնոց</t>
  </si>
  <si>
    <t>մտահոգիչ</t>
  </si>
  <si>
    <t>անգլերէն</t>
  </si>
  <si>
    <t>Ռոպերթ</t>
  </si>
  <si>
    <t>մին</t>
  </si>
  <si>
    <t>փաստօրէն</t>
  </si>
  <si>
    <t>Վլատիմիր</t>
  </si>
  <si>
    <t>Մոսկուա</t>
  </si>
  <si>
    <t>Կիրօ</t>
  </si>
  <si>
    <t>ԼՂ</t>
  </si>
  <si>
    <t>Ուսումնասիրաց</t>
  </si>
  <si>
    <t>կազմակերպման</t>
  </si>
  <si>
    <t>Գէորգեան</t>
  </si>
  <si>
    <t>ՌԴ</t>
  </si>
  <si>
    <t>հարցազրոյցին</t>
  </si>
  <si>
    <t>խորհրդանիշ</t>
  </si>
  <si>
    <t>Հալէպէն</t>
  </si>
  <si>
    <t>հիւսիսարեւելեան</t>
  </si>
  <si>
    <t>ժամանակաշրջանին</t>
  </si>
  <si>
    <t>Յարութիւնեանի</t>
  </si>
  <si>
    <t>հիմնարար</t>
  </si>
  <si>
    <t>Քանատա</t>
  </si>
  <si>
    <t>նշել</t>
  </si>
  <si>
    <t>ընկ</t>
  </si>
  <si>
    <t>կարգավիճակի</t>
  </si>
  <si>
    <t>անվտանգային</t>
  </si>
  <si>
    <t>Կիրակնօրեայ</t>
  </si>
  <si>
    <t>փոխանակման</t>
  </si>
  <si>
    <t>սփիւռքեան</t>
  </si>
  <si>
    <t>եզրափակիչ</t>
  </si>
  <si>
    <t>հիմքը</t>
  </si>
  <si>
    <t>եղբ</t>
  </si>
  <si>
    <t>ՊՆ</t>
  </si>
  <si>
    <t>մանկապարտէզի</t>
  </si>
  <si>
    <t>հայաստանեան</t>
  </si>
  <si>
    <t>դատապարտման</t>
  </si>
  <si>
    <t>սկաուտական</t>
  </si>
  <si>
    <t>ամերիկացի</t>
  </si>
  <si>
    <t>ԳՈՐԾՈՑ</t>
  </si>
  <si>
    <t>նշած</t>
  </si>
  <si>
    <t>միջ</t>
  </si>
  <si>
    <t>com</t>
  </si>
  <si>
    <t>լրատուամիջոցներու</t>
  </si>
  <si>
    <t>իրավիճակ</t>
  </si>
  <si>
    <t>Քոնկրեսի</t>
  </si>
  <si>
    <t>հակահայ</t>
  </si>
  <si>
    <t>մարտահրաւէրներու</t>
  </si>
  <si>
    <t>Սելիմեան</t>
  </si>
  <si>
    <t>նշելով</t>
  </si>
  <si>
    <t>Ցաւօք</t>
  </si>
  <si>
    <t>ՐԴ</t>
  </si>
  <si>
    <t>մարտահրաւէրներուն</t>
  </si>
  <si>
    <t>լիբանանահայութեան</t>
  </si>
  <si>
    <t>սահմանամերձ</t>
  </si>
  <si>
    <t>համապետական</t>
  </si>
  <si>
    <t>հիմնահարցի</t>
  </si>
  <si>
    <t>Պէրպէրեանի</t>
  </si>
  <si>
    <t>համացանցի</t>
  </si>
  <si>
    <t>կենցաղային</t>
  </si>
  <si>
    <t>Համբարեան</t>
  </si>
  <si>
    <t>զբօսաշրջութեան</t>
  </si>
  <si>
    <t>լարուածութեան</t>
  </si>
  <si>
    <t>տեղադրուած</t>
  </si>
  <si>
    <t>Քեսապ</t>
  </si>
  <si>
    <t>Ընկ</t>
  </si>
  <si>
    <t>https</t>
  </si>
  <si>
    <t>ճարտարագիտական</t>
  </si>
  <si>
    <t>զօրակցութեան</t>
  </si>
  <si>
    <t>վարչակազմը</t>
  </si>
  <si>
    <t>Պէրթիզլեան</t>
  </si>
  <si>
    <t>Պարսումեան</t>
  </si>
  <si>
    <t>գործնապէս</t>
  </si>
  <si>
    <t>Սուրիահայ</t>
  </si>
  <si>
    <t>Զաւարեան</t>
  </si>
  <si>
    <t>երկկողմ</t>
  </si>
  <si>
    <t>Հալէպը</t>
  </si>
  <si>
    <t>Լիպիոյ</t>
  </si>
  <si>
    <t>քհնյ</t>
  </si>
  <si>
    <t>ՆԱԹՕ</t>
  </si>
  <si>
    <t>Հանդիսութեան</t>
  </si>
  <si>
    <t>օգտագործման</t>
  </si>
  <si>
    <t>քննարկումի</t>
  </si>
  <si>
    <t>առաջնային</t>
  </si>
  <si>
    <t>Հոլանտայի</t>
  </si>
  <si>
    <t>Ամերիկեան</t>
  </si>
  <si>
    <t>ՔԱՆԱՏԱՅԻ</t>
  </si>
  <si>
    <t>Անթիլիաս</t>
  </si>
  <si>
    <t>Պէյրութ</t>
  </si>
  <si>
    <t>պահանջատիրական</t>
  </si>
  <si>
    <t>մարտահրաւէրներ</t>
  </si>
  <si>
    <t>գործընթաց</t>
  </si>
  <si>
    <t>Կրթասիրաց</t>
  </si>
  <si>
    <t>Փայլան</t>
  </si>
  <si>
    <t>անում</t>
  </si>
  <si>
    <t>ՀԱՊԿ</t>
  </si>
  <si>
    <t>մլն</t>
  </si>
  <si>
    <t>սանձազերծուած</t>
  </si>
  <si>
    <t>օտարերկրեայ</t>
  </si>
  <si>
    <t>համավարակին</t>
  </si>
  <si>
    <t>Քալիֆորնիոյ</t>
  </si>
  <si>
    <t>հարցազրոյց</t>
  </si>
  <si>
    <t>քննարկում</t>
  </si>
  <si>
    <t>Սարգիսեան</t>
  </si>
  <si>
    <t>Փութինի</t>
  </si>
  <si>
    <t>ԲԻՒՐՈՅԻ</t>
  </si>
  <si>
    <t>Ճօ</t>
  </si>
  <si>
    <t>պատժամիջոցներ</t>
  </si>
  <si>
    <t>քննարկումներ</t>
  </si>
  <si>
    <t>համանախագահ</t>
  </si>
  <si>
    <t>իրարայաջորդ</t>
  </si>
  <si>
    <t>ձեւաչափով</t>
  </si>
  <si>
    <t>ԳԱՄԻՇԼԻԻ</t>
  </si>
  <si>
    <t>Րէիսեան</t>
  </si>
  <si>
    <t>ցուցաբերելու</t>
  </si>
  <si>
    <t>աշխատակազմի</t>
  </si>
  <si>
    <t>Պարսելոնայի</t>
  </si>
  <si>
    <t>ընդունումը</t>
  </si>
  <si>
    <t>արեւմտահայ</t>
  </si>
  <si>
    <t>տեւաբար</t>
  </si>
  <si>
    <t>կերտման</t>
  </si>
  <si>
    <t>Նախքան</t>
  </si>
  <si>
    <t>նշեալ</t>
  </si>
  <si>
    <t>գործընկերներուն</t>
  </si>
  <si>
    <t>ելեկտրոնային</t>
  </si>
  <si>
    <t>Քաղաքացիական</t>
  </si>
  <si>
    <t>իսլամական</t>
  </si>
  <si>
    <t>Սասունեան</t>
  </si>
  <si>
    <t>թէկուզ</t>
  </si>
  <si>
    <t>դպրաց</t>
  </si>
  <si>
    <t>ազերի</t>
  </si>
  <si>
    <t>Բակօ</t>
  </si>
  <si>
    <t>տարածաշրջանում</t>
  </si>
  <si>
    <t>սանձազերծած</t>
  </si>
  <si>
    <t>ատրպէյճանա</t>
  </si>
  <si>
    <t>ներառուած</t>
  </si>
  <si>
    <t>ապազգային</t>
  </si>
  <si>
    <t>Իպրահիմ</t>
  </si>
  <si>
    <t>քմ</t>
  </si>
  <si>
    <t>հոգեհանգստեան</t>
  </si>
  <si>
    <t>մեկուսացման</t>
  </si>
  <si>
    <t>Պայտըն</t>
  </si>
  <si>
    <t>Կեդր</t>
  </si>
  <si>
    <t>ժամանակահատուածին</t>
  </si>
  <si>
    <t>արհեստագիտութեան</t>
  </si>
  <si>
    <t>կարգավիճակը</t>
  </si>
  <si>
    <t>իրավիճակէն</t>
  </si>
  <si>
    <t>գոյատեւման</t>
  </si>
  <si>
    <t>անօրինական</t>
  </si>
  <si>
    <t>ամրագրուած</t>
  </si>
  <si>
    <t>թուրքական</t>
  </si>
  <si>
    <t>աննախադէպ</t>
  </si>
  <si>
    <t>մտերմիկ</t>
  </si>
  <si>
    <t>Մըքտատ</t>
  </si>
  <si>
    <t>ատրպէյճանցիները</t>
  </si>
  <si>
    <t>Պատգամաւորական</t>
  </si>
  <si>
    <t>խորհրդանշական</t>
  </si>
  <si>
    <t>համընդհանուր</t>
  </si>
  <si>
    <t>տեղակայուած</t>
  </si>
  <si>
    <t>վարչակազմին</t>
  </si>
  <si>
    <t>ցուցաբերել</t>
  </si>
  <si>
    <t>ազատագրման</t>
  </si>
  <si>
    <t>Գաբրիէլեան</t>
  </si>
  <si>
    <t>Սիւլահեան</t>
  </si>
  <si>
    <t>Եղիայեանի</t>
  </si>
  <si>
    <t>լրջագոյն</t>
  </si>
  <si>
    <t>ԿԳՄՍ</t>
  </si>
  <si>
    <t>Ռաս</t>
  </si>
  <si>
    <t>The</t>
  </si>
  <si>
    <t>յանցագործութեան</t>
  </si>
  <si>
    <t>ժամանակաշրջանի</t>
  </si>
  <si>
    <t>արհեստական</t>
  </si>
  <si>
    <t>Հուսէյն</t>
  </si>
  <si>
    <t>Ուաթան</t>
  </si>
  <si>
    <t>www</t>
  </si>
  <si>
    <t>առաջնահերթութիւն</t>
  </si>
  <si>
    <t>խորհրդաժողովին</t>
  </si>
  <si>
    <t>Յարութիւնեանին</t>
  </si>
  <si>
    <t>օգտագործումը</t>
  </si>
  <si>
    <t>մարտահրաւէր</t>
  </si>
  <si>
    <t>ծառայողական</t>
  </si>
  <si>
    <t>նորանշանակ</t>
  </si>
  <si>
    <t>Ուաշինկթըն</t>
  </si>
  <si>
    <t>առաջատար</t>
  </si>
  <si>
    <t>Սապպաղ</t>
  </si>
  <si>
    <t>ցաւօք</t>
  </si>
  <si>
    <t>իսլամ</t>
  </si>
  <si>
    <t>Թայմզ</t>
  </si>
  <si>
    <t>Ռէալ</t>
  </si>
  <si>
    <t>ԺԲ</t>
  </si>
  <si>
    <t>գործընկերութեան</t>
  </si>
  <si>
    <t>հանդիսութիւնը</t>
  </si>
  <si>
    <t>Զրուցակիցները</t>
  </si>
  <si>
    <t>հանդիսութեան</t>
  </si>
  <si>
    <t>իրողապէս</t>
  </si>
  <si>
    <t>կոմիտէն</t>
  </si>
  <si>
    <t>ԱՄԵԱԿԻՆ</t>
  </si>
  <si>
    <t>ՔԱՍԱՏ</t>
  </si>
  <si>
    <t>կոլը</t>
  </si>
  <si>
    <t>դիմադրողականութիւնը</t>
  </si>
  <si>
    <t>համանախագահներուն</t>
  </si>
  <si>
    <t>արդիւնաբերական</t>
  </si>
  <si>
    <t>յարձակողապաշտ</t>
  </si>
  <si>
    <t>երախտագիտական</t>
  </si>
  <si>
    <t>տարածաշրջանը</t>
  </si>
  <si>
    <t>հետախուզական</t>
  </si>
  <si>
    <t>ականազերծման</t>
  </si>
  <si>
    <t>Ատրպէյճանէն</t>
  </si>
  <si>
    <t>կարիքաւոր</t>
  </si>
  <si>
    <t>լիբանանցի</t>
  </si>
  <si>
    <t>Շառոյեան</t>
  </si>
  <si>
    <t>լաւապէս</t>
  </si>
  <si>
    <t>Գամիշլի</t>
  </si>
  <si>
    <t>աշխուժ</t>
  </si>
  <si>
    <t>արտախորհրդարանական</t>
  </si>
  <si>
    <t>համակարգչային</t>
  </si>
  <si>
    <t>հանրապետական</t>
  </si>
  <si>
    <t>Գեղարքունիքի</t>
  </si>
  <si>
    <t>վաստակաշատ</t>
  </si>
  <si>
    <t>Սումկայիթի</t>
  </si>
  <si>
    <t>Ղարաբաղեան</t>
  </si>
  <si>
    <t>քանատական</t>
  </si>
  <si>
    <t>լեզուական</t>
  </si>
  <si>
    <t>ԱՏՐՊԷՅՃԱՆ</t>
  </si>
  <si>
    <t>Ղարաբաղը</t>
  </si>
  <si>
    <t>հնագոյն</t>
  </si>
  <si>
    <t>ՀԱՍԻՉԷԻ</t>
  </si>
  <si>
    <t>Ակնյայտ</t>
  </si>
  <si>
    <t>որքանո</t>
  </si>
  <si>
    <t>Ժընեւի</t>
  </si>
  <si>
    <t>ամրան</t>
  </si>
  <si>
    <t>քննարկումներու</t>
  </si>
  <si>
    <t>արհեստագիտական</t>
  </si>
  <si>
    <t>համացանցային</t>
  </si>
  <si>
    <t>հարցազրոյցի</t>
  </si>
  <si>
    <t>քննարկումը</t>
  </si>
  <si>
    <t>Իսթանպուլի</t>
  </si>
  <si>
    <t>հզօրացման</t>
  </si>
  <si>
    <t>ընդունման</t>
  </si>
  <si>
    <t>Մկրտիչեան</t>
  </si>
  <si>
    <t>Ճաաֆարի</t>
  </si>
  <si>
    <t>ԱԹՍ</t>
  </si>
  <si>
    <t>հայապահպանման</t>
  </si>
  <si>
    <t>Հանդիսութիւնը</t>
  </si>
  <si>
    <t>ցեղասպանական</t>
  </si>
  <si>
    <t>կառուցողական</t>
  </si>
  <si>
    <t>նկրտումները</t>
  </si>
  <si>
    <t>հեղինակաւոր</t>
  </si>
  <si>
    <t>Սարդարապատի</t>
  </si>
  <si>
    <t>վարչակազմի</t>
  </si>
  <si>
    <t>հոգեմտաւոր</t>
  </si>
  <si>
    <t>Իսլամական</t>
  </si>
  <si>
    <t>ցեղասպան</t>
  </si>
  <si>
    <t>յայտնում</t>
  </si>
  <si>
    <t>Պօղիկեան</t>
  </si>
  <si>
    <t>աղջկանց</t>
  </si>
  <si>
    <t>ունենք</t>
  </si>
  <si>
    <t>Ասատի</t>
  </si>
  <si>
    <t>ԶՈՒ</t>
  </si>
  <si>
    <t>յանցագործութիւնները</t>
  </si>
  <si>
    <t>գաղափարախօսութեան</t>
  </si>
  <si>
    <t>ատրպէյճանաթրքական</t>
  </si>
  <si>
    <t>Ժողովրդավարական</t>
  </si>
  <si>
    <t>մանկապատանեկան</t>
  </si>
  <si>
    <t>գիւղատնտեսական</t>
  </si>
  <si>
    <t>այնուամենայնիւ</t>
  </si>
  <si>
    <t>շնորհակալական</t>
  </si>
  <si>
    <t>կազմակերպումը</t>
  </si>
  <si>
    <t>կարգավիճակին</t>
  </si>
  <si>
    <t>տեսանիւթով</t>
  </si>
  <si>
    <t>սոցիալական</t>
  </si>
  <si>
    <t>Քէօշկէրեան</t>
  </si>
  <si>
    <t>Սարդարապատ</t>
  </si>
  <si>
    <t>համահունչ</t>
  </si>
  <si>
    <t>Մեսրոպեան</t>
  </si>
  <si>
    <t>մեկնարկը</t>
  </si>
  <si>
    <t>Կոմիտէն</t>
  </si>
  <si>
    <t>Օպամա</t>
  </si>
  <si>
    <t>ԺԱ</t>
  </si>
  <si>
    <t>and</t>
  </si>
  <si>
    <t>Armenian</t>
  </si>
  <si>
    <t>լրատուամիջոցները</t>
  </si>
  <si>
    <t>ծաւալապաշտական</t>
  </si>
  <si>
    <t>խորհրդաժողովը</t>
  </si>
  <si>
    <t>սկզբունքային</t>
  </si>
  <si>
    <t>նախակրթարանի</t>
  </si>
  <si>
    <t>Հանրապետական</t>
  </si>
  <si>
    <t>տեսանկիւնէն</t>
  </si>
  <si>
    <t>փաստացի</t>
  </si>
  <si>
    <t>համալիր</t>
  </si>
  <si>
    <t>Ջաւախքի</t>
  </si>
  <si>
    <t>Անգարան</t>
  </si>
  <si>
    <t>Հասիչէ</t>
  </si>
  <si>
    <t>Շամ</t>
  </si>
  <si>
    <t>ՍԴ</t>
  </si>
  <si>
    <t>ԳՇ</t>
  </si>
  <si>
    <t>COVID</t>
  </si>
  <si>
    <t>գործընթացներուն</t>
  </si>
  <si>
    <t>մարտավարական</t>
  </si>
  <si>
    <t>շինարարական</t>
  </si>
  <si>
    <t>դիմակայելու</t>
  </si>
  <si>
    <t>Համայնքապետ</t>
  </si>
  <si>
    <t>ԱՏՐՊԷՅՃԱՆԻՆ</t>
  </si>
  <si>
    <t>փոխնախարար</t>
  </si>
  <si>
    <t>հակաօդային</t>
  </si>
  <si>
    <t>Սէուտական</t>
  </si>
  <si>
    <t>Քոնկրէսի</t>
  </si>
  <si>
    <t>Փափազեան</t>
  </si>
  <si>
    <t>Լաթաքիա</t>
  </si>
  <si>
    <t>Լաւրով</t>
  </si>
  <si>
    <t>Եղբ</t>
  </si>
  <si>
    <t>համանախագահներու</t>
  </si>
  <si>
    <t>հանգամանօրէն</t>
  </si>
  <si>
    <t>ժողովրդավար</t>
  </si>
  <si>
    <t>անյետաձգելի</t>
  </si>
  <si>
    <t>Ստեփանակերտ</t>
  </si>
  <si>
    <t>Երիտասարդաց</t>
  </si>
  <si>
    <t>երկկողմանի</t>
  </si>
  <si>
    <t>դրսեւորում</t>
  </si>
  <si>
    <t>Դանիէլեան</t>
  </si>
  <si>
    <t>երկրների</t>
  </si>
  <si>
    <t>Վիեննայի</t>
  </si>
  <si>
    <t>Քուէյթի</t>
  </si>
  <si>
    <t>Պրն</t>
  </si>
  <si>
    <t>արդիւնաբերութեան</t>
  </si>
  <si>
    <t>արցախահայութեան</t>
  </si>
  <si>
    <t>պատժամիջոցները</t>
  </si>
  <si>
    <t>նախազգուշացման</t>
  </si>
  <si>
    <t>քննարկումները</t>
  </si>
  <si>
    <t>գործընթացները</t>
  </si>
  <si>
    <t>պաղեստինեան</t>
  </si>
  <si>
    <t>դիրքորոշում</t>
  </si>
  <si>
    <t>միջպետական</t>
  </si>
  <si>
    <t>հայորդիներ</t>
  </si>
  <si>
    <t>այլընտրանք</t>
  </si>
  <si>
    <t>Թարգմանչաց</t>
  </si>
  <si>
    <t>Ատրպէյճանն</t>
  </si>
  <si>
    <t>ԱՏՐՊԷՅՃԱՆԸ</t>
  </si>
  <si>
    <t>տարաբնոյթ</t>
  </si>
  <si>
    <t>իրաւապահ</t>
  </si>
  <si>
    <t>Հադրութի</t>
  </si>
  <si>
    <t>Արմէնեան</t>
  </si>
  <si>
    <t>Անճելըսի</t>
  </si>
  <si>
    <t>Քորոնա</t>
  </si>
  <si>
    <t>Վանայ</t>
  </si>
  <si>
    <t>ՀԵԸ</t>
  </si>
  <si>
    <t>Զու</t>
  </si>
  <si>
    <t>ԱԱԾ</t>
  </si>
  <si>
    <t>լրատուամիջոցներուն</t>
  </si>
  <si>
    <t>պահանջատիրութիւնը</t>
  </si>
  <si>
    <t>հայրենադարձութեան</t>
  </si>
  <si>
    <t>նախազգուշանալու</t>
  </si>
  <si>
    <t>Հայագիտական</t>
  </si>
  <si>
    <t>Դաշնութիւնը</t>
  </si>
  <si>
    <t>Ղազանչեցոց</t>
  </si>
  <si>
    <t>կազմակերպ</t>
  </si>
  <si>
    <t>Արժանթինի</t>
  </si>
  <si>
    <t>նախօրէին</t>
  </si>
  <si>
    <t>Եռաբլուր</t>
  </si>
  <si>
    <t>ձեռնպահ</t>
  </si>
  <si>
    <t>քորոնա</t>
  </si>
  <si>
    <t>լիիրաւ</t>
  </si>
  <si>
    <t>Կոմիտէ</t>
  </si>
  <si>
    <t>որում</t>
  </si>
  <si>
    <t>Ապու</t>
  </si>
  <si>
    <t>org</t>
  </si>
  <si>
    <t>միջխորհրդարանական</t>
  </si>
  <si>
    <t>ուսումնակրթական</t>
  </si>
  <si>
    <t>յետպատերազմեան</t>
  </si>
  <si>
    <t>մարտահրաւէրը</t>
  </si>
  <si>
    <t>իրադրութեան</t>
  </si>
  <si>
    <t>աշխուժացման</t>
  </si>
  <si>
    <t>բազմահազար</t>
  </si>
  <si>
    <t>Եագուպեան</t>
  </si>
  <si>
    <t>մարզային</t>
  </si>
  <si>
    <t>Աւստրիոյ</t>
  </si>
  <si>
    <t>իրաւանց</t>
  </si>
  <si>
    <t>Թեհրանի</t>
  </si>
  <si>
    <t>տաքուկ</t>
  </si>
  <si>
    <t>Հոմսի</t>
  </si>
  <si>
    <t>ՀԲԸՄ</t>
  </si>
  <si>
    <t>Սրկ</t>
  </si>
  <si>
    <t>պատմամշակութային</t>
  </si>
  <si>
    <t>լարուածութիւնը</t>
  </si>
  <si>
    <t>Այնուամենայնիւ</t>
  </si>
  <si>
    <t>Հայաստանեայց</t>
  </si>
  <si>
    <t>փոխվարչապետ</t>
  </si>
  <si>
    <t>կազմաւորման</t>
  </si>
  <si>
    <t>գործակցաբար</t>
  </si>
  <si>
    <t>Կիւլպէնկեան</t>
  </si>
  <si>
    <t>վկայականաց</t>
  </si>
  <si>
    <t>ուժանիւթի</t>
  </si>
  <si>
    <t>ոճրային</t>
  </si>
  <si>
    <t>հայազգի</t>
  </si>
  <si>
    <t>Լիզպոնի</t>
  </si>
  <si>
    <t>Անգարա</t>
  </si>
  <si>
    <t>աճը</t>
  </si>
  <si>
    <t>աճ</t>
  </si>
  <si>
    <t>ՊԲ</t>
  </si>
  <si>
    <t>առաջնահերթութիւնները</t>
  </si>
  <si>
    <t>Յովհաննէսեան</t>
  </si>
  <si>
    <t>պաքալորիայի</t>
  </si>
  <si>
    <t>թաղամասին</t>
  </si>
  <si>
    <t>անկաշկանդ</t>
  </si>
  <si>
    <t>իրողական</t>
  </si>
  <si>
    <t>անսակարկ</t>
  </si>
  <si>
    <t>Քաշաթաղի</t>
  </si>
  <si>
    <t>հիմքերը</t>
  </si>
  <si>
    <t>Շուէտի</t>
  </si>
  <si>
    <t>Արկատի</t>
  </si>
  <si>
    <t>Մայքլ</t>
  </si>
  <si>
    <t>Եորքի</t>
  </si>
  <si>
    <t>Տոքթ</t>
  </si>
  <si>
    <t>փոխգործակցութեան</t>
  </si>
  <si>
    <t>հաւանականութիւնը</t>
  </si>
  <si>
    <t>պատժամիջոցներու</t>
  </si>
  <si>
    <t>նախապատրաստական</t>
  </si>
  <si>
    <t>յանցագործութիւն</t>
  </si>
  <si>
    <t>գերատեսչութեան</t>
  </si>
  <si>
    <t>համամարդկային</t>
  </si>
  <si>
    <t>խորհրդաժողովի</t>
  </si>
  <si>
    <t>հակահայկական</t>
  </si>
  <si>
    <t>Չաւուշօղլուն</t>
  </si>
  <si>
    <t>սրբադասուած</t>
  </si>
  <si>
    <t>հարցազրոյցը</t>
  </si>
  <si>
    <t>իրավիճակում</t>
  </si>
  <si>
    <t>ակնյայտօրէն</t>
  </si>
  <si>
    <t>Գույումճեան</t>
  </si>
  <si>
    <t>Մանչեսթըր</t>
  </si>
  <si>
    <t>նորօրեայ</t>
  </si>
  <si>
    <t>մերօրեայ</t>
  </si>
  <si>
    <t>հայատեաց</t>
  </si>
  <si>
    <t>կիրառման</t>
  </si>
  <si>
    <t>Քիլէճեան</t>
  </si>
  <si>
    <t>Մոսկուան</t>
  </si>
  <si>
    <t>Մարզական</t>
  </si>
  <si>
    <t>ՂԱՐԱԲԱՂԻ</t>
  </si>
  <si>
    <t>գրառում</t>
  </si>
  <si>
    <t>գեներալ</t>
  </si>
  <si>
    <t>ԷՐՏՈՂԱՆ</t>
  </si>
  <si>
    <t>դոկտոր</t>
  </si>
  <si>
    <t>Ֆայսալ</t>
  </si>
  <si>
    <t>Յիշեալ</t>
  </si>
  <si>
    <t>Համայի</t>
  </si>
  <si>
    <t>Լոզանի</t>
  </si>
  <si>
    <t>Բիւրօն</t>
  </si>
  <si>
    <t>Բժշկհ</t>
  </si>
  <si>
    <t>Եորք</t>
  </si>
  <si>
    <t>ԵՊՀ</t>
  </si>
  <si>
    <t>ITS</t>
  </si>
  <si>
    <t>յանցագործութիւններու</t>
  </si>
  <si>
    <t>համանախագահութեան</t>
  </si>
  <si>
    <t>իշխանաւորներուն</t>
  </si>
  <si>
    <t>անուղղակիօրէն</t>
  </si>
  <si>
    <t>փորձագիտական</t>
  </si>
  <si>
    <t>երկարաժամկէտ</t>
  </si>
  <si>
    <t>քարոզարշաւի</t>
  </si>
  <si>
    <t>հայագիտական</t>
  </si>
  <si>
    <t>ներազգային</t>
  </si>
  <si>
    <t>համախմբման</t>
  </si>
  <si>
    <t>դիտաւորեալ</t>
  </si>
  <si>
    <t>բազմաբնոյթ</t>
  </si>
  <si>
    <t>ռազմատենչ</t>
  </si>
  <si>
    <t>բազմաշերտ</t>
  </si>
  <si>
    <t>Օթթաուայի</t>
  </si>
  <si>
    <t>Սելիմեանի</t>
  </si>
  <si>
    <t>ՍԻՒԼԱՀԵԱՆ</t>
  </si>
  <si>
    <t>Մոնթրէալի</t>
  </si>
  <si>
    <t>Հալլաճեան</t>
  </si>
  <si>
    <t>ԻՐԱՎԻՃԱԿԸ</t>
  </si>
  <si>
    <t>Ազրպէյճան</t>
  </si>
  <si>
    <t>նշուեցաւ</t>
  </si>
  <si>
    <t>իրանական</t>
  </si>
  <si>
    <t>հեռավար</t>
  </si>
  <si>
    <t>Նշուած</t>
  </si>
  <si>
    <t>Ալիեւը</t>
  </si>
  <si>
    <t>ունեն</t>
  </si>
  <si>
    <t>Սոչիի</t>
  </si>
  <si>
    <t>Ունեմ</t>
  </si>
  <si>
    <t>ՄԻՊ</t>
  </si>
  <si>
    <t>ԲՀԿ</t>
  </si>
  <si>
    <t>քկ</t>
  </si>
  <si>
    <t>հաւաքականութեան</t>
  </si>
  <si>
    <t>համանախագահները</t>
  </si>
  <si>
    <t>Արեւմտահայերէնի</t>
  </si>
  <si>
    <t>Արեւելահայերէնի</t>
  </si>
  <si>
    <t>ընտրապայքարի</t>
  </si>
  <si>
    <t>ՅԱՐՈՒԹԻՒՆԵԱՆ</t>
  </si>
  <si>
    <t>Եւրոմիութեան</t>
  </si>
  <si>
    <t>Այդուհանդերձ</t>
  </si>
  <si>
    <t>կտրականապէս</t>
  </si>
  <si>
    <t>ազատամարտի</t>
  </si>
  <si>
    <t>Լիբանանեան</t>
  </si>
  <si>
    <t>մեկնարկած</t>
  </si>
  <si>
    <t>թղթածրարը</t>
  </si>
  <si>
    <t>դադրեցման</t>
  </si>
  <si>
    <t>խմբային</t>
  </si>
  <si>
    <t>Քանատան</t>
  </si>
  <si>
    <t>Սիրիայի</t>
  </si>
  <si>
    <t>ՊԱՔՈՒԻ</t>
  </si>
  <si>
    <t>Բիւրոն</t>
  </si>
  <si>
    <t>ԱՌՑԱՆՑ</t>
  </si>
  <si>
    <t>ՏԱՀԵՇ</t>
  </si>
  <si>
    <t>Իրաք</t>
  </si>
  <si>
    <t>Արհի</t>
  </si>
  <si>
    <t>Armenia</t>
  </si>
  <si>
    <t>սուրիահայութիւնը</t>
  </si>
  <si>
    <t>ատրպէյճանցիներու</t>
  </si>
  <si>
    <t>քննարկումներուն</t>
  </si>
  <si>
    <t>ժամանակաշրջանը</t>
  </si>
  <si>
    <t>արտասահմանեան</t>
  </si>
  <si>
    <t>Աստուածածնայ</t>
  </si>
  <si>
    <t>կիրակնօրեայ</t>
  </si>
  <si>
    <t>երթեւեկային</t>
  </si>
  <si>
    <t>դիտանկիւնէն</t>
  </si>
  <si>
    <t>Հարցազրոյցը</t>
  </si>
  <si>
    <t>հրադադարը</t>
  </si>
  <si>
    <t>կիրառումը</t>
  </si>
  <si>
    <t>բարենպաստ</t>
  </si>
  <si>
    <t>Նուրիկեան</t>
  </si>
  <si>
    <t>Նահատակաց</t>
  </si>
  <si>
    <t>մարդկանց</t>
  </si>
  <si>
    <t>կայացման</t>
  </si>
  <si>
    <t>խորքային</t>
  </si>
  <si>
    <t>ունեցել</t>
  </si>
  <si>
    <t>Համուտի</t>
  </si>
  <si>
    <t>Պահոց</t>
  </si>
  <si>
    <t>հէնց</t>
  </si>
  <si>
    <t>to</t>
  </si>
  <si>
    <t>HDP</t>
  </si>
  <si>
    <t>2020թ</t>
  </si>
  <si>
    <t>ինքնակառավարման</t>
  </si>
  <si>
    <t>դիրքորոշումները</t>
  </si>
  <si>
    <t>արեւմտահայերէնի</t>
  </si>
  <si>
    <t>վճռակամութեամբ</t>
  </si>
  <si>
    <t>վերատեսութեան</t>
  </si>
  <si>
    <t>հայորդիներու</t>
  </si>
  <si>
    <t>հայերէնաւանդ</t>
  </si>
  <si>
    <t>կարգավիճակով</t>
  </si>
  <si>
    <t>ազերիներուն</t>
  </si>
  <si>
    <t>ներխուժման</t>
  </si>
  <si>
    <t>երկարամեայ</t>
  </si>
  <si>
    <t>աշխուժօրէն</t>
  </si>
  <si>
    <t>ՉիլԱբօշեան</t>
  </si>
  <si>
    <t>Շահումեանի</t>
  </si>
  <si>
    <t>Մարտակերտի</t>
  </si>
  <si>
    <t>նկատառելի</t>
  </si>
  <si>
    <t>անկոտրում</t>
  </si>
  <si>
    <t>Նախիջեւան</t>
  </si>
  <si>
    <t>Յակոբեանի</t>
  </si>
  <si>
    <t>Մուրատեան</t>
  </si>
  <si>
    <t>Աւստրալիա</t>
  </si>
  <si>
    <t>Աւետիսեան</t>
  </si>
  <si>
    <t>գրառումը</t>
  </si>
  <si>
    <t>Մուսթաֆա</t>
  </si>
  <si>
    <t>Էրտողանը</t>
  </si>
  <si>
    <t>Մատրիտի</t>
  </si>
  <si>
    <t>Ղուլեան</t>
  </si>
  <si>
    <t>Ղարաբաղ</t>
  </si>
  <si>
    <t>ԿՈՄԻՏԷԻ</t>
  </si>
  <si>
    <t>փրոֆ</t>
  </si>
  <si>
    <t>Իկոր</t>
  </si>
  <si>
    <t>Ղկ</t>
  </si>
  <si>
    <t>յանցագործութիւններ</t>
  </si>
  <si>
    <t>պատկերասփիւռային</t>
  </si>
  <si>
    <t>վերակառուցման</t>
  </si>
  <si>
    <t>վերաբնակեցման</t>
  </si>
  <si>
    <t>շրջանառութեան</t>
  </si>
  <si>
    <t>խորհրդակցական</t>
  </si>
  <si>
    <t>իշխանաւորները</t>
  </si>
  <si>
    <t>խաչատուրեան</t>
  </si>
  <si>
    <t>անժամանցելի</t>
  </si>
  <si>
    <t>Սաղաթէլեանի</t>
  </si>
  <si>
    <t>Ուրուկուէյի</t>
  </si>
  <si>
    <t>ֆինանսական</t>
  </si>
  <si>
    <t>ցուցաբերեն</t>
  </si>
  <si>
    <t>շրջափակման</t>
  </si>
  <si>
    <t>իրավիճակով</t>
  </si>
  <si>
    <t>Միքայէլեան</t>
  </si>
  <si>
    <t>Ազրպէյճանը</t>
  </si>
  <si>
    <t>նոյնանման</t>
  </si>
  <si>
    <t>ենթադրեալ</t>
  </si>
  <si>
    <t>գործընկեր</t>
  </si>
  <si>
    <t>Պրիւքսէլի</t>
  </si>
  <si>
    <t>կիզակէտը</t>
  </si>
  <si>
    <t>թաղամասի</t>
  </si>
  <si>
    <t>կերպարը</t>
  </si>
  <si>
    <t>եզրոյթը</t>
  </si>
  <si>
    <t>Մեւլութ</t>
  </si>
  <si>
    <t>ոգեղէն</t>
  </si>
  <si>
    <t>Պալեան</t>
  </si>
  <si>
    <t>Տինք</t>
  </si>
  <si>
    <t>կոլ</t>
  </si>
  <si>
    <t>եան</t>
  </si>
  <si>
    <t>ից</t>
  </si>
  <si>
    <t>ժողովրդավարութիւնը</t>
  </si>
  <si>
    <t>նպատակաուղղուած</t>
  </si>
  <si>
    <t>ազգաբնակչութեան</t>
  </si>
  <si>
    <t>վճռականութիւնը</t>
  </si>
  <si>
    <t>ճանապարհային</t>
  </si>
  <si>
    <t>իրաւապաշտպան</t>
  </si>
  <si>
    <t>պատկերացում</t>
  </si>
  <si>
    <t>հանրահաւաքի</t>
  </si>
  <si>
    <t>լոպիիստական</t>
  </si>
  <si>
    <t>դիմագրաւման</t>
  </si>
  <si>
    <t>Հայաստանեան</t>
  </si>
  <si>
    <t>միջուկային</t>
  </si>
  <si>
    <t>կարգավիճակ</t>
  </si>
  <si>
    <t>ծաւալապաշտ</t>
  </si>
  <si>
    <t>Զանգեզուրի</t>
  </si>
  <si>
    <t>հայանպաստ</t>
  </si>
  <si>
    <t>Քարվաճառի</t>
  </si>
  <si>
    <t>Էրտողանին</t>
  </si>
  <si>
    <t>փուլային</t>
  </si>
  <si>
    <t>մայիսեան</t>
  </si>
  <si>
    <t>ձեւաչափի</t>
  </si>
  <si>
    <t>հռչակման</t>
  </si>
  <si>
    <t>կայքէջին</t>
  </si>
  <si>
    <t>խորացման</t>
  </si>
  <si>
    <t>Պոյաճեան</t>
  </si>
  <si>
    <t>կայքէջը</t>
  </si>
  <si>
    <t>գրաւեալ</t>
  </si>
  <si>
    <t>Ռաքքայի</t>
  </si>
  <si>
    <t>Մահմուտ</t>
  </si>
  <si>
    <t>ազերին</t>
  </si>
  <si>
    <t>Տանըլտ</t>
  </si>
  <si>
    <t>ԻՏԼԻՊԻ</t>
  </si>
  <si>
    <t>Այնի</t>
  </si>
  <si>
    <t>ՀԳՄ</t>
  </si>
  <si>
    <t>Yerkir</t>
  </si>
  <si>
    <t>պատժամիջոցներուն</t>
  </si>
  <si>
    <t>միջմասնաճիւղային</t>
  </si>
  <si>
    <t>հաշուետուութեան</t>
  </si>
  <si>
    <t>հալէպահայութեան</t>
  </si>
  <si>
    <t>իշխանափոխութեան</t>
  </si>
  <si>
    <t>կատարողութեամբ</t>
  </si>
  <si>
    <t>դրսեւորումները</t>
  </si>
  <si>
    <t>հասկացութիւնը</t>
  </si>
  <si>
    <t>հայորդիներուն</t>
  </si>
  <si>
    <t>ապաշրջափակման</t>
  </si>
  <si>
    <t>ազրպէյճանական</t>
  </si>
  <si>
    <t>համակարգային</t>
  </si>
  <si>
    <t>ներխուժումը</t>
  </si>
  <si>
    <t>միտումնաւոր</t>
  </si>
  <si>
    <t>դաւաճանական</t>
  </si>
  <si>
    <t>ներգրաւման</t>
  </si>
  <si>
    <t>մրցաշարքին</t>
  </si>
  <si>
    <t>հանրահաւաք</t>
  </si>
  <si>
    <t>արեւելահայ</t>
  </si>
  <si>
    <t>մրցաշարքի</t>
  </si>
  <si>
    <t>լիագումար</t>
  </si>
  <si>
    <t>անբաւարար</t>
  </si>
  <si>
    <t>ձեռնածալ</t>
  </si>
  <si>
    <t>իտալական</t>
  </si>
  <si>
    <t>արտերկրի</t>
  </si>
  <si>
    <t>Քէշիշեան</t>
  </si>
  <si>
    <t>Պայտընին</t>
  </si>
  <si>
    <t>Լաւրովի</t>
  </si>
  <si>
    <t>դեռեւս</t>
  </si>
  <si>
    <t>ովքեր</t>
  </si>
  <si>
    <t>նշուի</t>
  </si>
  <si>
    <t>Պաաս</t>
  </si>
  <si>
    <t>Մշկթ</t>
  </si>
  <si>
    <t>Շիֆ</t>
  </si>
  <si>
    <t>ԼՂՀ</t>
  </si>
  <si>
    <t>Մտ</t>
  </si>
  <si>
    <t>մտաւորականութեան</t>
  </si>
  <si>
    <t>հաւանականութեամբ</t>
  </si>
  <si>
    <t>ազատամարտիկներու</t>
  </si>
  <si>
    <t>հերթականութեամբ</t>
  </si>
  <si>
    <t>անկիւնադարձային</t>
  </si>
  <si>
    <t>հայատեացութեան</t>
  </si>
  <si>
    <t>կազմակերպչական</t>
  </si>
  <si>
    <t>իրավիճակներու</t>
  </si>
  <si>
    <t>բռնատիրութեան</t>
  </si>
  <si>
    <t>Յարութիւնեանը</t>
  </si>
  <si>
    <t>Հոգեհանգստեան</t>
  </si>
  <si>
    <t>վկայակոչելով</t>
  </si>
  <si>
    <t>նպատակասլաց</t>
  </si>
  <si>
    <t>հաղորդումով</t>
  </si>
  <si>
    <t>խորհրդանիշը</t>
  </si>
  <si>
    <t>դրսեւորումը</t>
  </si>
  <si>
    <t>գոյատեւելու</t>
  </si>
  <si>
    <t>գաղափարակից</t>
  </si>
  <si>
    <t>ձեռքբերման</t>
  </si>
  <si>
    <t>անցումային</t>
  </si>
  <si>
    <t>Պարսելոնան</t>
  </si>
  <si>
    <t>ձեռնամուխ</t>
  </si>
  <si>
    <t>ծրագրային</t>
  </si>
  <si>
    <t>Արցախփրէս</t>
  </si>
  <si>
    <t>ջերմուժի</t>
  </si>
  <si>
    <t>Պապիկեան</t>
  </si>
  <si>
    <t>Չափանեան</t>
  </si>
  <si>
    <t>ՄԱՆՈՅԵԱՆ</t>
  </si>
  <si>
    <t>Կոմիտէին</t>
  </si>
  <si>
    <t>ԼԱԹԱՔԻՈՅ</t>
  </si>
  <si>
    <t>Թաթոյեան</t>
  </si>
  <si>
    <t>Ասթանայի</t>
  </si>
  <si>
    <t>ԱՐՑԱԽԵԱՆ</t>
  </si>
  <si>
    <t>հեռակայ</t>
  </si>
  <si>
    <t>հայահոծ</t>
  </si>
  <si>
    <t>Խանճեան</t>
  </si>
  <si>
    <t>յօգուտ</t>
  </si>
  <si>
    <t>լիրայի</t>
  </si>
  <si>
    <t>Տերիքի</t>
  </si>
  <si>
    <t>Սկաուտ</t>
  </si>
  <si>
    <t>ասում</t>
  </si>
  <si>
    <t>եւրօ</t>
  </si>
  <si>
    <t>արք</t>
  </si>
  <si>
    <t>ԳԱԱ</t>
  </si>
  <si>
    <t>նե</t>
  </si>
  <si>
    <t>լե</t>
  </si>
  <si>
    <t>in</t>
  </si>
  <si>
    <t>Լիբանանահայութեան</t>
  </si>
  <si>
    <t>յանցագործութիւնը</t>
  </si>
  <si>
    <t>հասարակայնութեան</t>
  </si>
  <si>
    <t>պատկանելիութեան</t>
  </si>
  <si>
    <t>միջոցառումներու</t>
  </si>
  <si>
    <t>մարտահրաւէրների</t>
  </si>
  <si>
    <t>ժխտողականութեան</t>
  </si>
  <si>
    <t>անվտանգութիւնն</t>
  </si>
  <si>
    <t>գործընկերները</t>
  </si>
  <si>
    <t>զուգահեռաբար</t>
  </si>
  <si>
    <t>ունեցուածքը</t>
  </si>
  <si>
    <t>կիսապաշտպան</t>
  </si>
  <si>
    <t>լիարժէքօրէն</t>
  </si>
  <si>
    <t>ախոյեանական</t>
  </si>
  <si>
    <t>ազատամարտիկ</t>
  </si>
  <si>
    <t>սկաուտները</t>
  </si>
  <si>
    <t>որոնողական</t>
  </si>
  <si>
    <t>հռչակագիրը</t>
  </si>
  <si>
    <t>գործելաոճը</t>
  </si>
  <si>
    <t>Նուրիկեանի</t>
  </si>
  <si>
    <t>կիզակէտին</t>
  </si>
  <si>
    <t>իրավիճակն</t>
  </si>
  <si>
    <t>գոյատեւել</t>
  </si>
  <si>
    <t>ազերիները</t>
  </si>
  <si>
    <t>Սովետական</t>
  </si>
  <si>
    <t>Մանճիկեան</t>
  </si>
  <si>
    <t>Դիմատետրի</t>
  </si>
  <si>
    <t>Ալեքսանտր</t>
  </si>
  <si>
    <t>Մոսիյեան</t>
  </si>
  <si>
    <t>ԷՐՏՈՂԱՆԻ</t>
  </si>
  <si>
    <t>Ասկերանի</t>
  </si>
  <si>
    <t>Անճըլըսի</t>
  </si>
  <si>
    <t>ԱՌՆՉՈՒՈՂ</t>
  </si>
  <si>
    <t>վճռորոշ</t>
  </si>
  <si>
    <t>նախօրօք</t>
  </si>
  <si>
    <t>հայաշատ</t>
  </si>
  <si>
    <t>ժամկէտը</t>
  </si>
  <si>
    <t>նշելու</t>
  </si>
  <si>
    <t>Մաքրոն</t>
  </si>
  <si>
    <t>ԱՄԵԱԿԸ</t>
  </si>
  <si>
    <t>ձմրան</t>
  </si>
  <si>
    <t>Ռատիօ</t>
  </si>
  <si>
    <t>օրօք</t>
  </si>
  <si>
    <t>ՄԻԵԴ</t>
  </si>
  <si>
    <t>քլմ</t>
  </si>
  <si>
    <t>PAC</t>
  </si>
  <si>
    <t>պետականաշինութեան</t>
  </si>
  <si>
    <t>սփիւռքահայութեան</t>
  </si>
  <si>
    <t>պատկերացումները</t>
  </si>
  <si>
    <t>հիւսիսարեւմտեան</t>
  </si>
  <si>
    <t>հաւատարմագրուած</t>
  </si>
  <si>
    <t>Եւրոխորհրդարանի</t>
  </si>
  <si>
    <t>համանախագահող</t>
  </si>
  <si>
    <t>երկխօսութիւնը</t>
  </si>
  <si>
    <t>Իրավիճակներու</t>
  </si>
  <si>
    <t>մարտահրաւէրի</t>
  </si>
  <si>
    <t>առկայութիւնը</t>
  </si>
  <si>
    <t>ՍՏԵՓԱՆԱԿԵՐՏԻ</t>
  </si>
  <si>
    <t>ՀԵՌԱՁԱՅՆԱՅԻՆ</t>
  </si>
  <si>
    <t>համահաւասար</t>
  </si>
  <si>
    <t>համախմբումը</t>
  </si>
  <si>
    <t>բռնագրաւման</t>
  </si>
  <si>
    <t>անսակարկելի</t>
  </si>
  <si>
    <t>Փետրուարեան</t>
  </si>
  <si>
    <t>պարախումբը</t>
  </si>
  <si>
    <t>նպատակային</t>
  </si>
  <si>
    <t>թաղամասերը</t>
  </si>
  <si>
    <t>երկրներում</t>
  </si>
  <si>
    <t>գնահատանքը</t>
  </si>
  <si>
    <t>գիտաժողովը</t>
  </si>
  <si>
    <t>Սփիւռքահայ</t>
  </si>
  <si>
    <t>Նալպանտեան</t>
  </si>
  <si>
    <t>Գարագաշեան</t>
  </si>
  <si>
    <t>իրազեկման</t>
  </si>
  <si>
    <t>անմնացորդ</t>
  </si>
  <si>
    <t>Միրիաթեան</t>
  </si>
  <si>
    <t>Աթաթուրքի</t>
  </si>
  <si>
    <t>քննչական</t>
  </si>
  <si>
    <t>սպանական</t>
  </si>
  <si>
    <t>միտումով</t>
  </si>
  <si>
    <t>երազային</t>
  </si>
  <si>
    <t>Իթթիհատը</t>
  </si>
  <si>
    <t>հաշւոյն</t>
  </si>
  <si>
    <t>իրաքեան</t>
  </si>
  <si>
    <t>արցախցի</t>
  </si>
  <si>
    <t>Վրացեան</t>
  </si>
  <si>
    <t>Մանսուր</t>
  </si>
  <si>
    <t>ՃԵԶԻՐԷԻ</t>
  </si>
  <si>
    <t>Անճելըս</t>
  </si>
  <si>
    <t>հիմքեր</t>
  </si>
  <si>
    <t>երբեւէ</t>
  </si>
  <si>
    <t>դարձել</t>
  </si>
  <si>
    <t>ՓՈՒԹԻՆ</t>
  </si>
  <si>
    <t>Ուալիտ</t>
  </si>
  <si>
    <t>Հարիրի</t>
  </si>
  <si>
    <t>պլոքի</t>
  </si>
  <si>
    <t>թեման</t>
  </si>
  <si>
    <t>Տինքի</t>
  </si>
  <si>
    <t>Վեհան</t>
  </si>
  <si>
    <t>ՀԱԼԷՊ</t>
  </si>
  <si>
    <t>ընկհ</t>
  </si>
  <si>
    <t>այդմ</t>
  </si>
  <si>
    <t>Ասմա</t>
  </si>
  <si>
    <t>մբ</t>
  </si>
  <si>
    <t>C</t>
  </si>
  <si>
    <t>բարոյահոգեբանական</t>
  </si>
  <si>
    <t>ուսումնամարզական</t>
  </si>
  <si>
    <t>արդիւնաւէտութեան</t>
  </si>
  <si>
    <t>Սուրիահայութեան</t>
  </si>
  <si>
    <t>քոնկրեսականներ</t>
  </si>
  <si>
    <t>ձեռքբերումները</t>
  </si>
  <si>
    <t>բռնարարքներուն</t>
  </si>
  <si>
    <t>օգտագործումով</t>
  </si>
  <si>
    <t>սահմանազատման</t>
  </si>
  <si>
    <t>նկրտումներուն</t>
  </si>
  <si>
    <t>համակեցութեան</t>
  </si>
  <si>
    <t>դրսեւորումներ</t>
  </si>
  <si>
    <t>արդիականացման</t>
  </si>
  <si>
    <t>Տեղեկատուական</t>
  </si>
  <si>
    <t>վաւերագրական</t>
  </si>
  <si>
    <t>հանրահաւաքին</t>
  </si>
  <si>
    <t>կազմակերպում</t>
  </si>
  <si>
    <t>Այսուհանդերձ</t>
  </si>
  <si>
    <t>քննարկումին</t>
  </si>
  <si>
    <t>վերականգման</t>
  </si>
  <si>
    <t>պարտադրաբար</t>
  </si>
  <si>
    <t>հետազօտական</t>
  </si>
  <si>
    <t>համայնքապետ</t>
  </si>
  <si>
    <t>կալուածային</t>
  </si>
  <si>
    <t>Նաւասարդեան</t>
  </si>
  <si>
    <t>զօրակցական</t>
  </si>
  <si>
    <t>անգլերէնով</t>
  </si>
  <si>
    <t>անանձնական</t>
  </si>
  <si>
    <t>ակադեմիկոս</t>
  </si>
  <si>
    <t>Պարիխանեան</t>
  </si>
  <si>
    <t>մրցաշարքը</t>
  </si>
  <si>
    <t>իշխանաւոր</t>
  </si>
  <si>
    <t>ասմունքեց</t>
  </si>
  <si>
    <t>տեղադրած</t>
  </si>
  <si>
    <t>մարդուժի</t>
  </si>
  <si>
    <t>ձեւաչափը</t>
  </si>
  <si>
    <t>ժամկէտով</t>
  </si>
  <si>
    <t>դեղորայք</t>
  </si>
  <si>
    <t>Պետիկեան</t>
  </si>
  <si>
    <t>Ուիլսընի</t>
  </si>
  <si>
    <t>Մոնրէալի</t>
  </si>
  <si>
    <t>Մայիսեան</t>
  </si>
  <si>
    <t>Իսկէնեան</t>
  </si>
  <si>
    <t>նշեցինք</t>
  </si>
  <si>
    <t>լիրային</t>
  </si>
  <si>
    <t>Պերլինի</t>
  </si>
  <si>
    <t>Պասքեթի</t>
  </si>
  <si>
    <t>Խրոյեան</t>
  </si>
  <si>
    <t>ժամկէտ</t>
  </si>
  <si>
    <t>ՓԱՅԼԱՆ</t>
  </si>
  <si>
    <t>Սթեֆան</t>
  </si>
  <si>
    <t>Նուսրա</t>
  </si>
  <si>
    <t>Ճապհաթ</t>
  </si>
  <si>
    <t>Թիֆլիս</t>
  </si>
  <si>
    <t>Թեհրան</t>
  </si>
  <si>
    <t>Էնտրիւ</t>
  </si>
  <si>
    <t>նշենք</t>
  </si>
  <si>
    <t>մայոր</t>
  </si>
  <si>
    <t>Հաֆէզ</t>
  </si>
  <si>
    <t>Իլիաս</t>
  </si>
  <si>
    <t>ընդհ</t>
  </si>
  <si>
    <t>Սաատ</t>
  </si>
  <si>
    <t>ԿԻՐՕ</t>
  </si>
  <si>
    <t>ԽՍՀՄ</t>
  </si>
  <si>
    <t>Աուն</t>
  </si>
  <si>
    <t>Իսա</t>
  </si>
  <si>
    <t>յանցագործութիւններուն</t>
  </si>
  <si>
    <t>լիբանանահայութիւնը</t>
  </si>
  <si>
    <t>գաղափարախօսութիւնը</t>
  </si>
  <si>
    <t>համայնքապետներուն</t>
  </si>
  <si>
    <t>ժողովրդավարութիւն</t>
  </si>
  <si>
    <t>համաժողովրդական</t>
  </si>
  <si>
    <t>հակաճգնաժամային</t>
  </si>
  <si>
    <t>արեւմտահայերէնը</t>
  </si>
  <si>
    <t>վճռակամութիւնը</t>
  </si>
  <si>
    <t>պատգամաւորական</t>
  </si>
  <si>
    <t>համանախագահներ</t>
  </si>
  <si>
    <t>համաթուրանական</t>
  </si>
  <si>
    <t>իշխանաւորներու</t>
  </si>
  <si>
    <t>ժողովրդագրական</t>
  </si>
  <si>
    <t>ԱՆՎՏԱՆԳՈՒԹԵԱՆ</t>
  </si>
  <si>
    <t>ցուցաբերուած</t>
  </si>
  <si>
    <t>յուշահամալիր</t>
  </si>
  <si>
    <t>լինելիութեան</t>
  </si>
  <si>
    <t>բովանդակային</t>
  </si>
  <si>
    <t>Ստեփանակերտը</t>
  </si>
  <si>
    <t>Աշխատանքային</t>
  </si>
  <si>
    <t>մեծապետական</t>
  </si>
  <si>
    <t>հանրահաւաքը</t>
  </si>
  <si>
    <t>դասաւանդման</t>
  </si>
  <si>
    <t>Պարսումեանի</t>
  </si>
  <si>
    <t>նախապայման</t>
  </si>
  <si>
    <t>հայապատկան</t>
  </si>
  <si>
    <t>զօրակցելու</t>
  </si>
  <si>
    <t>դադարեցման</t>
  </si>
  <si>
    <t>գաղութային</t>
  </si>
  <si>
    <t>արժանթինցի</t>
  </si>
  <si>
    <t>առեւտրային</t>
  </si>
  <si>
    <t>վերանորոգ</t>
  </si>
  <si>
    <t>Պելառուսի</t>
  </si>
  <si>
    <t>Մանոյեանի</t>
  </si>
  <si>
    <t>թաքնուած</t>
  </si>
  <si>
    <t>առնչուի</t>
  </si>
  <si>
    <t>ամէնուր</t>
  </si>
  <si>
    <t>Ապտալլա</t>
  </si>
  <si>
    <t>ներառէ</t>
  </si>
  <si>
    <t>յաւուր</t>
  </si>
  <si>
    <t>Կաղեան</t>
  </si>
  <si>
    <t>աւուր</t>
  </si>
  <si>
    <t>անմար</t>
  </si>
  <si>
    <t>Մուսա</t>
  </si>
  <si>
    <t>Միշէլ</t>
  </si>
  <si>
    <t>Լիպիա</t>
  </si>
  <si>
    <t>ԻՏԼԻՊ</t>
  </si>
  <si>
    <t>Ահմատ</t>
  </si>
  <si>
    <t>ԱԼԻԵՒ</t>
  </si>
  <si>
    <t>ԵԽԽՎ</t>
  </si>
  <si>
    <t>եպս</t>
  </si>
  <si>
    <t>ռն</t>
  </si>
  <si>
    <t>ենթակառուցուածքներու</t>
  </si>
  <si>
    <t>յանցագործութիւնների</t>
  </si>
  <si>
    <t>ներգրաւուածութիւնը</t>
  </si>
  <si>
    <t>առաջնահերթութիւնը</t>
  </si>
  <si>
    <t>վերականգնողական</t>
  </si>
  <si>
    <t>հանգուցալուծման</t>
  </si>
  <si>
    <t>համայնքապետները</t>
  </si>
  <si>
    <t>համագործակցելու</t>
  </si>
  <si>
    <t>նիւթաբարոյական</t>
  </si>
  <si>
    <t>միանգամընդմիշտ</t>
  </si>
  <si>
    <t>ընկերաբժշկական</t>
  </si>
  <si>
    <t>գործընթացներու</t>
  </si>
  <si>
    <t>այլընտրանքային</t>
  </si>
  <si>
    <t>Ծիծեռնակաբերդի</t>
  </si>
  <si>
    <t>փանթուրանական</t>
  </si>
  <si>
    <t>շինարարութեան</t>
  </si>
  <si>
    <t>միջոցառումներ</t>
  </si>
  <si>
    <t>ձեռքբերումներ</t>
  </si>
  <si>
    <t>Մարմնակրթական</t>
  </si>
  <si>
    <t>փողերախումբը</t>
  </si>
  <si>
    <t>յառաջխաղացքը</t>
  </si>
  <si>
    <t>բնակարանային</t>
  </si>
  <si>
    <t>ականապատուած</t>
  </si>
  <si>
    <t>Նախակրթարանի</t>
  </si>
  <si>
    <t>խնդրայարոյց</t>
  </si>
  <si>
    <t>դիրքորոշման</t>
  </si>
  <si>
    <t>գիտաժողովին</t>
  </si>
  <si>
    <t>բռնագրաւեալ</t>
  </si>
  <si>
    <t>ապրումներով</t>
  </si>
  <si>
    <t>Պարիխանեանի</t>
  </si>
  <si>
    <t>տեղակայման</t>
  </si>
  <si>
    <t>հրետանային</t>
  </si>
  <si>
    <t>հիմնահարցը</t>
  </si>
  <si>
    <t>համավարակը</t>
  </si>
  <si>
    <t>գնահատանքի</t>
  </si>
  <si>
    <t>ազերիներու</t>
  </si>
  <si>
    <t>Նախիջեւանը</t>
  </si>
  <si>
    <t>Մկրտիչեանի</t>
  </si>
  <si>
    <t>Թեհլիրեանի</t>
  </si>
  <si>
    <t>Զանգեզուրը</t>
  </si>
  <si>
    <t>մազապուրծ</t>
  </si>
  <si>
    <t>կիսախաղին</t>
  </si>
  <si>
    <t>զորօրինակ</t>
  </si>
  <si>
    <t>արխիւները</t>
  </si>
  <si>
    <t>Սիրիայում</t>
  </si>
  <si>
    <t>Հալէպահայ</t>
  </si>
  <si>
    <t>Գէորգեանի</t>
  </si>
  <si>
    <t>ունենում</t>
  </si>
  <si>
    <t>նորանկախ</t>
  </si>
  <si>
    <t>հարկային</t>
  </si>
  <si>
    <t>հաշուոյն</t>
  </si>
  <si>
    <t>կոմիտէին</t>
  </si>
  <si>
    <t>արիւնալի</t>
  </si>
  <si>
    <t>ամավերջի</t>
  </si>
  <si>
    <t>Ֆրանսուա</t>
  </si>
  <si>
    <t>Ղուլեանի</t>
  </si>
  <si>
    <t>քրտամէտ</t>
  </si>
  <si>
    <t>թշնամու</t>
  </si>
  <si>
    <t>Պուէնոս</t>
  </si>
  <si>
    <t>Յընթացս</t>
  </si>
  <si>
    <t>Հարիրիի</t>
  </si>
  <si>
    <t>Թիֆլիսի</t>
  </si>
  <si>
    <t>ՇՈՒՇԻԻ</t>
  </si>
  <si>
    <t>Լաչինի</t>
  </si>
  <si>
    <t>Ապտուլ</t>
  </si>
  <si>
    <t>էջանի</t>
  </si>
  <si>
    <t>ՍՐԲՈՑ</t>
  </si>
  <si>
    <t>Խալիլ</t>
  </si>
  <si>
    <t>միջի</t>
  </si>
  <si>
    <t>Հիմք</t>
  </si>
  <si>
    <t>ԶԼՄ</t>
  </si>
  <si>
    <t>ռա</t>
  </si>
  <si>
    <t>ող</t>
  </si>
  <si>
    <t>Էս</t>
  </si>
  <si>
    <t>Tert</t>
  </si>
  <si>
    <t>անհանդուրժողականութեան</t>
  </si>
  <si>
    <t>պատկանելիութիւնը</t>
  </si>
  <si>
    <t>կենսունակութիւնը</t>
  </si>
  <si>
    <t>միջոցառումների</t>
  </si>
  <si>
    <t>փողերախումբին</t>
  </si>
  <si>
    <t>թատերգութիւնը</t>
  </si>
  <si>
    <t>անկանխատեսելի</t>
  </si>
  <si>
    <t>Աւետարանչական</t>
  </si>
  <si>
    <t>ներդրումային</t>
  </si>
  <si>
    <t>հեռանկարային</t>
  </si>
  <si>
    <t>լրատուութեան</t>
  </si>
  <si>
    <t>գործընկերներ</t>
  </si>
  <si>
    <t>գոյութենական</t>
  </si>
  <si>
    <t>բռնարարքները</t>
  </si>
  <si>
    <t>ազատագրումին</t>
  </si>
  <si>
    <t>ներգրաւումը</t>
  </si>
  <si>
    <t>դրամատնային</t>
  </si>
  <si>
    <t>դաստիարակիչ</t>
  </si>
  <si>
    <t>բռնապետական</t>
  </si>
  <si>
    <t>բաժանմունքի</t>
  </si>
  <si>
    <t>ազատամարտին</t>
  </si>
  <si>
    <t>ԺՈՂՈՎՐԴԱՅԻՆ</t>
  </si>
  <si>
    <t>օրէնսգիրքի</t>
  </si>
  <si>
    <t>յիշատակման</t>
  </si>
  <si>
    <t>կիրարկումը</t>
  </si>
  <si>
    <t>Քալիֆորնիա</t>
  </si>
  <si>
    <t>Սասունեանի</t>
  </si>
  <si>
    <t>ցուցաբերէ</t>
  </si>
  <si>
    <t>մօտակայքը</t>
  </si>
  <si>
    <t>հրթիռային</t>
  </si>
  <si>
    <t>հերոսաբար</t>
  </si>
  <si>
    <t>հաշտեցման</t>
  </si>
  <si>
    <t>կիրարկման</t>
  </si>
  <si>
    <t>դեղորայքի</t>
  </si>
  <si>
    <t>ազատատենչ</t>
  </si>
  <si>
    <t>Փափազեանի</t>
  </si>
  <si>
    <t>Տէմիրճեան</t>
  </si>
  <si>
    <t>Մելգոնեան</t>
  </si>
  <si>
    <t>Իսթանպուլ</t>
  </si>
  <si>
    <t>Թորոնթոյի</t>
  </si>
  <si>
    <t>ԱՄԵՐԻԿԵԱՆ</t>
  </si>
  <si>
    <t>քարտէզին</t>
  </si>
  <si>
    <t>պոլսահայ</t>
  </si>
  <si>
    <t>բջիջային</t>
  </si>
  <si>
    <t>ասմունքի</t>
  </si>
  <si>
    <t>անցնցում</t>
  </si>
  <si>
    <t>Չոլաքեան</t>
  </si>
  <si>
    <t>Թորանեան</t>
  </si>
  <si>
    <t>Գանատայի</t>
  </si>
  <si>
    <t>Արժանթին</t>
  </si>
  <si>
    <t>հպանցիկ</t>
  </si>
  <si>
    <t>արեւշատ</t>
  </si>
  <si>
    <t>առյաւէտ</t>
  </si>
  <si>
    <t>ազերիին</t>
  </si>
  <si>
    <t>Քարամէն</t>
  </si>
  <si>
    <t>Տէրեանի</t>
  </si>
  <si>
    <t>Մայատին</t>
  </si>
  <si>
    <t>Աւընեան</t>
  </si>
  <si>
    <t>հիմքով</t>
  </si>
  <si>
    <t>Մեսսին</t>
  </si>
  <si>
    <t>Մարաշի</t>
  </si>
  <si>
    <t>Անլայն</t>
  </si>
  <si>
    <t>Ալլուք</t>
  </si>
  <si>
    <t>տուել</t>
  </si>
  <si>
    <t>անցել</t>
  </si>
  <si>
    <t>ՇՈՒՇԻ</t>
  </si>
  <si>
    <t>վրդ</t>
  </si>
  <si>
    <t>իմա</t>
  </si>
  <si>
    <t>Այա</t>
  </si>
  <si>
    <t>րը</t>
  </si>
  <si>
    <t>RT</t>
  </si>
  <si>
    <t>հռետորաբանութիւնը</t>
  </si>
  <si>
    <t>ԼԻԲԱՆԱՆԱՀԱՅՈՒԹԵԱՆ</t>
  </si>
  <si>
    <t>հալէպահայութիւնը</t>
  </si>
  <si>
    <t>ջրամատակարարման</t>
  </si>
  <si>
    <t>ենթակառոյցներու</t>
  </si>
  <si>
    <t>Էմիրութիւններու</t>
  </si>
  <si>
    <t>միջոցառումները</t>
  </si>
  <si>
    <t>հրամանատարական</t>
  </si>
  <si>
    <t>խաղաղապահներու</t>
  </si>
  <si>
    <t>գործընկերներու</t>
  </si>
  <si>
    <t>ապակայունացնող</t>
  </si>
  <si>
    <t>ահաբեկչութիւնը</t>
  </si>
  <si>
    <t>ժամանակաշրջան</t>
  </si>
  <si>
    <t>անվտանգութիւն</t>
  </si>
  <si>
    <t>փանթուրքիզմի</t>
  </si>
  <si>
    <t>վարչախումբին</t>
  </si>
  <si>
    <t>յուշակոթողին</t>
  </si>
  <si>
    <t>յայտնաբերման</t>
  </si>
  <si>
    <t>հանրակրթական</t>
  </si>
  <si>
    <t>հակաօրինական</t>
  </si>
  <si>
    <t>իրականացնում</t>
  </si>
  <si>
    <t>թատերգութեան</t>
  </si>
  <si>
    <t>բարեկարգումի</t>
  </si>
  <si>
    <t>վարչախումբը</t>
  </si>
  <si>
    <t>ձեռքբերումը</t>
  </si>
  <si>
    <t>հիմնահարցին</t>
  </si>
  <si>
    <t>կանխարգելիչ</t>
  </si>
  <si>
    <t>թիրախաւորած</t>
  </si>
  <si>
    <t>գործընկերոջ</t>
  </si>
  <si>
    <t>բացայայտման</t>
  </si>
  <si>
    <t>առաջադրանքը</t>
  </si>
  <si>
    <t>աշխարհացրիւ</t>
  </si>
  <si>
    <t>Քէօշկէրեանի</t>
  </si>
  <si>
    <t>Չաւուշօղլու</t>
  </si>
  <si>
    <t>տեսանիւթեր</t>
  </si>
  <si>
    <t>վերանայման</t>
  </si>
  <si>
    <t>վերահսկման</t>
  </si>
  <si>
    <t>սպասարկման</t>
  </si>
  <si>
    <t>յուշանուէր</t>
  </si>
  <si>
    <t>թուիթըրեան</t>
  </si>
  <si>
    <t>դրամահաւաք</t>
  </si>
  <si>
    <t>դաւադրական</t>
  </si>
  <si>
    <t>դաշնութեան</t>
  </si>
  <si>
    <t>ապրումները</t>
  </si>
  <si>
    <t>Պէրպէրեանը</t>
  </si>
  <si>
    <t>Չէմպէրճեան</t>
  </si>
  <si>
    <t>մեծածաւալ</t>
  </si>
  <si>
    <t>Եռաբլուրի</t>
  </si>
  <si>
    <t>տեսերիզի</t>
  </si>
  <si>
    <t>յաջորդիւ</t>
  </si>
  <si>
    <t>մաղթերգը</t>
  </si>
  <si>
    <t>ինչպիսիք</t>
  </si>
  <si>
    <t>դիտարկել</t>
  </si>
  <si>
    <t>գոյատեւէ</t>
  </si>
  <si>
    <t>անթաքոյց</t>
  </si>
  <si>
    <t>Փանոսեան</t>
  </si>
  <si>
    <t>Խաչերեան</t>
  </si>
  <si>
    <t>Աթլեթիքօ</t>
  </si>
  <si>
    <t>քարտէզը</t>
  </si>
  <si>
    <t>հեռահար</t>
  </si>
  <si>
    <t>խմբավար</t>
  </si>
  <si>
    <t>Տիյանեթ</t>
  </si>
  <si>
    <t>Պոսթընի</t>
  </si>
  <si>
    <t>Այնճարի</t>
  </si>
  <si>
    <t>Ալիեւին</t>
  </si>
  <si>
    <t>փաշայի</t>
  </si>
  <si>
    <t>փաթեթը</t>
  </si>
  <si>
    <t>ռեժիմի</t>
  </si>
  <si>
    <t>ուզում</t>
  </si>
  <si>
    <t>հեքիաթ</t>
  </si>
  <si>
    <t>երկրչփ</t>
  </si>
  <si>
    <t>անձինք</t>
  </si>
  <si>
    <t>Օնլայն</t>
  </si>
  <si>
    <t>Մինսկի</t>
  </si>
  <si>
    <t>ՄԻՆՍՔԻ</t>
  </si>
  <si>
    <t>ՄԱՄԼՈՅ</t>
  </si>
  <si>
    <t>լիրան</t>
  </si>
  <si>
    <t>երկրչ</t>
  </si>
  <si>
    <t>Ֆրենք</t>
  </si>
  <si>
    <t>Օսման</t>
  </si>
  <si>
    <t>Տաշիր</t>
  </si>
  <si>
    <t>Իտլիպ</t>
  </si>
  <si>
    <t>Ժնեւի</t>
  </si>
  <si>
    <t>Երկրդ</t>
  </si>
  <si>
    <t>Դպրաց</t>
  </si>
  <si>
    <t>ԲՈՒՀ</t>
  </si>
  <si>
    <t>ԱՊՀ</t>
  </si>
  <si>
    <t>ԱՄԺ</t>
  </si>
  <si>
    <t>բժ</t>
  </si>
  <si>
    <t>Սբ</t>
  </si>
  <si>
    <t>ԵԽ</t>
  </si>
  <si>
    <t>d5</t>
  </si>
  <si>
    <t>Twitter</t>
  </si>
  <si>
    <t>F</t>
  </si>
  <si>
    <t>առաջնահերթութիւններու</t>
  </si>
  <si>
    <t>շարունակականութիւնը</t>
  </si>
  <si>
    <t>շարունակականութեան</t>
  </si>
  <si>
    <t>փոխադրամիջոցներու</t>
  </si>
  <si>
    <t>ներգրաւուածութեան</t>
  </si>
  <si>
    <t>Արեւմտահայաստանի</t>
  </si>
  <si>
    <t>միջգերատեսչական</t>
  </si>
  <si>
    <t>հաւանականութեան</t>
  </si>
  <si>
    <t>աստուածաշնչական</t>
  </si>
  <si>
    <t>Համանախագահները</t>
  </si>
  <si>
    <t>վճռականութեամբ</t>
  </si>
  <si>
    <t>շինարարութիւնը</t>
  </si>
  <si>
    <t>միջինարեւելեան</t>
  </si>
  <si>
    <t>հանդիսաւորապէս</t>
  </si>
  <si>
    <t>երկկուսակցական</t>
  </si>
  <si>
    <t>պայմանագրային</t>
  </si>
  <si>
    <t>լարուածութիւն</t>
  </si>
  <si>
    <t>բացթողումները</t>
  </si>
  <si>
    <t>սկաուտներուն</t>
  </si>
  <si>
    <t>յաղթահարումը</t>
  </si>
  <si>
    <t>հանդիսապետեց</t>
  </si>
  <si>
    <t>համատեքստում</t>
  </si>
  <si>
    <t>բռնագրաւումը</t>
  </si>
  <si>
    <t>բովանդակալից</t>
  </si>
  <si>
    <t>ԶՕՐԱԿՑՈՒԹԻՒՆ</t>
  </si>
  <si>
    <t>Ատրպէյճանում</t>
  </si>
  <si>
    <t>օրակարգային</t>
  </si>
  <si>
    <t>քոնկրէսական</t>
  </si>
  <si>
    <t>նկարագրային</t>
  </si>
  <si>
    <t>յառաջխաղացք</t>
  </si>
  <si>
    <t>հայակերտման</t>
  </si>
  <si>
    <t>ինքնանպատակ</t>
  </si>
  <si>
    <t>ԿԻՐԱԿՆՕՐԵԱՅ</t>
  </si>
  <si>
    <t>Գանտահարեան</t>
  </si>
  <si>
    <t>յարուցելու</t>
  </si>
  <si>
    <t>մրցակցային</t>
  </si>
  <si>
    <t>հնագիտական</t>
  </si>
  <si>
    <t>հայրենադաւ</t>
  </si>
  <si>
    <t>համայնական</t>
  </si>
  <si>
    <t>ծանօթացման</t>
  </si>
  <si>
    <t>եռակողմանի</t>
  </si>
  <si>
    <t>դիտորդական</t>
  </si>
  <si>
    <t>Պալապանեան</t>
  </si>
  <si>
    <t>փառատօնին</t>
  </si>
  <si>
    <t>որդեգրման</t>
  </si>
  <si>
    <t>հայաշունչ</t>
  </si>
  <si>
    <t>հաղորդման</t>
  </si>
  <si>
    <t>խստագոյնս</t>
  </si>
  <si>
    <t>խորագրեալ</t>
  </si>
  <si>
    <t>գրառումով</t>
  </si>
  <si>
    <t>գնահատանք</t>
  </si>
  <si>
    <t>արժէքային</t>
  </si>
  <si>
    <t>Տատաղլեան</t>
  </si>
  <si>
    <t>Պարոնեանի</t>
  </si>
  <si>
    <t>Իրավիճակը</t>
  </si>
  <si>
    <t>Երկուստէք</t>
  </si>
  <si>
    <t>ԱՆԹԻԼԻԱՍԻ</t>
  </si>
  <si>
    <t>տեսանիւթ</t>
  </si>
  <si>
    <t>բախտորոշ</t>
  </si>
  <si>
    <t>Փութինին</t>
  </si>
  <si>
    <t>Վատիկանի</t>
  </si>
  <si>
    <t>Վանեցեան</t>
  </si>
  <si>
    <t>Պչաքճեան</t>
  </si>
  <si>
    <t>Թէքէեանի</t>
  </si>
  <si>
    <t>վարորդը</t>
  </si>
  <si>
    <t>յընթացս</t>
  </si>
  <si>
    <t>հայատառ</t>
  </si>
  <si>
    <t>Իթթիհատ</t>
  </si>
  <si>
    <t>Այնթապի</t>
  </si>
  <si>
    <t>քարտէզ</t>
  </si>
  <si>
    <t>պրովէի</t>
  </si>
  <si>
    <t>իրանցի</t>
  </si>
  <si>
    <t>եւրոյի</t>
  </si>
  <si>
    <t>ՔԵՍԱՊԻ</t>
  </si>
  <si>
    <t>Չեխիոյ</t>
  </si>
  <si>
    <t>Թալէաթ</t>
  </si>
  <si>
    <t>հնչեղ</t>
  </si>
  <si>
    <t>ակտիւ</t>
  </si>
  <si>
    <t>Ֆիլիփ</t>
  </si>
  <si>
    <t>Սիլվի</t>
  </si>
  <si>
    <t>Խրիմի</t>
  </si>
  <si>
    <t>Զարիֆ</t>
  </si>
  <si>
    <t>ԲԻՒՐՕ</t>
  </si>
  <si>
    <t>Աքչամ</t>
  </si>
  <si>
    <t>ցնոր</t>
  </si>
  <si>
    <t>ՏԻՄ</t>
  </si>
  <si>
    <t>խա</t>
  </si>
  <si>
    <t>աշ</t>
  </si>
  <si>
    <t>ՔՊ</t>
  </si>
  <si>
    <t>for</t>
  </si>
  <si>
    <t>a</t>
  </si>
  <si>
    <t>S</t>
  </si>
  <si>
    <t>ALC</t>
  </si>
  <si>
    <t>հանդուրժողականութեան</t>
  </si>
  <si>
    <t>հանդիսապետութեամբ</t>
  </si>
  <si>
    <t>հայապահպանութեան</t>
  </si>
  <si>
    <t>ամերիկահայութեան</t>
  </si>
  <si>
    <t>ուսումնառութեան</t>
  </si>
  <si>
    <t>խորհրդատուական</t>
  </si>
  <si>
    <t>վերանկախացման</t>
  </si>
  <si>
    <t>պաշտօնավարման</t>
  </si>
  <si>
    <t>թիրախաւորելով</t>
  </si>
  <si>
    <t>զօրակցութիւնն</t>
  </si>
  <si>
    <t>զօրակցութեամբ</t>
  </si>
  <si>
    <t>հիմնահարցերը</t>
  </si>
  <si>
    <t>կոմիտէութեան</t>
  </si>
  <si>
    <t>կանխարգելման</t>
  </si>
  <si>
    <t>բարբարոսական</t>
  </si>
  <si>
    <t>Սաղաթէլեանին</t>
  </si>
  <si>
    <t>օտարերկրացի</t>
  </si>
  <si>
    <t>վերլուծաբան</t>
  </si>
  <si>
    <t>պայքարունակ</t>
  </si>
  <si>
    <t>ուտեստեղէնի</t>
  </si>
  <si>
    <t>շնորհանդէսը</t>
  </si>
  <si>
    <t>յոբելենական</t>
  </si>
  <si>
    <t>հայորդիները</t>
  </si>
  <si>
    <t>խորհրդանիշն</t>
  </si>
  <si>
    <t>գնահատանքին</t>
  </si>
  <si>
    <t>բռնատիրական</t>
  </si>
  <si>
    <t>բնակչութիւն</t>
  </si>
  <si>
    <t>առկայութեան</t>
  </si>
  <si>
    <t>Ֆրանսիսքոյի</t>
  </si>
  <si>
    <t>Միքայէլեանի</t>
  </si>
  <si>
    <t>Աֆղանիստանի</t>
  </si>
  <si>
    <t>քարիւղային</t>
  </si>
  <si>
    <t>յարուցուած</t>
  </si>
  <si>
    <t>ձեւաչափերը</t>
  </si>
  <si>
    <t>հումանիտար</t>
  </si>
  <si>
    <t>հեքիաթային</t>
  </si>
  <si>
    <t>համախմբում</t>
  </si>
  <si>
    <t>կիրառումով</t>
  </si>
  <si>
    <t>գիտաժողովի</t>
  </si>
  <si>
    <t>առաջադրանք</t>
  </si>
  <si>
    <t>Սարգիսեանի</t>
  </si>
  <si>
    <t>ԻՐԱՎԻՃԱԿԻՆ</t>
  </si>
  <si>
    <t>ԻՍՐԱՅԷԼԵԱՆ</t>
  </si>
  <si>
    <t>օսմանական</t>
  </si>
  <si>
    <t>ոլորտային</t>
  </si>
  <si>
    <t>նշանակալի</t>
  </si>
  <si>
    <t>բացառելու</t>
  </si>
  <si>
    <t>Տէրտէրեան</t>
  </si>
  <si>
    <t>Վերոնշեալ</t>
  </si>
  <si>
    <t>ՈՒՔՐԱՆԻՈՅ</t>
  </si>
  <si>
    <t>Մարտիկեան</t>
  </si>
  <si>
    <t>Մարտակերտ</t>
  </si>
  <si>
    <t>Մարութեան</t>
  </si>
  <si>
    <t>ՄՈՍԿՈՒԱՅԻ</t>
  </si>
  <si>
    <t>ՀԱԼԷՊԱՀԱՅ</t>
  </si>
  <si>
    <t>Ատրպէճանի</t>
  </si>
  <si>
    <t>պրազիլցի</t>
  </si>
  <si>
    <t>հերթաբար</t>
  </si>
  <si>
    <t>խորիմաստ</t>
  </si>
  <si>
    <t>զԱստուած</t>
  </si>
  <si>
    <t>դաշնային</t>
  </si>
  <si>
    <t>գերիշխող</t>
  </si>
  <si>
    <t>բեմադրիչ</t>
  </si>
  <si>
    <t>անընդմէջ</t>
  </si>
  <si>
    <t>ՀԵՐԹԱԿԱՆ</t>
  </si>
  <si>
    <t>Խարբերդի</t>
  </si>
  <si>
    <t>ԵՈՒՆԵՍՔՕ</t>
  </si>
  <si>
    <t>իմացեալ</t>
  </si>
  <si>
    <t>գրկաբաց</t>
  </si>
  <si>
    <t>Պաքուին</t>
  </si>
  <si>
    <t>Կիւմրիի</t>
  </si>
  <si>
    <t>Թէքէեան</t>
  </si>
  <si>
    <t>Ատանայի</t>
  </si>
  <si>
    <t>կոմիտէ</t>
  </si>
  <si>
    <t>Ռոմայի</t>
  </si>
  <si>
    <t>Լիոնէլ</t>
  </si>
  <si>
    <t>ԱԼԻԵՒԻ</t>
  </si>
  <si>
    <t>պլոքը</t>
  </si>
  <si>
    <t>էթնիկ</t>
  </si>
  <si>
    <t>Քեմալ</t>
  </si>
  <si>
    <t>Ապիատ</t>
  </si>
  <si>
    <t>եկել</t>
  </si>
  <si>
    <t>այնմ</t>
  </si>
  <si>
    <t>այլք</t>
  </si>
  <si>
    <t>Շէյխ</t>
  </si>
  <si>
    <t>Համա</t>
  </si>
  <si>
    <t>ար</t>
  </si>
  <si>
    <t>Յհ</t>
  </si>
  <si>
    <t>ՄԽ</t>
  </si>
  <si>
    <t>Times</t>
  </si>
  <si>
    <t>Le</t>
  </si>
  <si>
    <t>գերատեսչութիւններու</t>
  </si>
  <si>
    <t>հայրենադարձութիւնը</t>
  </si>
  <si>
    <t>քոնկրեսականներուն</t>
  </si>
  <si>
    <t>գաղափարաբանութեան</t>
  </si>
  <si>
    <t>պահանջատիրութիւն</t>
  </si>
  <si>
    <t>մարտահրաւէրներն</t>
  </si>
  <si>
    <t>գաղափարախօսական</t>
  </si>
  <si>
    <t>վերադասաւորման</t>
  </si>
  <si>
    <t>միջկառավարական</t>
  </si>
  <si>
    <t>հարաւարեւմտեան</t>
  </si>
  <si>
    <t>հարաւարեւելեան</t>
  </si>
  <si>
    <t>կենսամակարդակի</t>
  </si>
  <si>
    <t>բաղադրիչներուն</t>
  </si>
  <si>
    <t>արեւմտահայերէն</t>
  </si>
  <si>
    <t>անտրամաբանական</t>
  </si>
  <si>
    <t>հայրենակցական</t>
  </si>
  <si>
    <t>դիրքորոշումին</t>
  </si>
  <si>
    <t>գործընթացների</t>
  </si>
  <si>
    <t>բնապահպանական</t>
  </si>
  <si>
    <t>Խորհրդաժողովը</t>
  </si>
  <si>
    <t>ցուցաբերուող</t>
  </si>
  <si>
    <t>խոչընդոտելու</t>
  </si>
  <si>
    <t>գործընթացում</t>
  </si>
  <si>
    <t>աշխարհատարած</t>
  </si>
  <si>
    <t>ազատագրումէն</t>
  </si>
  <si>
    <t>Ղարաքիլիսայի</t>
  </si>
  <si>
    <t>սուրիահայեր</t>
  </si>
  <si>
    <t>սննդամթերքի</t>
  </si>
  <si>
    <t>պահպանումին</t>
  </si>
  <si>
    <t>կայունացման</t>
  </si>
  <si>
    <t>թաղամասերու</t>
  </si>
  <si>
    <t>դրամահաւաքի</t>
  </si>
  <si>
    <t>դասախօսական</t>
  </si>
  <si>
    <t>արժեւորումը</t>
  </si>
  <si>
    <t>ՆԱԽԸՆՏՐԱԿԱՆ</t>
  </si>
  <si>
    <t>ԱՀԱԲԵԿՉԱԿԱՆ</t>
  </si>
  <si>
    <t>ստորագրման</t>
  </si>
  <si>
    <t>պարախումբի</t>
  </si>
  <si>
    <t>նամանաւանդ</t>
  </si>
  <si>
    <t>հիմնադրման</t>
  </si>
  <si>
    <t>հակամարտող</t>
  </si>
  <si>
    <t>գործադրման</t>
  </si>
  <si>
    <t>գերեվարման</t>
  </si>
  <si>
    <t>ամրագրելու</t>
  </si>
  <si>
    <t>Ուիլսընեան</t>
  </si>
  <si>
    <t>Համավարակի</t>
  </si>
  <si>
    <t>Զօպուեանին</t>
  </si>
  <si>
    <t>տունդարձի</t>
  </si>
  <si>
    <t>ուսուցչաց</t>
  </si>
  <si>
    <t>միանշանակ</t>
  </si>
  <si>
    <t>հականեխիչ</t>
  </si>
  <si>
    <t>կրակոցներ</t>
  </si>
  <si>
    <t>կարելւոյն</t>
  </si>
  <si>
    <t>իտէալական</t>
  </si>
  <si>
    <t>բանակային</t>
  </si>
  <si>
    <t>բաղադրիչը</t>
  </si>
  <si>
    <t>առանձնակի</t>
  </si>
  <si>
    <t>Տիքպիքեան</t>
  </si>
  <si>
    <t>Պայրամովի</t>
  </si>
  <si>
    <t>Միսկարեան</t>
  </si>
  <si>
    <t>Զախարովան</t>
  </si>
  <si>
    <t>Եագուպիէի</t>
  </si>
  <si>
    <t>Անթիլիասը</t>
  </si>
  <si>
    <t>ԱՄՓՈՓԱԳԻՐ</t>
  </si>
  <si>
    <t>շարքային</t>
  </si>
  <si>
    <t>յիշեցում</t>
  </si>
  <si>
    <t>մրցոյթին</t>
  </si>
  <si>
    <t>մեկնարկի</t>
  </si>
  <si>
    <t>ընկալման</t>
  </si>
  <si>
    <t>ականապատ</t>
  </si>
  <si>
    <t>Սարաքէպի</t>
  </si>
  <si>
    <t>Ուքրանիա</t>
  </si>
  <si>
    <t>Համմուտա</t>
  </si>
  <si>
    <t>տեսերիզ</t>
  </si>
  <si>
    <t>տեղահան</t>
  </si>
  <si>
    <t>որքանով</t>
  </si>
  <si>
    <t>մարդուժ</t>
  </si>
  <si>
    <t>խաղացած</t>
  </si>
  <si>
    <t>թեմային</t>
  </si>
  <si>
    <t>զինուժի</t>
  </si>
  <si>
    <t>գտնւում</t>
  </si>
  <si>
    <t>բացառել</t>
  </si>
  <si>
    <t>անլուրջ</t>
  </si>
  <si>
    <t>Շուշիին</t>
  </si>
  <si>
    <t>Հոլանտա</t>
  </si>
  <si>
    <t>Հաճեանի</t>
  </si>
  <si>
    <t>Հադրութ</t>
  </si>
  <si>
    <t>Թաշճեան</t>
  </si>
  <si>
    <t>Քուէյթ</t>
  </si>
  <si>
    <t>Պոլսէն</t>
  </si>
  <si>
    <t>Ուկուր</t>
  </si>
  <si>
    <t>ՄԸՔՏԱՏ</t>
  </si>
  <si>
    <t>Ղասսան</t>
  </si>
  <si>
    <t>Հասսան</t>
  </si>
  <si>
    <t>ԼԱՒՐՈՎ</t>
  </si>
  <si>
    <t>Առցանց</t>
  </si>
  <si>
    <t>հոսքը</t>
  </si>
  <si>
    <t>հիմքի</t>
  </si>
  <si>
    <t>հասել</t>
  </si>
  <si>
    <t>բարօր</t>
  </si>
  <si>
    <t>Քարիմ</t>
  </si>
  <si>
    <t>Փշակն</t>
  </si>
  <si>
    <t>Ռէալի</t>
  </si>
  <si>
    <t>Շուէտ</t>
  </si>
  <si>
    <t>Ասատը</t>
  </si>
  <si>
    <t>Ապպաս</t>
  </si>
  <si>
    <t>Անճէյ</t>
  </si>
  <si>
    <t>Այման</t>
  </si>
  <si>
    <t>թեզը</t>
  </si>
  <si>
    <t>Տիապ</t>
  </si>
  <si>
    <t>Ռիատ</t>
  </si>
  <si>
    <t>Յովհ</t>
  </si>
  <si>
    <t>Ճեքի</t>
  </si>
  <si>
    <t>ՀՕՄի</t>
  </si>
  <si>
    <t>Ընկհ</t>
  </si>
  <si>
    <t>ՍՐԲ</t>
  </si>
  <si>
    <t>ՌԱՍ</t>
  </si>
  <si>
    <t>ՀՕՊ</t>
  </si>
  <si>
    <t>ԵՊՍ</t>
  </si>
  <si>
    <t>ՀԿ</t>
  </si>
  <si>
    <t>Թգ</t>
  </si>
  <si>
    <t>anca</t>
  </si>
  <si>
    <t>M4</t>
  </si>
  <si>
    <t>Artsakh</t>
  </si>
  <si>
    <t>հետեւողականութեամբ</t>
  </si>
  <si>
    <t>անձեռնմխելիութիւնը</t>
  </si>
  <si>
    <t>նուիրուածութեամբ</t>
  </si>
  <si>
    <t>համայնքապետներու</t>
  </si>
  <si>
    <t>ինքնապաշտպանական</t>
  </si>
  <si>
    <t>բարեկարգումներու</t>
  </si>
  <si>
    <t>արցախահայութիւնը</t>
  </si>
  <si>
    <t>ապրիլքսանչորսեան</t>
  </si>
  <si>
    <t>քեսապահայութեան</t>
  </si>
  <si>
    <t>լիբանանցիներուն</t>
  </si>
  <si>
    <t>ապակառուցողական</t>
  </si>
  <si>
    <t>Ատրպէյճանցիները</t>
  </si>
  <si>
    <t>ԱՏՐՊԷՅՃԱՆՑԻՆԵՐԸ</t>
  </si>
  <si>
    <t>հարեւանութեամբ</t>
  </si>
  <si>
    <t>զինատեսակներով</t>
  </si>
  <si>
    <t>ենթակառոյցները</t>
  </si>
  <si>
    <t>այլատեացութեան</t>
  </si>
  <si>
    <t>վճռակամութիւն</t>
  </si>
  <si>
    <t>հրատարակչատան</t>
  </si>
  <si>
    <t>հողատարածքներ</t>
  </si>
  <si>
    <t>հաղորդակցական</t>
  </si>
  <si>
    <t>գործառոյթները</t>
  </si>
  <si>
    <t>արժեհամակարգի</t>
  </si>
  <si>
    <t>անյաղթահարելի</t>
  </si>
  <si>
    <t>ահաբեկչութիւն</t>
  </si>
  <si>
    <t>ՀՈԳԵՀԱՆԳՍՏԵԱՆ</t>
  </si>
  <si>
    <t>ցուցաբերելով</t>
  </si>
  <si>
    <t>պատմագիտական</t>
  </si>
  <si>
    <t>պատկերացումը</t>
  </si>
  <si>
    <t>շարունակւում</t>
  </si>
  <si>
    <t>շաբաթավերջին</t>
  </si>
  <si>
    <t>յամենայնդէպս</t>
  </si>
  <si>
    <t>իրադրութիւնը</t>
  </si>
  <si>
    <t>երկաթուղային</t>
  </si>
  <si>
    <t>դասակարգային</t>
  </si>
  <si>
    <t>գոյապայքարին</t>
  </si>
  <si>
    <t>բաղադրիչները</t>
  </si>
  <si>
    <t>բազմատասնեակ</t>
  </si>
  <si>
    <t>առաջնորդական</t>
  </si>
  <si>
    <t>ՏԱՐԱԾԱՇՐՋԱՆԻ</t>
  </si>
  <si>
    <t>քոնկրեսական</t>
  </si>
  <si>
    <t>ձեւաչափերով</t>
  </si>
  <si>
    <t>ձեռքբերուած</t>
  </si>
  <si>
    <t>հնչեղութիւն</t>
  </si>
  <si>
    <t>հեքիաթներու</t>
  </si>
  <si>
    <t>համախմբումի</t>
  </si>
  <si>
    <t>հաղորդաշարի</t>
  </si>
  <si>
    <t>զոհասեղանին</t>
  </si>
  <si>
    <t>Սաղպազարեան</t>
  </si>
  <si>
    <t>Հանրահաւաքի</t>
  </si>
  <si>
    <t>քաջալերանք</t>
  </si>
  <si>
    <t>փոխշահաւէտ</t>
  </si>
  <si>
    <t>տրամադրման</t>
  </si>
  <si>
    <t>սպառողական</t>
  </si>
  <si>
    <t>նուազեցման</t>
  </si>
  <si>
    <t>մէջբերելով</t>
  </si>
  <si>
    <t>ճեպազրոյցի</t>
  </si>
  <si>
    <t>ղեկավարման</t>
  </si>
  <si>
    <t>հրաժարուել</t>
  </si>
  <si>
    <t>հարստացման</t>
  </si>
  <si>
    <t>կարողանում</t>
  </si>
  <si>
    <t>ենթարկուել</t>
  </si>
  <si>
    <t>Սեքլէմեանի</t>
  </si>
  <si>
    <t>ՍԱՀՄԱՆԱՅԻՆ</t>
  </si>
  <si>
    <t>Արապաթլեան</t>
  </si>
  <si>
    <t>քեմալական</t>
  </si>
  <si>
    <t>տարիքային</t>
  </si>
  <si>
    <t>հրաձգային</t>
  </si>
  <si>
    <t>հայրենեաց</t>
  </si>
  <si>
    <t>թիրախային</t>
  </si>
  <si>
    <t>երկուստէք</t>
  </si>
  <si>
    <t>դիմակայել</t>
  </si>
  <si>
    <t>գրառումին</t>
  </si>
  <si>
    <t>առժամաբար</t>
  </si>
  <si>
    <t>առաջնագիծ</t>
  </si>
  <si>
    <t>ագրեսիայի</t>
  </si>
  <si>
    <t>Քոնկրէսին</t>
  </si>
  <si>
    <t>Քոնկրեսին</t>
  </si>
  <si>
    <t>Տօնոյեանի</t>
  </si>
  <si>
    <t>Սեբաստիոյ</t>
  </si>
  <si>
    <t>Պեգլարեան</t>
  </si>
  <si>
    <t>Պարսելոնա</t>
  </si>
  <si>
    <t>Մոլտովայի</t>
  </si>
  <si>
    <t>Կովկասեան</t>
  </si>
  <si>
    <t>Դամոկլեան</t>
  </si>
  <si>
    <t>Արմէնփրես</t>
  </si>
  <si>
    <t>Ազերիական</t>
  </si>
  <si>
    <t>տեղադրել</t>
  </si>
  <si>
    <t>սպառնում</t>
  </si>
  <si>
    <t>որակաւոր</t>
  </si>
  <si>
    <t>համալիրը</t>
  </si>
  <si>
    <t>կազատարի</t>
  </si>
  <si>
    <t>ժամկէտին</t>
  </si>
  <si>
    <t>առնչուին</t>
  </si>
  <si>
    <t>ամրագրել</t>
  </si>
  <si>
    <t>Սինանեան</t>
  </si>
  <si>
    <t>Պարոնեան</t>
  </si>
  <si>
    <t>Շաքարեան</t>
  </si>
  <si>
    <t>Նարինեան</t>
  </si>
  <si>
    <t>Նասրալլա</t>
  </si>
  <si>
    <t>Կրինպըրկ</t>
  </si>
  <si>
    <t>ԳԱՆՁԱՍԱՐ</t>
  </si>
  <si>
    <t>Արմինիըն</t>
  </si>
  <si>
    <t>միամեայ</t>
  </si>
  <si>
    <t>հեքիաթը</t>
  </si>
  <si>
    <t>զիջեցաւ</t>
  </si>
  <si>
    <t>զինուժը</t>
  </si>
  <si>
    <t>զինական</t>
  </si>
  <si>
    <t>բացառեր</t>
  </si>
  <si>
    <t>Օփերայի</t>
  </si>
  <si>
    <t>Ստալինի</t>
  </si>
  <si>
    <t>Սնապեան</t>
  </si>
  <si>
    <t>ՊԱՅՏԸՆԻ</t>
  </si>
  <si>
    <t>Ուահտէն</t>
  </si>
  <si>
    <t>Մաքրոնի</t>
  </si>
  <si>
    <t>Մարմարա</t>
  </si>
  <si>
    <t>Լաթվիոյ</t>
  </si>
  <si>
    <t>Դաւթեան</t>
  </si>
  <si>
    <t>Աւետեան</t>
  </si>
  <si>
    <t>Ապարանի</t>
  </si>
  <si>
    <t>մտահան</t>
  </si>
  <si>
    <t>Տաւուշ</t>
  </si>
  <si>
    <t>Սասնայ</t>
  </si>
  <si>
    <t>Մատրիտ</t>
  </si>
  <si>
    <t>Մամլոյ</t>
  </si>
  <si>
    <t>Թրամփը</t>
  </si>
  <si>
    <t>Թիլէլի</t>
  </si>
  <si>
    <t>Զարիֆի</t>
  </si>
  <si>
    <t>Արնուս</t>
  </si>
  <si>
    <t>Ալպերթ</t>
  </si>
  <si>
    <t>սկսել</t>
  </si>
  <si>
    <t>զանգը</t>
  </si>
  <si>
    <t>Նիզար</t>
  </si>
  <si>
    <t>Եազճի</t>
  </si>
  <si>
    <t>համա</t>
  </si>
  <si>
    <t>Գօգօ</t>
  </si>
  <si>
    <t>փո</t>
  </si>
  <si>
    <t>նգ</t>
  </si>
  <si>
    <t>Պի</t>
  </si>
  <si>
    <t>G20</t>
  </si>
  <si>
    <t>ապատեղեկատուութիւն</t>
  </si>
  <si>
    <t>արհեստագիտութիւնը</t>
  </si>
  <si>
    <t>արդիւնաւէտութիւնը</t>
  </si>
  <si>
    <t>ատրպէյճանցիներուն</t>
  </si>
  <si>
    <t>ամբողջականութիւնն</t>
  </si>
  <si>
    <t>հռետորաբանութեան</t>
  </si>
  <si>
    <t>հարցադրումներուն</t>
  </si>
  <si>
    <t>հաշուետուութիւն</t>
  </si>
  <si>
    <t>համագործակցաբար</t>
  </si>
  <si>
    <t>խոշտանգումներու</t>
  </si>
  <si>
    <t>լրատուամիջոցներ</t>
  </si>
  <si>
    <t>բարեկարգումները</t>
  </si>
  <si>
    <t>արեւելահայերէնի</t>
  </si>
  <si>
    <t>քիմիագիտութեան</t>
  </si>
  <si>
    <t>վերաշխուժացման</t>
  </si>
  <si>
    <t>հաւաստիացուցած</t>
  </si>
  <si>
    <t>արժեհամակարգին</t>
  </si>
  <si>
    <t>առաջադրանքները</t>
  </si>
  <si>
    <t>ախոյեանութիւնը</t>
  </si>
  <si>
    <t>ֆինանսաւորման</t>
  </si>
  <si>
    <t>յուզումնախառն</t>
  </si>
  <si>
    <t>յանձնուողական</t>
  </si>
  <si>
    <t>հրատարակչական</t>
  </si>
  <si>
    <t>հոգեւորականաց</t>
  </si>
  <si>
    <t>հանգրուանային</t>
  </si>
  <si>
    <t>թիրախաւորուած</t>
  </si>
  <si>
    <t>բազմամակարդակ</t>
  </si>
  <si>
    <t>Եւրոմիութիւնը</t>
  </si>
  <si>
    <t>ստորագրումէն</t>
  </si>
  <si>
    <t>պարգեւատրում</t>
  </si>
  <si>
    <t>ուսուցողական</t>
  </si>
  <si>
    <t>շրջադարձային</t>
  </si>
  <si>
    <t>ներգրաւումով</t>
  </si>
  <si>
    <t>յուշանուէրով</t>
  </si>
  <si>
    <t>մտավախութիւն</t>
  </si>
  <si>
    <t>մեկուսացումը</t>
  </si>
  <si>
    <t>հասկացութեան</t>
  </si>
  <si>
    <t>խմբագրակազմի</t>
  </si>
  <si>
    <t>երկխօսութիւն</t>
  </si>
  <si>
    <t>դատաիրաւական</t>
  </si>
  <si>
    <t>աշխատակազմին</t>
  </si>
  <si>
    <t>անարդիւնաւէտ</t>
  </si>
  <si>
    <t>այդուհանդերձ</t>
  </si>
  <si>
    <t>Համայնքապետը</t>
  </si>
  <si>
    <t>քուէաթերթիկ</t>
  </si>
  <si>
    <t>քարոզարշաւը</t>
  </si>
  <si>
    <t>փորթուկալցի</t>
  </si>
  <si>
    <t>տարածաշրջան</t>
  </si>
  <si>
    <t>վաղեմութեան</t>
  </si>
  <si>
    <t>շրջանառուող</t>
  </si>
  <si>
    <t>նորարարական</t>
  </si>
  <si>
    <t>նախապայմանը</t>
  </si>
  <si>
    <t>մանկապարտէզ</t>
  </si>
  <si>
    <t>ձեւաչափերու</t>
  </si>
  <si>
    <t>հեղինակային</t>
  </si>
  <si>
    <t>հայեցակարգի</t>
  </si>
  <si>
    <t>համակարգիչի</t>
  </si>
  <si>
    <t>իրերայաջորդ</t>
  </si>
  <si>
    <t>գոյապայքարի</t>
  </si>
  <si>
    <t>բազմաչարչար</t>
  </si>
  <si>
    <t>ասմունքեցին</t>
  </si>
  <si>
    <t>աշխատակազմը</t>
  </si>
  <si>
    <t>Պարմաքսզեան</t>
  </si>
  <si>
    <t>օդանաւային</t>
  </si>
  <si>
    <t>ցուցաբերեց</t>
  </si>
  <si>
    <t>տուգանային</t>
  </si>
  <si>
    <t>վանկարկէին</t>
  </si>
  <si>
    <t>նկրտումներ</t>
  </si>
  <si>
    <t>համալրուած</t>
  </si>
  <si>
    <t>հազարամեայ</t>
  </si>
  <si>
    <t>իրավիճակից</t>
  </si>
  <si>
    <t>զինծառայող</t>
  </si>
  <si>
    <t>արտադրանքի</t>
  </si>
  <si>
    <t>արտադրանքը</t>
  </si>
  <si>
    <t>անվերադարձ</t>
  </si>
  <si>
    <t>Տիարպեքիրի</t>
  </si>
  <si>
    <t>Յովակիմեան</t>
  </si>
  <si>
    <t>Թլկատինցիի</t>
  </si>
  <si>
    <t>Արեւմտահայ</t>
  </si>
  <si>
    <t>քանատահայ</t>
  </si>
  <si>
    <t>վարկանիշը</t>
  </si>
  <si>
    <t>պարէնային</t>
  </si>
  <si>
    <t>յաջողապէս</t>
  </si>
  <si>
    <t>յայտնուել</t>
  </si>
  <si>
    <t>մետալակիր</t>
  </si>
  <si>
    <t>ձեւաչափին</t>
  </si>
  <si>
    <t>համախումբ</t>
  </si>
  <si>
    <t>ենթադրում</t>
  </si>
  <si>
    <t>բացառուած</t>
  </si>
  <si>
    <t>ամրագրուի</t>
  </si>
  <si>
    <t>Յակոբճեան</t>
  </si>
  <si>
    <t>Համացանցի</t>
  </si>
  <si>
    <t>ՀՈԼԱՆՏԱՅԻ</t>
  </si>
  <si>
    <t>Իրավիճակի</t>
  </si>
  <si>
    <t>Ամպարճեան</t>
  </si>
  <si>
    <t>վարկային</t>
  </si>
  <si>
    <t>մրցունակ</t>
  </si>
  <si>
    <t>համալիրի</t>
  </si>
  <si>
    <t>լոպիինկի</t>
  </si>
  <si>
    <t>դեմոկրատ</t>
  </si>
  <si>
    <t>գրենական</t>
  </si>
  <si>
    <t>առաջացած</t>
  </si>
  <si>
    <t>Մենենտես</t>
  </si>
  <si>
    <t>Մաթոսեան</t>
  </si>
  <si>
    <t>Հերթական</t>
  </si>
  <si>
    <t>Կանաչեան</t>
  </si>
  <si>
    <t>Ընկերվար</t>
  </si>
  <si>
    <t>սպանացի</t>
  </si>
  <si>
    <t>սուլթան</t>
  </si>
  <si>
    <t>ջրամուղ</t>
  </si>
  <si>
    <t>պահուան</t>
  </si>
  <si>
    <t>ուսմանց</t>
  </si>
  <si>
    <t>ներդրած</t>
  </si>
  <si>
    <t>հոգինոց</t>
  </si>
  <si>
    <t>հոգեթով</t>
  </si>
  <si>
    <t>իրացման</t>
  </si>
  <si>
    <t>թրքամէտ</t>
  </si>
  <si>
    <t>թրքախօս</t>
  </si>
  <si>
    <t>թուացող</t>
  </si>
  <si>
    <t>թեմայով</t>
  </si>
  <si>
    <t>գոյերթը</t>
  </si>
  <si>
    <t>ասմունք</t>
  </si>
  <si>
    <t>Պայտընը</t>
  </si>
  <si>
    <t>Նախօրօք</t>
  </si>
  <si>
    <t>Մոսիեան</t>
  </si>
  <si>
    <t>Ճէյհուն</t>
  </si>
  <si>
    <t>Կազզայի</t>
  </si>
  <si>
    <t>Լիթվիոյ</t>
  </si>
  <si>
    <t>Ժերմանի</t>
  </si>
  <si>
    <t>Թուիթըր</t>
  </si>
  <si>
    <t>Արնուսի</t>
  </si>
  <si>
    <t>սղաճին</t>
  </si>
  <si>
    <t>չունեն</t>
  </si>
  <si>
    <t>կոլերը</t>
  </si>
  <si>
    <t>գտնում</t>
  </si>
  <si>
    <t>Քաթարի</t>
  </si>
  <si>
    <t>Փեսքով</t>
  </si>
  <si>
    <t>Վահեան</t>
  </si>
  <si>
    <t>Սիտնիի</t>
  </si>
  <si>
    <t>Սերեսի</t>
  </si>
  <si>
    <t>ՍՕԽաչի</t>
  </si>
  <si>
    <t>Ուահտէ</t>
  </si>
  <si>
    <t>Մունիր</t>
  </si>
  <si>
    <t>Հատտատ</t>
  </si>
  <si>
    <t>Իրաքէն</t>
  </si>
  <si>
    <t>Զօհրապ</t>
  </si>
  <si>
    <t>ԱՄԵԱԿԻ</t>
  </si>
  <si>
    <t>չպէտք</t>
  </si>
  <si>
    <t>հիմքն</t>
  </si>
  <si>
    <t>ապրել</t>
  </si>
  <si>
    <t>Օմանի</t>
  </si>
  <si>
    <t>Քալըն</t>
  </si>
  <si>
    <t>Սիթիի</t>
  </si>
  <si>
    <t>ՍԵՒՐԻ</t>
  </si>
  <si>
    <t>Մուշի</t>
  </si>
  <si>
    <t>Մարիօ</t>
  </si>
  <si>
    <t>Մարաշ</t>
  </si>
  <si>
    <t>Ճաւատ</t>
  </si>
  <si>
    <t>Բիւրօ</t>
  </si>
  <si>
    <t>Ագպաշ</t>
  </si>
  <si>
    <t>յերէ</t>
  </si>
  <si>
    <t>ճիշտ</t>
  </si>
  <si>
    <t>երու</t>
  </si>
  <si>
    <t>արել</t>
  </si>
  <si>
    <t>Փիեռ</t>
  </si>
  <si>
    <t>Շառլ</t>
  </si>
  <si>
    <t>Իմատ</t>
  </si>
  <si>
    <t>ԵՓՓԷ</t>
  </si>
  <si>
    <t>ԵԱՏՄ</t>
  </si>
  <si>
    <t>ԱՅՆԻ</t>
  </si>
  <si>
    <t>թէժ</t>
  </si>
  <si>
    <t>երը</t>
  </si>
  <si>
    <t>Խմբ</t>
  </si>
  <si>
    <t>ԼԵՄ</t>
  </si>
  <si>
    <t>ԵՏՄ</t>
  </si>
  <si>
    <t>Արհ</t>
  </si>
  <si>
    <t>ԱՔԵ</t>
  </si>
  <si>
    <t>րջ</t>
  </si>
  <si>
    <t>րգ</t>
  </si>
  <si>
    <t>տը</t>
  </si>
  <si>
    <t>պա</t>
  </si>
  <si>
    <t>նջ</t>
  </si>
  <si>
    <t>Աժ</t>
  </si>
  <si>
    <t>net</t>
  </si>
  <si>
    <t>PCR</t>
  </si>
  <si>
    <t>Covid</t>
  </si>
  <si>
    <t>CNN</t>
  </si>
  <si>
    <t>BBC</t>
  </si>
  <si>
    <t>ANCA</t>
  </si>
  <si>
    <t>2021թ</t>
  </si>
  <si>
    <t>առաջնահերթութիւններուն</t>
  </si>
  <si>
    <t>պայմանաւորուածութիւն</t>
  </si>
  <si>
    <t>Ժողովրդահանրապետական</t>
  </si>
  <si>
    <t>հեռուստաընկերութեան</t>
  </si>
  <si>
    <t>ապատեղեկատուութիւնը</t>
  </si>
  <si>
    <t>ժամանակահատուածում</t>
  </si>
  <si>
    <t>դիմադրողականութեան</t>
  </si>
  <si>
    <t>փոխգործակցութիւնը</t>
  </si>
  <si>
    <t>գաղափարախօսութիւն</t>
  </si>
  <si>
    <t>Ժողովրդավարութեան</t>
  </si>
  <si>
    <t>տարածաշրջաններու</t>
  </si>
  <si>
    <t>ձեռքբերումներուն</t>
  </si>
  <si>
    <t>խորհրդատուութեան</t>
  </si>
  <si>
    <t>համաժողովրդային</t>
  </si>
  <si>
    <t>կարիքաւորներուն</t>
  </si>
  <si>
    <t>զինծառայողներու</t>
  </si>
  <si>
    <t>առաւելապաշտական</t>
  </si>
  <si>
    <t>վերապատրաստման</t>
  </si>
  <si>
    <t>նախապայմանները</t>
  </si>
  <si>
    <t>կապուածութիւնը</t>
  </si>
  <si>
    <t>կազմակերպումին</t>
  </si>
  <si>
    <t>խորհրդանիշները</t>
  </si>
  <si>
    <t>զինատեսակներու</t>
  </si>
  <si>
    <t>բարեկարգումներ</t>
  </si>
  <si>
    <t>ապակայունացման</t>
  </si>
  <si>
    <t>ՊԱՏԳԱՄԱՒՈՐԱԿԱՆ</t>
  </si>
  <si>
    <t>տարածաշրջանէն</t>
  </si>
  <si>
    <t>վճռականութեան</t>
  </si>
  <si>
    <t>յանցագործները</t>
  </si>
  <si>
    <t>հիմնահարցերու</t>
  </si>
  <si>
    <t>հանդիսութեամբ</t>
  </si>
  <si>
    <t>հայրենազրկման</t>
  </si>
  <si>
    <t>լրատուամիջոցը</t>
  </si>
  <si>
    <t>ինքնաճանաչման</t>
  </si>
  <si>
    <t>արտադպրոցական</t>
  </si>
  <si>
    <t>արժեհամակարգը</t>
  </si>
  <si>
    <t>ականազերծուած</t>
  </si>
  <si>
    <t>քարոզարշաւին</t>
  </si>
  <si>
    <t>քաթալոնէական</t>
  </si>
  <si>
    <t>փանթուրքական</t>
  </si>
  <si>
    <t>ցեղապաշտական</t>
  </si>
  <si>
    <t>տեսանիւթերու</t>
  </si>
  <si>
    <t>վերլուծաբանը</t>
  </si>
  <si>
    <t>վերատիրացման</t>
  </si>
  <si>
    <t>պետքարտուղար</t>
  </si>
  <si>
    <t>ներթափանցման</t>
  </si>
  <si>
    <t>հրթիռակոծման</t>
  </si>
  <si>
    <t>հայակերտումի</t>
  </si>
  <si>
    <t>կենսագործման</t>
  </si>
  <si>
    <t>խորհրդաժողով</t>
  </si>
  <si>
    <t>թաղամասերուն</t>
  </si>
  <si>
    <t>դատապարտումի</t>
  </si>
  <si>
    <t>բացթողումներ</t>
  </si>
  <si>
    <t>աւանդոյթները</t>
  </si>
  <si>
    <t>աշխուժացումը</t>
  </si>
  <si>
    <t>անհանգստացած</t>
  </si>
  <si>
    <t>Հանրահաւաքին</t>
  </si>
  <si>
    <t>Զուգահեռաբար</t>
  </si>
  <si>
    <t>Գույումճեանի</t>
  </si>
  <si>
    <t>Աւստրալիայէն</t>
  </si>
  <si>
    <t>ԱՌԱՋՆՈՐԴԱԿԱՆ</t>
  </si>
  <si>
    <t>ԱՇԽԱՏԱՆՔԱՅԻՆ</t>
  </si>
  <si>
    <t>օգտագործում</t>
  </si>
  <si>
    <t>պոլշեւիկեան</t>
  </si>
  <si>
    <t>պատերազմեան</t>
  </si>
  <si>
    <t>մշակութասէր</t>
  </si>
  <si>
    <t>հայեցակարգը</t>
  </si>
  <si>
    <t>զինծառայողի</t>
  </si>
  <si>
    <t>երկուքուկէս</t>
  </si>
  <si>
    <t>դրսեւորումն</t>
  </si>
  <si>
    <t>դաշնութիւնը</t>
  </si>
  <si>
    <t>գործընթացով</t>
  </si>
  <si>
    <t>Քննարկումին</t>
  </si>
  <si>
    <t>Վարժապետեան</t>
  </si>
  <si>
    <t>Սպենդիարեան</t>
  </si>
  <si>
    <t>Սաղաթէլեանը</t>
  </si>
  <si>
    <t>Նախիջեւանին</t>
  </si>
  <si>
    <t>ՀԱՆՐԱՀԱՒԱՔԸ</t>
  </si>
  <si>
    <t>Ազրպէյճանին</t>
  </si>
  <si>
    <t>ցեղասպանին</t>
  </si>
  <si>
    <t>ոտնահարման</t>
  </si>
  <si>
    <t>միտումները</t>
  </si>
  <si>
    <t>հիմնախնդրի</t>
  </si>
  <si>
    <t>հանդիսավար</t>
  </si>
  <si>
    <t>խոստմնալից</t>
  </si>
  <si>
    <t>խոչընդոտել</t>
  </si>
  <si>
    <t>ինստիտուտի</t>
  </si>
  <si>
    <t>թուրանական</t>
  </si>
  <si>
    <t>զաւթողական</t>
  </si>
  <si>
    <t>դադրեցումը</t>
  </si>
  <si>
    <t>գիտակցական</t>
  </si>
  <si>
    <t>արժեւորման</t>
  </si>
  <si>
    <t>Քիւրիւմեան</t>
  </si>
  <si>
    <t>Քալամաթայի</t>
  </si>
  <si>
    <t>ՏԱՐԱԾՔԱՅԻՆ</t>
  </si>
  <si>
    <t>Մոսկուայէն</t>
  </si>
  <si>
    <t>Լաթաքիայէն</t>
  </si>
  <si>
    <t>Արագածոտնի</t>
  </si>
  <si>
    <t>Առաջաւորաց</t>
  </si>
  <si>
    <t>ԱՒՍՏՐԱԼԻՈՅ</t>
  </si>
  <si>
    <t>տունդարձը</t>
  </si>
  <si>
    <t>ստալինեան</t>
  </si>
  <si>
    <t>շահարկման</t>
  </si>
  <si>
    <t>ներառելով</t>
  </si>
  <si>
    <t>հասկանում</t>
  </si>
  <si>
    <t>կովկասեան</t>
  </si>
  <si>
    <t>կոպտագոյն</t>
  </si>
  <si>
    <t>կարեւորեց</t>
  </si>
  <si>
    <t>ծառայասէր</t>
  </si>
  <si>
    <t>իւրօրինակ</t>
  </si>
  <si>
    <t>դիտարկում</t>
  </si>
  <si>
    <t>գրաբարեան</t>
  </si>
  <si>
    <t>արտացոլայ</t>
  </si>
  <si>
    <t>արխիւային</t>
  </si>
  <si>
    <t>ապրումներ</t>
  </si>
  <si>
    <t>Քննարկման</t>
  </si>
  <si>
    <t>Քարուկեան</t>
  </si>
  <si>
    <t>ՔՆՆԱՐԿՈՒՄ</t>
  </si>
  <si>
    <t>Փիլաւճեան</t>
  </si>
  <si>
    <t>Սուլէյման</t>
  </si>
  <si>
    <t>Սիւրմէեան</t>
  </si>
  <si>
    <t>Սեմէրճեան</t>
  </si>
  <si>
    <t>ՍՈՒՐԻԱՀԱՅ</t>
  </si>
  <si>
    <t>Չաղլասեան</t>
  </si>
  <si>
    <t>Ներսէսեան</t>
  </si>
  <si>
    <t>Միսաքեանի</t>
  </si>
  <si>
    <t>Կէրկէրեան</t>
  </si>
  <si>
    <t>Զորօրինակ</t>
  </si>
  <si>
    <t>փրոֆէսոր</t>
  </si>
  <si>
    <t>հրադադար</t>
  </si>
  <si>
    <t>հիմքերու</t>
  </si>
  <si>
    <t>հայատրոփ</t>
  </si>
  <si>
    <t>կերպարին</t>
  </si>
  <si>
    <t>խորազգաց</t>
  </si>
  <si>
    <t>զօրակցիլ</t>
  </si>
  <si>
    <t>երբեւիցէ</t>
  </si>
  <si>
    <t>բեռնատար</t>
  </si>
  <si>
    <t>անօթեւան</t>
  </si>
  <si>
    <t>անժամկէտ</t>
  </si>
  <si>
    <t>Սփութնիք</t>
  </si>
  <si>
    <t>Պաապտայի</t>
  </si>
  <si>
    <t>Մարզային</t>
  </si>
  <si>
    <t>Խալոյեան</t>
  </si>
  <si>
    <t>Իրանական</t>
  </si>
  <si>
    <t>Իտալական</t>
  </si>
  <si>
    <t>Թրիփոլիի</t>
  </si>
  <si>
    <t>Բիւրոյին</t>
  </si>
  <si>
    <t>Աւագեանի</t>
  </si>
  <si>
    <t>քարտէզի</t>
  </si>
  <si>
    <t>պենզինի</t>
  </si>
  <si>
    <t>յանձինս</t>
  </si>
  <si>
    <t>հեռահաս</t>
  </si>
  <si>
    <t>ըստայնմ</t>
  </si>
  <si>
    <t>անցողիկ</t>
  </si>
  <si>
    <t>Քրտական</t>
  </si>
  <si>
    <t>Քեսապէն</t>
  </si>
  <si>
    <t>Տեղւոյն</t>
  </si>
  <si>
    <t>Սկաուտի</t>
  </si>
  <si>
    <t>Պելճիքա</t>
  </si>
  <si>
    <t>Պաքուէն</t>
  </si>
  <si>
    <t>Պանիասի</t>
  </si>
  <si>
    <t>Մոհամետ</t>
  </si>
  <si>
    <t>Մատրիտը</t>
  </si>
  <si>
    <t>Մանճեան</t>
  </si>
  <si>
    <t>ՃԱԱՖԱՐԻ</t>
  </si>
  <si>
    <t>Կոտայքի</t>
  </si>
  <si>
    <t>Արոնեան</t>
  </si>
  <si>
    <t>Անճըլըս</t>
  </si>
  <si>
    <t>ԱՒԱԳԵԱՆ</t>
  </si>
  <si>
    <t>տանում</t>
  </si>
  <si>
    <t>սկաուտ</t>
  </si>
  <si>
    <t>մէկայլ</t>
  </si>
  <si>
    <t>մատրան</t>
  </si>
  <si>
    <t>հասնել</t>
  </si>
  <si>
    <t>արւում</t>
  </si>
  <si>
    <t>Քեսապը</t>
  </si>
  <si>
    <t>Քարամէ</t>
  </si>
  <si>
    <t>Վեկներ</t>
  </si>
  <si>
    <t>Ռապըրթ</t>
  </si>
  <si>
    <t>Պրիթիշ</t>
  </si>
  <si>
    <t>ՊԱՇՇԱՐ</t>
  </si>
  <si>
    <t>Ուիքլի</t>
  </si>
  <si>
    <t>Նաթալի</t>
  </si>
  <si>
    <t>Կոլանի</t>
  </si>
  <si>
    <t>Կասպից</t>
  </si>
  <si>
    <t>Գարլոս</t>
  </si>
  <si>
    <t>Այրէսի</t>
  </si>
  <si>
    <t>Ալիսիա</t>
  </si>
  <si>
    <t>Ալթուն</t>
  </si>
  <si>
    <t>ԱՍԱՏԻՆ</t>
  </si>
  <si>
    <t>օճախի</t>
  </si>
  <si>
    <t>մեծաւ</t>
  </si>
  <si>
    <t>Ֆիրաս</t>
  </si>
  <si>
    <t>Սիթին</t>
  </si>
  <si>
    <t>Ճէյշը</t>
  </si>
  <si>
    <t>Կանտի</t>
  </si>
  <si>
    <t>Գօգօն</t>
  </si>
  <si>
    <t>Ահմետ</t>
  </si>
  <si>
    <t>փաշա</t>
  </si>
  <si>
    <t>նշեմ</t>
  </si>
  <si>
    <t>հմմտ</t>
  </si>
  <si>
    <t>լիրա</t>
  </si>
  <si>
    <t>զուն</t>
  </si>
  <si>
    <t>ՕԹԱՆ</t>
  </si>
  <si>
    <t>ՏՈՔԹ</t>
  </si>
  <si>
    <t>Մեթր</t>
  </si>
  <si>
    <t>Բուժ</t>
  </si>
  <si>
    <t>ԲԱԿՕ</t>
  </si>
  <si>
    <t>պըն</t>
  </si>
  <si>
    <t>խմբ</t>
  </si>
  <si>
    <t>ՀԵԴ</t>
  </si>
  <si>
    <t>ԼՕԽ</t>
  </si>
  <si>
    <t>ԺԴԿ</t>
  </si>
  <si>
    <t>Ապտ</t>
  </si>
  <si>
    <t>նք</t>
  </si>
  <si>
    <t>նը</t>
  </si>
  <si>
    <t>հե</t>
  </si>
  <si>
    <t>ագ</t>
  </si>
  <si>
    <t>Հռ</t>
  </si>
  <si>
    <t>s</t>
  </si>
  <si>
    <t>http</t>
  </si>
  <si>
    <t>CHP</t>
  </si>
  <si>
    <t>2021ին</t>
  </si>
  <si>
    <t>2020ի</t>
  </si>
  <si>
    <t>յարձակողապաշտութիւնը</t>
  </si>
  <si>
    <t>հանդիսութիւններուն</t>
  </si>
  <si>
    <t>ապատեղեկատուութեան</t>
  </si>
  <si>
    <t>համաշխարհայնացման</t>
  </si>
  <si>
    <t>նախապայմաններու</t>
  </si>
  <si>
    <t>հաւանականութիւն</t>
  </si>
  <si>
    <t>հասանելիութիւնը</t>
  </si>
  <si>
    <t>կենսունակութեան</t>
  </si>
  <si>
    <t>գիտահետազօտական</t>
  </si>
  <si>
    <t>գաղափարաբանական</t>
  </si>
  <si>
    <t>ՀԱՄԱՆԱԽԱԳԱՀՆԵՐԸ</t>
  </si>
  <si>
    <t>ուղղուածութիւն</t>
  </si>
  <si>
    <t>հիմնահարցերուն</t>
  </si>
  <si>
    <t>իրավիճակներուն</t>
  </si>
  <si>
    <t>բարձրաձայնելու</t>
  </si>
  <si>
    <t>արկածախնդրական</t>
  </si>
  <si>
    <t>աշխատավարձերու</t>
  </si>
  <si>
    <t>պետքարտուղարի</t>
  </si>
  <si>
    <t>պարգեւատրումը</t>
  </si>
  <si>
    <t>նորարարութեան</t>
  </si>
  <si>
    <t>նախապայմաններ</t>
  </si>
  <si>
    <t>մարտահրաւէրին</t>
  </si>
  <si>
    <t>համասփիւռքեան</t>
  </si>
  <si>
    <t>խաչուհիներուն</t>
  </si>
  <si>
    <t>զրուցակիցները</t>
  </si>
  <si>
    <t>գործընկերային</t>
  </si>
  <si>
    <t>աշխուժացնելու</t>
  </si>
  <si>
    <t>Եւրոխորհուրդի</t>
  </si>
  <si>
    <t>ԱՀԱԲԵԿՉՈՒԹԵԱՆ</t>
  </si>
  <si>
    <t>քաջալերանքով</t>
  </si>
  <si>
    <t>փողերախումբի</t>
  </si>
  <si>
    <t>փոխհատուցման</t>
  </si>
  <si>
    <t>փաշինեանական</t>
  </si>
  <si>
    <t>ցուցաբերեցին</t>
  </si>
  <si>
    <t>հերթականօրէն</t>
  </si>
  <si>
    <t>հայրենազուրկ</t>
  </si>
  <si>
    <t>կարգավիճակէն</t>
  </si>
  <si>
    <t>կառուցուածքի</t>
  </si>
  <si>
    <t>ընտրապայքարը</t>
  </si>
  <si>
    <t>դրամահաւաքին</t>
  </si>
  <si>
    <t>դատապարտանքի</t>
  </si>
  <si>
    <t>գրառումներով</t>
  </si>
  <si>
    <t>գանձագողերու</t>
  </si>
  <si>
    <t>բնակչութեամբ</t>
  </si>
  <si>
    <t>արտադրողական</t>
  </si>
  <si>
    <t>առաջադրանքին</t>
  </si>
  <si>
    <t>ապրումներուն</t>
  </si>
  <si>
    <t>աննախատեսելի</t>
  </si>
  <si>
    <t>անհակակշռելի</t>
  </si>
  <si>
    <t>այսուհանդերձ</t>
  </si>
  <si>
    <t>ՔԱՂԱՔԱՑԻԱԿԱՆ</t>
  </si>
  <si>
    <t>Կանխարգիլման</t>
  </si>
  <si>
    <t>Ելեկտրոնային</t>
  </si>
  <si>
    <t>Դեմոկրատական</t>
  </si>
  <si>
    <t>քաջալերանքը</t>
  </si>
  <si>
    <t>ցուցաբերում</t>
  </si>
  <si>
    <t>վիրաւորական</t>
  </si>
  <si>
    <t>ռազմաճակատի</t>
  </si>
  <si>
    <t>միջկրօնական</t>
  </si>
  <si>
    <t>հոգեհարազատ</t>
  </si>
  <si>
    <t>հասցէագրման</t>
  </si>
  <si>
    <t>հայրենաբնակ</t>
  </si>
  <si>
    <t>հակաթրքական</t>
  </si>
  <si>
    <t>կիրարկումով</t>
  </si>
  <si>
    <t>կարեւորելով</t>
  </si>
  <si>
    <t>կամաւորաբար</t>
  </si>
  <si>
    <t>իսրայէլական</t>
  </si>
  <si>
    <t>թարգմանական</t>
  </si>
  <si>
    <t>զեկուցաբերն</t>
  </si>
  <si>
    <t>դիտարկումով</t>
  </si>
  <si>
    <t>դարաշրջանին</t>
  </si>
  <si>
    <t>բաժնեկցելու</t>
  </si>
  <si>
    <t>բազմահարիւր</t>
  </si>
  <si>
    <t>ապրումներու</t>
  </si>
  <si>
    <t>անհասկանալի</t>
  </si>
  <si>
    <t>անբարենպաստ</t>
  </si>
  <si>
    <t>Սուլէյմանիի</t>
  </si>
  <si>
    <t>ՄԱՀՍԵՐԷՃԵԱՆ</t>
  </si>
  <si>
    <t>Հարցազրոյցի</t>
  </si>
  <si>
    <t>ԲՆԱԿՉՈՒԹԵԱՆ</t>
  </si>
  <si>
    <t>ԱՏՐՊԷՅՃԱՆԷՆ</t>
  </si>
  <si>
    <t>քարտէզները</t>
  </si>
  <si>
    <t>տեղադրուին</t>
  </si>
  <si>
    <t>տագնապահար</t>
  </si>
  <si>
    <t>վարկաբեկիչ</t>
  </si>
  <si>
    <t>վանտալիզմի</t>
  </si>
  <si>
    <t>ուքրանական</t>
  </si>
  <si>
    <t>մէկընդմիշտ</t>
  </si>
  <si>
    <t>ձեռքբերում</t>
  </si>
  <si>
    <t>հրազէնային</t>
  </si>
  <si>
    <t>հայեցակարգ</t>
  </si>
  <si>
    <t>համոզմունք</t>
  </si>
  <si>
    <t>կրակոցները</t>
  </si>
  <si>
    <t>խրախուսման</t>
  </si>
  <si>
    <t>թղթածրարին</t>
  </si>
  <si>
    <t>գրականագէտ</t>
  </si>
  <si>
    <t>գիտաշխատող</t>
  </si>
  <si>
    <t>աշխատունակ</t>
  </si>
  <si>
    <t>անարձագանգ</t>
  </si>
  <si>
    <t>ախտահանման</t>
  </si>
  <si>
    <t>Քոլորատոյի</t>
  </si>
  <si>
    <t>Սասունեանը</t>
  </si>
  <si>
    <t>Եւրասիական</t>
  </si>
  <si>
    <t>Աւստրալիան</t>
  </si>
  <si>
    <t>ֆէյսպուքի</t>
  </si>
  <si>
    <t>ցանկանում</t>
  </si>
  <si>
    <t>տարերային</t>
  </si>
  <si>
    <t>պահուածքը</t>
  </si>
  <si>
    <t>յարգարժան</t>
  </si>
  <si>
    <t>յաջողուել</t>
  </si>
  <si>
    <t>հռչակագիր</t>
  </si>
  <si>
    <t>հաշուետու</t>
  </si>
  <si>
    <t>կասեցումը</t>
  </si>
  <si>
    <t>կայացումը</t>
  </si>
  <si>
    <t>թագաժահրի</t>
  </si>
  <si>
    <t>ընկալելու</t>
  </si>
  <si>
    <t>ընդունում</t>
  </si>
  <si>
    <t>զբաղեցրած</t>
  </si>
  <si>
    <t>գործելաոճ</t>
  </si>
  <si>
    <t>բարձրադիր</t>
  </si>
  <si>
    <t>արգասաբեր</t>
  </si>
  <si>
    <t>ասմունքով</t>
  </si>
  <si>
    <t>աշուղական</t>
  </si>
  <si>
    <t>այսօրինակ</t>
  </si>
  <si>
    <t>ամրագրում</t>
  </si>
  <si>
    <t>ամէնամեայ</t>
  </si>
  <si>
    <t>ամավարկին</t>
  </si>
  <si>
    <t>ահագնացող</t>
  </si>
  <si>
    <t>Քանատայէն</t>
  </si>
  <si>
    <t>Պչաքճեանի</t>
  </si>
  <si>
    <t>Պիլիրաքիս</t>
  </si>
  <si>
    <t>ՊԵԼՃԻՔԱՅԻ</t>
  </si>
  <si>
    <t>Ուքրանիան</t>
  </si>
  <si>
    <t>Մուհամմետ</t>
  </si>
  <si>
    <t>Մատրիտեան</t>
  </si>
  <si>
    <t>Լիվըրփուլ</t>
  </si>
  <si>
    <t>Թեհլիրեան</t>
  </si>
  <si>
    <t>Թադէոսեան</t>
  </si>
  <si>
    <t>Գատէհճեան</t>
  </si>
  <si>
    <t>Գասարճեան</t>
  </si>
  <si>
    <t>Գամիշլիէն</t>
  </si>
  <si>
    <t>Բանոյեանի</t>
  </si>
  <si>
    <t>Ամուլսարի</t>
  </si>
  <si>
    <t>քոնկրէսի</t>
  </si>
  <si>
    <t>ցեղապաշտ</t>
  </si>
  <si>
    <t>տեսարժան</t>
  </si>
  <si>
    <t>վարորդին</t>
  </si>
  <si>
    <t>ջրազուրկ</t>
  </si>
  <si>
    <t>նստացոյց</t>
  </si>
  <si>
    <t>յարուցել</t>
  </si>
  <si>
    <t>հիմքերով</t>
  </si>
  <si>
    <t>հակասում</t>
  </si>
  <si>
    <t>կոլերուն</t>
  </si>
  <si>
    <t>խստագոյն</t>
  </si>
  <si>
    <t>արտերկիր</t>
  </si>
  <si>
    <t>արգիլման</t>
  </si>
  <si>
    <t>այսուհետ</t>
  </si>
  <si>
    <t>ազգընտիր</t>
  </si>
  <si>
    <t>Փօլատեան</t>
  </si>
  <si>
    <t>Րէիսեանի</t>
  </si>
  <si>
    <t>ՏՕՆՈՅԵԱՆ</t>
  </si>
  <si>
    <t>ՊԷՅՐՈՒԹԻ</t>
  </si>
  <si>
    <t>Չիֆթճեան</t>
  </si>
  <si>
    <t>Համաստեղ</t>
  </si>
  <si>
    <t>Էջմիածին</t>
  </si>
  <si>
    <t>Զատկուան</t>
  </si>
  <si>
    <t>Գռուզեան</t>
  </si>
  <si>
    <t>Աւետախօս</t>
  </si>
  <si>
    <t>սկսուեց</t>
  </si>
  <si>
    <t>ուղենիշ</t>
  </si>
  <si>
    <t>ներառել</t>
  </si>
  <si>
    <t>ներառած</t>
  </si>
  <si>
    <t>մեկնարկ</t>
  </si>
  <si>
    <t>ձեռային</t>
  </si>
  <si>
    <t>կորցրած</t>
  </si>
  <si>
    <t>խելամիտ</t>
  </si>
  <si>
    <t>ժամկէտի</t>
  </si>
  <si>
    <t>եզրոյթի</t>
  </si>
  <si>
    <t>գրառման</t>
  </si>
  <si>
    <t>բիւրոյի</t>
  </si>
  <si>
    <t>Սուարէզ</t>
  </si>
  <si>
    <t>Սերպիոյ</t>
  </si>
  <si>
    <t>Սալլում</t>
  </si>
  <si>
    <t>Շուշիէն</t>
  </si>
  <si>
    <t>Մուալլա</t>
  </si>
  <si>
    <t>Հիթլերի</t>
  </si>
  <si>
    <t>Համուտա</t>
  </si>
  <si>
    <t>Լիայոյս</t>
  </si>
  <si>
    <t>Թրթռեան</t>
  </si>
  <si>
    <t>Աղաւնոյ</t>
  </si>
  <si>
    <t>Ազէզեան</t>
  </si>
  <si>
    <t>սիւննի</t>
  </si>
  <si>
    <t>պլոքին</t>
  </si>
  <si>
    <t>ետդարձ</t>
  </si>
  <si>
    <t>Պոզքիր</t>
  </si>
  <si>
    <t>Պասսամ</t>
  </si>
  <si>
    <t>ՊՐՈՎԷԻ</t>
  </si>
  <si>
    <t>Հըթթին</t>
  </si>
  <si>
    <t>ՀԱՍԻՉԷ</t>
  </si>
  <si>
    <t>Աֆրինի</t>
  </si>
  <si>
    <t>օճախը</t>
  </si>
  <si>
    <t>սկսեց</t>
  </si>
  <si>
    <t>Ֆուատ</t>
  </si>
  <si>
    <t>Ֆախրի</t>
  </si>
  <si>
    <t>ՔԵՍԱՊ</t>
  </si>
  <si>
    <t>Սիտնի</t>
  </si>
  <si>
    <t>Մէյրի</t>
  </si>
  <si>
    <t>Ճապլէ</t>
  </si>
  <si>
    <t>Ճալաա</t>
  </si>
  <si>
    <t>Լոռիի</t>
  </si>
  <si>
    <t>Էտմոն</t>
  </si>
  <si>
    <t>Եփփէի</t>
  </si>
  <si>
    <t>շօու</t>
  </si>
  <si>
    <t>նշէր</t>
  </si>
  <si>
    <t>թեան</t>
  </si>
  <si>
    <t>ՏԷՆԻ</t>
  </si>
  <si>
    <t>ՌԷԱԼ</t>
  </si>
  <si>
    <t>ԿԽՄԿ</t>
  </si>
  <si>
    <t>ԼՂԻՄ</t>
  </si>
  <si>
    <t>Աքլէ</t>
  </si>
  <si>
    <t>ւած</t>
  </si>
  <si>
    <t>սրկ</t>
  </si>
  <si>
    <t>լեհ</t>
  </si>
  <si>
    <t>գիմ</t>
  </si>
  <si>
    <t>ՔՄԴ</t>
  </si>
  <si>
    <t>ՌԱԿ</t>
  </si>
  <si>
    <t>ԺՀԿ</t>
  </si>
  <si>
    <t>ԱՀԿ</t>
  </si>
  <si>
    <t>րբ</t>
  </si>
  <si>
    <t>տէ</t>
  </si>
  <si>
    <t>Տը</t>
  </si>
  <si>
    <t>Կր</t>
  </si>
  <si>
    <t>virus</t>
  </si>
  <si>
    <t>on</t>
  </si>
  <si>
    <t>news</t>
  </si>
  <si>
    <t>droshak</t>
  </si>
  <si>
    <t>Watch</t>
  </si>
  <si>
    <t>TV</t>
  </si>
  <si>
    <t>N</t>
  </si>
  <si>
    <t>Human</t>
  </si>
  <si>
    <t>AKP</t>
  </si>
  <si>
    <t>ենթակառուցուածքները</t>
  </si>
  <si>
    <t>իրաւահաւասարութեան</t>
  </si>
  <si>
    <t>դիմադրողականութիւն</t>
  </si>
  <si>
    <t>գաղափարախօսութեամբ</t>
  </si>
  <si>
    <t>հակահամաճարակային</t>
  </si>
  <si>
    <t>հանգուցալուծումը</t>
  </si>
  <si>
    <t>խորհրդատուութիւն</t>
  </si>
  <si>
    <t>ժամանակահատուածի</t>
  </si>
  <si>
    <t>դերակատարութեամբ</t>
  </si>
  <si>
    <t>գործընկերութիւնը</t>
  </si>
  <si>
    <t>արկածախնդրութեան</t>
  </si>
  <si>
    <t>առեւտրատնտեսական</t>
  </si>
  <si>
    <t>ՊԱՀԱՆՋԱՏԻՐՈՒԹԵԱՆ</t>
  </si>
  <si>
    <t>ջաւախահայութեան</t>
  </si>
  <si>
    <t>նախապատերազմեան</t>
  </si>
  <si>
    <t>մարտունակութեան</t>
  </si>
  <si>
    <t>հրապարակագրական</t>
  </si>
  <si>
    <t>հաւաքականութիւն</t>
  </si>
  <si>
    <t>համանախագահների</t>
  </si>
  <si>
    <t>համակողմանիօրէն</t>
  </si>
  <si>
    <t>իշխանափոխութիւն</t>
  </si>
  <si>
    <t>ընկերատնտեսական</t>
  </si>
  <si>
    <t>Տարածաշրջանային</t>
  </si>
  <si>
    <t>Եւրախորհրդարանի</t>
  </si>
  <si>
    <t>փոխվստահութեան</t>
  </si>
  <si>
    <t>պատմաքաղաքական</t>
  </si>
  <si>
    <t>զինծառայողները</t>
  </si>
  <si>
    <t>արհեստականօրէն</t>
  </si>
  <si>
    <t>ապաշրջափակումը</t>
  </si>
  <si>
    <t>անվտանգութեանը</t>
  </si>
  <si>
    <t>Զբօսաշրջութեան</t>
  </si>
  <si>
    <t>վերատիրանալու</t>
  </si>
  <si>
    <t>ստորագրահաւաք</t>
  </si>
  <si>
    <t>նոյնաբովանդակ</t>
  </si>
  <si>
    <t>մոմավառութիւն</t>
  </si>
  <si>
    <t>միանշանակօրէն</t>
  </si>
  <si>
    <t>հարցազրոյցներ</t>
  </si>
  <si>
    <t>հարցադրումներ</t>
  </si>
  <si>
    <t>հանրահաւաքներ</t>
  </si>
  <si>
    <t>խմբագրակազմին</t>
  </si>
  <si>
    <t>խափանարարական</t>
  </si>
  <si>
    <t>խաղաղասիրական</t>
  </si>
  <si>
    <t>լիբանանցիները</t>
  </si>
  <si>
    <t>զսպուածութիւն</t>
  </si>
  <si>
    <t>բռնապետութեան</t>
  </si>
  <si>
    <t>բուժօգնութիւն</t>
  </si>
  <si>
    <t>բեմադրութիւնը</t>
  </si>
  <si>
    <t>բեմադրութեամբ</t>
  </si>
  <si>
    <t>բաւարարութիւն</t>
  </si>
  <si>
    <t>ամբոխավարական</t>
  </si>
  <si>
    <t>ՅԱՐՈՒԹԻՒՆԵԱՆԸ</t>
  </si>
  <si>
    <t>Հայրենակցական</t>
  </si>
  <si>
    <t>Դիւանագիտական</t>
  </si>
  <si>
    <t>քաջալերանքին</t>
  </si>
  <si>
    <t>հանգամանաւոր</t>
  </si>
  <si>
    <t>կազմաւորումը</t>
  </si>
  <si>
    <t>լսատեսողական</t>
  </si>
  <si>
    <t>իրականացւում</t>
  </si>
  <si>
    <t>թատերախումբը</t>
  </si>
  <si>
    <t>էլեկտրոնային</t>
  </si>
  <si>
    <t>զբօսաշրջային</t>
  </si>
  <si>
    <t>գործընկերոջը</t>
  </si>
  <si>
    <t>գործընթացներ</t>
  </si>
  <si>
    <t>գործադրումով</t>
  </si>
  <si>
    <t>բարձրաձայնել</t>
  </si>
  <si>
    <t>բաժանմունքին</t>
  </si>
  <si>
    <t>արցախցիներու</t>
  </si>
  <si>
    <t>ազատագրումով</t>
  </si>
  <si>
    <t>ադրբեջանական</t>
  </si>
  <si>
    <t>Մանկապարտէզի</t>
  </si>
  <si>
    <t>ԿԱՆԽԱՐԳԻԼՄԱՆ</t>
  </si>
  <si>
    <t>Բագրատունեաց</t>
  </si>
  <si>
    <t>ֆութպոլային</t>
  </si>
  <si>
    <t>փտածութիւնը</t>
  </si>
  <si>
    <t>փոխըմբռնման</t>
  </si>
  <si>
    <t>փաստացիօրէն</t>
  </si>
  <si>
    <t>ցուցաբերենք</t>
  </si>
  <si>
    <t>սուլթանական</t>
  </si>
  <si>
    <t>ռազմաօդային</t>
  </si>
  <si>
    <t>պատրաստւում</t>
  </si>
  <si>
    <t>ուղղորդելու</t>
  </si>
  <si>
    <t>շքանշանակիր</t>
  </si>
  <si>
    <t>մրցաշարքերը</t>
  </si>
  <si>
    <t>մենատիրական</t>
  </si>
  <si>
    <t>ձերբակալման</t>
  </si>
  <si>
    <t>հռչակագիրին</t>
  </si>
  <si>
    <t>հարկադրաբար</t>
  </si>
  <si>
    <t>համավարակէն</t>
  </si>
  <si>
    <t>համակողմանի</t>
  </si>
  <si>
    <t>կրակոցներու</t>
  </si>
  <si>
    <t>կարճաժամկէտ</t>
  </si>
  <si>
    <t>խմբապետական</t>
  </si>
  <si>
    <t>խաչուհիները</t>
  </si>
  <si>
    <t>իրականացրած</t>
  </si>
  <si>
    <t>թուայնացման</t>
  </si>
  <si>
    <t>ընդունումէն</t>
  </si>
  <si>
    <t>զոհաբերեցին</t>
  </si>
  <si>
    <t>դիտարկումին</t>
  </si>
  <si>
    <t>դադրեցումէն</t>
  </si>
  <si>
    <t>գործելաոճին</t>
  </si>
  <si>
    <t>գնահատանքով</t>
  </si>
  <si>
    <t>աշխուժացում</t>
  </si>
  <si>
    <t>անշրջանցելի</t>
  </si>
  <si>
    <t>Վարդեւանեան</t>
  </si>
  <si>
    <t>Պօշկէզէնեան</t>
  </si>
  <si>
    <t>Պապաճանեանի</t>
  </si>
  <si>
    <t>ՊԱՔԱԼՈՐԻԱՅԻ</t>
  </si>
  <si>
    <t>ՈՒԱՇԻՆԿԹԸՆԻ</t>
  </si>
  <si>
    <t>Մկրտիչեանին</t>
  </si>
  <si>
    <t>Համայնքային</t>
  </si>
  <si>
    <t>Ինտիփենտընթ</t>
  </si>
  <si>
    <t>Ժողովրդավար</t>
  </si>
  <si>
    <t>ֆութպոլիստ</t>
  </si>
  <si>
    <t>տեղահանման</t>
  </si>
  <si>
    <t>տարողունակ</t>
  </si>
  <si>
    <t>սննդամթերք</t>
  </si>
  <si>
    <t>ուտեստեղէն</t>
  </si>
  <si>
    <t>հրաժարւում</t>
  </si>
  <si>
    <t>հայաթափման</t>
  </si>
  <si>
    <t>համերգային</t>
  </si>
  <si>
    <t>կիրառումին</t>
  </si>
  <si>
    <t>խոչընդոտող</t>
  </si>
  <si>
    <t>իրատեսական</t>
  </si>
  <si>
    <t>թագավարակի</t>
  </si>
  <si>
    <t>դրսեւորման</t>
  </si>
  <si>
    <t>դարպասապահ</t>
  </si>
  <si>
    <t>գործընկերն</t>
  </si>
  <si>
    <t>առաջնագիծի</t>
  </si>
  <si>
    <t>անյարգալից</t>
  </si>
  <si>
    <t>ամրակայման</t>
  </si>
  <si>
    <t>ամրագրումը</t>
  </si>
  <si>
    <t>Փամպուքեան</t>
  </si>
  <si>
    <t>ՑԱՒԱԿՑԱԳԻՐ</t>
  </si>
  <si>
    <t>Սելիմեանին</t>
  </si>
  <si>
    <t>Սարգիսեանը</t>
  </si>
  <si>
    <t>Ուրուկուէյ</t>
  </si>
  <si>
    <t>Միրիաթեանի</t>
  </si>
  <si>
    <t>ԹԱՐԳՄԱՆՉԱՑ</t>
  </si>
  <si>
    <t>ֆետայական</t>
  </si>
  <si>
    <t>քառամեակի</t>
  </si>
  <si>
    <t>տարատեսակ</t>
  </si>
  <si>
    <t>սկսուեցին</t>
  </si>
  <si>
    <t>պաքալորիա</t>
  </si>
  <si>
    <t>պարէտատան</t>
  </si>
  <si>
    <t>նստավայրը</t>
  </si>
  <si>
    <t>նախանցեալ</t>
  </si>
  <si>
    <t>յանցագործ</t>
  </si>
  <si>
    <t>մոսկովեան</t>
  </si>
  <si>
    <t>միանձնեայ</t>
  </si>
  <si>
    <t>մեկնարկին</t>
  </si>
  <si>
    <t>մասնակցել</t>
  </si>
  <si>
    <t>հռոմէական</t>
  </si>
  <si>
    <t>հասցէական</t>
  </si>
  <si>
    <t>կորուսեալ</t>
  </si>
  <si>
    <t>կիրառմամբ</t>
  </si>
  <si>
    <t>կիսամեակի</t>
  </si>
  <si>
    <t>թեմաներու</t>
  </si>
  <si>
    <t>դարաշրջան</t>
  </si>
  <si>
    <t>գօտեպնդիչ</t>
  </si>
  <si>
    <t>բնակեցման</t>
  </si>
  <si>
    <t>բազմակողմ</t>
  </si>
  <si>
    <t>արմատապէս</t>
  </si>
  <si>
    <t>անցանկալի</t>
  </si>
  <si>
    <t>այլաբնոյթ</t>
  </si>
  <si>
    <t>ամենամեայ</t>
  </si>
  <si>
    <t>աղօթաբոյր</t>
  </si>
  <si>
    <t>ածանցաւոր</t>
  </si>
  <si>
    <t>Քրիստիանօ</t>
  </si>
  <si>
    <t>Տեմիրճեան</t>
  </si>
  <si>
    <t>Տարաքճեան</t>
  </si>
  <si>
    <t>Վարշաւայի</t>
  </si>
  <si>
    <t>Սփիւռքեան</t>
  </si>
  <si>
    <t>Պիքֆայայի</t>
  </si>
  <si>
    <t>Պէյրութէն</t>
  </si>
  <si>
    <t>ՊԷՐՊԷՐԵԱՆ</t>
  </si>
  <si>
    <t>Չուխաճեան</t>
  </si>
  <si>
    <t>Ուրֆալեան</t>
  </si>
  <si>
    <t>Յակոբեանց</t>
  </si>
  <si>
    <t>ՄԵԿՆԱՐԿԱԾ</t>
  </si>
  <si>
    <t>Հարպոյեան</t>
  </si>
  <si>
    <t>Խշուաճեան</t>
  </si>
  <si>
    <t>Իսկէնեանի</t>
  </si>
  <si>
    <t>Իզմիրլեան</t>
  </si>
  <si>
    <t>Թլկատինցի</t>
  </si>
  <si>
    <t>Գիւզալեան</t>
  </si>
  <si>
    <t>Անգարային</t>
  </si>
  <si>
    <t>Ամերիկացի</t>
  </si>
  <si>
    <t>օճախները</t>
  </si>
  <si>
    <t>տեսակապի</t>
  </si>
  <si>
    <t>նստավայր</t>
  </si>
  <si>
    <t>հայաբոյր</t>
  </si>
  <si>
    <t>համալրած</t>
  </si>
  <si>
    <t>թղթածրար</t>
  </si>
  <si>
    <t>ընկալուի</t>
  </si>
  <si>
    <t>ընդգծում</t>
  </si>
  <si>
    <t>զօրակցող</t>
  </si>
  <si>
    <t>երկրները</t>
  </si>
  <si>
    <t>գործարքի</t>
  </si>
  <si>
    <t>ափրիկեան</t>
  </si>
  <si>
    <t>Քուէյթէն</t>
  </si>
  <si>
    <t>Քերոլայն</t>
  </si>
  <si>
    <t>Վանաձորի</t>
  </si>
  <si>
    <t>Պռոշեանի</t>
  </si>
  <si>
    <t>Մուալլէմ</t>
  </si>
  <si>
    <t>Մաշալեան</t>
  </si>
  <si>
    <t>Հաւաթեան</t>
  </si>
  <si>
    <t>Կիլկամէշ</t>
  </si>
  <si>
    <t>Խանճեանի</t>
  </si>
  <si>
    <t>Լիպիայէն</t>
  </si>
  <si>
    <t>Թուիթըրի</t>
  </si>
  <si>
    <t>Էջմիածնի</t>
  </si>
  <si>
    <t>Դեմոկրատ</t>
  </si>
  <si>
    <t>Դաշնային</t>
  </si>
  <si>
    <t>ԱՆԿԵԼԻՔԱ</t>
  </si>
  <si>
    <t>ԱՆԳԱՐԱՅԻ</t>
  </si>
  <si>
    <t>քորոնան</t>
  </si>
  <si>
    <t>փաթեթին</t>
  </si>
  <si>
    <t>տանդեմի</t>
  </si>
  <si>
    <t>ստանում</t>
  </si>
  <si>
    <t>ուղղեալ</t>
  </si>
  <si>
    <t>ներդնել</t>
  </si>
  <si>
    <t>հնամենի</t>
  </si>
  <si>
    <t>կերպարն</t>
  </si>
  <si>
    <t>լեհական</t>
  </si>
  <si>
    <t>բացառող</t>
  </si>
  <si>
    <t>բացառեն</t>
  </si>
  <si>
    <t>աշխատել</t>
  </si>
  <si>
    <t>Փութինը</t>
  </si>
  <si>
    <t>Ռոպերթի</t>
  </si>
  <si>
    <t>Հնագոյն</t>
  </si>
  <si>
    <t>Հալէպին</t>
  </si>
  <si>
    <t>Էւինեան</t>
  </si>
  <si>
    <t>Աւինեան</t>
  </si>
  <si>
    <t>Արցախցի</t>
  </si>
  <si>
    <t>Աճէմեան</t>
  </si>
  <si>
    <t>օրէցօր</t>
  </si>
  <si>
    <t>միլիար</t>
  </si>
  <si>
    <t>հմայիչ</t>
  </si>
  <si>
    <t>կերպար</t>
  </si>
  <si>
    <t>ընկալէ</t>
  </si>
  <si>
    <t>զգեցած</t>
  </si>
  <si>
    <t>գրային</t>
  </si>
  <si>
    <t>գունեղ</t>
  </si>
  <si>
    <t>ամեակն</t>
  </si>
  <si>
    <t>Քաւալա</t>
  </si>
  <si>
    <t>Պոսթըն</t>
  </si>
  <si>
    <t>Շաապան</t>
  </si>
  <si>
    <t>Նիւսըմ</t>
  </si>
  <si>
    <t>Մուֆթի</t>
  </si>
  <si>
    <t>Միրիամ</t>
  </si>
  <si>
    <t>Մեսսիի</t>
  </si>
  <si>
    <t>Մահարի</t>
  </si>
  <si>
    <t>Լնդեան</t>
  </si>
  <si>
    <t>Բերձոր</t>
  </si>
  <si>
    <t>Ապիատի</t>
  </si>
  <si>
    <t>փաշան</t>
  </si>
  <si>
    <t>սղաճը</t>
  </si>
  <si>
    <t>պատմա</t>
  </si>
  <si>
    <t>հսկիչ</t>
  </si>
  <si>
    <t>հոսքի</t>
  </si>
  <si>
    <t>թերաճ</t>
  </si>
  <si>
    <t>երորդ</t>
  </si>
  <si>
    <t>բանիւ</t>
  </si>
  <si>
    <t>այլնի</t>
  </si>
  <si>
    <t>ամեակ</t>
  </si>
  <si>
    <t>Ֆրանց</t>
  </si>
  <si>
    <t>Տրիան</t>
  </si>
  <si>
    <t>Տիապի</t>
  </si>
  <si>
    <t>Սեւտա</t>
  </si>
  <si>
    <t>Սերգօ</t>
  </si>
  <si>
    <t>Ջուղա</t>
  </si>
  <si>
    <t>Պասիլ</t>
  </si>
  <si>
    <t>ՈՒԵՖԱ</t>
  </si>
  <si>
    <t>Նիքոս</t>
  </si>
  <si>
    <t>Նահար</t>
  </si>
  <si>
    <t>Ճոզէֆ</t>
  </si>
  <si>
    <t>Ճէմիլ</t>
  </si>
  <si>
    <t>Հապիպ</t>
  </si>
  <si>
    <t>Թալիշ</t>
  </si>
  <si>
    <t>Էլմար</t>
  </si>
  <si>
    <t>Աունի</t>
  </si>
  <si>
    <t>Անժէյ</t>
  </si>
  <si>
    <t>ԱՄԵԱՅ</t>
  </si>
  <si>
    <t>ոգու</t>
  </si>
  <si>
    <t>լիթր</t>
  </si>
  <si>
    <t>իվեր</t>
  </si>
  <si>
    <t>Նուր</t>
  </si>
  <si>
    <t>Նայա</t>
  </si>
  <si>
    <t>Մշոյ</t>
  </si>
  <si>
    <t>Ժէնի</t>
  </si>
  <si>
    <t>Թամր</t>
  </si>
  <si>
    <t>ԳԵՐՇ</t>
  </si>
  <si>
    <t>ԱՄՆի</t>
  </si>
  <si>
    <t>յին</t>
  </si>
  <si>
    <t>գոր</t>
  </si>
  <si>
    <t>Չիլ</t>
  </si>
  <si>
    <t>ՄԼՆ</t>
  </si>
  <si>
    <t>ԼՈՍ</t>
  </si>
  <si>
    <t>Եան</t>
  </si>
  <si>
    <t>Բէկ</t>
  </si>
  <si>
    <t>րե</t>
  </si>
  <si>
    <t>նչ</t>
  </si>
  <si>
    <t>յա</t>
  </si>
  <si>
    <t>իս</t>
  </si>
  <si>
    <t>էդ</t>
  </si>
  <si>
    <t>Տի</t>
  </si>
  <si>
    <t>ԺԶ</t>
  </si>
  <si>
    <t>facebook</t>
  </si>
  <si>
    <t>de</t>
  </si>
  <si>
    <t>YouTube</t>
  </si>
  <si>
    <t>TC</t>
  </si>
  <si>
    <t>StopTurkishTerror</t>
  </si>
  <si>
    <t>StopAzeriTerror</t>
  </si>
  <si>
    <t>SaveLives</t>
  </si>
  <si>
    <t>Rights</t>
  </si>
  <si>
    <t>RecognizeArtsakh</t>
  </si>
  <si>
    <t>News</t>
  </si>
  <si>
    <t>Moderna</t>
  </si>
  <si>
    <t>International</t>
  </si>
  <si>
    <t>GPS</t>
  </si>
  <si>
    <t>ARS</t>
  </si>
  <si>
    <t>A</t>
  </si>
  <si>
    <t>2020ին</t>
  </si>
  <si>
    <t>2019թ</t>
  </si>
  <si>
    <t>թուրքեւատրպէյճանական</t>
  </si>
  <si>
    <t>առաջնահերթութիւններն</t>
  </si>
  <si>
    <t>հրթիռակոծումներուն</t>
  </si>
  <si>
    <t>վերիվայրումներուն</t>
  </si>
  <si>
    <t>սփիւռքահայութիւնը</t>
  </si>
  <si>
    <t>յարաբերակցութեամբ</t>
  </si>
  <si>
    <t>հաստատակամութիւնը</t>
  </si>
  <si>
    <t>հաստատակամութեամբ</t>
  </si>
  <si>
    <t>ինքնուրոյնութիւնը</t>
  </si>
  <si>
    <t>գերտէրութիւններու</t>
  </si>
  <si>
    <t>անձեռնմխելիութեան</t>
  </si>
  <si>
    <t>ազատամարտիկներուն</t>
  </si>
  <si>
    <t>վերակազմակերպման</t>
  </si>
  <si>
    <t>մանկապարտէզներու</t>
  </si>
  <si>
    <t>համապատասխանաբար</t>
  </si>
  <si>
    <t>ժամանակահատուածը</t>
  </si>
  <si>
    <t>դիրքորոշումներու</t>
  </si>
  <si>
    <t>արեւմտահայերէնին</t>
  </si>
  <si>
    <t>առաջնահերթութեան</t>
  </si>
  <si>
    <t>Սուրիահայութիւնը</t>
  </si>
  <si>
    <t>Աշխարհաքաղաքական</t>
  </si>
  <si>
    <t>փանթուրքիստական</t>
  </si>
  <si>
    <t>վերանկախացումէն</t>
  </si>
  <si>
    <t>չափորոշիչներուն</t>
  </si>
  <si>
    <t>միջոցառումներով</t>
  </si>
  <si>
    <t>հողատարածքներու</t>
  </si>
  <si>
    <t>հարցուպատասխանի</t>
  </si>
  <si>
    <t>հարցազրոյցներու</t>
  </si>
  <si>
    <t>հակաահաբեկչական</t>
  </si>
  <si>
    <t>խորհրդանիշներէն</t>
  </si>
  <si>
    <t>խաղաղապահներուն</t>
  </si>
  <si>
    <t>գեղանկարչութեան</t>
  </si>
  <si>
    <t>բանակաշինութեան</t>
  </si>
  <si>
    <t>Ինքնակառավարման</t>
  </si>
  <si>
    <t>քաղաքականացման</t>
  </si>
  <si>
    <t>պատկերացումներ</t>
  </si>
  <si>
    <t>մարդկայնութեան</t>
  </si>
  <si>
    <t>հողատարածքները</t>
  </si>
  <si>
    <t>հայեցակարգային</t>
  </si>
  <si>
    <t>համայնքապետներ</t>
  </si>
  <si>
    <t>գործնականացման</t>
  </si>
  <si>
    <t>բազմահազարանոց</t>
  </si>
  <si>
    <t>ատրպէյճանցիներ</t>
  </si>
  <si>
    <t>ապակողմնորոշիչ</t>
  </si>
  <si>
    <t>անկայունութիւն</t>
  </si>
  <si>
    <t>անկայունութեան</t>
  </si>
  <si>
    <t>ամերիկացիներու</t>
  </si>
  <si>
    <t>ՌԱԶՄԱՔԱՂԱՔԱԿԱՆ</t>
  </si>
  <si>
    <t>Այդուամենայնիւ</t>
  </si>
  <si>
    <t>քաղաքականացած</t>
  </si>
  <si>
    <t>սահմռկեցուցիչ</t>
  </si>
  <si>
    <t>պայթիւնավտանգ</t>
  </si>
  <si>
    <t>նուիրաբերեցին</t>
  </si>
  <si>
    <t>մրցաշարքերուն</t>
  </si>
  <si>
    <t>մեկուսացումէն</t>
  </si>
  <si>
    <t>մարմնակրթական</t>
  </si>
  <si>
    <t>հրթիռակոծեցին</t>
  </si>
  <si>
    <t>հովուապետական</t>
  </si>
  <si>
    <t>հոգեբարոյական</t>
  </si>
  <si>
    <t>կառուցուածքին</t>
  </si>
  <si>
    <t>թիրախաւորումը</t>
  </si>
  <si>
    <t>դիտարկումները</t>
  </si>
  <si>
    <t>դիմակայութեան</t>
  </si>
  <si>
    <t>գրասենեակային</t>
  </si>
  <si>
    <t>բռնատիրութիւն</t>
  </si>
  <si>
    <t>արժեւորումներ</t>
  </si>
  <si>
    <t>առաջադրանքներ</t>
  </si>
  <si>
    <t>անիրականանալի</t>
  </si>
  <si>
    <t>այլընտրանքներ</t>
  </si>
  <si>
    <t>ՏԵՂԵԿԱՏՈՒԱԿԱՆ</t>
  </si>
  <si>
    <t>ՊԱՏԺԱՄԻՋՈՑՆԵՐ</t>
  </si>
  <si>
    <t>ՈՏՆԱՀԵՏՔԵՐՈՒՆ</t>
  </si>
  <si>
    <t>ԽՈՐՀՐԴԱԿՑԱԿԱՆ</t>
  </si>
  <si>
    <t>ԶՕՐԱԿՑՈՒԹԻՒՆԸ</t>
  </si>
  <si>
    <t>սուրիահայերը</t>
  </si>
  <si>
    <t>նկրտումներով</t>
  </si>
  <si>
    <t>յուշամատեանը</t>
  </si>
  <si>
    <t>մղձաւանջային</t>
  </si>
  <si>
    <t>հաշուարկները</t>
  </si>
  <si>
    <t>համախմբումին</t>
  </si>
  <si>
    <t>կանխորոշուած</t>
  </si>
  <si>
    <t>խաչուհիներու</t>
  </si>
  <si>
    <t>իրավիճակները</t>
  </si>
  <si>
    <t>թարգմանչական</t>
  </si>
  <si>
    <t>դրամատիրական</t>
  </si>
  <si>
    <t>դեմոկրատական</t>
  </si>
  <si>
    <t>դատաբժշկական</t>
  </si>
  <si>
    <t>գործընթացքին</t>
  </si>
  <si>
    <t>բժշկագիտական</t>
  </si>
  <si>
    <t>ապագայատեսիլ</t>
  </si>
  <si>
    <t>անիրատեսական</t>
  </si>
  <si>
    <t>Տարածաշրջանի</t>
  </si>
  <si>
    <t>Ընտրապայքարի</t>
  </si>
  <si>
    <t>ԴԻՐՔՈՐՈՇՈՒՄԸ</t>
  </si>
  <si>
    <t>Աշխարհասփիւռ</t>
  </si>
  <si>
    <t>Այնուհանդերձ</t>
  </si>
  <si>
    <t>օգտատէրերու</t>
  </si>
  <si>
    <t>քաղցրահունչ</t>
  </si>
  <si>
    <t>փաստարկները</t>
  </si>
  <si>
    <t>որոշակիօրէն</t>
  </si>
  <si>
    <t>նկարահանման</t>
  </si>
  <si>
    <t>յստակացումը</t>
  </si>
  <si>
    <t>համակարգիչը</t>
  </si>
  <si>
    <t>համաթրքական</t>
  </si>
  <si>
    <t>հաղորդումին</t>
  </si>
  <si>
    <t>կոմիտէներու</t>
  </si>
  <si>
    <t>ծայրաստիճան</t>
  </si>
  <si>
    <t>լոպպիստական</t>
  </si>
  <si>
    <t>իշխանաւորին</t>
  </si>
  <si>
    <t>դոկտորականի</t>
  </si>
  <si>
    <t>գործընթացէն</t>
  </si>
  <si>
    <t>բարձրաղաղակ</t>
  </si>
  <si>
    <t>բարեկարգման</t>
  </si>
  <si>
    <t>ապրելակերպը</t>
  </si>
  <si>
    <t>Քիւրտօղլեան</t>
  </si>
  <si>
    <t>Փոխվարչապետ</t>
  </si>
  <si>
    <t>Ռափայէլեանի</t>
  </si>
  <si>
    <t>Պաղտասարեան</t>
  </si>
  <si>
    <t>Պազարպաշեան</t>
  </si>
  <si>
    <t>Մարտահրաւէր</t>
  </si>
  <si>
    <t>Գարակէօզեան</t>
  </si>
  <si>
    <t>Գաբրիէլեանի</t>
  </si>
  <si>
    <t>ԱՇԽԱՏԱԿԱԶՄԻ</t>
  </si>
  <si>
    <t>ֆոսֆորային</t>
  </si>
  <si>
    <t>քառամեակին</t>
  </si>
  <si>
    <t>սուրիահայը</t>
  </si>
  <si>
    <t>ռազմաճակատ</t>
  </si>
  <si>
    <t>պահուածքով</t>
  </si>
  <si>
    <t>հռչակագիրի</t>
  </si>
  <si>
    <t>հողատարածք</t>
  </si>
  <si>
    <t>հաշուարկով</t>
  </si>
  <si>
    <t>հանրաճանաչ</t>
  </si>
  <si>
    <t>կենսոլորտի</t>
  </si>
  <si>
    <t>կառուցային</t>
  </si>
  <si>
    <t>խոչընդոտեն</t>
  </si>
  <si>
    <t>ժամկէտային</t>
  </si>
  <si>
    <t>գուրգուրոտ</t>
  </si>
  <si>
    <t>գործընթացն</t>
  </si>
  <si>
    <t>բացատրական</t>
  </si>
  <si>
    <t>բարեշրջման</t>
  </si>
  <si>
    <t>արտադրական</t>
  </si>
  <si>
    <t>արհեստածին</t>
  </si>
  <si>
    <t>անկումային</t>
  </si>
  <si>
    <t>Քննարկումի</t>
  </si>
  <si>
    <t>Փտածութեան</t>
  </si>
  <si>
    <t>Փորթուկալի</t>
  </si>
  <si>
    <t>Վարդանանցի</t>
  </si>
  <si>
    <t>ՍՓԻՒՌՔԱՀԱՅ</t>
  </si>
  <si>
    <t>Պուլուզեան</t>
  </si>
  <si>
    <t>ՈՒԱՇԻՆԿԹԸՆ</t>
  </si>
  <si>
    <t>ՆԱԽԻՋԵՒԱՆԻ</t>
  </si>
  <si>
    <t>Մարութեանի</t>
  </si>
  <si>
    <t>Հանդիսավար</t>
  </si>
  <si>
    <t>ՀԱՆՐԱՀԱՒԱՔ</t>
  </si>
  <si>
    <t>Կիրովապատի</t>
  </si>
  <si>
    <t>ԼԻԲԱՆԱՆԵԱՆ</t>
  </si>
  <si>
    <t>ԳՈՐԾԸՆԹԱՑԸ</t>
  </si>
  <si>
    <t>Ասթարճեանի</t>
  </si>
  <si>
    <t>օտարամուտ</t>
  </si>
  <si>
    <t>տեսանիւթը</t>
  </si>
  <si>
    <t>տեղադրուի</t>
  </si>
  <si>
    <t>տեղադրման</t>
  </si>
  <si>
    <t>ուքրանացի</t>
  </si>
  <si>
    <t>նստավայրի</t>
  </si>
  <si>
    <t>յառաջատար</t>
  </si>
  <si>
    <t>միաւորման</t>
  </si>
  <si>
    <t>մայրուղին</t>
  </si>
  <si>
    <t>ձեռքբերած</t>
  </si>
  <si>
    <t>հպարտառիթ</t>
  </si>
  <si>
    <t>հնադարեան</t>
  </si>
  <si>
    <t>հեքիաթներ</t>
  </si>
  <si>
    <t>կորիզային</t>
  </si>
  <si>
    <t>կերտումին</t>
  </si>
  <si>
    <t>կատարուել</t>
  </si>
  <si>
    <t>խորացումը</t>
  </si>
  <si>
    <t>իշխանամէտ</t>
  </si>
  <si>
    <t>թրքահաճոյ</t>
  </si>
  <si>
    <t>դրացիական</t>
  </si>
  <si>
    <t>գոյատեւած</t>
  </si>
  <si>
    <t>անփորձանք</t>
  </si>
  <si>
    <t>անհեռատես</t>
  </si>
  <si>
    <t>անկախացած</t>
  </si>
  <si>
    <t>անելիքներ</t>
  </si>
  <si>
    <t>այլատեսակ</t>
  </si>
  <si>
    <t>ամրագրման</t>
  </si>
  <si>
    <t>ախտահանիչ</t>
  </si>
  <si>
    <t>Ֆրանսիայի</t>
  </si>
  <si>
    <t>Փենթակոնի</t>
  </si>
  <si>
    <t>Տէրվիշեան</t>
  </si>
  <si>
    <t>Պէօճէքեան</t>
  </si>
  <si>
    <t>Պաթթալեան</t>
  </si>
  <si>
    <t>Չաւուշեան</t>
  </si>
  <si>
    <t>Շիրվանեան</t>
  </si>
  <si>
    <t>ՀՐԱԴԱԴԱՐԻ</t>
  </si>
  <si>
    <t>Կարճիկեան</t>
  </si>
  <si>
    <t>Կանաչեանի</t>
  </si>
  <si>
    <t>Կայսերեան</t>
  </si>
  <si>
    <t>ԿՐԹԱՍԻՐԱՑ</t>
  </si>
  <si>
    <t>Խաչերեանի</t>
  </si>
  <si>
    <t>Իւնայթըտը</t>
  </si>
  <si>
    <t>Ժամկոչեան</t>
  </si>
  <si>
    <t>Զաւարեանի</t>
  </si>
  <si>
    <t>քարտէզէն</t>
  </si>
  <si>
    <t>փառատօնը</t>
  </si>
  <si>
    <t>տեղադրեն</t>
  </si>
  <si>
    <t>յիշարժան</t>
  </si>
  <si>
    <t>յետմահու</t>
  </si>
  <si>
    <t>մէջբերած</t>
  </si>
  <si>
    <t>հրահրման</t>
  </si>
  <si>
    <t>կերպարով</t>
  </si>
  <si>
    <t>կասեցման</t>
  </si>
  <si>
    <t>թաղամասը</t>
  </si>
  <si>
    <t>ընձեռնել</t>
  </si>
  <si>
    <t>ընկալելի</t>
  </si>
  <si>
    <t>ընթանում</t>
  </si>
  <si>
    <t>եկեղեցու</t>
  </si>
  <si>
    <t>դասապահը</t>
  </si>
  <si>
    <t>բուհական</t>
  </si>
  <si>
    <t>բաղադրիչ</t>
  </si>
  <si>
    <t>արտօնեալ</t>
  </si>
  <si>
    <t>արտացոլէ</t>
  </si>
  <si>
    <t>արձագանք</t>
  </si>
  <si>
    <t>արարելու</t>
  </si>
  <si>
    <t>ապրումով</t>
  </si>
  <si>
    <t>այստեղէն</t>
  </si>
  <si>
    <t>Ֆիզուլիի</t>
  </si>
  <si>
    <t>Քննչական</t>
  </si>
  <si>
    <t>Փոմփէոյի</t>
  </si>
  <si>
    <t>Փայասեան</t>
  </si>
  <si>
    <t>Րէիսեանը</t>
  </si>
  <si>
    <t>Տենտիասի</t>
  </si>
  <si>
    <t>Վրացեանի</t>
  </si>
  <si>
    <t>Ռամուսէի</t>
  </si>
  <si>
    <t>ՊՉԱՔՃԵԱՆ</t>
  </si>
  <si>
    <t>Շուռնուխ</t>
  </si>
  <si>
    <t>Շիրաճեան</t>
  </si>
  <si>
    <t>Մենենտեզ</t>
  </si>
  <si>
    <t>Մակարեան</t>
  </si>
  <si>
    <t>ՄԵԿՆԱՐԿԸ</t>
  </si>
  <si>
    <t>ՀՄԸՄական</t>
  </si>
  <si>
    <t>Իթթիհատի</t>
  </si>
  <si>
    <t>Թանաշեան</t>
  </si>
  <si>
    <t>Էլիզապէթ</t>
  </si>
  <si>
    <t>Դաւթեանի</t>
  </si>
  <si>
    <t>Դադիվանք</t>
  </si>
  <si>
    <t>Գամիշլին</t>
  </si>
  <si>
    <t>Արժանեաց</t>
  </si>
  <si>
    <t>Աբխազիոյ</t>
  </si>
  <si>
    <t>ֆորումի</t>
  </si>
  <si>
    <t>օփերայի</t>
  </si>
  <si>
    <t>վկայեալ</t>
  </si>
  <si>
    <t>որոնցից</t>
  </si>
  <si>
    <t>ոտնատակ</t>
  </si>
  <si>
    <t>նորատիպ</t>
  </si>
  <si>
    <t>մետիայի</t>
  </si>
  <si>
    <t>ձեւաչափ</t>
  </si>
  <si>
    <t>հաւատոյ</t>
  </si>
  <si>
    <t>հայօրէն</t>
  </si>
  <si>
    <t>համոյթը</t>
  </si>
  <si>
    <t>թուիթըր</t>
  </si>
  <si>
    <t>ընկալել</t>
  </si>
  <si>
    <t>բարենիշ</t>
  </si>
  <si>
    <t>ամրագրէ</t>
  </si>
  <si>
    <t>ամեակէն</t>
  </si>
  <si>
    <t>Օպամայի</t>
  </si>
  <si>
    <t>Քորէայի</t>
  </si>
  <si>
    <t>ՐԷԻՍԵԱՆ</t>
  </si>
  <si>
    <t>ՏԱՒՈՒՇԻ</t>
  </si>
  <si>
    <t>Սապպաղի</t>
  </si>
  <si>
    <t>Ռուսլան</t>
  </si>
  <si>
    <t>Ռահմուն</t>
  </si>
  <si>
    <t>Պոզքիրի</t>
  </si>
  <si>
    <t>Մտերմիկ</t>
  </si>
  <si>
    <t>Մշտապէս</t>
  </si>
  <si>
    <t>Մետինէի</t>
  </si>
  <si>
    <t>Մարսէյի</t>
  </si>
  <si>
    <t>Ճէզիրէի</t>
  </si>
  <si>
    <t>Հիթլէրի</t>
  </si>
  <si>
    <t>Խծաբերդ</t>
  </si>
  <si>
    <t>Եփրաքսէ</t>
  </si>
  <si>
    <t>Գազանճի</t>
  </si>
  <si>
    <t>ԳԱՄԻՇԼԻ</t>
  </si>
  <si>
    <t>Ալեքսէյ</t>
  </si>
  <si>
    <t>օճախին</t>
  </si>
  <si>
    <t>ստացել</t>
  </si>
  <si>
    <t>պրոնզէ</t>
  </si>
  <si>
    <t>պատժիչ</t>
  </si>
  <si>
    <t>նշուէր</t>
  </si>
  <si>
    <t>յատնեց</t>
  </si>
  <si>
    <t>յանձին</t>
  </si>
  <si>
    <t>հեւքոտ</t>
  </si>
  <si>
    <t>եռեակի</t>
  </si>
  <si>
    <t>եռեակը</t>
  </si>
  <si>
    <t>Քուպիչ</t>
  </si>
  <si>
    <t>Քեմալի</t>
  </si>
  <si>
    <t>Տէրեան</t>
  </si>
  <si>
    <t>Սանտրա</t>
  </si>
  <si>
    <t>Ռիչըրտ</t>
  </si>
  <si>
    <t>Ուասպէ</t>
  </si>
  <si>
    <t>Շիհապի</t>
  </si>
  <si>
    <t>Մայքըլ</t>
  </si>
  <si>
    <t>Մաարէթ</t>
  </si>
  <si>
    <t>Ղապպաշ</t>
  </si>
  <si>
    <t>Հերացի</t>
  </si>
  <si>
    <t>Հարտըր</t>
  </si>
  <si>
    <t>Հաճեան</t>
  </si>
  <si>
    <t>ՀԱԼԷՊԸ</t>
  </si>
  <si>
    <t>ԿՈՄԻՏԷ</t>
  </si>
  <si>
    <t>Երկրչփ</t>
  </si>
  <si>
    <t>Եուսէֆ</t>
  </si>
  <si>
    <t>Եորղոս</t>
  </si>
  <si>
    <t>Դանիոյ</t>
  </si>
  <si>
    <t>Գանատա</t>
  </si>
  <si>
    <t>Աունին</t>
  </si>
  <si>
    <t>ցնցիչ</t>
  </si>
  <si>
    <t>տեսել</t>
  </si>
  <si>
    <t>ունեմ</t>
  </si>
  <si>
    <t>նշեցի</t>
  </si>
  <si>
    <t>էստեղ</t>
  </si>
  <si>
    <t>երուն</t>
  </si>
  <si>
    <t>եռեակ</t>
  </si>
  <si>
    <t>եղիցի</t>
  </si>
  <si>
    <t>արխիւ</t>
  </si>
  <si>
    <t>անենք</t>
  </si>
  <si>
    <t>Ֆարահ</t>
  </si>
  <si>
    <t>Ֆայէզ</t>
  </si>
  <si>
    <t>Քաֆար</t>
  </si>
  <si>
    <t>Փալօն</t>
  </si>
  <si>
    <t>Ռամոս</t>
  </si>
  <si>
    <t>Պիթար</t>
  </si>
  <si>
    <t>Շորժա</t>
  </si>
  <si>
    <t>Նշեալ</t>
  </si>
  <si>
    <t>Նապիլ</t>
  </si>
  <si>
    <t>Մեսսի</t>
  </si>
  <si>
    <t>Ճէյմս</t>
  </si>
  <si>
    <t>ՀՄԸՄի</t>
  </si>
  <si>
    <t>Խաթիպ</t>
  </si>
  <si>
    <t>Իրաքը</t>
  </si>
  <si>
    <t>Եմէնի</t>
  </si>
  <si>
    <t>Եայլա</t>
  </si>
  <si>
    <t>Ատանա</t>
  </si>
  <si>
    <t>Ապտել</t>
  </si>
  <si>
    <t>հոգշ</t>
  </si>
  <si>
    <t>հակա</t>
  </si>
  <si>
    <t>դէպս</t>
  </si>
  <si>
    <t>գիտի</t>
  </si>
  <si>
    <t>ՖԻՖԱ</t>
  </si>
  <si>
    <t>Քրիս</t>
  </si>
  <si>
    <t>Ռոմա</t>
  </si>
  <si>
    <t>ՊՈԱԿ</t>
  </si>
  <si>
    <t>Ձերդ</t>
  </si>
  <si>
    <t>Հոյա</t>
  </si>
  <si>
    <t>Էտըմ</t>
  </si>
  <si>
    <t>Զիատ</t>
  </si>
  <si>
    <t>րդը</t>
  </si>
  <si>
    <t>էլի</t>
  </si>
  <si>
    <t>էէէ</t>
  </si>
  <si>
    <t>արկ</t>
  </si>
  <si>
    <t>Քիմ</t>
  </si>
  <si>
    <t>ՅՔԾ</t>
  </si>
  <si>
    <t>ՄՈՀ</t>
  </si>
  <si>
    <t>ՀՖՖ</t>
  </si>
  <si>
    <t>ՀՀԿ</t>
  </si>
  <si>
    <t>ՀԲԸ</t>
  </si>
  <si>
    <t>ԽՍՀ</t>
  </si>
  <si>
    <t>Թէլ</t>
  </si>
  <si>
    <t>Էւա</t>
  </si>
  <si>
    <t>Գրծ</t>
  </si>
  <si>
    <t>ԱԶԿ</t>
  </si>
  <si>
    <t>օգ</t>
  </si>
  <si>
    <t>ւն</t>
  </si>
  <si>
    <t>ցօ</t>
  </si>
  <si>
    <t>ձա</t>
  </si>
  <si>
    <t>ծա</t>
  </si>
  <si>
    <t>Սղ</t>
  </si>
  <si>
    <t>Հը</t>
  </si>
  <si>
    <t>pdf</t>
  </si>
  <si>
    <t>hy</t>
  </si>
  <si>
    <t>d</t>
  </si>
  <si>
    <t>THE</t>
  </si>
  <si>
    <t>National</t>
  </si>
  <si>
    <t>Facebook</t>
  </si>
  <si>
    <t>CAMAM</t>
  </si>
  <si>
    <t>ATOM</t>
  </si>
  <si>
    <t>1915թ</t>
  </si>
  <si>
    <t>անպատասխանատուութեան</t>
  </si>
  <si>
    <t>անթոյլատրելիութիւնը</t>
  </si>
  <si>
    <t>ռազմարդիւնաբերական</t>
  </si>
  <si>
    <t>իրաւապայմանագրային</t>
  </si>
  <si>
    <t>տարածաշրջաններուն</t>
  </si>
  <si>
    <t>պահանջատիրութենէն</t>
  </si>
  <si>
    <t>մտաւորականութիւնը</t>
  </si>
  <si>
    <t>հռետորաբանութենէն</t>
  </si>
  <si>
    <t>լուսանցքայնացուած</t>
  </si>
  <si>
    <t>զօրավարժութիւններ</t>
  </si>
  <si>
    <t>դիրքորոշումներուն</t>
  </si>
  <si>
    <t>գերպետութիւններու</t>
  </si>
  <si>
    <t>Հայրենադարձութեան</t>
  </si>
  <si>
    <t>փողերախումբերուն</t>
  </si>
  <si>
    <t>վերիվայրումներու</t>
  </si>
  <si>
    <t>մարտահրաւէրներով</t>
  </si>
  <si>
    <t>հաշուետուութիւնը</t>
  </si>
  <si>
    <t>խորհրդաժողովները</t>
  </si>
  <si>
    <t>իշխանափոխութենէն</t>
  </si>
  <si>
    <t>ինքնաշխատութեամբ</t>
  </si>
  <si>
    <t>ժխտողականութիւնը</t>
  </si>
  <si>
    <t>ապատեղեկատուական</t>
  </si>
  <si>
    <t>ազգաբնակչութիւնը</t>
  </si>
  <si>
    <t>վերաորակաւորման</t>
  </si>
  <si>
    <t>ուղղուածութեամբ</t>
  </si>
  <si>
    <t>յետպատերազմական</t>
  </si>
  <si>
    <t>ձեռքբերումներով</t>
  </si>
  <si>
    <t>հաւատադրժողական</t>
  </si>
  <si>
    <t>համագործակցելով</t>
  </si>
  <si>
    <t>հաղորդումներուն</t>
  </si>
  <si>
    <t>կրթամշակութային</t>
  </si>
  <si>
    <t>կատարելագործման</t>
  </si>
  <si>
    <t>կանխազգուշացման</t>
  </si>
  <si>
    <t>ծառայասիրութեան</t>
  </si>
  <si>
    <t>խորհրդանիշներու</t>
  </si>
  <si>
    <t>իւրայատկութիւնը</t>
  </si>
  <si>
    <t>զբօսաշրջութիւնը</t>
  </si>
  <si>
    <t>գերատեսչութիւնը</t>
  </si>
  <si>
    <t>բռնաճնշումներու</t>
  </si>
  <si>
    <t>բնապահպանութեան</t>
  </si>
  <si>
    <t>բացայայտումները</t>
  </si>
  <si>
    <t>այլակարծութիւնը</t>
  </si>
  <si>
    <t>ականազերծողները</t>
  </si>
  <si>
    <t>ՊԱՏԺԱՄԻՋՈՑՆԵՐՈՒ</t>
  </si>
  <si>
    <t>Կոստանդնուպոլիս</t>
  </si>
  <si>
    <t>ֆինանսաւորումը</t>
  </si>
  <si>
    <t>քննարկումներէն</t>
  </si>
  <si>
    <t>ցամաքամասերուն</t>
  </si>
  <si>
    <t>տարրալուծարանի</t>
  </si>
  <si>
    <t>վարակակիրներու</t>
  </si>
  <si>
    <t>չափորոշիչներու</t>
  </si>
  <si>
    <t>յուշահամալիրին</t>
  </si>
  <si>
    <t>ձեռնահեռաձայնը</t>
  </si>
  <si>
    <t>հայկականութեան</t>
  </si>
  <si>
    <t>ծրագրաւորումով</t>
  </si>
  <si>
    <t>խնամատարութեան</t>
  </si>
  <si>
    <t>լրատուամիջոցին</t>
  </si>
  <si>
    <t>իրաւաքաղաքական</t>
  </si>
  <si>
    <t>ընթացակարգերու</t>
  </si>
  <si>
    <t>գագաթնաժողովին</t>
  </si>
  <si>
    <t>բացթողումներու</t>
  </si>
  <si>
    <t>բացայայտումներ</t>
  </si>
  <si>
    <t>արդիականացումը</t>
  </si>
  <si>
    <t>ահաբեկչութենէն</t>
  </si>
  <si>
    <t>ՊԱՏԺԱՄԻՋՈՑՆԵՐԸ</t>
  </si>
  <si>
    <t>ՅԱՐՈՒԹԻՒՆԵԱՆԻՆ</t>
  </si>
  <si>
    <t>վճռականութիւն</t>
  </si>
  <si>
    <t>սեփականատիրոջ</t>
  </si>
  <si>
    <t>յօդուածաշարքը</t>
  </si>
  <si>
    <t>յառաջխաղացքին</t>
  </si>
  <si>
    <t>մտավախութիւնը</t>
  </si>
  <si>
    <t>մեքանիզմներու</t>
  </si>
  <si>
    <t>հիմնաւորումով</t>
  </si>
  <si>
    <t>հեռախօսազրոյց</t>
  </si>
  <si>
    <t>հարեւանութեան</t>
  </si>
  <si>
    <t>հաշուարկներով</t>
  </si>
  <si>
    <t>համագործակցած</t>
  </si>
  <si>
    <t>հալէպահայերու</t>
  </si>
  <si>
    <t>կենսոլորտային</t>
  </si>
  <si>
    <t>ժողովրդանուէր</t>
  </si>
  <si>
    <t>թիրախաւորելու</t>
  </si>
  <si>
    <t>բարիդրացիական</t>
  </si>
  <si>
    <t>արցախցիներուն</t>
  </si>
  <si>
    <t>արդիւնաւորման</t>
  </si>
  <si>
    <t>անօդաչուներու</t>
  </si>
  <si>
    <t>ամերիկացիները</t>
  </si>
  <si>
    <t>ՅԱՐՈՒԹԻՒՆԵԱՆԻ</t>
  </si>
  <si>
    <t>Կազմակերպական</t>
  </si>
  <si>
    <t>Ծիծեռնակաբերդ</t>
  </si>
  <si>
    <t>Լիւքսեմպուրկի</t>
  </si>
  <si>
    <t>փոխքաղաքապետ</t>
  </si>
  <si>
    <t>փոխըմբռնումի</t>
  </si>
  <si>
    <t>վերընձիւղման</t>
  </si>
  <si>
    <t>վերատիրանանք</t>
  </si>
  <si>
    <t>վերանկախացած</t>
  </si>
  <si>
    <t>սփիւռքահայեր</t>
  </si>
  <si>
    <t>շնորհանդէսին</t>
  </si>
  <si>
    <t>նախանշանները</t>
  </si>
  <si>
    <t>մարդակերտման</t>
  </si>
  <si>
    <t>հողատարածքին</t>
  </si>
  <si>
    <t>հասունութիւն</t>
  </si>
  <si>
    <t>հանդիսութիւն</t>
  </si>
  <si>
    <t>համաձայնաբար</t>
  </si>
  <si>
    <t>ծրագրաւորում</t>
  </si>
  <si>
    <t>ծրագրաւորման</t>
  </si>
  <si>
    <t>խաղաղապահներ</t>
  </si>
  <si>
    <t>լուսաբանական</t>
  </si>
  <si>
    <t>լիցքաւորուած</t>
  </si>
  <si>
    <t>իշխանաւորներ</t>
  </si>
  <si>
    <t>թիրախաւորման</t>
  </si>
  <si>
    <t>թատերգութիւն</t>
  </si>
  <si>
    <t>թատերախումբի</t>
  </si>
  <si>
    <t>դիրքորոշումն</t>
  </si>
  <si>
    <t>դիմադրողական</t>
  </si>
  <si>
    <t>գաղտնիութեան</t>
  </si>
  <si>
    <t>բեմագրութեան</t>
  </si>
  <si>
    <t>ազգայնաշունչ</t>
  </si>
  <si>
    <t>Պարսելոնայէն</t>
  </si>
  <si>
    <t>Յամենայնդէպս</t>
  </si>
  <si>
    <t>ՄԱՆԿԱՊԱՐՏԷԶԻ</t>
  </si>
  <si>
    <t>ՀԱՆԴԻՍՈՒԹԻՒՆ</t>
  </si>
  <si>
    <t>Բաժանմունքին</t>
  </si>
  <si>
    <t>ֆէյսպուքեան</t>
  </si>
  <si>
    <t>փոխնախարարը</t>
  </si>
  <si>
    <t>փաստահաւաքի</t>
  </si>
  <si>
    <t>փաստագրական</t>
  </si>
  <si>
    <t>տեսանկիւնից</t>
  </si>
  <si>
    <t>տեսանիւթերը</t>
  </si>
  <si>
    <t>վերանայումը</t>
  </si>
  <si>
    <t>վերամշակման</t>
  </si>
  <si>
    <t>սանձազերծեց</t>
  </si>
  <si>
    <t>պետականամէտ</t>
  </si>
  <si>
    <t>չափազանցեալ</t>
  </si>
  <si>
    <t>նախապայմանի</t>
  </si>
  <si>
    <t>նախակրթարան</t>
  </si>
  <si>
    <t>յետեղեռնեան</t>
  </si>
  <si>
    <t>յարաբերաբար</t>
  </si>
  <si>
    <t>մէկտեղումով</t>
  </si>
  <si>
    <t>մարզումները</t>
  </si>
  <si>
    <t>հիմնահարցէն</t>
  </si>
  <si>
    <t>հիմնախնդիրը</t>
  </si>
  <si>
    <t>կոռուպցիայի</t>
  </si>
  <si>
    <t>լրագրողական</t>
  </si>
  <si>
    <t>իրավիճակներ</t>
  </si>
  <si>
    <t>թելեկրամեան</t>
  </si>
  <si>
    <t>ընթացակարգի</t>
  </si>
  <si>
    <t>զոհաբերումը</t>
  </si>
  <si>
    <t>դրամահաւաքը</t>
  </si>
  <si>
    <t>դիտումնաւոր</t>
  </si>
  <si>
    <t>գործիքակազմ</t>
  </si>
  <si>
    <t>գիտակրթական</t>
  </si>
  <si>
    <t>բոլշեւիկեան</t>
  </si>
  <si>
    <t>բաղադրիչներ</t>
  </si>
  <si>
    <t>բազմադարեայ</t>
  </si>
  <si>
    <t>արխիւներուն</t>
  </si>
  <si>
    <t>Սարդարապատն</t>
  </si>
  <si>
    <t>ՍԱՂԱԹԷԼԵԱՆԻ</t>
  </si>
  <si>
    <t>Պօշկեզէնեան</t>
  </si>
  <si>
    <t>ՊԱՐՍԵԼՈՆԱՅԻ</t>
  </si>
  <si>
    <t>Յուշամատեան</t>
  </si>
  <si>
    <t>Մամիկոնեանի</t>
  </si>
  <si>
    <t>Կենտրոնական</t>
  </si>
  <si>
    <t>Թիւֆէնքճեան</t>
  </si>
  <si>
    <t>ԳՈՐԾԸՆԹԱՑԻՆ</t>
  </si>
  <si>
    <t>Բնակչութեան</t>
  </si>
  <si>
    <t>Անդրկովկասի</t>
  </si>
  <si>
    <t>ԱՏՐՊԷՅՃԱՆՑԻ</t>
  </si>
  <si>
    <t>տեսերիզներ</t>
  </si>
  <si>
    <t>տեսանկիւնէ</t>
  </si>
  <si>
    <t>տեղադրելու</t>
  </si>
  <si>
    <t>տարեվերջին</t>
  </si>
  <si>
    <t>ստանձնումը</t>
  </si>
  <si>
    <t>պասքեթպոլի</t>
  </si>
  <si>
    <t>շուկայական</t>
  </si>
  <si>
    <t>ներպետական</t>
  </si>
  <si>
    <t>ներկայացնի</t>
  </si>
  <si>
    <t>յանցագործը</t>
  </si>
  <si>
    <t>մայրուղիին</t>
  </si>
  <si>
    <t>հացահատիկի</t>
  </si>
  <si>
    <t>համացանցով</t>
  </si>
  <si>
    <t>համալրելու</t>
  </si>
  <si>
    <t>խօսակցական</t>
  </si>
  <si>
    <t>իրաւատիրոջ</t>
  </si>
  <si>
    <t>զրուցակիցը</t>
  </si>
  <si>
    <t>զգուշացման</t>
  </si>
  <si>
    <t>երախտարժան</t>
  </si>
  <si>
    <t>դաւադրաբար</t>
  </si>
  <si>
    <t>դարաշրջանի</t>
  </si>
  <si>
    <t>գեղանկարիչ</t>
  </si>
  <si>
    <t>բեմահարթակ</t>
  </si>
  <si>
    <t>բաժնեկցինք</t>
  </si>
  <si>
    <t>արխիւներու</t>
  </si>
  <si>
    <t>արժեւորում</t>
  </si>
  <si>
    <t>առճակատման</t>
  </si>
  <si>
    <t>առաջընթացի</t>
  </si>
  <si>
    <t>անհեռանկար</t>
  </si>
  <si>
    <t>ազգակործան</t>
  </si>
  <si>
    <t>Ֆրանչիսկոս</t>
  </si>
  <si>
    <t>Փասատինայի</t>
  </si>
  <si>
    <t>Սահմանային</t>
  </si>
  <si>
    <t>Ռափայէլեան</t>
  </si>
  <si>
    <t>ՊԱՐՍԵԼՈՆԱՆ</t>
  </si>
  <si>
    <t>Շէօհմէլեան</t>
  </si>
  <si>
    <t>ՆՈՐԱՆՇԱՆԱԿ</t>
  </si>
  <si>
    <t>Յակոբեանին</t>
  </si>
  <si>
    <t>Հոլլանտայի</t>
  </si>
  <si>
    <t>Հելսինքեան</t>
  </si>
  <si>
    <t>ՀԱՐՑԱԶՐՈՅՑ</t>
  </si>
  <si>
    <t>ՀԱՄԱՎԱՐԱԿԻ</t>
  </si>
  <si>
    <t>Լիվըրփուլի</t>
  </si>
  <si>
    <t>Իւվենթուսի</t>
  </si>
  <si>
    <t>Ինտոնեզիոյ</t>
  </si>
  <si>
    <t>ԻՍԹԱՆՊՈՒԼԻ</t>
  </si>
  <si>
    <t>Դրամասէրին</t>
  </si>
  <si>
    <t>Գիտաժողովի</t>
  </si>
  <si>
    <t>Աւետիսեանի</t>
  </si>
  <si>
    <t>Ապահովական</t>
  </si>
  <si>
    <t>օրէնսգրքի</t>
  </si>
  <si>
    <t>քայլարշաւ</t>
  </si>
  <si>
    <t>փոխտնօրէն</t>
  </si>
  <si>
    <t>փոխզիջման</t>
  </si>
  <si>
    <t>վնասուածք</t>
  </si>
  <si>
    <t>սննդեղէնի</t>
  </si>
  <si>
    <t>սկզբնապէս</t>
  </si>
  <si>
    <t>սենտիքայի</t>
  </si>
  <si>
    <t>պարէտային</t>
  </si>
  <si>
    <t>միասնակամ</t>
  </si>
  <si>
    <t>մեսրոպեան</t>
  </si>
  <si>
    <t>մայրուղիի</t>
  </si>
  <si>
    <t>հայաստանի</t>
  </si>
  <si>
    <t>համալիրէն</t>
  </si>
  <si>
    <t>կատարւում</t>
  </si>
  <si>
    <t>ծրագրումի</t>
  </si>
  <si>
    <t>խմբավարին</t>
  </si>
  <si>
    <t>թղթածրարի</t>
  </si>
  <si>
    <t>թաթարական</t>
  </si>
  <si>
    <t>զրուցակից</t>
  </si>
  <si>
    <t>զէյթունցի</t>
  </si>
  <si>
    <t>եռաբլուրի</t>
  </si>
  <si>
    <t>դիտարկման</t>
  </si>
  <si>
    <t>դեսպանորդ</t>
  </si>
  <si>
    <t>գոյատեւեն</t>
  </si>
  <si>
    <t>բնօրրանին</t>
  </si>
  <si>
    <t>բաժնեկցիլ</t>
  </si>
  <si>
    <t>աւանդոյթը</t>
  </si>
  <si>
    <t>արտացոլող</t>
  </si>
  <si>
    <t>այդօրինակ</t>
  </si>
  <si>
    <t>ամանորեան</t>
  </si>
  <si>
    <t>ահազանգած</t>
  </si>
  <si>
    <t>աթոռանիստ</t>
  </si>
  <si>
    <t>Ֆահրեթթին</t>
  </si>
  <si>
    <t>Քարվաճառը</t>
  </si>
  <si>
    <t>Տիլպէրեան</t>
  </si>
  <si>
    <t>Տապպաղեան</t>
  </si>
  <si>
    <t>Սլովենիոյ</t>
  </si>
  <si>
    <t>Սերթչելիք</t>
  </si>
  <si>
    <t>Պարսամեան</t>
  </si>
  <si>
    <t>Պաղտիկեան</t>
  </si>
  <si>
    <t>Շուռնուխի</t>
  </si>
  <si>
    <t>Շիրիքճեան</t>
  </si>
  <si>
    <t>Շաղզոյեան</t>
  </si>
  <si>
    <t>Շահպազեան</t>
  </si>
  <si>
    <t>Մովսէսեան</t>
  </si>
  <si>
    <t>Ղարաբաղին</t>
  </si>
  <si>
    <t>Հատտէճեան</t>
  </si>
  <si>
    <t>Հայրենեաց</t>
  </si>
  <si>
    <t>Համաստեղի</t>
  </si>
  <si>
    <t>Կլենտէյլի</t>
  </si>
  <si>
    <t>Թորանեանի</t>
  </si>
  <si>
    <t>Թոթենհամի</t>
  </si>
  <si>
    <t>ԸՆԴՈՒՆՄԱՆ</t>
  </si>
  <si>
    <t>Զօպուեանը</t>
  </si>
  <si>
    <t>ԶՕՊՈՒԵԱՆԻ</t>
  </si>
  <si>
    <t>Գանձասարի</t>
  </si>
  <si>
    <t>Արցախահայ</t>
  </si>
  <si>
    <t>քանատացի</t>
  </si>
  <si>
    <t>քայլական</t>
  </si>
  <si>
    <t>փոխառեալ</t>
  </si>
  <si>
    <t>փառատօնի</t>
  </si>
  <si>
    <t>ցանցային</t>
  </si>
  <si>
    <t>տարեվերջ</t>
  </si>
  <si>
    <t>պայքարել</t>
  </si>
  <si>
    <t>նորմերով</t>
  </si>
  <si>
    <t>մէջբերեց</t>
  </si>
  <si>
    <t>մարզումի</t>
  </si>
  <si>
    <t>մաշտապով</t>
  </si>
  <si>
    <t>մայեսթրա</t>
  </si>
  <si>
    <t>հպարտալի</t>
  </si>
  <si>
    <t>հայորդիի</t>
  </si>
  <si>
    <t>կրակոցէն</t>
  </si>
  <si>
    <t>կիպրական</t>
  </si>
  <si>
    <t>ծրագրեալ</t>
  </si>
  <si>
    <t>լկտիաբար</t>
  </si>
  <si>
    <t>լարումով</t>
  </si>
  <si>
    <t>իսլամիստ</t>
  </si>
  <si>
    <t>թուիթըրի</t>
  </si>
  <si>
    <t>թշնամուն</t>
  </si>
  <si>
    <t>բացառում</t>
  </si>
  <si>
    <t>ամավարկը</t>
  </si>
  <si>
    <t>Քրիսեանի</t>
  </si>
  <si>
    <t>Քոսովոյի</t>
  </si>
  <si>
    <t>Քիրիաքոս</t>
  </si>
  <si>
    <t>Սնապեանի</t>
  </si>
  <si>
    <t>Ռոնալտօն</t>
  </si>
  <si>
    <t>Պրիւքսէլ</t>
  </si>
  <si>
    <t>Պաղտատիի</t>
  </si>
  <si>
    <t>Չօպանեան</t>
  </si>
  <si>
    <t>Չեմփիընզ</t>
  </si>
  <si>
    <t>Նոպելեան</t>
  </si>
  <si>
    <t>Նիկոսիոյ</t>
  </si>
  <si>
    <t>Մրցոյթին</t>
  </si>
  <si>
    <t>Մունպուճ</t>
  </si>
  <si>
    <t>Մուալլեմ</t>
  </si>
  <si>
    <t>Մշակուեց</t>
  </si>
  <si>
    <t>Միսաքեան</t>
  </si>
  <si>
    <t>Մաղաքեան</t>
  </si>
  <si>
    <t>Խանճեանը</t>
  </si>
  <si>
    <t>Թրաուրիկ</t>
  </si>
  <si>
    <t>Էրտողանն</t>
  </si>
  <si>
    <t>Էլէյճեան</t>
  </si>
  <si>
    <t>ԷՐՏՈՂԱՆԸ</t>
  </si>
  <si>
    <t>Զէյթլեան</t>
  </si>
  <si>
    <t>ԵՌԱԲԼՈՒՐ</t>
  </si>
  <si>
    <t>Դաւիթեան</t>
  </si>
  <si>
    <t>Ապէճեանի</t>
  </si>
  <si>
    <t>Աղաւնոյի</t>
  </si>
  <si>
    <t>ֆորումը</t>
  </si>
  <si>
    <t>փակուղի</t>
  </si>
  <si>
    <t>վերաքաղ</t>
  </si>
  <si>
    <t>ռեժիմին</t>
  </si>
  <si>
    <t>ռատիոյի</t>
  </si>
  <si>
    <t>պոկուած</t>
  </si>
  <si>
    <t>նախնեաց</t>
  </si>
  <si>
    <t>մրցոյթի</t>
  </si>
  <si>
    <t>մրցոյթը</t>
  </si>
  <si>
    <t>հիմքերն</t>
  </si>
  <si>
    <t>հայորդի</t>
  </si>
  <si>
    <t>լոպիինկ</t>
  </si>
  <si>
    <t>լիայոյս</t>
  </si>
  <si>
    <t>իւրային</t>
  </si>
  <si>
    <t>ինքներս</t>
  </si>
  <si>
    <t>թողնում</t>
  </si>
  <si>
    <t>ընկալած</t>
  </si>
  <si>
    <t>զանգերը</t>
  </si>
  <si>
    <t>երկրներ</t>
  </si>
  <si>
    <t>բեմավար</t>
  </si>
  <si>
    <t>արդարոց</t>
  </si>
  <si>
    <t>անցումի</t>
  </si>
  <si>
    <t>Քուպայի</t>
  </si>
  <si>
    <t>Փարպեցի</t>
  </si>
  <si>
    <t>Տիմիթրի</t>
  </si>
  <si>
    <t>Տենտիաս</t>
  </si>
  <si>
    <t>Տաղլեան</t>
  </si>
  <si>
    <t>Վարագայ</t>
  </si>
  <si>
    <t>Վահեանի</t>
  </si>
  <si>
    <t>Սորպոնի</t>
  </si>
  <si>
    <t>Սալիպէի</t>
  </si>
  <si>
    <t>Պրազիլի</t>
  </si>
  <si>
    <t>Պիքֆայա</t>
  </si>
  <si>
    <t>Ուիլիըմ</t>
  </si>
  <si>
    <t>Միւնիխի</t>
  </si>
  <si>
    <t>ՀԱԿԱՀԱՅ</t>
  </si>
  <si>
    <t>Կրեհեմի</t>
  </si>
  <si>
    <t>Կռանեան</t>
  </si>
  <si>
    <t>ԿԵՐՏՄԱՆ</t>
  </si>
  <si>
    <t>Լուպանա</t>
  </si>
  <si>
    <t>ԼԻԶՊՈՆԻ</t>
  </si>
  <si>
    <t>Իրաւանց</t>
  </si>
  <si>
    <t>Ժերմանը</t>
  </si>
  <si>
    <t>Ժեմայէլ</t>
  </si>
  <si>
    <t>Թրվանտա</t>
  </si>
  <si>
    <t>Թոքիոյի</t>
  </si>
  <si>
    <t>Էրսոյին</t>
  </si>
  <si>
    <t>Էտուարտ</t>
  </si>
  <si>
    <t>Երէցեան</t>
  </si>
  <si>
    <t>Աֆէեանի</t>
  </si>
  <si>
    <t>Ապէճեան</t>
  </si>
  <si>
    <t>Անթօնիօ</t>
  </si>
  <si>
    <t>փայլքը</t>
  </si>
  <si>
    <t>փաթեթի</t>
  </si>
  <si>
    <t>նորաօծ</t>
  </si>
  <si>
    <t>մտնում</t>
  </si>
  <si>
    <t>կայքէջ</t>
  </si>
  <si>
    <t>թիւննե</t>
  </si>
  <si>
    <t>թէզերը</t>
  </si>
  <si>
    <t>թեքնիք</t>
  </si>
  <si>
    <t>թալանի</t>
  </si>
  <si>
    <t>գօտում</t>
  </si>
  <si>
    <t>Ֆլոյտի</t>
  </si>
  <si>
    <t>Քեպէքի</t>
  </si>
  <si>
    <t>Փաուլօ</t>
  </si>
  <si>
    <t>Տմիթրի</t>
  </si>
  <si>
    <t>Տէրիքի</t>
  </si>
  <si>
    <t>Տէյվիտ</t>
  </si>
  <si>
    <t>Վերֆէլ</t>
  </si>
  <si>
    <t>Սամցխէ</t>
  </si>
  <si>
    <t>Սաթթար</t>
  </si>
  <si>
    <t>Ռոտոսի</t>
  </si>
  <si>
    <t>Ռէյչըլ</t>
  </si>
  <si>
    <t>ՌՈՊԵՐԹ</t>
  </si>
  <si>
    <t>Չելսին</t>
  </si>
  <si>
    <t>Որքանո</t>
  </si>
  <si>
    <t>Շոֆերի</t>
  </si>
  <si>
    <t>Նարկիզ</t>
  </si>
  <si>
    <t>Մծբնայ</t>
  </si>
  <si>
    <t>Միլանի</t>
  </si>
  <si>
    <t>Մաքրօն</t>
  </si>
  <si>
    <t>Ճեզիրէ</t>
  </si>
  <si>
    <t>Ճաուատ</t>
  </si>
  <si>
    <t>Ճալաաը</t>
  </si>
  <si>
    <t>Համուտ</t>
  </si>
  <si>
    <t>Կուզել</t>
  </si>
  <si>
    <t>Ժահժահ</t>
  </si>
  <si>
    <t>Թէկուզ</t>
  </si>
  <si>
    <t>Էնթընի</t>
  </si>
  <si>
    <t>Արճէշի</t>
  </si>
  <si>
    <t>փայլք</t>
  </si>
  <si>
    <t>տուեց</t>
  </si>
  <si>
    <t>ուշքի</t>
  </si>
  <si>
    <t>շտաբի</t>
  </si>
  <si>
    <t>մունր</t>
  </si>
  <si>
    <t>միջով</t>
  </si>
  <si>
    <t>լսում</t>
  </si>
  <si>
    <t>իրանց</t>
  </si>
  <si>
    <t>դերեւ</t>
  </si>
  <si>
    <t>Ֆարէս</t>
  </si>
  <si>
    <t>Քիեւի</t>
  </si>
  <si>
    <t>Քըլըչ</t>
  </si>
  <si>
    <t>Փիձձա</t>
  </si>
  <si>
    <t>Փիթըր</t>
  </si>
  <si>
    <t>Փալոն</t>
  </si>
  <si>
    <t>Տերիք</t>
  </si>
  <si>
    <t>Սեւրը</t>
  </si>
  <si>
    <t>Ռոլան</t>
  </si>
  <si>
    <t>Ռեճեպ</t>
  </si>
  <si>
    <t>ՈՒՆԵՄ</t>
  </si>
  <si>
    <t>Նուրի</t>
  </si>
  <si>
    <t>Ճալալ</t>
  </si>
  <si>
    <t>Հաննա</t>
  </si>
  <si>
    <t>Համիտ</t>
  </si>
  <si>
    <t>Կեւըն</t>
  </si>
  <si>
    <t>Խալէտ</t>
  </si>
  <si>
    <t>Ժոզեֆ</t>
  </si>
  <si>
    <t>Թշրին</t>
  </si>
  <si>
    <t>Եուրի</t>
  </si>
  <si>
    <t>Աֆրին</t>
  </si>
  <si>
    <t>Ասաատ</t>
  </si>
  <si>
    <t>Ահմէտ</t>
  </si>
  <si>
    <t>փախչ</t>
  </si>
  <si>
    <t>նշեն</t>
  </si>
  <si>
    <t>յաչս</t>
  </si>
  <si>
    <t>հայե</t>
  </si>
  <si>
    <t>թեմա</t>
  </si>
  <si>
    <t>զուի</t>
  </si>
  <si>
    <t>դրել</t>
  </si>
  <si>
    <t>ասաց</t>
  </si>
  <si>
    <t>առել</t>
  </si>
  <si>
    <t>ապու</t>
  </si>
  <si>
    <t>Փրոֆ</t>
  </si>
  <si>
    <t>Սոթք</t>
  </si>
  <si>
    <t>Շիֆի</t>
  </si>
  <si>
    <t>Հոնկ</t>
  </si>
  <si>
    <t>ԿՀՎի</t>
  </si>
  <si>
    <t>ԱՐՊՀ</t>
  </si>
  <si>
    <t>տու</t>
  </si>
  <si>
    <t>շիի</t>
  </si>
  <si>
    <t>անք</t>
  </si>
  <si>
    <t>Ռիա</t>
  </si>
  <si>
    <t>Եբր</t>
  </si>
  <si>
    <t>ԱԵՄ</t>
  </si>
  <si>
    <t>փա</t>
  </si>
  <si>
    <t>ցի</t>
  </si>
  <si>
    <t>րա</t>
  </si>
  <si>
    <t>վե</t>
  </si>
  <si>
    <t>յի</t>
  </si>
  <si>
    <t>ղջ</t>
  </si>
  <si>
    <t>իչ</t>
  </si>
  <si>
    <t>ըլ</t>
  </si>
  <si>
    <t>էս</t>
  </si>
  <si>
    <t>Վի</t>
  </si>
  <si>
    <t>Ճի</t>
  </si>
  <si>
    <t>Լը</t>
  </si>
  <si>
    <t>Լա</t>
  </si>
  <si>
    <t>Իւ</t>
  </si>
  <si>
    <t>ԺԹ</t>
  </si>
  <si>
    <t>ԺԳ</t>
  </si>
  <si>
    <t>Էն</t>
  </si>
  <si>
    <t>и</t>
  </si>
  <si>
    <t>wordpress</t>
  </si>
  <si>
    <t>with</t>
  </si>
  <si>
    <t>is</t>
  </si>
  <si>
    <t>hayerenblog</t>
  </si>
  <si>
    <t>az</t>
  </si>
  <si>
    <t>ars1910</t>
  </si>
  <si>
    <t>York</t>
  </si>
  <si>
    <t>World</t>
  </si>
  <si>
    <t>WCIT</t>
  </si>
  <si>
    <t>UNESCO</t>
  </si>
  <si>
    <t>TASC</t>
  </si>
  <si>
    <t>New</t>
  </si>
  <si>
    <t>Mediaport</t>
  </si>
  <si>
    <t>Instagram</t>
  </si>
  <si>
    <t>Global</t>
  </si>
  <si>
    <t>Genocide</t>
  </si>
  <si>
    <t>FM</t>
  </si>
  <si>
    <t>Canada</t>
  </si>
  <si>
    <t>COVID19</t>
  </si>
  <si>
    <t>CCAF</t>
  </si>
  <si>
    <t>CBC</t>
  </si>
  <si>
    <t>Apple</t>
  </si>
  <si>
    <t>Al</t>
  </si>
  <si>
    <t>AYF</t>
  </si>
  <si>
    <t>ARI</t>
  </si>
  <si>
    <t>3+3</t>
  </si>
  <si>
    <t>2016թ</t>
  </si>
  <si>
    <t>105րդ</t>
  </si>
  <si>
    <t>բուժհաստատութիւններուն</t>
  </si>
  <si>
    <t>խորհրդատուութիւններու</t>
  </si>
  <si>
    <t>բազմամշակութայնութեան</t>
  </si>
  <si>
    <t>զօրավարժութիւններուն</t>
  </si>
  <si>
    <t>գաղափարախօսութիւններ</t>
  </si>
  <si>
    <t>կազմակերպուածութեան</t>
  </si>
  <si>
    <t>տարրալուծարաններու</t>
  </si>
  <si>
    <t>զօրավարժութիւնները</t>
  </si>
  <si>
    <t>արտադրողականութեան</t>
  </si>
  <si>
    <t>Մանկապարտիզպանուհի</t>
  </si>
  <si>
    <t>Լիբանանահայութիւնը</t>
  </si>
  <si>
    <t>յարաբերակցութիւնը</t>
  </si>
  <si>
    <t>հրթիռակոծումներու</t>
  </si>
  <si>
    <t>համախմբուածութեան</t>
  </si>
  <si>
    <t>կոմիտէութիւններու</t>
  </si>
  <si>
    <t>խորհրդաժողովներու</t>
  </si>
  <si>
    <t>լրատուամիջոցներով</t>
  </si>
  <si>
    <t>արկածախնդրութիւնը</t>
  </si>
  <si>
    <t>ամերիկահայութիւնը</t>
  </si>
  <si>
    <t>ՊԱՀԱՆՋԱՏԻՐՈՒԹԻՒՆԸ</t>
  </si>
  <si>
    <t>ԼՐԱՏՈՒԱՄԻՋՈՑՆԵՐՈՒ</t>
  </si>
  <si>
    <t>ԱՄԲՈՂՋԱԿԱՆՈՒԹԻՒՆԸ</t>
  </si>
  <si>
    <t>պատկանելիութենէն</t>
  </si>
  <si>
    <t>նուիրուածութիւնը</t>
  </si>
  <si>
    <t>միջոցառումներուն</t>
  </si>
  <si>
    <t>մարտահրաւէրներին</t>
  </si>
  <si>
    <t>հաւաքականութիւնը</t>
  </si>
  <si>
    <t>խորհրդանիշներուն</t>
  </si>
  <si>
    <t>ժամանակաշրջանում</t>
  </si>
  <si>
    <t>դիրքորոշումներով</t>
  </si>
  <si>
    <t>բաժանմունքներուն</t>
  </si>
  <si>
    <t>արժեհամակարգային</t>
  </si>
  <si>
    <t>արեւմտահայութեան</t>
  </si>
  <si>
    <t>առաջադրանքներուն</t>
  </si>
  <si>
    <t>Հալէպահայութիւնը</t>
  </si>
  <si>
    <t>Արեւելագիտութեան</t>
  </si>
  <si>
    <t>տնտեսաքաղաքական</t>
  </si>
  <si>
    <t>վանկարկումներով</t>
  </si>
  <si>
    <t>պատկանելիութիւն</t>
  </si>
  <si>
    <t>ուղղուածութիւնը</t>
  </si>
  <si>
    <t>նախազգուշացնում</t>
  </si>
  <si>
    <t>յուշանուէրներով</t>
  </si>
  <si>
    <t>կամայականութեան</t>
  </si>
  <si>
    <t>խորհրդաժողովներ</t>
  </si>
  <si>
    <t>ինքնադրսեւորման</t>
  </si>
  <si>
    <t>եռամիասնութիւնը</t>
  </si>
  <si>
    <t>դրսեւորումներով</t>
  </si>
  <si>
    <t>բեմահարթակներու</t>
  </si>
  <si>
    <t>բազմակարծութեան</t>
  </si>
  <si>
    <t>արժանապատուօրէն</t>
  </si>
  <si>
    <t>արեւելահայերէնը</t>
  </si>
  <si>
    <t>ՏԱՐԱԾԱՇՐՋԱՆԱՅԻՆ</t>
  </si>
  <si>
    <t>ՍՈՒՐԻԱՀԱՅՈՒԹԵԱՆ</t>
  </si>
  <si>
    <t>Էմիրութիւններէն</t>
  </si>
  <si>
    <t>ԵՒՐՈԽՈՐՀՐԴԱՐԱՆԻ</t>
  </si>
  <si>
    <t>Արցախահայութեան</t>
  </si>
  <si>
    <t>վարչապետարանին</t>
  </si>
  <si>
    <t>սահմանազատումը</t>
  </si>
  <si>
    <t>միջհամայնքային</t>
  </si>
  <si>
    <t>մանկապարտէզներ</t>
  </si>
  <si>
    <t>ձեռքբերումներն</t>
  </si>
  <si>
    <t>հանրակրթութեան</t>
  </si>
  <si>
    <t>կենսաթոշակային</t>
  </si>
  <si>
    <t>կարիքաւորներու</t>
  </si>
  <si>
    <t>խմբավարութեամբ</t>
  </si>
  <si>
    <t>իրաւազօրութեան</t>
  </si>
  <si>
    <t>դիրքորոշումներ</t>
  </si>
  <si>
    <t>գործընթացներով</t>
  </si>
  <si>
    <t>գործընթացներին</t>
  </si>
  <si>
    <t>բանակայիններու</t>
  </si>
  <si>
    <t>արժեւորումները</t>
  </si>
  <si>
    <t>ապակողմնորոշել</t>
  </si>
  <si>
    <t>ազատամարտիկներ</t>
  </si>
  <si>
    <t>Քննարկումներու</t>
  </si>
  <si>
    <t>Ստեփանակերտում</t>
  </si>
  <si>
    <t>Շնորհակալութիւ</t>
  </si>
  <si>
    <t>Խորհրդաժողովին</t>
  </si>
  <si>
    <t>Ընկերաբժշկական</t>
  </si>
  <si>
    <t>ԱՐԵՒՄՏԱՀԱՅԵՐԷՆ</t>
  </si>
  <si>
    <t>փոխկապակցուած</t>
  </si>
  <si>
    <t>ցամաքամասերու</t>
  </si>
  <si>
    <t>վճռակամութեան</t>
  </si>
  <si>
    <t>վերստանձնելու</t>
  </si>
  <si>
    <t>սիւնեցիներուն</t>
  </si>
  <si>
    <t>սանձազերծելու</t>
  </si>
  <si>
    <t>պաշտօնազրկման</t>
  </si>
  <si>
    <t>չափորոշիչները</t>
  </si>
  <si>
    <t>շնորհաւորանքը</t>
  </si>
  <si>
    <t>նուիրականացած</t>
  </si>
  <si>
    <t>յստակացումներ</t>
  </si>
  <si>
    <t>յուշանուէրներ</t>
  </si>
  <si>
    <t>յուշահամալիրը</t>
  </si>
  <si>
    <t>մշտադիտարկման</t>
  </si>
  <si>
    <t>մանկապարտէզէն</t>
  </si>
  <si>
    <t>հրթիռակոծելով</t>
  </si>
  <si>
    <t>հանդիսութենէն</t>
  </si>
  <si>
    <t>համակեցութիւն</t>
  </si>
  <si>
    <t>համաեւրոպական</t>
  </si>
  <si>
    <t>համագործակցիլ</t>
  </si>
  <si>
    <t>հաղորդումները</t>
  </si>
  <si>
    <t>հակասուրիական</t>
  </si>
  <si>
    <t>կենսապահովման</t>
  </si>
  <si>
    <t>լրատուութեամբ</t>
  </si>
  <si>
    <t>ինքնաշարժային</t>
  </si>
  <si>
    <t>դրամաշնորհներ</t>
  </si>
  <si>
    <t>գործընկերների</t>
  </si>
  <si>
    <t>գագաթնաժողովի</t>
  </si>
  <si>
    <t>բուժօգնութեան</t>
  </si>
  <si>
    <t>բեմագրութիւնը</t>
  </si>
  <si>
    <t>ատրպէյճանամէտ</t>
  </si>
  <si>
    <t>անսասանութեան</t>
  </si>
  <si>
    <t>անհանգստացնող</t>
  </si>
  <si>
    <t>ականազերծները</t>
  </si>
  <si>
    <t>Ստեփանակերտէն</t>
  </si>
  <si>
    <t>Յովհաննէսեանի</t>
  </si>
  <si>
    <t>Յովհաննէսեանը</t>
  </si>
  <si>
    <t>Յարութիւնեանն</t>
  </si>
  <si>
    <t>Համայնքապետին</t>
  </si>
  <si>
    <t>Խորհրդանշական</t>
  </si>
  <si>
    <t>Խորհրդաժողովի</t>
  </si>
  <si>
    <t>Թատերգութիւնը</t>
  </si>
  <si>
    <t>Ախոյեանութեան</t>
  </si>
  <si>
    <t>օգտագործմամբ</t>
  </si>
  <si>
    <t>քերթողագիրքը</t>
  </si>
  <si>
    <t>վարչամեքենան</t>
  </si>
  <si>
    <t>վանտալութեան</t>
  </si>
  <si>
    <t>որոնաւիրուսի</t>
  </si>
  <si>
    <t>նկրտումներու</t>
  </si>
  <si>
    <t>նախիջեւանեան</t>
  </si>
  <si>
    <t>յիշատակումէն</t>
  </si>
  <si>
    <t>մրցաշարքերու</t>
  </si>
  <si>
    <t>մտորումներու</t>
  </si>
  <si>
    <t>մայրուղիները</t>
  </si>
  <si>
    <t>ձեւաչափերուն</t>
  </si>
  <si>
    <t>համակերպուել</t>
  </si>
  <si>
    <t>համակարգիչին</t>
  </si>
  <si>
    <t>հակառուսական</t>
  </si>
  <si>
    <t>կրակոցներուն</t>
  </si>
  <si>
    <t>կոնուենցիայի</t>
  </si>
  <si>
    <t>լրատուութիւն</t>
  </si>
  <si>
    <t>իրականացուեց</t>
  </si>
  <si>
    <t>իրականացուել</t>
  </si>
  <si>
    <t>ինքնամաքրման</t>
  </si>
  <si>
    <t>թղթածրարները</t>
  </si>
  <si>
    <t>զբօսաշրջական</t>
  </si>
  <si>
    <t>դիտարկումներ</t>
  </si>
  <si>
    <t>դասապահերուն</t>
  </si>
  <si>
    <t>գործիքակազմի</t>
  </si>
  <si>
    <t>գործիքակազմը</t>
  </si>
  <si>
    <t>բնակչութիւնն</t>
  </si>
  <si>
    <t>բնակչութենէն</t>
  </si>
  <si>
    <t>բեմահարթակին</t>
  </si>
  <si>
    <t>բարացուցական</t>
  </si>
  <si>
    <t>բանակավայրին</t>
  </si>
  <si>
    <t>բանակավայրէն</t>
  </si>
  <si>
    <t>աւստրալիական</t>
  </si>
  <si>
    <t>արարողակարգը</t>
  </si>
  <si>
    <t>ասմունքներով</t>
  </si>
  <si>
    <t>առկայութեամբ</t>
  </si>
  <si>
    <t>ապրելակերպին</t>
  </si>
  <si>
    <t>աշխարհակարգի</t>
  </si>
  <si>
    <t>աշխատակազմէն</t>
  </si>
  <si>
    <t>անհանգստացնէ</t>
  </si>
  <si>
    <t>անկախացումէն</t>
  </si>
  <si>
    <t>ամրապնդումին</t>
  </si>
  <si>
    <t>Փաշինեանական</t>
  </si>
  <si>
    <t>Չաւուշօղլուի</t>
  </si>
  <si>
    <t>ՉԱՒՈՒՇՕՂԼՈՒՆ</t>
  </si>
  <si>
    <t>Ուաշինկթընէն</t>
  </si>
  <si>
    <t>Ղարաբաղցեանի</t>
  </si>
  <si>
    <t>ՀԱՆԴԻՍՈՒԹԵԱՆ</t>
  </si>
  <si>
    <t>Կոմիտէութեան</t>
  </si>
  <si>
    <t>ԳԵՂԱՐՔՈՒՆԻՔԻ</t>
  </si>
  <si>
    <t>քուլիսներու</t>
  </si>
  <si>
    <t>տեղահանումը</t>
  </si>
  <si>
    <t>տեղակայումը</t>
  </si>
  <si>
    <t>տարանջատման</t>
  </si>
  <si>
    <t>վերատիրանալ</t>
  </si>
  <si>
    <t>վարչակազմէն</t>
  </si>
  <si>
    <t>պահպանումով</t>
  </si>
  <si>
    <t>որդեգրումէն</t>
  </si>
  <si>
    <t>շուրջբոլորը</t>
  </si>
  <si>
    <t>ներխուժումի</t>
  </si>
  <si>
    <t>ներգրաւմամբ</t>
  </si>
  <si>
    <t>նախանշաններ</t>
  </si>
  <si>
    <t>յոբելինական</t>
  </si>
  <si>
    <t>միքրոպլոկին</t>
  </si>
  <si>
    <t>ճամբորդական</t>
  </si>
  <si>
    <t>հրթիռակոծած</t>
  </si>
  <si>
    <t>հարցադրումը</t>
  </si>
  <si>
    <t>հանդիսավարն</t>
  </si>
  <si>
    <t>հանդիսանում</t>
  </si>
  <si>
    <t>համախմբուել</t>
  </si>
  <si>
    <t>հակաիրանեան</t>
  </si>
  <si>
    <t>հալէպահայեր</t>
  </si>
  <si>
    <t>կարիքաւորին</t>
  </si>
  <si>
    <t>ծանօթացումը</t>
  </si>
  <si>
    <t>խաղաքարտերը</t>
  </si>
  <si>
    <t>թիրախաւորել</t>
  </si>
  <si>
    <t>դուրսբերման</t>
  </si>
  <si>
    <t>դարասկիզբին</t>
  </si>
  <si>
    <t>դասարանային</t>
  </si>
  <si>
    <t>դասապահերու</t>
  </si>
  <si>
    <t>գրառումները</t>
  </si>
  <si>
    <t>գերարդիական</t>
  </si>
  <si>
    <t>բնորոշումով</t>
  </si>
  <si>
    <t>բեկումնային</t>
  </si>
  <si>
    <t>բարձրացնում</t>
  </si>
  <si>
    <t>աւստրալահայ</t>
  </si>
  <si>
    <t>արենոյշները</t>
  </si>
  <si>
    <t>ասմունքելով</t>
  </si>
  <si>
    <t>առճակատումը</t>
  </si>
  <si>
    <t>առընչութիւն</t>
  </si>
  <si>
    <t>առաջնագծում</t>
  </si>
  <si>
    <t>առաջնագիծին</t>
  </si>
  <si>
    <t>առաջընթացին</t>
  </si>
  <si>
    <t>առաջադրանքի</t>
  </si>
  <si>
    <t>անկախացումը</t>
  </si>
  <si>
    <t>այլընտրանքը</t>
  </si>
  <si>
    <t>ամրապնդմանը</t>
  </si>
  <si>
    <t>ամերիկաբնակ</t>
  </si>
  <si>
    <t>ահազանգային</t>
  </si>
  <si>
    <t>ականազերծած</t>
  </si>
  <si>
    <t>աթոմակայանը</t>
  </si>
  <si>
    <t>ՓԵՏՐՈՒԱՐԵԱՆ</t>
  </si>
  <si>
    <t>Սիւլէյմանիի</t>
  </si>
  <si>
    <t>Սթրազպուրկի</t>
  </si>
  <si>
    <t>Սարգիսեանին</t>
  </si>
  <si>
    <t>Պէրթիզլեանի</t>
  </si>
  <si>
    <t>Պաղեստինեան</t>
  </si>
  <si>
    <t>Ունեցուածքի</t>
  </si>
  <si>
    <t>Շահուերդեան</t>
  </si>
  <si>
    <t>Նախիջեւանէն</t>
  </si>
  <si>
    <t>Նախընտրական</t>
  </si>
  <si>
    <t>ՅԱՌԱՋԽԱՂԱՑՔ</t>
  </si>
  <si>
    <t>Մինգեչաուրի</t>
  </si>
  <si>
    <t>Մարութեանին</t>
  </si>
  <si>
    <t>Մամիկոնեանը</t>
  </si>
  <si>
    <t>Մամետեարովի</t>
  </si>
  <si>
    <t>ՀԱՅԱՍՏԱՆԵԱՆ</t>
  </si>
  <si>
    <t>ՀԱՅԱԳԻՏԱԿԱՆ</t>
  </si>
  <si>
    <t>ՀԱՄԱՎԱՐԱԿԻՆ</t>
  </si>
  <si>
    <t>Էրմէնիհապէր</t>
  </si>
  <si>
    <t>Ատրպէյճանցի</t>
  </si>
  <si>
    <t>Ազատագրական</t>
  </si>
  <si>
    <t>քննարկումն</t>
  </si>
  <si>
    <t>փաստարկներ</t>
  </si>
  <si>
    <t>ցուցաբերող</t>
  </si>
  <si>
    <t>ցամաքամասի</t>
  </si>
  <si>
    <t>տեղադրելով</t>
  </si>
  <si>
    <t>տարհանուած</t>
  </si>
  <si>
    <t>վարորդները</t>
  </si>
  <si>
    <t>վարժանքներ</t>
  </si>
  <si>
    <t>սրտբացօրէն</t>
  </si>
  <si>
    <t>սեմինարներ</t>
  </si>
  <si>
    <t>ռմբակոծման</t>
  </si>
  <si>
    <t>ռազմաբեմին</t>
  </si>
  <si>
    <t>պիւտճէական</t>
  </si>
  <si>
    <t>պահեստանոց</t>
  </si>
  <si>
    <t>նստավայրին</t>
  </si>
  <si>
    <t>ներքաշուած</t>
  </si>
  <si>
    <t>յստակացում</t>
  </si>
  <si>
    <t>յստակացման</t>
  </si>
  <si>
    <t>մրցաշրջանը</t>
  </si>
  <si>
    <t>միջոցառում</t>
  </si>
  <si>
    <t>միլիառաւոր</t>
  </si>
  <si>
    <t>հռչակումէն</t>
  </si>
  <si>
    <t>հեքիաթները</t>
  </si>
  <si>
    <t>համացանցին</t>
  </si>
  <si>
    <t>համակարգիչ</t>
  </si>
  <si>
    <t>հաղորդավար</t>
  </si>
  <si>
    <t>կերտիչները</t>
  </si>
  <si>
    <t>լրացումներ</t>
  </si>
  <si>
    <t>ժամանցային</t>
  </si>
  <si>
    <t>թարգմանչաց</t>
  </si>
  <si>
    <t>ելեւմտային</t>
  </si>
  <si>
    <t>դիտարկելու</t>
  </si>
  <si>
    <t>դիտարկելով</t>
  </si>
  <si>
    <t>դիտանկիւնէ</t>
  </si>
  <si>
    <t>դարասկզբին</t>
  </si>
  <si>
    <t>դարաշրջանը</t>
  </si>
  <si>
    <t>դասապահերը</t>
  </si>
  <si>
    <t>գրառումներ</t>
  </si>
  <si>
    <t>գործարքներ</t>
  </si>
  <si>
    <t>բաւարարման</t>
  </si>
  <si>
    <t>բառապաշարը</t>
  </si>
  <si>
    <t>արցախցիներ</t>
  </si>
  <si>
    <t>արժանընտիր</t>
  </si>
  <si>
    <t>առաջնագիծը</t>
  </si>
  <si>
    <t>անհակակշիռ</t>
  </si>
  <si>
    <t>անբովանդակ</t>
  </si>
  <si>
    <t>անապատային</t>
  </si>
  <si>
    <t>ամրագրումն</t>
  </si>
  <si>
    <t>Օհանջանեան</t>
  </si>
  <si>
    <t>Օդանաւային</t>
  </si>
  <si>
    <t>Քննարկումը</t>
  </si>
  <si>
    <t>ՓՈԽԱՆԱԿՄԱՆ</t>
  </si>
  <si>
    <t>Տիքպիքեանի</t>
  </si>
  <si>
    <t>Տէրտէրեանի</t>
  </si>
  <si>
    <t>Տարածքային</t>
  </si>
  <si>
    <t>ՍՈՒՄԿԱՅԻԹԻ</t>
  </si>
  <si>
    <t>Պետրճիքեան</t>
  </si>
  <si>
    <t>ՊԷՐՊԷՐԵԱՆԸ</t>
  </si>
  <si>
    <t>Մրցաշարքին</t>
  </si>
  <si>
    <t>Մերտխանեան</t>
  </si>
  <si>
    <t>Մարտակերտը</t>
  </si>
  <si>
    <t>Մանուէլեան</t>
  </si>
  <si>
    <t>ՄՏՈՐՈՒՄՆԵՐ</t>
  </si>
  <si>
    <t>Ղազախստանի</t>
  </si>
  <si>
    <t>ՂԱՐԱԲԱՂԵԱՆ</t>
  </si>
  <si>
    <t>Հարցազրոյց</t>
  </si>
  <si>
    <t>Հատտէճեանի</t>
  </si>
  <si>
    <t>Կիւլտալեան</t>
  </si>
  <si>
    <t>Կարճիկեանի</t>
  </si>
  <si>
    <t>Էպլիղաթեան</t>
  </si>
  <si>
    <t>Արժանթինէն</t>
  </si>
  <si>
    <t>Աթլեթիքոյի</t>
  </si>
  <si>
    <t>ԱՏՐՊԷՅՃԱՆՆ</t>
  </si>
  <si>
    <t>ֆիզիկական</t>
  </si>
  <si>
    <t>քարտէզներ</t>
  </si>
  <si>
    <t>քասեթային</t>
  </si>
  <si>
    <t>փոխխօսնակ</t>
  </si>
  <si>
    <t>տոկոսային</t>
  </si>
  <si>
    <t>տարածւում</t>
  </si>
  <si>
    <t>վախճանման</t>
  </si>
  <si>
    <t>ստեղծարար</t>
  </si>
  <si>
    <t>պատմակերտ</t>
  </si>
  <si>
    <t>ներդնելու</t>
  </si>
  <si>
    <t>ներառելու</t>
  </si>
  <si>
    <t>ներառական</t>
  </si>
  <si>
    <t>յուսադրիչ</t>
  </si>
  <si>
    <t>յաջողուեց</t>
  </si>
  <si>
    <t>մարդուժով</t>
  </si>
  <si>
    <t>մանկացեալ</t>
  </si>
  <si>
    <t>հողաշերտը</t>
  </si>
  <si>
    <t>հոլանտացի</t>
  </si>
  <si>
    <t>հեզաճկուն</t>
  </si>
  <si>
    <t>համացանցը</t>
  </si>
  <si>
    <t>համալիրին</t>
  </si>
  <si>
    <t>կորցնելու</t>
  </si>
  <si>
    <t>կոթողային</t>
  </si>
  <si>
    <t>կարողացել</t>
  </si>
  <si>
    <t>կամազուրկ</t>
  </si>
  <si>
    <t>խաղաքարտի</t>
  </si>
  <si>
    <t>լեյտենանտ</t>
  </si>
  <si>
    <t>իրարամերժ</t>
  </si>
  <si>
    <t>իմաստային</t>
  </si>
  <si>
    <t>թրքալեզու</t>
  </si>
  <si>
    <t>թաղամասեր</t>
  </si>
  <si>
    <t>զարկերակը</t>
  </si>
  <si>
    <t>զանգերուն</t>
  </si>
  <si>
    <t>դրամանիշի</t>
  </si>
  <si>
    <t>դիտորդներ</t>
  </si>
  <si>
    <t>դեղորայքը</t>
  </si>
  <si>
    <t>գերխնդիրը</t>
  </si>
  <si>
    <t>բացառուիր</t>
  </si>
  <si>
    <t>բառավերջի</t>
  </si>
  <si>
    <t>բաժնեկցած</t>
  </si>
  <si>
    <t>արցունքոտ</t>
  </si>
  <si>
    <t>արտադրանք</t>
  </si>
  <si>
    <t>արժանւոյն</t>
  </si>
  <si>
    <t>անցկացնել</t>
  </si>
  <si>
    <t>անպարագիծ</t>
  </si>
  <si>
    <t>ամեակները</t>
  </si>
  <si>
    <t>աղբիւները</t>
  </si>
  <si>
    <t>Քիլիսլեան</t>
  </si>
  <si>
    <t>Քարինտակի</t>
  </si>
  <si>
    <t>Քասպրչիքի</t>
  </si>
  <si>
    <t>Փիրումեան</t>
  </si>
  <si>
    <t>Փաքիստանի</t>
  </si>
  <si>
    <t>Սթանպուլի</t>
  </si>
  <si>
    <t>Սեքլէմեան</t>
  </si>
  <si>
    <t>Շամփայնին</t>
  </si>
  <si>
    <t>ՆԱՀԱՏԱԿԱՑ</t>
  </si>
  <si>
    <t>Մենենտեսի</t>
  </si>
  <si>
    <t>Կլէնտէյլի</t>
  </si>
  <si>
    <t>ԻՐԱՎԻՃԱԿԻ</t>
  </si>
  <si>
    <t>Էջմիածինի</t>
  </si>
  <si>
    <t>Զաւարեանը</t>
  </si>
  <si>
    <t>Զանգելանի</t>
  </si>
  <si>
    <t>Եւրոտեսիլ</t>
  </si>
  <si>
    <t>Եափուճեան</t>
  </si>
  <si>
    <t>ԵՌԱԲԼՈՒՐԻ</t>
  </si>
  <si>
    <t>Դադիվանքը</t>
  </si>
  <si>
    <t>ԴԻՏԱՆԿԻՒՆ</t>
  </si>
  <si>
    <t>Գոլոմպիոյ</t>
  </si>
  <si>
    <t>Գատեհճեան</t>
  </si>
  <si>
    <t>Ասթարճեան</t>
  </si>
  <si>
    <t>Ազատամարտ</t>
  </si>
  <si>
    <t>ԱՄԱՆՈՐԵԱՆ</t>
  </si>
  <si>
    <t>ֆորումին</t>
  </si>
  <si>
    <t>օտարախօս</t>
  </si>
  <si>
    <t>ցնորային</t>
  </si>
  <si>
    <t>տիրացման</t>
  </si>
  <si>
    <t>սպայական</t>
  </si>
  <si>
    <t>սուրիանի</t>
  </si>
  <si>
    <t>սառեցման</t>
  </si>
  <si>
    <t>պարտուել</t>
  </si>
  <si>
    <t>ուղղաթիռ</t>
  </si>
  <si>
    <t>ոսկեղնիկ</t>
  </si>
  <si>
    <t>յիշեցման</t>
  </si>
  <si>
    <t>յետայսու</t>
  </si>
  <si>
    <t>յաղթաբեր</t>
  </si>
  <si>
    <t>մէջբերել</t>
  </si>
  <si>
    <t>մեքանիզմ</t>
  </si>
  <si>
    <t>հրահրում</t>
  </si>
  <si>
    <t>հիւրաբար</t>
  </si>
  <si>
    <t>հայանուն</t>
  </si>
  <si>
    <t>հայակերտ</t>
  </si>
  <si>
    <t>հալէպեան</t>
  </si>
  <si>
    <t>լսումներ</t>
  </si>
  <si>
    <t>լիպիական</t>
  </si>
  <si>
    <t>իրացումը</t>
  </si>
  <si>
    <t>ինքնաշէն</t>
  </si>
  <si>
    <t>ընկալում</t>
  </si>
  <si>
    <t>դիրքային</t>
  </si>
  <si>
    <t>գործարքը</t>
  </si>
  <si>
    <t>գոյերթին</t>
  </si>
  <si>
    <t>գըլխաւոր</t>
  </si>
  <si>
    <t>բնօրրանը</t>
  </si>
  <si>
    <t>բացօդեայ</t>
  </si>
  <si>
    <t>արտահոսք</t>
  </si>
  <si>
    <t>արաբատառ</t>
  </si>
  <si>
    <t>անզիջում</t>
  </si>
  <si>
    <t>ամրագրեց</t>
  </si>
  <si>
    <t>ամրագրած</t>
  </si>
  <si>
    <t>ամեակներ</t>
  </si>
  <si>
    <t>ազերիներ</t>
  </si>
  <si>
    <t>ագրեսիայ</t>
  </si>
  <si>
    <t>Քէչէճեան</t>
  </si>
  <si>
    <t>Քերոբեան</t>
  </si>
  <si>
    <t>Փաստինֆօ</t>
  </si>
  <si>
    <t>ՎԻԵՆՆԱՅԻ</t>
  </si>
  <si>
    <t>Սպանական</t>
  </si>
  <si>
    <t>Սիրիայից</t>
  </si>
  <si>
    <t>Սեբաստիա</t>
  </si>
  <si>
    <t>Պօնքային</t>
  </si>
  <si>
    <t>Պոլսահայ</t>
  </si>
  <si>
    <t>Պըրպենքի</t>
  </si>
  <si>
    <t>Պելճիքան</t>
  </si>
  <si>
    <t>Պահրէյնի</t>
  </si>
  <si>
    <t>Մենենտէզ</t>
  </si>
  <si>
    <t>ՄՐՑՈՅԹԻՆ</t>
  </si>
  <si>
    <t>ՄԱՐԶԱՅԻՆ</t>
  </si>
  <si>
    <t>Ղազէլեան</t>
  </si>
  <si>
    <t>Հըզպալլա</t>
  </si>
  <si>
    <t>Հատրութի</t>
  </si>
  <si>
    <t>Հատրութը</t>
  </si>
  <si>
    <t>Հադրութը</t>
  </si>
  <si>
    <t>ԻՒՆԵՍՔՕի</t>
  </si>
  <si>
    <t>ԻՐԱՆԱԿԱՆ</t>
  </si>
  <si>
    <t>Թիթիզեան</t>
  </si>
  <si>
    <t>ԶԱՒԱՐԵԱՆ</t>
  </si>
  <si>
    <t>Եւրասիոյ</t>
  </si>
  <si>
    <t>Եկեղեցու</t>
  </si>
  <si>
    <t>Գերմանիկ</t>
  </si>
  <si>
    <t>Գաթապեան</t>
  </si>
  <si>
    <t>Աւինեանի</t>
  </si>
  <si>
    <t>Արիաւանի</t>
  </si>
  <si>
    <t>Առնուազն</t>
  </si>
  <si>
    <t>Անգլերէն</t>
  </si>
  <si>
    <t>ԱՆՕԴԱՉՈՒ</t>
  </si>
  <si>
    <t>ԱՄԱՎԵՐՋԻ</t>
  </si>
  <si>
    <t>ֆետերալ</t>
  </si>
  <si>
    <t>տեղադրէ</t>
  </si>
  <si>
    <t>տանդեմը</t>
  </si>
  <si>
    <t>սոփրանօ</t>
  </si>
  <si>
    <t>սթաթուս</t>
  </si>
  <si>
    <t>սերժանտ</t>
  </si>
  <si>
    <t>սեմինար</t>
  </si>
  <si>
    <t>չունենք</t>
  </si>
  <si>
    <t>ոճրածին</t>
  </si>
  <si>
    <t>նորմերը</t>
  </si>
  <si>
    <t>մսխումի</t>
  </si>
  <si>
    <t>մայսթրօ</t>
  </si>
  <si>
    <t>հմտօրէն</t>
  </si>
  <si>
    <t>համոյթի</t>
  </si>
  <si>
    <t>համարեա</t>
  </si>
  <si>
    <t>կոնկրետ</t>
  </si>
  <si>
    <t>կիսաւեր</t>
  </si>
  <si>
    <t>կիզակէտ</t>
  </si>
  <si>
    <t>կէաւուր</t>
  </si>
  <si>
    <t>կայքէջի</t>
  </si>
  <si>
    <t>կազատար</t>
  </si>
  <si>
    <t>խօսափող</t>
  </si>
  <si>
    <t>խեղճուկ</t>
  </si>
  <si>
    <t>թոռնիկը</t>
  </si>
  <si>
    <t>թաղամաս</t>
  </si>
  <si>
    <t>ընկնում</t>
  </si>
  <si>
    <t>եռանդամ</t>
  </si>
  <si>
    <t>բռնկման</t>
  </si>
  <si>
    <t>բուհերի</t>
  </si>
  <si>
    <t>բացառած</t>
  </si>
  <si>
    <t>անխաթար</t>
  </si>
  <si>
    <t>ակրեսիւ</t>
  </si>
  <si>
    <t>Քրիսեան</t>
  </si>
  <si>
    <t>ՔԱՆԱՏԱՆ</t>
  </si>
  <si>
    <t>ՓՈՒԹԻՆՆ</t>
  </si>
  <si>
    <t>Սպահանի</t>
  </si>
  <si>
    <t>Ռէիսեան</t>
  </si>
  <si>
    <t>Ջիւանիի</t>
  </si>
  <si>
    <t>Պրահայի</t>
  </si>
  <si>
    <t>Պէրկսոն</t>
  </si>
  <si>
    <t>ՊԷՅՐՈՒԹ</t>
  </si>
  <si>
    <t>Ուահտէի</t>
  </si>
  <si>
    <t>Ուաթսափ</t>
  </si>
  <si>
    <t>Մուֆթին</t>
  </si>
  <si>
    <t>Մումթազ</t>
  </si>
  <si>
    <t>Մարաշէն</t>
  </si>
  <si>
    <t>ՄԱՆԿԱՆՑ</t>
  </si>
  <si>
    <t>Հաագայի</t>
  </si>
  <si>
    <t>Կրպէեան</t>
  </si>
  <si>
    <t>ԿՈՄԻՏԷՆ</t>
  </si>
  <si>
    <t>ԼԱԹԱՔԻԱ</t>
  </si>
  <si>
    <t>Թորոնթօ</t>
  </si>
  <si>
    <t>Թալիաան</t>
  </si>
  <si>
    <t>Դաշտենց</t>
  </si>
  <si>
    <t>ԴԱՍԱՊԱՀ</t>
  </si>
  <si>
    <t>Գիւմրիի</t>
  </si>
  <si>
    <t>Գետաշէն</t>
  </si>
  <si>
    <t>Բերձորի</t>
  </si>
  <si>
    <t>Աւստրիա</t>
  </si>
  <si>
    <t>Արմանտօ</t>
  </si>
  <si>
    <t>Անտրեան</t>
  </si>
  <si>
    <t>Անթոնիօ</t>
  </si>
  <si>
    <t>Աղջկանց</t>
  </si>
  <si>
    <t>Աբօշեան</t>
  </si>
  <si>
    <t>փիձայի</t>
  </si>
  <si>
    <t>վարոյթ</t>
  </si>
  <si>
    <t>սրտբաց</t>
  </si>
  <si>
    <t>սոցիալ</t>
  </si>
  <si>
    <t>սինեմա</t>
  </si>
  <si>
    <t>նեղլիկ</t>
  </si>
  <si>
    <t>յղացքի</t>
  </si>
  <si>
    <t>յղացքը</t>
  </si>
  <si>
    <t>յարեաւ</t>
  </si>
  <si>
    <t>հեքթար</t>
  </si>
  <si>
    <t>խթանիչ</t>
  </si>
  <si>
    <t>լանջին</t>
  </si>
  <si>
    <t>իրաքցի</t>
  </si>
  <si>
    <t>թողլով</t>
  </si>
  <si>
    <t>զաւթած</t>
  </si>
  <si>
    <t>զանգին</t>
  </si>
  <si>
    <t>դրուել</t>
  </si>
  <si>
    <t>բիւջէի</t>
  </si>
  <si>
    <t>բացառէ</t>
  </si>
  <si>
    <t>արցախա</t>
  </si>
  <si>
    <t>անցման</t>
  </si>
  <si>
    <t>ակնբախ</t>
  </si>
  <si>
    <t>Քաչայի</t>
  </si>
  <si>
    <t>Փոփովի</t>
  </si>
  <si>
    <t>Տիկնաց</t>
  </si>
  <si>
    <t>Վուտրօ</t>
  </si>
  <si>
    <t>Վիեննա</t>
  </si>
  <si>
    <t>Սերժիօ</t>
  </si>
  <si>
    <t>Սերենա</t>
  </si>
  <si>
    <t>Սասնոյ</t>
  </si>
  <si>
    <t>Սաուրա</t>
  </si>
  <si>
    <t>Սանուց</t>
  </si>
  <si>
    <t>Ռոլանտ</t>
  </si>
  <si>
    <t>Ռասուլ</t>
  </si>
  <si>
    <t>Ռահման</t>
  </si>
  <si>
    <t>Պրազիլ</t>
  </si>
  <si>
    <t>Պէլեան</t>
  </si>
  <si>
    <t>Պերլին</t>
  </si>
  <si>
    <t>ՇՈՒՇԻՆ</t>
  </si>
  <si>
    <t>Նոհման</t>
  </si>
  <si>
    <t>Նշելով</t>
  </si>
  <si>
    <t>Նիքոլա</t>
  </si>
  <si>
    <t>Նէյմար</t>
  </si>
  <si>
    <t>Մեհմետ</t>
  </si>
  <si>
    <t>ՄԱՏՐԻՏ</t>
  </si>
  <si>
    <t>Հայտար</t>
  </si>
  <si>
    <t>Հաճիեւ</t>
  </si>
  <si>
    <t>ՀԱՄԱՅԻ</t>
  </si>
  <si>
    <t>Կրեհեմ</t>
  </si>
  <si>
    <t>Լահհամ</t>
  </si>
  <si>
    <t>Իտլիպը</t>
  </si>
  <si>
    <t>Ժըպրան</t>
  </si>
  <si>
    <t>Թեդրոս</t>
  </si>
  <si>
    <t>Թապպաա</t>
  </si>
  <si>
    <t>Զահրատ</t>
  </si>
  <si>
    <t>Դոկտոր</t>
  </si>
  <si>
    <t>Անտրէյ</t>
  </si>
  <si>
    <t>Այնճար</t>
  </si>
  <si>
    <t>Աղուան</t>
  </si>
  <si>
    <t>Ազիզիէ</t>
  </si>
  <si>
    <t>ֆոնին</t>
  </si>
  <si>
    <t>փաթեթ</t>
  </si>
  <si>
    <t>ցուած</t>
  </si>
  <si>
    <t>սրբոց</t>
  </si>
  <si>
    <t>հանըմ</t>
  </si>
  <si>
    <t>կրիփի</t>
  </si>
  <si>
    <t>կուած</t>
  </si>
  <si>
    <t>թենոր</t>
  </si>
  <si>
    <t>էջնոց</t>
  </si>
  <si>
    <t>Քլարք</t>
  </si>
  <si>
    <t>Քաչան</t>
  </si>
  <si>
    <t>Տէօրթ</t>
  </si>
  <si>
    <t>Տարէմ</t>
  </si>
  <si>
    <t>Սամէր</t>
  </si>
  <si>
    <t>ՍԵՎԱՄ</t>
  </si>
  <si>
    <t>Պորել</t>
  </si>
  <si>
    <t>Պարաք</t>
  </si>
  <si>
    <t>Չելսի</t>
  </si>
  <si>
    <t>Ուելս</t>
  </si>
  <si>
    <t>Նիկոս</t>
  </si>
  <si>
    <t>Մահալ</t>
  </si>
  <si>
    <t>ԿԳՄՍՆ</t>
  </si>
  <si>
    <t>Լիզէթ</t>
  </si>
  <si>
    <t>Իւետա</t>
  </si>
  <si>
    <t>Ինթըր</t>
  </si>
  <si>
    <t>Ժուէլ</t>
  </si>
  <si>
    <t>Թոքիօ</t>
  </si>
  <si>
    <t>Թանաֆ</t>
  </si>
  <si>
    <t>Զուքի</t>
  </si>
  <si>
    <t>Զիտան</t>
  </si>
  <si>
    <t>ԵՐԿՐԴ</t>
  </si>
  <si>
    <t>Դանիա</t>
  </si>
  <si>
    <t>Ամմար</t>
  </si>
  <si>
    <t>Ալիևի</t>
  </si>
  <si>
    <t>Ազզամ</t>
  </si>
  <si>
    <t>օճախ</t>
  </si>
  <si>
    <t>քանդ</t>
  </si>
  <si>
    <t>սղաճ</t>
  </si>
  <si>
    <t>ոգով</t>
  </si>
  <si>
    <t>հոսք</t>
  </si>
  <si>
    <t>թէզը</t>
  </si>
  <si>
    <t>Ֆատի</t>
  </si>
  <si>
    <t>ՖԻՏԷ</t>
  </si>
  <si>
    <t>Քէյն</t>
  </si>
  <si>
    <t>ՔՀԴՅ</t>
  </si>
  <si>
    <t>Սոչի</t>
  </si>
  <si>
    <t>Սմիթ</t>
  </si>
  <si>
    <t>Սթիւ</t>
  </si>
  <si>
    <t>Սէիտ</t>
  </si>
  <si>
    <t>ՍԴՀԿ</t>
  </si>
  <si>
    <t>Պէթի</t>
  </si>
  <si>
    <t>Շարլ</t>
  </si>
  <si>
    <t>ՀՅԴն</t>
  </si>
  <si>
    <t>Կամօ</t>
  </si>
  <si>
    <t>Ծիլա</t>
  </si>
  <si>
    <t>Լանա</t>
  </si>
  <si>
    <t>Էլիա</t>
  </si>
  <si>
    <t>Արիֆ</t>
  </si>
  <si>
    <t>Ամալ</t>
  </si>
  <si>
    <t>Աղրը</t>
  </si>
  <si>
    <t>Ալամ</t>
  </si>
  <si>
    <t>ԱԻՊԾ</t>
  </si>
  <si>
    <t>ցու</t>
  </si>
  <si>
    <t>ուկ</t>
  </si>
  <si>
    <t>նել</t>
  </si>
  <si>
    <t>յաս</t>
  </si>
  <si>
    <t>ՍՊԸ</t>
  </si>
  <si>
    <t>Պու</t>
  </si>
  <si>
    <t>ՇՐՋ</t>
  </si>
  <si>
    <t>ՀՆԱ</t>
  </si>
  <si>
    <t>ՀՀՇ</t>
  </si>
  <si>
    <t>Ժալ</t>
  </si>
  <si>
    <t>ԶՈւ</t>
  </si>
  <si>
    <t>Աթս</t>
  </si>
  <si>
    <t>րք</t>
  </si>
  <si>
    <t>տի</t>
  </si>
  <si>
    <t>սմ</t>
  </si>
  <si>
    <t>մմ</t>
  </si>
  <si>
    <t>ճա</t>
  </si>
  <si>
    <t>կր</t>
  </si>
  <si>
    <t>լը</t>
  </si>
  <si>
    <t>բե</t>
  </si>
  <si>
    <t>ապ</t>
  </si>
  <si>
    <t>աբ</t>
  </si>
  <si>
    <t>Էյ</t>
  </si>
  <si>
    <t>genocide</t>
  </si>
  <si>
    <t>by</t>
  </si>
  <si>
    <t>Sport</t>
  </si>
  <si>
    <t>Society</t>
  </si>
  <si>
    <t>Roots</t>
  </si>
  <si>
    <t>Los</t>
  </si>
  <si>
    <t>Lebanon</t>
  </si>
  <si>
    <t>Lebanese</t>
  </si>
  <si>
    <t>La</t>
  </si>
  <si>
    <t>In</t>
  </si>
  <si>
    <t>IUSY</t>
  </si>
  <si>
    <t>II</t>
  </si>
  <si>
    <t>HAYTADOLOGY</t>
  </si>
  <si>
    <t>Google</t>
  </si>
  <si>
    <t>G7</t>
  </si>
  <si>
    <t>D</t>
  </si>
  <si>
    <t>Council</t>
  </si>
  <si>
    <t>Corona</t>
  </si>
  <si>
    <t>Center</t>
  </si>
  <si>
    <t>Arabic</t>
  </si>
  <si>
    <t>Angeles</t>
  </si>
  <si>
    <t>պայմանաւորուածութիւնները</t>
  </si>
  <si>
    <t>պայմանաւորուածութիւնը</t>
  </si>
  <si>
    <t>կամայականութիւններուն</t>
  </si>
  <si>
    <t>առաջնահերթութիւններէն</t>
  </si>
  <si>
    <t>փոխայցելութիւններուն</t>
  </si>
  <si>
    <t>կենսագործունէութիւնը</t>
  </si>
  <si>
    <t>գերատեսչութիւններուն</t>
  </si>
  <si>
    <t>անկանխատեսելիութիւնը</t>
  </si>
  <si>
    <t>փոխայցելութիւններու</t>
  </si>
  <si>
    <t>յարձակողապաշտութեան</t>
  </si>
  <si>
    <t>հեռահաղորդակցութեան</t>
  </si>
  <si>
    <t>կենսագործունէութեան</t>
  </si>
  <si>
    <t>ինքնագործունէութեան</t>
  </si>
  <si>
    <t>ատրպէյճանաթուրքական</t>
  </si>
  <si>
    <t>առաջնահերթութիւններ</t>
  </si>
  <si>
    <t>ներգրաւուածութեամբ</t>
  </si>
  <si>
    <t>յարձակողականութեան</t>
  </si>
  <si>
    <t>մանկապարտիզպանուհի</t>
  </si>
  <si>
    <t>հետեւողականութիւնը</t>
  </si>
  <si>
    <t>համազգայնականներու</t>
  </si>
  <si>
    <t>գաղափարաբանութիւնը</t>
  </si>
  <si>
    <t>բազմակողմանիութեան</t>
  </si>
  <si>
    <t>անթոյլատրելիութեան</t>
  </si>
  <si>
    <t>Արտախորհրդարանական</t>
  </si>
  <si>
    <t>վերակազմակերպումը</t>
  </si>
  <si>
    <t>մերձաւորարեւելեան</t>
  </si>
  <si>
    <t>հռետորաբանութեամբ</t>
  </si>
  <si>
    <t>հետեւողականութեան</t>
  </si>
  <si>
    <t>հանդիսավարութիւնը</t>
  </si>
  <si>
    <t>համաճարակաբանական</t>
  </si>
  <si>
    <t>ժամանակահատուածով</t>
  </si>
  <si>
    <t>Լրատուամիջոցներու</t>
  </si>
  <si>
    <t>ֆինանսատնտեսական</t>
  </si>
  <si>
    <t>քեսապահայութիւնը</t>
  </si>
  <si>
    <t>փոխադրամիջոցային</t>
  </si>
  <si>
    <t>վերաշխուժացնելու</t>
  </si>
  <si>
    <t>պատկերացումներու</t>
  </si>
  <si>
    <t>ուսումնառութիւնը</t>
  </si>
  <si>
    <t>շնորհաւորանքները</t>
  </si>
  <si>
    <t>նախապայմաններուն</t>
  </si>
  <si>
    <t>յաճախականութեամբ</t>
  </si>
  <si>
    <t>մարտունակութիւնը</t>
  </si>
  <si>
    <t>մարտահրաւէրներէն</t>
  </si>
  <si>
    <t>հրատարակչութիւնը</t>
  </si>
  <si>
    <t>հովանաւորչութեան</t>
  </si>
  <si>
    <t>հիմնաւորումներով</t>
  </si>
  <si>
    <t>հասկացութիւնները</t>
  </si>
  <si>
    <t>հանրագիտարանային</t>
  </si>
  <si>
    <t>ծաւալապաշտութեան</t>
  </si>
  <si>
    <t>խոշտանգումներուն</t>
  </si>
  <si>
    <t>լրատուամիջոցների</t>
  </si>
  <si>
    <t>իշխանափոխութիւնը</t>
  </si>
  <si>
    <t>զինծառայողներուն</t>
  </si>
  <si>
    <t>ենթայանձնաժողովի</t>
  </si>
  <si>
    <t>դերակատարութենէն</t>
  </si>
  <si>
    <t>բռնաճնշումներուն</t>
  </si>
  <si>
    <t>արտագաղթեալներու</t>
  </si>
  <si>
    <t>ապակայունացնելու</t>
  </si>
  <si>
    <t>անասնապահութեամբ</t>
  </si>
  <si>
    <t>Միջմասնաճիւղային</t>
  </si>
  <si>
    <t>Կոստանդնուպոլսոյ</t>
  </si>
  <si>
    <t>Արդիւնաբերութեան</t>
  </si>
  <si>
    <t>ԱՏՐՊԷՅՃԱՆՑԻՆԵՐՈՒ</t>
  </si>
  <si>
    <t>քոնկրեսականները</t>
  </si>
  <si>
    <t>քանատահայութեան</t>
  </si>
  <si>
    <t>վերլուծաբանները</t>
  </si>
  <si>
    <t>վերիվայրումները</t>
  </si>
  <si>
    <t>վերաշխուժացումը</t>
  </si>
  <si>
    <t>վերակազմաւորման</t>
  </si>
  <si>
    <t>վերակազմակերպել</t>
  </si>
  <si>
    <t>յաճախականութեան</t>
  </si>
  <si>
    <t>հիմնաւորումները</t>
  </si>
  <si>
    <t>հեղինակազրկուած</t>
  </si>
  <si>
    <t>հարցադրումներով</t>
  </si>
  <si>
    <t>հաստատութենական</t>
  </si>
  <si>
    <t>հաշմանդամութիւն</t>
  </si>
  <si>
    <t>հանրահաւաքներու</t>
  </si>
  <si>
    <t>հանդիսութիւններ</t>
  </si>
  <si>
    <t>համակուսակցական</t>
  </si>
  <si>
    <t>համակարգիչներու</t>
  </si>
  <si>
    <t>կենսաթոշակներու</t>
  </si>
  <si>
    <t>ժամանակահատուած</t>
  </si>
  <si>
    <t>գործնականացումը</t>
  </si>
  <si>
    <t>արտադասարանային</t>
  </si>
  <si>
    <t>արեւմտահայերէնն</t>
  </si>
  <si>
    <t>աստիճանաւորական</t>
  </si>
  <si>
    <t>առաջադրանքներու</t>
  </si>
  <si>
    <t>ամերիկացիներուն</t>
  </si>
  <si>
    <t>ազատամարտիկները</t>
  </si>
  <si>
    <t>ՀՅԴաշնակցութեան</t>
  </si>
  <si>
    <t>ԸՆԿԵՐԱԲԱՐՈՅԱԿԱՆ</t>
  </si>
  <si>
    <t>քննարկումներով</t>
  </si>
  <si>
    <t>փորձաքննութեան</t>
  </si>
  <si>
    <t>տնտեսվարողների</t>
  </si>
  <si>
    <t>վերլուծաբաններ</t>
  </si>
  <si>
    <t>վերարժեւորելու</t>
  </si>
  <si>
    <t>պոլսահայութեան</t>
  </si>
  <si>
    <t>պատկերասփիւռին</t>
  </si>
  <si>
    <t>պատանդառութեան</t>
  </si>
  <si>
    <t>չարաշահումները</t>
  </si>
  <si>
    <t>շրջանառութիւնը</t>
  </si>
  <si>
    <t>շեշտադրումները</t>
  </si>
  <si>
    <t>ներհասարակական</t>
  </si>
  <si>
    <t>յայտնաբերումին</t>
  </si>
  <si>
    <t>ձեւակերպումներ</t>
  </si>
  <si>
    <t>ձեռքբերումների</t>
  </si>
  <si>
    <t>հիւանդանոցային</t>
  </si>
  <si>
    <t>հիմնախնդիրները</t>
  </si>
  <si>
    <t>հերթափոխութեան</t>
  </si>
  <si>
    <t>հաւասարակշռման</t>
  </si>
  <si>
    <t>հացահատիկներու</t>
  </si>
  <si>
    <t>հարցադրումները</t>
  </si>
  <si>
    <t>հասանելիութեան</t>
  </si>
  <si>
    <t>համաժամանակեայ</t>
  </si>
  <si>
    <t>կենսամակարդակը</t>
  </si>
  <si>
    <t>խոշտանգումները</t>
  </si>
  <si>
    <t>լիբանանցիներու</t>
  </si>
  <si>
    <t>թափանցիկութեան</t>
  </si>
  <si>
    <t>եռամիասնութեան</t>
  </si>
  <si>
    <t>գործառոյթներու</t>
  </si>
  <si>
    <t>գործազրկութեան</t>
  </si>
  <si>
    <t>բռնատիրութիւնը</t>
  </si>
  <si>
    <t>աւանդոյթներուն</t>
  </si>
  <si>
    <t>արտադրանքներու</t>
  </si>
  <si>
    <t>արեւելահայերէն</t>
  </si>
  <si>
    <t>ապակայունացնել</t>
  </si>
  <si>
    <t>անապահովութեան</t>
  </si>
  <si>
    <t>այլամերժութեան</t>
  </si>
  <si>
    <t>այդուամենայնիւ</t>
  </si>
  <si>
    <t>ՆԱԽԱԶԳՈՒՇԱՑՄԱՆ</t>
  </si>
  <si>
    <t>Յետպատերազմեան</t>
  </si>
  <si>
    <t>Էմիրութիւնները</t>
  </si>
  <si>
    <t>ԱՏՐՊԷՅՃԱՆՑԻՆԵՐ</t>
  </si>
  <si>
    <t>ֆինանսաւորում</t>
  </si>
  <si>
    <t>փոխհրամանատար</t>
  </si>
  <si>
    <t>ցուցաբերելուն</t>
  </si>
  <si>
    <t>վերարժեւորման</t>
  </si>
  <si>
    <t>վերանուանելով</t>
  </si>
  <si>
    <t>վերանկախացեալ</t>
  </si>
  <si>
    <t>սուրիահայերու</t>
  </si>
  <si>
    <t>սահմանազատում</t>
  </si>
  <si>
    <t>սահմանագօտիին</t>
  </si>
  <si>
    <t>պոպուլիստական</t>
  </si>
  <si>
    <t>նուիրապետական</t>
  </si>
  <si>
    <t>նուիրաբերումի</t>
  </si>
  <si>
    <t>նորարարութիւն</t>
  </si>
  <si>
    <t>ներթափանցումը</t>
  </si>
  <si>
    <t>յուշամատեանին</t>
  </si>
  <si>
    <t>մարդակերտումի</t>
  </si>
  <si>
    <t>հասկացութեամբ</t>
  </si>
  <si>
    <t>հանրոյթներուն</t>
  </si>
  <si>
    <t>հայաստանաբնակ</t>
  </si>
  <si>
    <t>կանխարգիլումը</t>
  </si>
  <si>
    <t>խաղաղապահները</t>
  </si>
  <si>
    <t>լրատուութիւնը</t>
  </si>
  <si>
    <t>լրատուամիջոցի</t>
  </si>
  <si>
    <t>լինելիութիւնը</t>
  </si>
  <si>
    <t>ինստիտուտների</t>
  </si>
  <si>
    <t>ընտրապայքարին</t>
  </si>
  <si>
    <t>ընթացակարգերը</t>
  </si>
  <si>
    <t>երկխօսութեամբ</t>
  </si>
  <si>
    <t>երկաթուղագիծը</t>
  </si>
  <si>
    <t>դիրքապահներու</t>
  </si>
  <si>
    <t>դիտանկիւններէ</t>
  </si>
  <si>
    <t>գործիքակազմեր</t>
  </si>
  <si>
    <t>բարձրաձայնենք</t>
  </si>
  <si>
    <t>բաղադրիչներու</t>
  </si>
  <si>
    <t>բաղադրիչներով</t>
  </si>
  <si>
    <t>բաղադրիչներէն</t>
  </si>
  <si>
    <t>արեւելահայերը</t>
  </si>
  <si>
    <t>արարողակարգով</t>
  </si>
  <si>
    <t>առաջնորդանիստ</t>
  </si>
  <si>
    <t>աշխատաւորական</t>
  </si>
  <si>
    <t>աղանդաւորական</t>
  </si>
  <si>
    <t>ազգապահպանման</t>
  </si>
  <si>
    <t>Տարածաշրջանին</t>
  </si>
  <si>
    <t>Պաշտօնավարման</t>
  </si>
  <si>
    <t>Շնորհակալական</t>
  </si>
  <si>
    <t>ԽՈՐՀՐԴԱԺՈՂՈՎԸ</t>
  </si>
  <si>
    <t>ԼԱՐՈՒԱԾՈՒԹԵԱՆ</t>
  </si>
  <si>
    <t>Արտասահմանեան</t>
  </si>
  <si>
    <t>Աշխատաւորական</t>
  </si>
  <si>
    <t>քրէաիրաւական</t>
  </si>
  <si>
    <t>փոխվարչապետը</t>
  </si>
  <si>
    <t>ցեղասպանուած</t>
  </si>
  <si>
    <t>տրամադրումին</t>
  </si>
  <si>
    <t>տեսերիզներու</t>
  </si>
  <si>
    <t>վնասուածքներ</t>
  </si>
  <si>
    <t>վերազարթօնքի</t>
  </si>
  <si>
    <t>վարակակիրներ</t>
  </si>
  <si>
    <t>սուրիահայերս</t>
  </si>
  <si>
    <t>սումկայիթեան</t>
  </si>
  <si>
    <t>սուլթաններու</t>
  </si>
  <si>
    <t>ռուսաստանեան</t>
  </si>
  <si>
    <t>ռազմաճակատին</t>
  </si>
  <si>
    <t>պարգեւատրման</t>
  </si>
  <si>
    <t>ուրուկուէյցի</t>
  </si>
  <si>
    <t>ուրուագծային</t>
  </si>
  <si>
    <t>շրջափակումին</t>
  </si>
  <si>
    <t>շրջափակումէն</t>
  </si>
  <si>
    <t>ներխուժումով</t>
  </si>
  <si>
    <t>նախաեղեռնեան</t>
  </si>
  <si>
    <t>յուշամատեանի</t>
  </si>
  <si>
    <t>յառաջխաղացքի</t>
  </si>
  <si>
    <t>միտումներուն</t>
  </si>
  <si>
    <t>մարզիչութեան</t>
  </si>
  <si>
    <t>մանկապարտէզը</t>
  </si>
  <si>
    <t>ձեւակերպումը</t>
  </si>
  <si>
    <t>հնչեղութեամբ</t>
  </si>
  <si>
    <t>հեռուստաժամի</t>
  </si>
  <si>
    <t>հարցազրոյցով</t>
  </si>
  <si>
    <t>հանրագումարը</t>
  </si>
  <si>
    <t>հանգանակային</t>
  </si>
  <si>
    <t>հանգամանալից</t>
  </si>
  <si>
    <t>համայնքապետը</t>
  </si>
  <si>
    <t>համաձայնական</t>
  </si>
  <si>
    <t>հաղորդաշարին</t>
  </si>
  <si>
    <t>կորոնավիրուս</t>
  </si>
  <si>
    <t>կողմնորոշում</t>
  </si>
  <si>
    <t>կառուցուածքը</t>
  </si>
  <si>
    <t>ծայրահեղական</t>
  </si>
  <si>
    <t>խնամատարական</t>
  </si>
  <si>
    <t>լայնամասշտապ</t>
  </si>
  <si>
    <t>լայնամասշտաբ</t>
  </si>
  <si>
    <t>թուրքմենական</t>
  </si>
  <si>
    <t>թուայնացուած</t>
  </si>
  <si>
    <t>թերացումները</t>
  </si>
  <si>
    <t>ընթացակարգով</t>
  </si>
  <si>
    <t>երեսնամեակին</t>
  </si>
  <si>
    <t>եկեղեցանուէր</t>
  </si>
  <si>
    <t>դիւցազնավէպը</t>
  </si>
  <si>
    <t>դասանիւթերու</t>
  </si>
  <si>
    <t>գրաւչութիւնը</t>
  </si>
  <si>
    <t>գործարքներու</t>
  </si>
  <si>
    <t>գաղթականական</t>
  </si>
  <si>
    <t>բռնազաւթուած</t>
  </si>
  <si>
    <t>բնակչութեանը</t>
  </si>
  <si>
    <t>բեմադրութեան</t>
  </si>
  <si>
    <t>բարձրաձայնած</t>
  </si>
  <si>
    <t>բանաձեւումին</t>
  </si>
  <si>
    <t>արբանեակային</t>
  </si>
  <si>
    <t>առաջնորդուել</t>
  </si>
  <si>
    <t>առաջադրանքով</t>
  </si>
  <si>
    <t>ամփոփագիրներ</t>
  </si>
  <si>
    <t>ամրագրուեցաւ</t>
  </si>
  <si>
    <t>Փոխվարչապետը</t>
  </si>
  <si>
    <t>Սարդարապատին</t>
  </si>
  <si>
    <t>Սարդարապատէն</t>
  </si>
  <si>
    <t>Պօշկէզէնեանի</t>
  </si>
  <si>
    <t>Պարսումեանին</t>
  </si>
  <si>
    <t>ՆԱԽԱԿՐԹԱՐԱՆԻ</t>
  </si>
  <si>
    <t>Մոնթեպելլոյի</t>
  </si>
  <si>
    <t>Հետախուզական</t>
  </si>
  <si>
    <t>ՀԱՆՐԱՊԵՏԱԿԱՆ</t>
  </si>
  <si>
    <t>ՀԱՅՈՐԴԻՆԵՐՈՒ</t>
  </si>
  <si>
    <t>Կապուտիկեանը</t>
  </si>
  <si>
    <t>Զանգուածային</t>
  </si>
  <si>
    <t>Երգչախմբային</t>
  </si>
  <si>
    <t>Գարագաւորեան</t>
  </si>
  <si>
    <t>Ականազերծման</t>
  </si>
  <si>
    <t>ԱԿԱՆԱԶԵՐԾՄԱՆ</t>
  </si>
  <si>
    <t>ֆութպոլիստը</t>
  </si>
  <si>
    <t>ֆետերասիոնը</t>
  </si>
  <si>
    <t>քննարկումէն</t>
  </si>
  <si>
    <t>քաջալերանքի</t>
  </si>
  <si>
    <t>փրկարարական</t>
  </si>
  <si>
    <t>փաստագրուած</t>
  </si>
  <si>
    <t>ցուցադրական</t>
  </si>
  <si>
    <t>ցանկագրումը</t>
  </si>
  <si>
    <t>տեղափոխուել</t>
  </si>
  <si>
    <t>տարեվերջեան</t>
  </si>
  <si>
    <t>վարչախումբի</t>
  </si>
  <si>
    <t>վանկարկեցին</t>
  </si>
  <si>
    <t>վանկարկելով</t>
  </si>
  <si>
    <t>սանձազերծել</t>
  </si>
  <si>
    <t>ռեսուրսների</t>
  </si>
  <si>
    <t>ունեցուածքի</t>
  </si>
  <si>
    <t>որդեգրումով</t>
  </si>
  <si>
    <t>որդեգրումին</t>
  </si>
  <si>
    <t>շրջանառուած</t>
  </si>
  <si>
    <t>շահադիտական</t>
  </si>
  <si>
    <t>ներկայացրել</t>
  </si>
  <si>
    <t>ներդրողները</t>
  </si>
  <si>
    <t>նախատեսւում</t>
  </si>
  <si>
    <t>նախապայմանն</t>
  </si>
  <si>
    <t>յուշակոթողը</t>
  </si>
  <si>
    <t>յաղթահարում</t>
  </si>
  <si>
    <t>մտորումները</t>
  </si>
  <si>
    <t>մտայղացումը</t>
  </si>
  <si>
    <t>մնացորդացին</t>
  </si>
  <si>
    <t>մեկնարկային</t>
  </si>
  <si>
    <t>մաքրամաքուր</t>
  </si>
  <si>
    <t>ձեռքբերելու</t>
  </si>
  <si>
    <t>հռչակագիրով</t>
  </si>
  <si>
    <t>հիմնախնդրից</t>
  </si>
  <si>
    <t>հայաթափուած</t>
  </si>
  <si>
    <t>կրակոցներէն</t>
  </si>
  <si>
    <t>կերտիչներէն</t>
  </si>
  <si>
    <t>կենսափորձով</t>
  </si>
  <si>
    <t>կայքէջերուն</t>
  </si>
  <si>
    <t>ծաղկեմատոյց</t>
  </si>
  <si>
    <t>խուլիկաններ</t>
  </si>
  <si>
    <t>խորհրդանիշի</t>
  </si>
  <si>
    <t>խմբապետուհի</t>
  </si>
  <si>
    <t>լուսաբանման</t>
  </si>
  <si>
    <t>լիազօրագրեր</t>
  </si>
  <si>
    <t>թերացումներ</t>
  </si>
  <si>
    <t>թաղամասերէն</t>
  </si>
  <si>
    <t>եզրափակիչին</t>
  </si>
  <si>
    <t>դրսեւորուեց</t>
  </si>
  <si>
    <t>դրամաշնորհի</t>
  </si>
  <si>
    <t>դոկտորականը</t>
  </si>
  <si>
    <t>դիպուկահարի</t>
  </si>
  <si>
    <t>դասաւանդում</t>
  </si>
  <si>
    <t>գործընթացքը</t>
  </si>
  <si>
    <t>գործարկումը</t>
  </si>
  <si>
    <t>գոյատեւումը</t>
  </si>
  <si>
    <t>գոյապայքարը</t>
  </si>
  <si>
    <t>գիւղացիական</t>
  </si>
  <si>
    <t>բարեշրջումը</t>
  </si>
  <si>
    <t>բանակավայրի</t>
  </si>
  <si>
    <t>բանակավայրը</t>
  </si>
  <si>
    <t>բախումնային</t>
  </si>
  <si>
    <t>բաժանմունքը</t>
  </si>
  <si>
    <t>բազմացումին</t>
  </si>
  <si>
    <t>աւստրալիացի</t>
  </si>
  <si>
    <t>արժանթինեան</t>
  </si>
  <si>
    <t>ասմունքելու</t>
  </si>
  <si>
    <t>ապահովումով</t>
  </si>
  <si>
    <t>ապահովումին</t>
  </si>
  <si>
    <t>անցկացնելու</t>
  </si>
  <si>
    <t>աննախանձելի</t>
  </si>
  <si>
    <t>աղմկահարոյց</t>
  </si>
  <si>
    <t>Փտածութիւնը</t>
  </si>
  <si>
    <t>ՎԱՐՉԱԿԱԶՄԻՆ</t>
  </si>
  <si>
    <t>Սթրասպուրկի</t>
  </si>
  <si>
    <t>Սաղաթէլեանն</t>
  </si>
  <si>
    <t>Պաքալորիայի</t>
  </si>
  <si>
    <t>Ուքրանիայէն</t>
  </si>
  <si>
    <t>Ուրուկուայի</t>
  </si>
  <si>
    <t>ՈՒՐՈՒԿՈՒԷՅԻ</t>
  </si>
  <si>
    <t>ՆՈՒՐԻԿԵԱՆԷՆ</t>
  </si>
  <si>
    <t>ՅԱՂԹԱՀԱՐՄԱՆ</t>
  </si>
  <si>
    <t>Մոսկուայում</t>
  </si>
  <si>
    <t>ՄԱՐՏԱՀՐԱՒԷՐ</t>
  </si>
  <si>
    <t>ՄԱՀՍԷՐԷՃԵԱՆ</t>
  </si>
  <si>
    <t>Հայաստանեաց</t>
  </si>
  <si>
    <t>Համեմունքով</t>
  </si>
  <si>
    <t>ՀԱՐՑԱԶՐՈՅՑԸ</t>
  </si>
  <si>
    <t>ՀԱՄԱՊԵՏԱԿԱՆ</t>
  </si>
  <si>
    <t>ՀԱՄԱԽՄԲՈՒՄԸ</t>
  </si>
  <si>
    <t>Կոմիտէներու</t>
  </si>
  <si>
    <t>Կապուտիկեան</t>
  </si>
  <si>
    <t>Զանգեզուրին</t>
  </si>
  <si>
    <t>ԴԱՏԱՊԱՐՏՄԱՆ</t>
  </si>
  <si>
    <t>Գարամարտեան</t>
  </si>
  <si>
    <t>Բարեսիրական</t>
  </si>
  <si>
    <t>Աւստրալիայի</t>
  </si>
  <si>
    <t>Ատըրպէյճանի</t>
  </si>
  <si>
    <t>Ազրպէյճանէն</t>
  </si>
  <si>
    <t>ֆլամանական</t>
  </si>
  <si>
    <t>քուլիսային</t>
  </si>
  <si>
    <t>քարոզարշաւ</t>
  </si>
  <si>
    <t>քայլարշաւը</t>
  </si>
  <si>
    <t>փտածութիւն</t>
  </si>
  <si>
    <t>տընտեսական</t>
  </si>
  <si>
    <t>տեսանիւթին</t>
  </si>
  <si>
    <t>տեսաժողովը</t>
  </si>
  <si>
    <t>տեղակայուի</t>
  </si>
  <si>
    <t>տեղադրումը</t>
  </si>
  <si>
    <t>վիճարկումի</t>
  </si>
  <si>
    <t>վերանայում</t>
  </si>
  <si>
    <t>սեւեռակէտը</t>
  </si>
  <si>
    <t>սարկաւագաց</t>
  </si>
  <si>
    <t>պաշտօնաթող</t>
  </si>
  <si>
    <t>պայծառատես</t>
  </si>
  <si>
    <t>պահուածքին</t>
  </si>
  <si>
    <t>յստակեցման</t>
  </si>
  <si>
    <t>յուշաքարին</t>
  </si>
  <si>
    <t>յաղթարշաւը</t>
  </si>
  <si>
    <t>մնացորդացը</t>
  </si>
  <si>
    <t>մէկտեղումը</t>
  </si>
  <si>
    <t>ձեւաչափում</t>
  </si>
  <si>
    <t>հրադադարին</t>
  </si>
  <si>
    <t>հռչակագրին</t>
  </si>
  <si>
    <t>հպարտանքով</t>
  </si>
  <si>
    <t>հարցադրում</t>
  </si>
  <si>
    <t>հանքավայրի</t>
  </si>
  <si>
    <t>համադրաբար</t>
  </si>
  <si>
    <t>հազարումէկ</t>
  </si>
  <si>
    <t>կոմիտասեան</t>
  </si>
  <si>
    <t>ծանրամարտի</t>
  </si>
  <si>
    <t>խոնարհւում</t>
  </si>
  <si>
    <t>լիազօրագիր</t>
  </si>
  <si>
    <t>ինքնահռչակ</t>
  </si>
  <si>
    <t>թուայնացած</t>
  </si>
  <si>
    <t>զօրակցեցաւ</t>
  </si>
  <si>
    <t>զօրակցելով</t>
  </si>
  <si>
    <t>եւրասիական</t>
  </si>
  <si>
    <t>երկյարկանի</t>
  </si>
  <si>
    <t>դոկտորական</t>
  </si>
  <si>
    <t>դիմատետրին</t>
  </si>
  <si>
    <t>գրչագրուած</t>
  </si>
  <si>
    <t>գրաքննադատ</t>
  </si>
  <si>
    <t>գործընկերը</t>
  </si>
  <si>
    <t>գործազուրկ</t>
  </si>
  <si>
    <t>գոյապայքար</t>
  </si>
  <si>
    <t>բռնագրաւիչ</t>
  </si>
  <si>
    <t>բացթողումը</t>
  </si>
  <si>
    <t>բարեշրջում</t>
  </si>
  <si>
    <t>բանեցումով</t>
  </si>
  <si>
    <t>բազմաբեւեռ</t>
  </si>
  <si>
    <t>առնչուելու</t>
  </si>
  <si>
    <t>առեւանգման</t>
  </si>
  <si>
    <t>առաջնագծին</t>
  </si>
  <si>
    <t>ապրումներն</t>
  </si>
  <si>
    <t>ապահովմանը</t>
  </si>
  <si>
    <t>աշխուժացած</t>
  </si>
  <si>
    <t>անտրամադիր</t>
  </si>
  <si>
    <t>անմահանուն</t>
  </si>
  <si>
    <t>անհամարժէք</t>
  </si>
  <si>
    <t>անկախացման</t>
  </si>
  <si>
    <t>անդասակարգ</t>
  </si>
  <si>
    <t>ամերիկացիք</t>
  </si>
  <si>
    <t>ամեակներու</t>
  </si>
  <si>
    <t>ականջակալը</t>
  </si>
  <si>
    <t>ախտորոշման</t>
  </si>
  <si>
    <t>ազգապատկան</t>
  </si>
  <si>
    <t>ազգամիջեան</t>
  </si>
  <si>
    <t>ազատամարտը</t>
  </si>
  <si>
    <t>Փարթոմէուն</t>
  </si>
  <si>
    <t>Ցեղասպանին</t>
  </si>
  <si>
    <t>Տօնապետեան</t>
  </si>
  <si>
    <t>Ջուլհաճեան</t>
  </si>
  <si>
    <t>Պապաճանեան</t>
  </si>
  <si>
    <t>ՉԷՄՊԷՐՃԵԱՆ</t>
  </si>
  <si>
    <t>Ուրիշիկեան</t>
  </si>
  <si>
    <t>Մարթայեանի</t>
  </si>
  <si>
    <t>Մատթէոսեան</t>
  </si>
  <si>
    <t>Մամիկոնեան</t>
  </si>
  <si>
    <t>Մազլումեան</t>
  </si>
  <si>
    <t>Ղարախանեան</t>
  </si>
  <si>
    <t>Հրադադարէն</t>
  </si>
  <si>
    <t>Համբարեանի</t>
  </si>
  <si>
    <t>ՀԻՄՆԱՀԱՐՑԻ</t>
  </si>
  <si>
    <t>ՀԱԿԱՕԴԱՅԻՆ</t>
  </si>
  <si>
    <t>Կենսոլորտի</t>
  </si>
  <si>
    <t>Կարպուշեան</t>
  </si>
  <si>
    <t>Իւրայատուկ</t>
  </si>
  <si>
    <t>Թլկատինցին</t>
  </si>
  <si>
    <t>Թէնէքէճեան</t>
  </si>
  <si>
    <t>Զախարովայի</t>
  </si>
  <si>
    <t>Եռաբլուրին</t>
  </si>
  <si>
    <t>ԲԱՆԱԿՑԱՅԻՆ</t>
  </si>
  <si>
    <t>Աֆղանիստան</t>
  </si>
  <si>
    <t>Արհիապատիւ</t>
  </si>
  <si>
    <t>Արժանթինցի</t>
  </si>
  <si>
    <t>Արեւելահայ</t>
  </si>
  <si>
    <t>Առաւելաբար</t>
  </si>
  <si>
    <t>Անդրէասեան</t>
  </si>
  <si>
    <t>Ախալքալաքի</t>
  </si>
  <si>
    <t>Աթաբէկեանի</t>
  </si>
  <si>
    <t>ԱՆՄԱՀԱՆՈՒՆ</t>
  </si>
  <si>
    <t>օրհնաբաշխ</t>
  </si>
  <si>
    <t>օրկանական</t>
  </si>
  <si>
    <t>քոալիսիոն</t>
  </si>
  <si>
    <t>քայլերթով</t>
  </si>
  <si>
    <t>քաղաքացու</t>
  </si>
  <si>
    <t>փլուզուած</t>
  </si>
  <si>
    <t>փակուղիէն</t>
  </si>
  <si>
    <t>տեսերիզով</t>
  </si>
  <si>
    <t>տեղադրենք</t>
  </si>
  <si>
    <t>տեխնիկայի</t>
  </si>
  <si>
    <t>վերնախաւի</t>
  </si>
  <si>
    <t>վարչախմբի</t>
  </si>
  <si>
    <t>ստանձնում</t>
  </si>
  <si>
    <t>սովետական</t>
  </si>
  <si>
    <t>սիրողական</t>
  </si>
  <si>
    <t>ուղղորդել</t>
  </si>
  <si>
    <t>շարասիւնը</t>
  </si>
  <si>
    <t>շաբաթուան</t>
  </si>
  <si>
    <t>նպաստաբեր</t>
  </si>
  <si>
    <t>յիշեցնում</t>
  </si>
  <si>
    <t>յանգեցրել</t>
  </si>
  <si>
    <t>յայտնօրէն</t>
  </si>
  <si>
    <t>մէկդարեայ</t>
  </si>
  <si>
    <t>ձեւաչափեր</t>
  </si>
  <si>
    <t>հատուկենտ</t>
  </si>
  <si>
    <t>հաստաբուն</t>
  </si>
  <si>
    <t>հաշուապահ</t>
  </si>
  <si>
    <t>համընկնիր</t>
  </si>
  <si>
    <t>համընկնին</t>
  </si>
  <si>
    <t>համարւում</t>
  </si>
  <si>
    <t>համալրման</t>
  </si>
  <si>
    <t>համադրման</t>
  </si>
  <si>
    <t>կրթաթոշակ</t>
  </si>
  <si>
    <t>թըշնամիին</t>
  </si>
  <si>
    <t>թեմաներով</t>
  </si>
  <si>
    <t>ընկալումը</t>
  </si>
  <si>
    <t>ընկալեցին</t>
  </si>
  <si>
    <t>զօրակազմի</t>
  </si>
  <si>
    <t>եւրոպացիք</t>
  </si>
  <si>
    <t>երկմտանքի</t>
  </si>
  <si>
    <t>դրուածքին</t>
  </si>
  <si>
    <t>դիւրացման</t>
  </si>
  <si>
    <t>դասանիւթը</t>
  </si>
  <si>
    <t>գիտաժողով</t>
  </si>
  <si>
    <t>բջիջայինի</t>
  </si>
  <si>
    <t>բացառումը</t>
  </si>
  <si>
    <t>արիւնաքամ</t>
  </si>
  <si>
    <t>արգելուած</t>
  </si>
  <si>
    <t>առաջընթաց</t>
  </si>
  <si>
    <t>առաջանում</t>
  </si>
  <si>
    <t>անցկացման</t>
  </si>
  <si>
    <t>անտեսումի</t>
  </si>
  <si>
    <t>անգլերէնի</t>
  </si>
  <si>
    <t>ամանորեայ</t>
  </si>
  <si>
    <t>ահաբեկման</t>
  </si>
  <si>
    <t>ազնուօրէն</t>
  </si>
  <si>
    <t>Օնթարիոյի</t>
  </si>
  <si>
    <t>Քէշիշեանի</t>
  </si>
  <si>
    <t>Քալիւրանտ</t>
  </si>
  <si>
    <t>Փալանճեան</t>
  </si>
  <si>
    <t>Րէիսեանին</t>
  </si>
  <si>
    <t>Վարանդայի</t>
  </si>
  <si>
    <t>Սէյրանեան</t>
  </si>
  <si>
    <t>Սեբաստացի</t>
  </si>
  <si>
    <t>Պրուքսէլի</t>
  </si>
  <si>
    <t>Պայրաքտար</t>
  </si>
  <si>
    <t>Պայրաքթար</t>
  </si>
  <si>
    <t>ՊԱՀՊԱՆՄԱՆ</t>
  </si>
  <si>
    <t>Չափանեանի</t>
  </si>
  <si>
    <t>Չալօղլեան</t>
  </si>
  <si>
    <t>ՆԱԽԻՋԵՒԱՆ</t>
  </si>
  <si>
    <t>Յակոբեանը</t>
  </si>
  <si>
    <t>Մութաֆեան</t>
  </si>
  <si>
    <t>Մաշալեանի</t>
  </si>
  <si>
    <t>ՄՈՆԹՐԷԱԼԻ</t>
  </si>
  <si>
    <t>ՄԵՍՐՈՊԵԱՆ</t>
  </si>
  <si>
    <t>ՄԵԿՆԱՐԿԻՆ</t>
  </si>
  <si>
    <t>Ճորճթաուն</t>
  </si>
  <si>
    <t>Ճամբարակի</t>
  </si>
  <si>
    <t>Ղարաբաղէն</t>
  </si>
  <si>
    <t>Հրադադարի</t>
  </si>
  <si>
    <t>ԿԻԶԱԿԷՏԻՆ</t>
  </si>
  <si>
    <t>Թոքաթլեան</t>
  </si>
  <si>
    <t>Թոթենհամը</t>
  </si>
  <si>
    <t>Զոհրապեան</t>
  </si>
  <si>
    <t>Զերենցեան</t>
  </si>
  <si>
    <t>Եղիայեանը</t>
  </si>
  <si>
    <t>Եզրափակիչ</t>
  </si>
  <si>
    <t>ԳԻՏԱԺՈՂՈՎ</t>
  </si>
  <si>
    <t>Անգլերէնէ</t>
  </si>
  <si>
    <t>Աղաճանեան</t>
  </si>
  <si>
    <t>Աթլեթիքօն</t>
  </si>
  <si>
    <t>Աթաբէկեան</t>
  </si>
  <si>
    <t>ԱՐԺԱՆԹԻՆԻ</t>
  </si>
  <si>
    <t>ԱԶԵՐԻԱԿԱՆ</t>
  </si>
  <si>
    <t>օպերատիւ</t>
  </si>
  <si>
    <t>քոնկրեսի</t>
  </si>
  <si>
    <t>քարտէզով</t>
  </si>
  <si>
    <t>փոթորկոտ</t>
  </si>
  <si>
    <t>փաթեթներ</t>
  </si>
  <si>
    <t>տրամաթիք</t>
  </si>
  <si>
    <t>տողատակի</t>
  </si>
  <si>
    <t>տնազուրկ</t>
  </si>
  <si>
    <t>տեսերիզը</t>
  </si>
  <si>
    <t>տեղադրեց</t>
  </si>
  <si>
    <t>վախազդու</t>
  </si>
  <si>
    <t>սենտիքան</t>
  </si>
  <si>
    <t>սատարման</t>
  </si>
  <si>
    <t>ռիքորտըր</t>
  </si>
  <si>
    <t>պառակտիչ</t>
  </si>
  <si>
    <t>յուշային</t>
  </si>
  <si>
    <t>մօտենում</t>
  </si>
  <si>
    <t>մշակուեց</t>
  </si>
  <si>
    <t>մանկատան</t>
  </si>
  <si>
    <t>մաղթերգի</t>
  </si>
  <si>
    <t>հրէշաւոր</t>
  </si>
  <si>
    <t>հռոմէացի</t>
  </si>
  <si>
    <t>հեքիաթին</t>
  </si>
  <si>
    <t>հասցնում</t>
  </si>
  <si>
    <t>համընկնի</t>
  </si>
  <si>
    <t>կորպուսի</t>
  </si>
  <si>
    <t>կիսախաղը</t>
  </si>
  <si>
    <t>կիզակէտն</t>
  </si>
  <si>
    <t>կայացրել</t>
  </si>
  <si>
    <t>խուսափել</t>
  </si>
  <si>
    <t>լուծւում</t>
  </si>
  <si>
    <t>լծակային</t>
  </si>
  <si>
    <t>լայնախոհ</t>
  </si>
  <si>
    <t>թըրքական</t>
  </si>
  <si>
    <t>դրամանիշ</t>
  </si>
  <si>
    <t>դիտարկած</t>
  </si>
  <si>
    <t>դափնեկիր</t>
  </si>
  <si>
    <t>գոյացման</t>
  </si>
  <si>
    <t>բռնկումը</t>
  </si>
  <si>
    <t>աւելցուկ</t>
  </si>
  <si>
    <t>աւանդոյթ</t>
  </si>
  <si>
    <t>արաբախօս</t>
  </si>
  <si>
    <t>ատելավառ</t>
  </si>
  <si>
    <t>ասֆալթին</t>
  </si>
  <si>
    <t>առաջացել</t>
  </si>
  <si>
    <t>անթաղելի</t>
  </si>
  <si>
    <t>այլատեաց</t>
  </si>
  <si>
    <t>ամրագրող</t>
  </si>
  <si>
    <t>աղօթական</t>
  </si>
  <si>
    <t>ազատուել</t>
  </si>
  <si>
    <t>Ֆրեզնոյի</t>
  </si>
  <si>
    <t>Ֆուրլասի</t>
  </si>
  <si>
    <t>Ֆէյսպուք</t>
  </si>
  <si>
    <t>Ֆերահեան</t>
  </si>
  <si>
    <t>Քոլոմպիա</t>
  </si>
  <si>
    <t>Քլինթընի</t>
  </si>
  <si>
    <t>Քարվաճառ</t>
  </si>
  <si>
    <t>Քայլական</t>
  </si>
  <si>
    <t>ՔՈՆԿՐԷՍԻ</t>
  </si>
  <si>
    <t>ՓՈՒԹԻՆԻՆ</t>
  </si>
  <si>
    <t>Տունկեան</t>
  </si>
  <si>
    <t>Վիլլաներ</t>
  </si>
  <si>
    <t>Սիսեռեան</t>
  </si>
  <si>
    <t>Պուսայնա</t>
  </si>
  <si>
    <t>Պենզեման</t>
  </si>
  <si>
    <t>Պելկրատի</t>
  </si>
  <si>
    <t>Պելառուս</t>
  </si>
  <si>
    <t>Նորգիւղի</t>
  </si>
  <si>
    <t>Նորգիւղը</t>
  </si>
  <si>
    <t>Յիշեցում</t>
  </si>
  <si>
    <t>Յամենայն</t>
  </si>
  <si>
    <t>Մատրիտին</t>
  </si>
  <si>
    <t>Ղարիպեան</t>
  </si>
  <si>
    <t>Հոլլանտա</t>
  </si>
  <si>
    <t>Հնչակեան</t>
  </si>
  <si>
    <t>Հէքիմեան</t>
  </si>
  <si>
    <t>Հալէպեան</t>
  </si>
  <si>
    <t>ՀԱԴՐՈՒԹԻ</t>
  </si>
  <si>
    <t>Կիրիակոս</t>
  </si>
  <si>
    <t>Ծաղկաձոր</t>
  </si>
  <si>
    <t>Խապայեան</t>
  </si>
  <si>
    <t>Խանասորի</t>
  </si>
  <si>
    <t>Իսքանտեր</t>
  </si>
  <si>
    <t>ԻՐԱՎԻՃԱԿ</t>
  </si>
  <si>
    <t>Թոթենհամ</t>
  </si>
  <si>
    <t>Թեւանեան</t>
  </si>
  <si>
    <t>Թեհրանէն</t>
  </si>
  <si>
    <t>Դուրեանի</t>
  </si>
  <si>
    <t>ԳԻՏԵԼԵԱՑ</t>
  </si>
  <si>
    <t>Աւընեանի</t>
  </si>
  <si>
    <t>Արուշեան</t>
  </si>
  <si>
    <t>Անումեան</t>
  </si>
  <si>
    <t>Աղթամարի</t>
  </si>
  <si>
    <t>Ալճերիոյ</t>
  </si>
  <si>
    <t>Աթաթուրք</t>
  </si>
  <si>
    <t>ԱՍԹԱՆԱՅԻ</t>
  </si>
  <si>
    <t>քրէօրէն</t>
  </si>
  <si>
    <t>քայլերթ</t>
  </si>
  <si>
    <t>փայլքով</t>
  </si>
  <si>
    <t>տարեկից</t>
  </si>
  <si>
    <t>վճռակամ</t>
  </si>
  <si>
    <t>վանահօր</t>
  </si>
  <si>
    <t>սկսւում</t>
  </si>
  <si>
    <t>սկաուտի</t>
  </si>
  <si>
    <t>պէնզինի</t>
  </si>
  <si>
    <t>ողորմեա</t>
  </si>
  <si>
    <t>նախադէպ</t>
  </si>
  <si>
    <t>յարուցէ</t>
  </si>
  <si>
    <t>մուֆթին</t>
  </si>
  <si>
    <t>ղուրուշ</t>
  </si>
  <si>
    <t>հրահրիչ</t>
  </si>
  <si>
    <t>հողատու</t>
  </si>
  <si>
    <t>հոգեխօս</t>
  </si>
  <si>
    <t>հնամեայ</t>
  </si>
  <si>
    <t>հիմքում</t>
  </si>
  <si>
    <t>հեռացել</t>
  </si>
  <si>
    <t>հագեցած</t>
  </si>
  <si>
    <t>կոլերու</t>
  </si>
  <si>
    <t>կերպարի</t>
  </si>
  <si>
    <t>կահոյքը</t>
  </si>
  <si>
    <t>ծնկաչոք</t>
  </si>
  <si>
    <t>խտացեալ</t>
  </si>
  <si>
    <t>լեհերէն</t>
  </si>
  <si>
    <t>թաքցնել</t>
  </si>
  <si>
    <t>դիտորդի</t>
  </si>
  <si>
    <t>գոյերթի</t>
  </si>
  <si>
    <t>գերհզօր</t>
  </si>
  <si>
    <t>բացուեց</t>
  </si>
  <si>
    <t>արկերու</t>
  </si>
  <si>
    <t>արեւմտա</t>
  </si>
  <si>
    <t>առայսօր</t>
  </si>
  <si>
    <t>անցնում</t>
  </si>
  <si>
    <t>անյստակ</t>
  </si>
  <si>
    <t>այլախոհ</t>
  </si>
  <si>
    <t>աղէտեալ</t>
  </si>
  <si>
    <t>ազգաշէն</t>
  </si>
  <si>
    <t>Ֆիզուլի</t>
  </si>
  <si>
    <t>Քումանը</t>
  </si>
  <si>
    <t>Փայլանի</t>
  </si>
  <si>
    <t>Տլտլեան</t>
  </si>
  <si>
    <t>Տիլաչար</t>
  </si>
  <si>
    <t>Տեյուիտ</t>
  </si>
  <si>
    <t>Սապպաղը</t>
  </si>
  <si>
    <t>Սաուրան</t>
  </si>
  <si>
    <t>Սալամիէ</t>
  </si>
  <si>
    <t>Ռոյթըրզ</t>
  </si>
  <si>
    <t>Ռոդոսթո</t>
  </si>
  <si>
    <t>ՌԱՔՔԱՅԻ</t>
  </si>
  <si>
    <t>Պուլութ</t>
  </si>
  <si>
    <t>Պութրոս</t>
  </si>
  <si>
    <t>Պլինքըն</t>
  </si>
  <si>
    <t>Պըրմայի</t>
  </si>
  <si>
    <t>Պապային</t>
  </si>
  <si>
    <t>Շինդեան</t>
  </si>
  <si>
    <t>Շանթեան</t>
  </si>
  <si>
    <t>Շամփայն</t>
  </si>
  <si>
    <t>Մախխուլ</t>
  </si>
  <si>
    <t>Մաալուլ</t>
  </si>
  <si>
    <t>ՄՈՍԿՈՒԱ</t>
  </si>
  <si>
    <t>Կոլանէն</t>
  </si>
  <si>
    <t>Խորենիի</t>
  </si>
  <si>
    <t>Լրանում</t>
  </si>
  <si>
    <t>Լեմքինի</t>
  </si>
  <si>
    <t>Ժոմպլաթ</t>
  </si>
  <si>
    <t>Թրամփին</t>
  </si>
  <si>
    <t>Երամեան</t>
  </si>
  <si>
    <t>Ասկերան</t>
  </si>
  <si>
    <t>Армении</t>
  </si>
  <si>
    <t>ֆաշիստ</t>
  </si>
  <si>
    <t>օժտեալ</t>
  </si>
  <si>
    <t>քոլէճի</t>
  </si>
  <si>
    <t>նշեցին</t>
  </si>
  <si>
    <t>յաւարտ</t>
  </si>
  <si>
    <t>մրցոյթ</t>
  </si>
  <si>
    <t>մնացել</t>
  </si>
  <si>
    <t>կուգայ</t>
  </si>
  <si>
    <t>ծնուել</t>
  </si>
  <si>
    <t>լարման</t>
  </si>
  <si>
    <t>իրատես</t>
  </si>
  <si>
    <t>թենիսի</t>
  </si>
  <si>
    <t>թեզերը</t>
  </si>
  <si>
    <t>ընկերա</t>
  </si>
  <si>
    <t>զաւթել</t>
  </si>
  <si>
    <t>գնացել</t>
  </si>
  <si>
    <t>արուած</t>
  </si>
  <si>
    <t>արխիւը</t>
  </si>
  <si>
    <t>արարող</t>
  </si>
  <si>
    <t>անելիք</t>
  </si>
  <si>
    <t>Օգճեան</t>
  </si>
  <si>
    <t>Քուման</t>
  </si>
  <si>
    <t>Քեպեքի</t>
  </si>
  <si>
    <t>ՔՈՐՈՆԱ</t>
  </si>
  <si>
    <t>Տինքին</t>
  </si>
  <si>
    <t>Տանիէլ</t>
  </si>
  <si>
    <t>ՏԱՔՈՒԿ</t>
  </si>
  <si>
    <t>Վիքթոր</t>
  </si>
  <si>
    <t>Վեկասի</t>
  </si>
  <si>
    <t>Ստեֆան</t>
  </si>
  <si>
    <t>Սոթքէն</t>
  </si>
  <si>
    <t>Սինեմա</t>
  </si>
  <si>
    <t>Սէթեան</t>
  </si>
  <si>
    <t>Սերպիա</t>
  </si>
  <si>
    <t>Սենատի</t>
  </si>
  <si>
    <t>Սալիպէ</t>
  </si>
  <si>
    <t>ՍԵՐԿԷՅ</t>
  </si>
  <si>
    <t>Ռէալին</t>
  </si>
  <si>
    <t>ՌԱՍՈՒԼ</t>
  </si>
  <si>
    <t>Ջաւախք</t>
  </si>
  <si>
    <t>Պրունօ</t>
  </si>
  <si>
    <t>Պրայըն</t>
  </si>
  <si>
    <t>Պսելիս</t>
  </si>
  <si>
    <t>Պիթարի</t>
  </si>
  <si>
    <t>Պայէրն</t>
  </si>
  <si>
    <t>Չինարի</t>
  </si>
  <si>
    <t>Ուսամա</t>
  </si>
  <si>
    <t>Ուզում</t>
  </si>
  <si>
    <t>Շիշլիի</t>
  </si>
  <si>
    <t>Նաճճար</t>
  </si>
  <si>
    <t>Յաւարտ</t>
  </si>
  <si>
    <t>Մըհչըն</t>
  </si>
  <si>
    <t>Մարիոթ</t>
  </si>
  <si>
    <t>Ճապլէն</t>
  </si>
  <si>
    <t>Հթթինը</t>
  </si>
  <si>
    <t>Համուի</t>
  </si>
  <si>
    <t>Հալլաք</t>
  </si>
  <si>
    <t>Կոլանը</t>
  </si>
  <si>
    <t>Խալիլի</t>
  </si>
  <si>
    <t>Լաքաժէ</t>
  </si>
  <si>
    <t>Լաւալի</t>
  </si>
  <si>
    <t>ԺԸՆԵՒԻ</t>
  </si>
  <si>
    <t>Թռչնոց</t>
  </si>
  <si>
    <t>Թշրինը</t>
  </si>
  <si>
    <t>Թալիշի</t>
  </si>
  <si>
    <t>Թալիաա</t>
  </si>
  <si>
    <t>Դեռեւս</t>
  </si>
  <si>
    <t>Աքչամի</t>
  </si>
  <si>
    <t>Աւրորա</t>
  </si>
  <si>
    <t>Արտեօմ</t>
  </si>
  <si>
    <t>Ալեօշա</t>
  </si>
  <si>
    <t>ԱՖՐԻՆԻ</t>
  </si>
  <si>
    <t>ԱԼԻԵՒԸ</t>
  </si>
  <si>
    <t>օջախը</t>
  </si>
  <si>
    <t>օծուն</t>
  </si>
  <si>
    <t>սղաճի</t>
  </si>
  <si>
    <t>պոկել</t>
  </si>
  <si>
    <t>ոգուց</t>
  </si>
  <si>
    <t>յերէն</t>
  </si>
  <si>
    <t>մետիա</t>
  </si>
  <si>
    <t>մաման</t>
  </si>
  <si>
    <t>թեամբ</t>
  </si>
  <si>
    <t>Ֆուշէ</t>
  </si>
  <si>
    <t>Օհայօ</t>
  </si>
  <si>
    <t>ՕՐԵԱՅ</t>
  </si>
  <si>
    <t>Քօքսի</t>
  </si>
  <si>
    <t>Քոջան</t>
  </si>
  <si>
    <t>Փըտիա</t>
  </si>
  <si>
    <t>Ցոլին</t>
  </si>
  <si>
    <t>Տիէկօ</t>
  </si>
  <si>
    <t>Սմերչ</t>
  </si>
  <si>
    <t>Սայտա</t>
  </si>
  <si>
    <t>Սալէհ</t>
  </si>
  <si>
    <t>ՍՈՉԻԻ</t>
  </si>
  <si>
    <t>Ռաքքա</t>
  </si>
  <si>
    <t>Պասէմ</t>
  </si>
  <si>
    <t>Չիլէի</t>
  </si>
  <si>
    <t>Չեթին</t>
  </si>
  <si>
    <t>Ումիթ</t>
  </si>
  <si>
    <t>Ումար</t>
  </si>
  <si>
    <t>Ուաֆա</t>
  </si>
  <si>
    <t>Շոֆեր</t>
  </si>
  <si>
    <t>Միլան</t>
  </si>
  <si>
    <t>ՄՈՒՍԱ</t>
  </si>
  <si>
    <t>Ճորճի</t>
  </si>
  <si>
    <t>Ճէյշի</t>
  </si>
  <si>
    <t>Համատ</t>
  </si>
  <si>
    <t>Խայաթ</t>
  </si>
  <si>
    <t>Իզուր</t>
  </si>
  <si>
    <t>ԻՐԱՔԻ</t>
  </si>
  <si>
    <t>Թիթառ</t>
  </si>
  <si>
    <t>Զամէլ</t>
  </si>
  <si>
    <t>Զահրա</t>
  </si>
  <si>
    <t>Արշիլ</t>
  </si>
  <si>
    <t>Արմաշ</t>
  </si>
  <si>
    <t>Արապի</t>
  </si>
  <si>
    <t>Ատնան</t>
  </si>
  <si>
    <t>Ալզաս</t>
  </si>
  <si>
    <t>ԱՄԵԱԿ</t>
  </si>
  <si>
    <t>քիլօ</t>
  </si>
  <si>
    <t>փիւր</t>
  </si>
  <si>
    <t>ցածր</t>
  </si>
  <si>
    <t>սնած</t>
  </si>
  <si>
    <t>պռատ</t>
  </si>
  <si>
    <t>ուան</t>
  </si>
  <si>
    <t>ոսկէ</t>
  </si>
  <si>
    <t>մտնի</t>
  </si>
  <si>
    <t>մուգ</t>
  </si>
  <si>
    <t>զերօ</t>
  </si>
  <si>
    <t>զանգ</t>
  </si>
  <si>
    <t>եւլն</t>
  </si>
  <si>
    <t>Քելէ</t>
  </si>
  <si>
    <t>Վիլա</t>
  </si>
  <si>
    <t>Սոլհ</t>
  </si>
  <si>
    <t>ՍԱՐՖ</t>
  </si>
  <si>
    <t>Պրէտ</t>
  </si>
  <si>
    <t>Պրետ</t>
  </si>
  <si>
    <t>Պէյթ</t>
  </si>
  <si>
    <t>Շիֆը</t>
  </si>
  <si>
    <t>Նիւզ</t>
  </si>
  <si>
    <t>Մէրի</t>
  </si>
  <si>
    <t>Ճէյշ</t>
  </si>
  <si>
    <t>Հոմս</t>
  </si>
  <si>
    <t>ՀՅԴի</t>
  </si>
  <si>
    <t>Կութ</t>
  </si>
  <si>
    <t>Զում</t>
  </si>
  <si>
    <t>Եւրօ</t>
  </si>
  <si>
    <t>Գերպ</t>
  </si>
  <si>
    <t>ուտ</t>
  </si>
  <si>
    <t>նէօ</t>
  </si>
  <si>
    <t>նակ</t>
  </si>
  <si>
    <t>զու</t>
  </si>
  <si>
    <t>զար</t>
  </si>
  <si>
    <t>բեն</t>
  </si>
  <si>
    <t>Ֆոն</t>
  </si>
  <si>
    <t>ՔԵՄ</t>
  </si>
  <si>
    <t>ՌԻԱ</t>
  </si>
  <si>
    <t>Ջէկ</t>
  </si>
  <si>
    <t>ՆԳՆ</t>
  </si>
  <si>
    <t>ՅՏԽ</t>
  </si>
  <si>
    <t>ՄԻՋ</t>
  </si>
  <si>
    <t>Թետ</t>
  </si>
  <si>
    <t>ԵՂԲ</t>
  </si>
  <si>
    <t>ԱՀՀ</t>
  </si>
  <si>
    <t>ԱԺԿ</t>
  </si>
  <si>
    <t>քը</t>
  </si>
  <si>
    <t>րս</t>
  </si>
  <si>
    <t>րձ</t>
  </si>
  <si>
    <t>նձ</t>
  </si>
  <si>
    <t>յթ</t>
  </si>
  <si>
    <t>ղձ</t>
  </si>
  <si>
    <t>ղթ</t>
  </si>
  <si>
    <t>ղբ</t>
  </si>
  <si>
    <t>ձե</t>
  </si>
  <si>
    <t>հի</t>
  </si>
  <si>
    <t>ազ</t>
  </si>
  <si>
    <t>ՔՄ</t>
  </si>
  <si>
    <t>Փի</t>
  </si>
  <si>
    <t>ՃՕ</t>
  </si>
  <si>
    <t>Լե</t>
  </si>
  <si>
    <t>Էֆ</t>
  </si>
  <si>
    <t>Գր</t>
  </si>
  <si>
    <t>կþապրին</t>
  </si>
  <si>
    <t>its</t>
  </si>
  <si>
    <t>info</t>
  </si>
  <si>
    <t>day</t>
  </si>
  <si>
    <t>darperag21</t>
  </si>
  <si>
    <t>corona</t>
  </si>
  <si>
    <t>be</t>
  </si>
  <si>
    <t>asbarez</t>
  </si>
  <si>
    <t>armenian</t>
  </si>
  <si>
    <t>Yeni</t>
  </si>
  <si>
    <t>USA</t>
  </si>
  <si>
    <t>UN</t>
  </si>
  <si>
    <t>UEFA</t>
  </si>
  <si>
    <t>Team</t>
  </si>
  <si>
    <t>Sabah</t>
  </si>
  <si>
    <t>Relief</t>
  </si>
  <si>
    <t>NEWS</t>
  </si>
  <si>
    <t>MHP</t>
  </si>
  <si>
    <t>Investment</t>
  </si>
  <si>
    <t>Gazete</t>
  </si>
  <si>
    <t>Federation</t>
  </si>
  <si>
    <t>FDA</t>
  </si>
  <si>
    <t>DLAի</t>
  </si>
  <si>
    <t>Church</t>
  </si>
  <si>
    <t>B</t>
  </si>
  <si>
    <t>Armռnie</t>
  </si>
  <si>
    <t>Armenians</t>
  </si>
  <si>
    <t>Anadolu</t>
  </si>
  <si>
    <t>Advanced</t>
  </si>
  <si>
    <t>ACN</t>
  </si>
  <si>
    <t>20րդ</t>
  </si>
  <si>
    <t>2019ին</t>
  </si>
  <si>
    <t>2018ին</t>
  </si>
  <si>
    <t>պայմանաւորուածութիւններու</t>
  </si>
  <si>
    <t>պայմանաւորուածութիւններ</t>
  </si>
  <si>
    <t>ռազմագործողութիւններու</t>
  </si>
  <si>
    <t>ռազմարդիւնաբերութեան</t>
  </si>
  <si>
    <t>յանցագործութիւններով</t>
  </si>
  <si>
    <t>հաւաքականութիւններու</t>
  </si>
  <si>
    <t>հանքարդիւնաբերութեան</t>
  </si>
  <si>
    <t>հանդուրժողականութիւն</t>
  </si>
  <si>
    <t>վերադասաւորումներու</t>
  </si>
  <si>
    <t>ռազմաճարտարագիտական</t>
  </si>
  <si>
    <t>պատճառահետեւանքային</t>
  </si>
  <si>
    <t>հաւանականութիւնները</t>
  </si>
  <si>
    <t>հակաժողովրդավարական</t>
  </si>
  <si>
    <t>ենթակառուցուածքներն</t>
  </si>
  <si>
    <t>ենթակառուցուածքային</t>
  </si>
  <si>
    <t>ԱՊԱՏԵՂԵԿԱՏՈՒՈՒԹԻՒՆԸ</t>
  </si>
  <si>
    <t>պաշտպանուածութիւնը</t>
  </si>
  <si>
    <t>նախազգուշացումները</t>
  </si>
  <si>
    <t>համապատասխանութեան</t>
  </si>
  <si>
    <t>լարուածութիւններու</t>
  </si>
  <si>
    <t>իւրայատկութիւնները</t>
  </si>
  <si>
    <t>ժողովրդավարութիւնն</t>
  </si>
  <si>
    <t>ժամանակաշրջաններու</t>
  </si>
  <si>
    <t>ենթակառուցուածքներ</t>
  </si>
  <si>
    <t>դասընկերուհիներուս</t>
  </si>
  <si>
    <t>բնակարանաշինութեան</t>
  </si>
  <si>
    <t>արդիւնաբերողներուն</t>
  </si>
  <si>
    <t>Ժողովրդավարութիւնը</t>
  </si>
  <si>
    <t>փաստավաւերագրական</t>
  </si>
  <si>
    <t>վերակազմակերպելու</t>
  </si>
  <si>
    <t>ներգրաւուածութիւն</t>
  </si>
  <si>
    <t>մանկապարտէզներուն</t>
  </si>
  <si>
    <t>լուսանցքայնացուին</t>
  </si>
  <si>
    <t>իրադրութիւններուն</t>
  </si>
  <si>
    <t>ինքնակազմակերպման</t>
  </si>
  <si>
    <t>զինուորագրեալները</t>
  </si>
  <si>
    <t>բարեկարգումներուն</t>
  </si>
  <si>
    <t>անձեռնմխելիութենէ</t>
  </si>
  <si>
    <t>Փոխադրամիջոցներու</t>
  </si>
  <si>
    <t>Պահանջատիրութիւնը</t>
  </si>
  <si>
    <t>Հանդիսապետութեամբ</t>
  </si>
  <si>
    <t>ԺՈՂՈՎՐԴԱՎԱՐՈՒԹԵԱՆ</t>
  </si>
  <si>
    <t>Արհեստավարժութիւն</t>
  </si>
  <si>
    <t>Ատրպէյճանաթրքական</t>
  </si>
  <si>
    <t>վերլուծաբաններու</t>
  </si>
  <si>
    <t>վերիվայրումներէն</t>
  </si>
  <si>
    <t>ռմբակոծումներուն</t>
  </si>
  <si>
    <t>նախաքրիստոնէական</t>
  </si>
  <si>
    <t>նախազգուշացուցած</t>
  </si>
  <si>
    <t>միասնակամութեամբ</t>
  </si>
  <si>
    <t>ճեզիրեհայութիւնը</t>
  </si>
  <si>
    <t>հրատարակչատունէն</t>
  </si>
  <si>
    <t>հովանաւորչութիւն</t>
  </si>
  <si>
    <t>հարցազրոյցներուն</t>
  </si>
  <si>
    <t>հանրահաւաքներուն</t>
  </si>
  <si>
    <t>հանգուցալուծելու</t>
  </si>
  <si>
    <t>խորհրդայնացումէն</t>
  </si>
  <si>
    <t>իրաւապաշտպանները</t>
  </si>
  <si>
    <t>ինքնաքննադատական</t>
  </si>
  <si>
    <t>զեկուցաբերներուն</t>
  </si>
  <si>
    <t>դրսեւորումներուն</t>
  </si>
  <si>
    <t>դասընկերուհիներս</t>
  </si>
  <si>
    <t>գերպետութիւնները</t>
  </si>
  <si>
    <t>բուժաշխատողներու</t>
  </si>
  <si>
    <t>բացայայտումներու</t>
  </si>
  <si>
    <t>բազմակուսակցական</t>
  </si>
  <si>
    <t>ապակողմնորոշելու</t>
  </si>
  <si>
    <t>ամենահեղինակաւոր</t>
  </si>
  <si>
    <t>ականազերծողներու</t>
  </si>
  <si>
    <t>ՄԻՋՄԱՍՆԱՃԻՒՂԱՅԻՆ</t>
  </si>
  <si>
    <t>Խորհրդատուութեան</t>
  </si>
  <si>
    <t>ԲԱՐԵԿԱՐԳՈՒՄՆԵՐՈՒ</t>
  </si>
  <si>
    <t>Արեւմտահայաստանը</t>
  </si>
  <si>
    <t>ԱՄԲՈՂՋԱԿԱՆՈՒԹԵԱՆ</t>
  </si>
  <si>
    <t>օրինականացնելու</t>
  </si>
  <si>
    <t>օսմանականութեան</t>
  </si>
  <si>
    <t>քարոզարշաւներու</t>
  </si>
  <si>
    <t>քաղաքաշինութեան</t>
  </si>
  <si>
    <t>քաղաքականացումը</t>
  </si>
  <si>
    <t>փորձարկումներու</t>
  </si>
  <si>
    <t>տարածաշրջանները</t>
  </si>
  <si>
    <t>վերիվայրումներէ</t>
  </si>
  <si>
    <t>չարաշահումներու</t>
  </si>
  <si>
    <t>նուիրուածութեան</t>
  </si>
  <si>
    <t>յունահայութիւնը</t>
  </si>
  <si>
    <t>մարդկայնութիւնը</t>
  </si>
  <si>
    <t>ձեռքբերումներու</t>
  </si>
  <si>
    <t>ձայնամարզութեան</t>
  </si>
  <si>
    <t>համակեդրոնացման</t>
  </si>
  <si>
    <t>համակարգիչներով</t>
  </si>
  <si>
    <t>համախմբումներու</t>
  </si>
  <si>
    <t>հակափաստարկները</t>
  </si>
  <si>
    <t>հակահետեւակային</t>
  </si>
  <si>
    <t>կենսունակութիւն</t>
  </si>
  <si>
    <t>կառուցուածքային</t>
  </si>
  <si>
    <t>կայսերապաշտական</t>
  </si>
  <si>
    <t>խնամատարութիւնը</t>
  </si>
  <si>
    <t>իրադրութիւնները</t>
  </si>
  <si>
    <t>դրսեւորումներու</t>
  </si>
  <si>
    <t>դիտարկումներուն</t>
  </si>
  <si>
    <t>գործընթացներում</t>
  </si>
  <si>
    <t>գործառոյթներուն</t>
  </si>
  <si>
    <t>գորգագործութեան</t>
  </si>
  <si>
    <t>բացթողումներուն</t>
  </si>
  <si>
    <t>բարեմաղթանքները</t>
  </si>
  <si>
    <t>բաժանուածութեան</t>
  </si>
  <si>
    <t>բաժանմունքներու</t>
  </si>
  <si>
    <t>արտադրանքներուն</t>
  </si>
  <si>
    <t>արարողակարգային</t>
  </si>
  <si>
    <t>առասպելաբանական</t>
  </si>
  <si>
    <t>առանձնատուներու</t>
  </si>
  <si>
    <t>ՔՈՆԿՐԵՍԱԿԱՆՆԵՐԸ</t>
  </si>
  <si>
    <t>Վերականգնողական</t>
  </si>
  <si>
    <t>Ուսումնակրթական</t>
  </si>
  <si>
    <t>ՆԱԽԱԶԳՈՒՇԱՆԱԼՈՒ</t>
  </si>
  <si>
    <t>Հալէպահայութեան</t>
  </si>
  <si>
    <t>Եւրոխորհրդարանը</t>
  </si>
  <si>
    <t>ԳՈՐԾԸՆԿԵՐՆԵՐՈՒՆ</t>
  </si>
  <si>
    <t>Բնապահպանութեան</t>
  </si>
  <si>
    <t>Արեւմտահայերէնը</t>
  </si>
  <si>
    <t>Աստուածաշնչական</t>
  </si>
  <si>
    <t>ԱՐՑԱԽԱՀԱՅՈՒԹԵԱՆ</t>
  </si>
  <si>
    <t>օտարերկրացիներ</t>
  </si>
  <si>
    <t>քրէականացնելու</t>
  </si>
  <si>
    <t>փոխհրաձգութիւն</t>
  </si>
  <si>
    <t>փոխանակումները</t>
  </si>
  <si>
    <t>վերադասաւորում</t>
  </si>
  <si>
    <t>վարչապետութեան</t>
  </si>
  <si>
    <t>պետականակործան</t>
  </si>
  <si>
    <t>պատկերասփիւռիս</t>
  </si>
  <si>
    <t>ուղղուածութեան</t>
  </si>
  <si>
    <t>ներհայաստանեան</t>
  </si>
  <si>
    <t>ներհամայնքային</t>
  </si>
  <si>
    <t>ներկուսակցական</t>
  </si>
  <si>
    <t>նախապատրաստման</t>
  </si>
  <si>
    <t>նախազգուշացում</t>
  </si>
  <si>
    <t>յունահռոմէական</t>
  </si>
  <si>
    <t>միջոցառումներն</t>
  </si>
  <si>
    <t>միակուսակցական</t>
  </si>
  <si>
    <t>ձեռներէցութիւն</t>
  </si>
  <si>
    <t>հիմնաւորումներ</t>
  </si>
  <si>
    <t>հերթապահութիւն</t>
  </si>
  <si>
    <t>հեռախօսազրոյցի</t>
  </si>
  <si>
    <t>հանրայնացնելու</t>
  </si>
  <si>
    <t>հայրենակերտման</t>
  </si>
  <si>
    <t>հայապահպանումը</t>
  </si>
  <si>
    <t>համայնքապատկան</t>
  </si>
  <si>
    <t>համագործակցինք</t>
  </si>
  <si>
    <t>կոնուենցիաների</t>
  </si>
  <si>
    <t>կանոնակարգուած</t>
  </si>
  <si>
    <t>կանխազգուշական</t>
  </si>
  <si>
    <t>կազմակերպումով</t>
  </si>
  <si>
    <t>իւրայատկութեան</t>
  </si>
  <si>
    <t>իրավիճակներում</t>
  </si>
  <si>
    <t>ինքնազարգացման</t>
  </si>
  <si>
    <t>ժահրաբանութեան</t>
  </si>
  <si>
    <t>թափանցիկութիւն</t>
  </si>
  <si>
    <t>զինծառայողների</t>
  </si>
  <si>
    <t>զգուշացումները</t>
  </si>
  <si>
    <t>դիտարկումներով</t>
  </si>
  <si>
    <t>գործընկերներէն</t>
  </si>
  <si>
    <t>գնդակոծութիւնը</t>
  </si>
  <si>
    <t>գիտաժողովներու</t>
  </si>
  <si>
    <t>գաղութատիրական</t>
  </si>
  <si>
    <t>բռնամիջոցներու</t>
  </si>
  <si>
    <t>բռնաճնշումները</t>
  </si>
  <si>
    <t>բուժաշխատողներ</t>
  </si>
  <si>
    <t>բաժանմունքները</t>
  </si>
  <si>
    <t>անվտանգութեանն</t>
  </si>
  <si>
    <t>անվերականգնելի</t>
  </si>
  <si>
    <t>այլընտրանքները</t>
  </si>
  <si>
    <t>ՄԱՐՏԱՀՐԱՒԷՐՆԵՐ</t>
  </si>
  <si>
    <t>Ճարտարագիտական</t>
  </si>
  <si>
    <t>Խորհրդատուական</t>
  </si>
  <si>
    <t>ԸՆԿԵՐԱԲԺՇԿԱԿԱՆ</t>
  </si>
  <si>
    <t>Գիւղատնտեսական</t>
  </si>
  <si>
    <t>Արեւմտահայերէի</t>
  </si>
  <si>
    <t>Ատամնաբուժական</t>
  </si>
  <si>
    <t>փոխզիջումային</t>
  </si>
  <si>
    <t>փոխադրումների</t>
  </si>
  <si>
    <t>սանձազերծումը</t>
  </si>
  <si>
    <t>շնորհաւորանքի</t>
  </si>
  <si>
    <t>շնորհահանդէսի</t>
  </si>
  <si>
    <t>շղթայազերծման</t>
  </si>
  <si>
    <t>նպատակադրումը</t>
  </si>
  <si>
    <t>ներթափանցումն</t>
  </si>
  <si>
    <t>մենաշնորհային</t>
  </si>
  <si>
    <t>մանկապարտէզին</t>
  </si>
  <si>
    <t>ճնշուածութեան</t>
  </si>
  <si>
    <t>հրթիռակոծումը</t>
  </si>
  <si>
    <t>հիմնախնդիրներ</t>
  </si>
  <si>
    <t>հաստատագրուած</t>
  </si>
  <si>
    <t>հաշուարկներու</t>
  </si>
  <si>
    <t>հայապահպանում</t>
  </si>
  <si>
    <t>համախմբումներ</t>
  </si>
  <si>
    <t>հակամարդկային</t>
  </si>
  <si>
    <t>կոռումպացուած</t>
  </si>
  <si>
    <t>կիսաեզրափակիչ</t>
  </si>
  <si>
    <t>կառչածութիւնը</t>
  </si>
  <si>
    <t>կառուցուածքով</t>
  </si>
  <si>
    <t>կայունացնելու</t>
  </si>
  <si>
    <t>կալուածատիրոջ</t>
  </si>
  <si>
    <t>կազմակերպմամբ</t>
  </si>
  <si>
    <t>ծրագրաւորումը</t>
  </si>
  <si>
    <t>իրաւապահներու</t>
  </si>
  <si>
    <t>իշխանաւորներն</t>
  </si>
  <si>
    <t>թերացումներու</t>
  </si>
  <si>
    <t>ընկերվարներու</t>
  </si>
  <si>
    <t>զսպուածութեան</t>
  </si>
  <si>
    <t>զինծառայողներ</t>
  </si>
  <si>
    <t>երկխօսութիւնն</t>
  </si>
  <si>
    <t>ենթակառոյցներ</t>
  </si>
  <si>
    <t>ենթազինամթերք</t>
  </si>
  <si>
    <t>դատապարտումին</t>
  </si>
  <si>
    <t>դասընկերուհիս</t>
  </si>
  <si>
    <t>գիւղմթերքների</t>
  </si>
  <si>
    <t>բռնարարքներու</t>
  </si>
  <si>
    <t>բռնագրաւումին</t>
  </si>
  <si>
    <t>բեմականացումը</t>
  </si>
  <si>
    <t>բարոյախօսական</t>
  </si>
  <si>
    <t>բանթուրանական</t>
  </si>
  <si>
    <t>բազմաբովանդակ</t>
  </si>
  <si>
    <t>արմատաւորուած</t>
  </si>
  <si>
    <t>աշխարհաբարեան</t>
  </si>
  <si>
    <t>աշխատատեղերու</t>
  </si>
  <si>
    <t>անդամուհիները</t>
  </si>
  <si>
    <t>այնթապցիներու</t>
  </si>
  <si>
    <t>ազատամարտիկին</t>
  </si>
  <si>
    <t>ՎԵՐԱՆԿԱԽԱՑՄԱՆ</t>
  </si>
  <si>
    <t>Պատկերասփիւռի</t>
  </si>
  <si>
    <t>ՅԱՐՁԱԿՈՂԱՊԱՇՏ</t>
  </si>
  <si>
    <t>Մերտինցիներու</t>
  </si>
  <si>
    <t>Համակարգչային</t>
  </si>
  <si>
    <t>Խորհրդակցական</t>
  </si>
  <si>
    <t>Էմիրութիւններ</t>
  </si>
  <si>
    <t>ԴԻՒԱՆԱԳԻՏԱԿԱՆ</t>
  </si>
  <si>
    <t>Գույումճեանին</t>
  </si>
  <si>
    <t>փոխօգնութեան</t>
  </si>
  <si>
    <t>փոխվարչապետի</t>
  </si>
  <si>
    <t>ցուցատախտակը</t>
  </si>
  <si>
    <t>ցուցաբերումը</t>
  </si>
  <si>
    <t>տրամադրումով</t>
  </si>
  <si>
    <t>տեղեկացումով</t>
  </si>
  <si>
    <t>տեղաշարժելու</t>
  </si>
  <si>
    <t>վնասազերծման</t>
  </si>
  <si>
    <t>վերարտադրման</t>
  </si>
  <si>
    <t>վարչապետական</t>
  </si>
  <si>
    <t>ստորագրումով</t>
  </si>
  <si>
    <t>սուրիահայուն</t>
  </si>
  <si>
    <t>սելճուքներու</t>
  </si>
  <si>
    <t>սահմանագօտիի</t>
  </si>
  <si>
    <t>պասքեթպոլիստ</t>
  </si>
  <si>
    <t>ունեցուածքին</t>
  </si>
  <si>
    <t>ոտնահարումով</t>
  </si>
  <si>
    <t>նկրտումներէն</t>
  </si>
  <si>
    <t>նկարահանուած</t>
  </si>
  <si>
    <t>ներկայացւում</t>
  </si>
  <si>
    <t>ներկայացուել</t>
  </si>
  <si>
    <t>յանցագործներ</t>
  </si>
  <si>
    <t>միջսուրիական</t>
  </si>
  <si>
    <t>մեղուափեթակի</t>
  </si>
  <si>
    <t>մեկուսացումի</t>
  </si>
  <si>
    <t>մարտահրաւէրն</t>
  </si>
  <si>
    <t>մատաղօրհնէքը</t>
  </si>
  <si>
    <t>ձախողումները</t>
  </si>
  <si>
    <t>հաւաստիացնել</t>
  </si>
  <si>
    <t>հարկադրանքին</t>
  </si>
  <si>
    <t>հասկացութիւն</t>
  </si>
  <si>
    <t>հանրամատչելի</t>
  </si>
  <si>
    <t>հանրահաւաքէն</t>
  </si>
  <si>
    <t>հայրենաշունչ</t>
  </si>
  <si>
    <t>հայրենանպաստ</t>
  </si>
  <si>
    <t>համամասնական</t>
  </si>
  <si>
    <t>համահիմնադիր</t>
  </si>
  <si>
    <t>համահեղինակն</t>
  </si>
  <si>
    <t>համախմբումով</t>
  </si>
  <si>
    <t>համագործակցի</t>
  </si>
  <si>
    <t>հակաիրաւական</t>
  </si>
  <si>
    <t>կերտիչներուն</t>
  </si>
  <si>
    <t>կանոնադրական</t>
  </si>
  <si>
    <t>կալանաւորման</t>
  </si>
  <si>
    <t>խորապատկերին</t>
  </si>
  <si>
    <t>խաղողօրհնէքի</t>
  </si>
  <si>
    <t>լուսապատճէնը</t>
  </si>
  <si>
    <t>թուայնացումը</t>
  </si>
  <si>
    <t>թիրախաւորում</t>
  </si>
  <si>
    <t>ընտրատարածքի</t>
  </si>
  <si>
    <t>զինատեսակներ</t>
  </si>
  <si>
    <t>ենթապատկերին</t>
  </si>
  <si>
    <t>եկեղեցասիրաց</t>
  </si>
  <si>
    <t>դպրեվանեցիին</t>
  </si>
  <si>
    <t>դեմոկրատները</t>
  </si>
  <si>
    <t>դասաւանդումը</t>
  </si>
  <si>
    <t>գնահատանիշեր</t>
  </si>
  <si>
    <t>բարոյալքուած</t>
  </si>
  <si>
    <t>բարելաւումին</t>
  </si>
  <si>
    <t>բաղադրիչներն</t>
  </si>
  <si>
    <t>արձագանգումի</t>
  </si>
  <si>
    <t>արժեւորումով</t>
  </si>
  <si>
    <t>արժեւորումէն</t>
  </si>
  <si>
    <t>արժեհամակարգ</t>
  </si>
  <si>
    <t>արեւմտահայոց</t>
  </si>
  <si>
    <t>ատենադպրուհի</t>
  </si>
  <si>
    <t>աստուածամերժ</t>
  </si>
  <si>
    <t>առանձնատունը</t>
  </si>
  <si>
    <t>աշխարհակարգը</t>
  </si>
  <si>
    <t>անձնատուական</t>
  </si>
  <si>
    <t>անհամեմատելի</t>
  </si>
  <si>
    <t>անհամատեղելի</t>
  </si>
  <si>
    <t>անկառավարելի</t>
  </si>
  <si>
    <t>անդրադառնում</t>
  </si>
  <si>
    <t>անդամուհիներ</t>
  </si>
  <si>
    <t>ամրապնդումով</t>
  </si>
  <si>
    <t>Քաթալոնէական</t>
  </si>
  <si>
    <t>ՔՆՆԱՐԿՈՒՄՆԵՐ</t>
  </si>
  <si>
    <t>Փորձագիտական</t>
  </si>
  <si>
    <t>Փեթերսպուրկի</t>
  </si>
  <si>
    <t>Սումկայիթեան</t>
  </si>
  <si>
    <t>ՍՏԵՓԱՆԱԿԵՐՏԸ</t>
  </si>
  <si>
    <t>Պարտիզպանեան</t>
  </si>
  <si>
    <t>Պարսելոնային</t>
  </si>
  <si>
    <t>Պալքաններում</t>
  </si>
  <si>
    <t>Ուզպէքիստանի</t>
  </si>
  <si>
    <t>Շնորհանդէսին</t>
  </si>
  <si>
    <t>Մարտահրաւէրը</t>
  </si>
  <si>
    <t>Մասաչուսէթսի</t>
  </si>
  <si>
    <t>Ճապաղջուրեան</t>
  </si>
  <si>
    <t>Հայորդիներու</t>
  </si>
  <si>
    <t>Հայագիտականի</t>
  </si>
  <si>
    <t>Լամպրոփուլոս</t>
  </si>
  <si>
    <t>ԶԱՆԳՈՒԱԾԱՅԻՆ</t>
  </si>
  <si>
    <t>ԵԼԵԿՏՐՈՆԱՅԻՆ</t>
  </si>
  <si>
    <t>Գանտահարեանի</t>
  </si>
  <si>
    <t>Գաբրիէլեանին</t>
  </si>
  <si>
    <t>Բարեկարգումի</t>
  </si>
  <si>
    <t>ԲՆԱԿՉՈՒԹԻՒՆԸ</t>
  </si>
  <si>
    <t>Աֆղանիստանէն</t>
  </si>
  <si>
    <t>ԱՍՏՈՒԱԾԱԾՆԱՅ</t>
  </si>
  <si>
    <t>օրկաններուն</t>
  </si>
  <si>
    <t>քարտէզներու</t>
  </si>
  <si>
    <t>փտածութեամբ</t>
  </si>
  <si>
    <t>ցուցաբերելը</t>
  </si>
  <si>
    <t>տեղակայուին</t>
  </si>
  <si>
    <t>տեղակայելու</t>
  </si>
  <si>
    <t>վերահսկումի</t>
  </si>
  <si>
    <t>վարչախումբն</t>
  </si>
  <si>
    <t>վարորդներու</t>
  </si>
  <si>
    <t>վարկանշային</t>
  </si>
  <si>
    <t>վախճանումէն</t>
  </si>
  <si>
    <t>սրբապատկերը</t>
  </si>
  <si>
    <t>ստորացուցիչ</t>
  </si>
  <si>
    <t>սննդականոնի</t>
  </si>
  <si>
    <t>սկաուտներու</t>
  </si>
  <si>
    <t>սարսափազդու</t>
  </si>
  <si>
    <t>սաստկացումը</t>
  </si>
  <si>
    <t>պարէտատունը</t>
  </si>
  <si>
    <t>պարգեւավճար</t>
  </si>
  <si>
    <t>պայծառացման</t>
  </si>
  <si>
    <t>ուտեստեղէնը</t>
  </si>
  <si>
    <t>շեշտադրումը</t>
  </si>
  <si>
    <t>նուազեցմանը</t>
  </si>
  <si>
    <t>նախարարուհի</t>
  </si>
  <si>
    <t>յուշակոթողի</t>
  </si>
  <si>
    <t>յայտնաբերեց</t>
  </si>
  <si>
    <t>մրցանակային</t>
  </si>
  <si>
    <t>մտորումների</t>
  </si>
  <si>
    <t>միջոցառմանը</t>
  </si>
  <si>
    <t>միահիւսուած</t>
  </si>
  <si>
    <t>մասնակցեցին</t>
  </si>
  <si>
    <t>ճամբորդատար</t>
  </si>
  <si>
    <t>ձեւաւորուել</t>
  </si>
  <si>
    <t>ձեռքբերումն</t>
  </si>
  <si>
    <t>հողատարածքի</t>
  </si>
  <si>
    <t>հիմնաւորման</t>
  </si>
  <si>
    <t>հիմնահարցեր</t>
  </si>
  <si>
    <t>հիմնախնդրին</t>
  </si>
  <si>
    <t>հաւաքուածքը</t>
  </si>
  <si>
    <t>հաշուարկներ</t>
  </si>
  <si>
    <t>հայդուկապետ</t>
  </si>
  <si>
    <t>հայաթափումը</t>
  </si>
  <si>
    <t>հայաթափելու</t>
  </si>
  <si>
    <t>համավարակով</t>
  </si>
  <si>
    <t>համահեղինակ</t>
  </si>
  <si>
    <t>համախոհական</t>
  </si>
  <si>
    <t>կիրարկումին</t>
  </si>
  <si>
    <t>կենսագործել</t>
  </si>
  <si>
    <t>կարեւորւում</t>
  </si>
  <si>
    <t>կատարողական</t>
  </si>
  <si>
    <t>խոչընդոտելը</t>
  </si>
  <si>
    <t>խնդրահարոյց</t>
  </si>
  <si>
    <t>իրապաշտօրէն</t>
  </si>
  <si>
    <t>իրականացրեց</t>
  </si>
  <si>
    <t>իրականացրել</t>
  </si>
  <si>
    <t>իսլամութեան</t>
  </si>
  <si>
    <t>իմաստազուրկ</t>
  </si>
  <si>
    <t>թուայնացեալ</t>
  </si>
  <si>
    <t>ընտրակաշառք</t>
  </si>
  <si>
    <t>ընթացակարգը</t>
  </si>
  <si>
    <t>էրտողանական</t>
  </si>
  <si>
    <t>զօրանոցային</t>
  </si>
  <si>
    <t>զղջումնագիր</t>
  </si>
  <si>
    <t>զգուշացնում</t>
  </si>
  <si>
    <t>երկշաբաթեայ</t>
  </si>
  <si>
    <t>դիմատետրեան</t>
  </si>
  <si>
    <t>դժուարագոյն</t>
  </si>
  <si>
    <t>գործելաձեւը</t>
  </si>
  <si>
    <t>բռնատէրերու</t>
  </si>
  <si>
    <t>բառարանային</t>
  </si>
  <si>
    <t>արցախցիների</t>
  </si>
  <si>
    <t>արտացոլումն</t>
  </si>
  <si>
    <t>արտացոլումը</t>
  </si>
  <si>
    <t>արտայայտման</t>
  </si>
  <si>
    <t>արժեւորումն</t>
  </si>
  <si>
    <t>արժեզրկումը</t>
  </si>
  <si>
    <t>արեւմտահայը</t>
  </si>
  <si>
    <t>առանձնատուն</t>
  </si>
  <si>
    <t>անվաղորդայն</t>
  </si>
  <si>
    <t>ամփոփագիրեր</t>
  </si>
  <si>
    <t>ամրապնդմանն</t>
  </si>
  <si>
    <t>ամեակներուն</t>
  </si>
  <si>
    <t>ականազերծող</t>
  </si>
  <si>
    <t>ակադեմիական</t>
  </si>
  <si>
    <t>ազգակերտման</t>
  </si>
  <si>
    <t>ազատագրումի</t>
  </si>
  <si>
    <t>Ֆետերասիոնը</t>
  </si>
  <si>
    <t>Օտարերկրեայ</t>
  </si>
  <si>
    <t>Քէօշկէրեանը</t>
  </si>
  <si>
    <t>Քարոզարշաւի</t>
  </si>
  <si>
    <t>ՔՈՆԿՐԷՍԱԿԱՆ</t>
  </si>
  <si>
    <t>Տօնապետեանի</t>
  </si>
  <si>
    <t>Ստորգետնեայ</t>
  </si>
  <si>
    <t>Սունպուլեան</t>
  </si>
  <si>
    <t>Սէրայտարեան</t>
  </si>
  <si>
    <t>Սարդարապատը</t>
  </si>
  <si>
    <t>Ռոնալտինիոն</t>
  </si>
  <si>
    <t>Պուլուզեանի</t>
  </si>
  <si>
    <t>Պէրպէրեանին</t>
  </si>
  <si>
    <t>Պարսումեանը</t>
  </si>
  <si>
    <t>ՉԱՒՈՒՇՕՂԼՈՒ</t>
  </si>
  <si>
    <t>Ուրիշիկեանի</t>
  </si>
  <si>
    <t>Ուաշինկթընը</t>
  </si>
  <si>
    <t>Շնորհանդէսի</t>
  </si>
  <si>
    <t>Շթայնմայըրի</t>
  </si>
  <si>
    <t>Նախիջեւանով</t>
  </si>
  <si>
    <t>Մատթէոսեանի</t>
  </si>
  <si>
    <t>Մանուէլեանի</t>
  </si>
  <si>
    <t>ՄԵԿՈՒՍԱՑՄԱՆ</t>
  </si>
  <si>
    <t>Ղազախիստանի</t>
  </si>
  <si>
    <t>Իրադրութեան</t>
  </si>
  <si>
    <t>Դրամահաւաքի</t>
  </si>
  <si>
    <t>Գիտաժողովին</t>
  </si>
  <si>
    <t>Գարագաշեանի</t>
  </si>
  <si>
    <t>Ակնյայտօրէն</t>
  </si>
  <si>
    <t>иностранных</t>
  </si>
  <si>
    <t>օճախներուն</t>
  </si>
  <si>
    <t>քսանամեակի</t>
  </si>
  <si>
    <t>ցուցադրում</t>
  </si>
  <si>
    <t>վերնախաւին</t>
  </si>
  <si>
    <t>վերապրումի</t>
  </si>
  <si>
    <t>վաւերագրած</t>
  </si>
  <si>
    <t>վարորդական</t>
  </si>
  <si>
    <t>ստուերային</t>
  </si>
  <si>
    <t>սկաուտներն</t>
  </si>
  <si>
    <t>ռազմաշունչ</t>
  </si>
  <si>
    <t>ջրամուղերը</t>
  </si>
  <si>
    <t>պետնախարար</t>
  </si>
  <si>
    <t>պարտադրեալ</t>
  </si>
  <si>
    <t>պատսպարման</t>
  </si>
  <si>
    <t>պահեստազօր</t>
  </si>
  <si>
    <t>պահանջւում</t>
  </si>
  <si>
    <t>չկիրառումը</t>
  </si>
  <si>
    <t>չբացառելով</t>
  </si>
  <si>
    <t>ուղեկցւում</t>
  </si>
  <si>
    <t>ոգեշնչուած</t>
  </si>
  <si>
    <t>ոգեկոչական</t>
  </si>
  <si>
    <t>ներխուժում</t>
  </si>
  <si>
    <t>մրցաշարքէն</t>
  </si>
  <si>
    <t>մրցաշարքեր</t>
  </si>
  <si>
    <t>միջոցառման</t>
  </si>
  <si>
    <t>հռչակագրով</t>
  </si>
  <si>
    <t>հողահաւաքի</t>
  </si>
  <si>
    <t>հնչիւնային</t>
  </si>
  <si>
    <t>հիթլերական</t>
  </si>
  <si>
    <t>հանդիսացել</t>
  </si>
  <si>
    <t>հայրենաշէն</t>
  </si>
  <si>
    <t>համալրումը</t>
  </si>
  <si>
    <t>համադրումի</t>
  </si>
  <si>
    <t>հակակրանքի</t>
  </si>
  <si>
    <t>հագուկապով</t>
  </si>
  <si>
    <t>կշռութաւոր</t>
  </si>
  <si>
    <t>կենտրոնում</t>
  </si>
  <si>
    <t>կասեցումէն</t>
  </si>
  <si>
    <t>կապակցաբար</t>
  </si>
  <si>
    <t>կայքէջերու</t>
  </si>
  <si>
    <t>խորհրդահայ</t>
  </si>
  <si>
    <t>լսումներու</t>
  </si>
  <si>
    <t>ինստիտուտը</t>
  </si>
  <si>
    <t>թելադրական</t>
  </si>
  <si>
    <t>թագավարակը</t>
  </si>
  <si>
    <t>ընկալումով</t>
  </si>
  <si>
    <t>ընթացակարգ</t>
  </si>
  <si>
    <t>զրուցավարը</t>
  </si>
  <si>
    <t>զբօսայգիին</t>
  </si>
  <si>
    <t>երկրներուն</t>
  </si>
  <si>
    <t>դրամանիշին</t>
  </si>
  <si>
    <t>դիտարկումը</t>
  </si>
  <si>
    <t>դիտարկուած</t>
  </si>
  <si>
    <t>դիմորդների</t>
  </si>
  <si>
    <t>դիմակայենք</t>
  </si>
  <si>
    <t>դարասկիզբի</t>
  </si>
  <si>
    <t>դադրեցումի</t>
  </si>
  <si>
    <t>գոյատեւենք</t>
  </si>
  <si>
    <t>գոյատեւելը</t>
  </si>
  <si>
    <t>գնահատանքն</t>
  </si>
  <si>
    <t>գնահատանիշ</t>
  </si>
  <si>
    <t>գեղաքանդակ</t>
  </si>
  <si>
    <t>բարբառային</t>
  </si>
  <si>
    <t>արխիւներէն</t>
  </si>
  <si>
    <t>առերեսուիլ</t>
  </si>
  <si>
    <t>առաջընթացը</t>
  </si>
  <si>
    <t>առաջացնում</t>
  </si>
  <si>
    <t>առանձնատան</t>
  </si>
  <si>
    <t>ապրումներս</t>
  </si>
  <si>
    <t>աշխատավարձ</t>
  </si>
  <si>
    <t>աշխատակազմ</t>
  </si>
  <si>
    <t>անելիքների</t>
  </si>
  <si>
    <t>անգլերէնին</t>
  </si>
  <si>
    <t>ամրագրուին</t>
  </si>
  <si>
    <t>ազգապահպան</t>
  </si>
  <si>
    <t>Քիլիսլեանի</t>
  </si>
  <si>
    <t>Փիկմելիոնի</t>
  </si>
  <si>
    <t>Վարդապետաց</t>
  </si>
  <si>
    <t>Վարանգաթաղ</t>
  </si>
  <si>
    <t>ՎԱՍՏԱԿԱՇԱՏ</t>
  </si>
  <si>
    <t>Սոցիալական</t>
  </si>
  <si>
    <t>Պարտաքճեան</t>
  </si>
  <si>
    <t>ՈՐՈՆՈՂԱԿԱՆ</t>
  </si>
  <si>
    <t>Շիրվանզադէ</t>
  </si>
  <si>
    <t>Շահինշահրի</t>
  </si>
  <si>
    <t>Նորանշանակ</t>
  </si>
  <si>
    <t>Նեթանիահու</t>
  </si>
  <si>
    <t>Միջուկային</t>
  </si>
  <si>
    <t>Մասաչուսեց</t>
  </si>
  <si>
    <t>Մանճիկեանի</t>
  </si>
  <si>
    <t>Մամետեարով</t>
  </si>
  <si>
    <t>ՄՐՑԱՇԱՐՔԻՆ</t>
  </si>
  <si>
    <t>ՄԱՐՏԱԿԵՐՏԻ</t>
  </si>
  <si>
    <t>Ղեւոնդեանց</t>
  </si>
  <si>
    <t>ՂԱԶԱՆՉԵՑՈՑ</t>
  </si>
  <si>
    <t>Հալլաճեանի</t>
  </si>
  <si>
    <t>ՀԱՅԿԱՇԽԱՐՀ</t>
  </si>
  <si>
    <t>Կրթասիրացի</t>
  </si>
  <si>
    <t>Կիւլիւմեան</t>
  </si>
  <si>
    <t>Կիլկամէշին</t>
  </si>
  <si>
    <t>ԽՈՐՀՐԴԱՆԻՇ</t>
  </si>
  <si>
    <t>Լիվըրփուլը</t>
  </si>
  <si>
    <t>ԼԻՎԸՐՓՈՒԼԻ</t>
  </si>
  <si>
    <t>Իսահակեանի</t>
  </si>
  <si>
    <t>Թորանեանին</t>
  </si>
  <si>
    <t>ԹԱՂԱՄԱՍԵՐԸ</t>
  </si>
  <si>
    <t>Զանգեզուրն</t>
  </si>
  <si>
    <t>Եռաբլուրէն</t>
  </si>
  <si>
    <t>Եակելոնեան</t>
  </si>
  <si>
    <t>Գէորգեանին</t>
  </si>
  <si>
    <t>Գարամանեան</t>
  </si>
  <si>
    <t>Արծուաբոյն</t>
  </si>
  <si>
    <t>Արագածոտնը</t>
  </si>
  <si>
    <t>Ատըրպէյճան</t>
  </si>
  <si>
    <t>Անվերադարձ</t>
  </si>
  <si>
    <t>Այնթապլեան</t>
  </si>
  <si>
    <t>Ալաւերտեան</t>
  </si>
  <si>
    <t>ԱՄՐԱՊՆԴՄԱՆ</t>
  </si>
  <si>
    <t>ֆրանսագիր</t>
  </si>
  <si>
    <t>ֆետայիներ</t>
  </si>
  <si>
    <t>քորոնային</t>
  </si>
  <si>
    <t>քասետային</t>
  </si>
  <si>
    <t>քաղցրեղէն</t>
  </si>
  <si>
    <t>փրոֆեսէօր</t>
  </si>
  <si>
    <t>տեղամասին</t>
  </si>
  <si>
    <t>տաւուշեան</t>
  </si>
  <si>
    <t>տարասփիւռ</t>
  </si>
  <si>
    <t>վարկանիշի</t>
  </si>
  <si>
    <t>վագրացման</t>
  </si>
  <si>
    <t>սպասարկու</t>
  </si>
  <si>
    <t>սկաուտներ</t>
  </si>
  <si>
    <t>սէուտական</t>
  </si>
  <si>
    <t>սենեկային</t>
  </si>
  <si>
    <t>պելճիքացի</t>
  </si>
  <si>
    <t>պարերաբար</t>
  </si>
  <si>
    <t>չակերտեալ</t>
  </si>
  <si>
    <t>նիկոլիզմը</t>
  </si>
  <si>
    <t>ներդրուած</t>
  </si>
  <si>
    <t>ներգործօն</t>
  </si>
  <si>
    <t>ներառումը</t>
  </si>
  <si>
    <t>նախեւառաջ</t>
  </si>
  <si>
    <t>նախարարաց</t>
  </si>
  <si>
    <t>յայտնւում</t>
  </si>
  <si>
    <t>մտապաշարը</t>
  </si>
  <si>
    <t>միտումներ</t>
  </si>
  <si>
    <t>մեղադրեալ</t>
  </si>
  <si>
    <t>մանկունակ</t>
  </si>
  <si>
    <t>մաղթերգով</t>
  </si>
  <si>
    <t>մահասփիւռ</t>
  </si>
  <si>
    <t>ճշմարտացի</t>
  </si>
  <si>
    <t>ճիհատական</t>
  </si>
  <si>
    <t>ձիւնածածկ</t>
  </si>
  <si>
    <t>ձեռքբերել</t>
  </si>
  <si>
    <t>հրաժարման</t>
  </si>
  <si>
    <t>հողաշերտի</t>
  </si>
  <si>
    <t>հիմքերուն</t>
  </si>
  <si>
    <t>հեռակապով</t>
  </si>
  <si>
    <t>հայալեզու</t>
  </si>
  <si>
    <t>համարուել</t>
  </si>
  <si>
    <t>համարկման</t>
  </si>
  <si>
    <t>կորցնելով</t>
  </si>
  <si>
    <t>կոթողական</t>
  </si>
  <si>
    <t>կիրարկում</t>
  </si>
  <si>
    <t>կիրառումի</t>
  </si>
  <si>
    <t>կիրառական</t>
  </si>
  <si>
    <t>կերպարներ</t>
  </si>
  <si>
    <t>կարեւորած</t>
  </si>
  <si>
    <t>խմբաքանակ</t>
  </si>
  <si>
    <t>խմբակային</t>
  </si>
  <si>
    <t>խարբերդցի</t>
  </si>
  <si>
    <t>խաղաքարտը</t>
  </si>
  <si>
    <t>ժամկէտում</t>
  </si>
  <si>
    <t>թրքաբարոյ</t>
  </si>
  <si>
    <t>թեւանցուկ</t>
  </si>
  <si>
    <t>ընդգրկուն</t>
  </si>
  <si>
    <t>զօրակցինք</t>
  </si>
  <si>
    <t>զոհաբերեց</t>
  </si>
  <si>
    <t>երկրներից</t>
  </si>
  <si>
    <t>երկրներին</t>
  </si>
  <si>
    <t>երկամեակի</t>
  </si>
  <si>
    <t>երկամարտի</t>
  </si>
  <si>
    <t>եսակեդրոն</t>
  </si>
  <si>
    <t>դրուածքով</t>
  </si>
  <si>
    <t>դիմատետրը</t>
  </si>
  <si>
    <t>դամոկլեան</t>
  </si>
  <si>
    <t>գրախանութ</t>
  </si>
  <si>
    <t>գիտակցենք</t>
  </si>
  <si>
    <t>գաւաթակիր</t>
  </si>
  <si>
    <t>գանատական</t>
  </si>
  <si>
    <t>գայթակղիչ</t>
  </si>
  <si>
    <t>բնօրրանէն</t>
  </si>
  <si>
    <t>բացառելով</t>
  </si>
  <si>
    <t>բանեցումը</t>
  </si>
  <si>
    <t>բաղադրիչն</t>
  </si>
  <si>
    <t>բաղադրիչի</t>
  </si>
  <si>
    <t>աւարտւում</t>
  </si>
  <si>
    <t>աւանդոյթի</t>
  </si>
  <si>
    <t>արտերկրէն</t>
  </si>
  <si>
    <t>արտացոլան</t>
  </si>
  <si>
    <t>ասմունքին</t>
  </si>
  <si>
    <t>առնչուէին</t>
  </si>
  <si>
    <t>առերեսուի</t>
  </si>
  <si>
    <t>ապակեդրոն</t>
  </si>
  <si>
    <t>անկախական</t>
  </si>
  <si>
    <t>անկախաբար</t>
  </si>
  <si>
    <t>անդիմագիծ</t>
  </si>
  <si>
    <t>անգլերէնը</t>
  </si>
  <si>
    <t>ամենաբիրտ</t>
  </si>
  <si>
    <t>ախտահանել</t>
  </si>
  <si>
    <t>ազգանպաստ</t>
  </si>
  <si>
    <t>Ֆրանսիսքօ</t>
  </si>
  <si>
    <t>Ֆահրետտին</t>
  </si>
  <si>
    <t>Օսմանական</t>
  </si>
  <si>
    <t>Քոլոմպիոյ</t>
  </si>
  <si>
    <t>Քիւրքճեան</t>
  </si>
  <si>
    <t>Քիլիսեանի</t>
  </si>
  <si>
    <t>Քիլէճեանի</t>
  </si>
  <si>
    <t>Քելբաջարի</t>
  </si>
  <si>
    <t>Քանատական</t>
  </si>
  <si>
    <t>Փոմփէոյին</t>
  </si>
  <si>
    <t>Ցանկանում</t>
  </si>
  <si>
    <t>Տօնոյեանը</t>
  </si>
  <si>
    <t>Տոլապճեան</t>
  </si>
  <si>
    <t>Վիսքոնտիի</t>
  </si>
  <si>
    <t>Վանեցեանի</t>
  </si>
  <si>
    <t>Սինանեանի</t>
  </si>
  <si>
    <t>Սելիմեանը</t>
  </si>
  <si>
    <t>ՍԵԼԻՄԵԱՆԻ</t>
  </si>
  <si>
    <t>Պօղիկեանի</t>
  </si>
  <si>
    <t>Պրիւքսելի</t>
  </si>
  <si>
    <t>Պչաքճեանը</t>
  </si>
  <si>
    <t>Պուչիքեան</t>
  </si>
  <si>
    <t>Պոյաճեանի</t>
  </si>
  <si>
    <t>Պետուրեան</t>
  </si>
  <si>
    <t>Պետիկեանի</t>
  </si>
  <si>
    <t>Պելառուսը</t>
  </si>
  <si>
    <t>Պարէտատան</t>
  </si>
  <si>
    <t>Պատրըտտին</t>
  </si>
  <si>
    <t>Չոպանեանի</t>
  </si>
  <si>
    <t>Չիֆթճեանի</t>
  </si>
  <si>
    <t>Չամսաքեան</t>
  </si>
  <si>
    <t>Ուսուցչաց</t>
  </si>
  <si>
    <t>ՈԼՈՐՏԱՅԻՆ</t>
  </si>
  <si>
    <t>Շաքարեանի</t>
  </si>
  <si>
    <t>Շահումեան</t>
  </si>
  <si>
    <t>Նոյնանման</t>
  </si>
  <si>
    <t>Ներբեռնել</t>
  </si>
  <si>
    <t>ՆԵՐԱՌՈՒԱԾ</t>
  </si>
  <si>
    <t>Մուքթապաս</t>
  </si>
  <si>
    <t>Մունպուճի</t>
  </si>
  <si>
    <t>Մուալլէմի</t>
  </si>
  <si>
    <t>Միւրէքեան</t>
  </si>
  <si>
    <t>Մեքսիքայի</t>
  </si>
  <si>
    <t>Մարթայեան</t>
  </si>
  <si>
    <t>Մաթոսեանի</t>
  </si>
  <si>
    <t>Մաթէոսեան</t>
  </si>
  <si>
    <t>ՄԱՆՉԵՍԹԸՐ</t>
  </si>
  <si>
    <t>Ճիզմեճեան</t>
  </si>
  <si>
    <t>Ճեպրայիլի</t>
  </si>
  <si>
    <t>Ղուլեանին</t>
  </si>
  <si>
    <t>Հաղորդման</t>
  </si>
  <si>
    <t>ՀՐԱԴԱԴԱՐԸ</t>
  </si>
  <si>
    <t>Կովսականի</t>
  </si>
  <si>
    <t>Լիբանանցի</t>
  </si>
  <si>
    <t>Լառնաքայի</t>
  </si>
  <si>
    <t>Իւնայթըտի</t>
  </si>
  <si>
    <t>Իսախանեան</t>
  </si>
  <si>
    <t>Իմամօղլու</t>
  </si>
  <si>
    <t>Իթթիհատէն</t>
  </si>
  <si>
    <t>Թոփուզեան</t>
  </si>
  <si>
    <t>Թաթոյեանի</t>
  </si>
  <si>
    <t>ԹՂԹԱԾՐԱՐԸ</t>
  </si>
  <si>
    <t>Էքմէքճեան</t>
  </si>
  <si>
    <t>Զէյթունցի</t>
  </si>
  <si>
    <t>Զարդարեան</t>
  </si>
  <si>
    <t>Եագուպիէն</t>
  </si>
  <si>
    <t>Դաւիթեանի</t>
  </si>
  <si>
    <t>Գէորգեանը</t>
  </si>
  <si>
    <t>Գաթըգլեան</t>
  </si>
  <si>
    <t>ԳՈՐԾՆԱՊԷՍ</t>
  </si>
  <si>
    <t>Արխիւային</t>
  </si>
  <si>
    <t>Արապանեան</t>
  </si>
  <si>
    <t>Արագածոտն</t>
  </si>
  <si>
    <t>Ատրպյճանի</t>
  </si>
  <si>
    <t>Առաքէլեան</t>
  </si>
  <si>
    <t>Ապտուլլահ</t>
  </si>
  <si>
    <t>Աշուղական</t>
  </si>
  <si>
    <t>Անգլերէնի</t>
  </si>
  <si>
    <t>Ախուրեանի</t>
  </si>
  <si>
    <t>Ախալցխայի</t>
  </si>
  <si>
    <t>ԱՒՍՏՐԱԼԻԱ</t>
  </si>
  <si>
    <t>ԱՌԱՋՆԱՅԻՆ</t>
  </si>
  <si>
    <t>ԱՆՆԱԽԱԴԷՊ</t>
  </si>
  <si>
    <t>ԱՄԵՐԻԿԱՑԻ</t>
  </si>
  <si>
    <t>ԱՄԱՆՈՐԵԱՅ</t>
  </si>
  <si>
    <t>օտարագիր</t>
  </si>
  <si>
    <t>օզոնային</t>
  </si>
  <si>
    <t>օբյեկտիւ</t>
  </si>
  <si>
    <t>քարտինալ</t>
  </si>
  <si>
    <t>քայլերթի</t>
  </si>
  <si>
    <t>փակուղիի</t>
  </si>
  <si>
    <t>տոքթորին</t>
  </si>
  <si>
    <t>տիրոյթին</t>
  </si>
  <si>
    <t>վերաքաղը</t>
  </si>
  <si>
    <t>վատագոյն</t>
  </si>
  <si>
    <t>սպասւում</t>
  </si>
  <si>
    <t>սասունցի</t>
  </si>
  <si>
    <t>պրոնզեայ</t>
  </si>
  <si>
    <t>պոնտական</t>
  </si>
  <si>
    <t>ոգեշնչած</t>
  </si>
  <si>
    <t>շէնացման</t>
  </si>
  <si>
    <t>շարասիւն</t>
  </si>
  <si>
    <t>յանապատի</t>
  </si>
  <si>
    <t>մրցաշարք</t>
  </si>
  <si>
    <t>մեծարման</t>
  </si>
  <si>
    <t>հողատուի</t>
  </si>
  <si>
    <t>հոգեխռով</t>
  </si>
  <si>
    <t>հայորդին</t>
  </si>
  <si>
    <t>համոյթին</t>
  </si>
  <si>
    <t>համիտեան</t>
  </si>
  <si>
    <t>հազարնոց</t>
  </si>
  <si>
    <t>կրկնւում</t>
  </si>
  <si>
    <t>կիրարման</t>
  </si>
  <si>
    <t>կիրառում</t>
  </si>
  <si>
    <t>կիսկատար</t>
  </si>
  <si>
    <t>կիսախաղի</t>
  </si>
  <si>
    <t>ծնողական</t>
  </si>
  <si>
    <t>լոպպինկի</t>
  </si>
  <si>
    <t>լոզունքը</t>
  </si>
  <si>
    <t>լայնամիտ</t>
  </si>
  <si>
    <t>իսլամներ</t>
  </si>
  <si>
    <t>ժողովրդը</t>
  </si>
  <si>
    <t>թագաժահր</t>
  </si>
  <si>
    <t>ըսաւները</t>
  </si>
  <si>
    <t>ընտրուել</t>
  </si>
  <si>
    <t>էրտողանի</t>
  </si>
  <si>
    <t>զօրացման</t>
  </si>
  <si>
    <t>երեւանցի</t>
  </si>
  <si>
    <t>դեղատոմս</t>
  </si>
  <si>
    <t>դարձնում</t>
  </si>
  <si>
    <t>գտնուում</t>
  </si>
  <si>
    <t>գնաճային</t>
  </si>
  <si>
    <t>գինեձօնը</t>
  </si>
  <si>
    <t>գերխնդիր</t>
  </si>
  <si>
    <t>բժշկուհի</t>
  </si>
  <si>
    <t>բացառման</t>
  </si>
  <si>
    <t>բարձեալն</t>
  </si>
  <si>
    <t>բարդումի</t>
  </si>
  <si>
    <t>բառամէջի</t>
  </si>
  <si>
    <t>աւելացել</t>
  </si>
  <si>
    <t>արխիւներ</t>
  </si>
  <si>
    <t>ասմունքը</t>
  </si>
  <si>
    <t>առաջանայ</t>
  </si>
  <si>
    <t>առաջադէմ</t>
  </si>
  <si>
    <t>աշխատում</t>
  </si>
  <si>
    <t>անիրական</t>
  </si>
  <si>
    <t>այլամերժ</t>
  </si>
  <si>
    <t>ամրացման</t>
  </si>
  <si>
    <t>ամրագրեն</t>
  </si>
  <si>
    <t>աղօթակից</t>
  </si>
  <si>
    <t>ագրեսիան</t>
  </si>
  <si>
    <t>Ֆինլանտա</t>
  </si>
  <si>
    <t>Քրիստիան</t>
  </si>
  <si>
    <t>Քրեմլինի</t>
  </si>
  <si>
    <t>Քոնկրէսը</t>
  </si>
  <si>
    <t>Քոնկրեսը</t>
  </si>
  <si>
    <t>Քէլէշեան</t>
  </si>
  <si>
    <t>Քեմփպէլի</t>
  </si>
  <si>
    <t>Քաւալայի</t>
  </si>
  <si>
    <t>Քարլայլի</t>
  </si>
  <si>
    <t>Փարպեցին</t>
  </si>
  <si>
    <t>ՓԱՓԱԶԵԱՆ</t>
  </si>
  <si>
    <t>ՏԵՍԱՆԻՒԹ</t>
  </si>
  <si>
    <t>Վիսքոնթի</t>
  </si>
  <si>
    <t>ՎԼԱՏԻՄԻՐ</t>
  </si>
  <si>
    <t>Սուտանէն</t>
  </si>
  <si>
    <t>Սունպուլ</t>
  </si>
  <si>
    <t>Սոյլուին</t>
  </si>
  <si>
    <t>Սեդիկեան</t>
  </si>
  <si>
    <t>Սապպաղին</t>
  </si>
  <si>
    <t>Սագայեան</t>
  </si>
  <si>
    <t>Պէյրութը</t>
  </si>
  <si>
    <t>Պաքուում</t>
  </si>
  <si>
    <t>Պաւարիոյ</t>
  </si>
  <si>
    <t>Պայտընէն</t>
  </si>
  <si>
    <t>Պահչելին</t>
  </si>
  <si>
    <t>Պալըքչըի</t>
  </si>
  <si>
    <t>ՊԱՅՏԸՆԻՆ</t>
  </si>
  <si>
    <t>Չուլճեան</t>
  </si>
  <si>
    <t>Ուրսուլա</t>
  </si>
  <si>
    <t>Ուասպէին</t>
  </si>
  <si>
    <t>Ուահտէին</t>
  </si>
  <si>
    <t>Ուահտէէն</t>
  </si>
  <si>
    <t>Նորօրեայ</t>
  </si>
  <si>
    <t>Նապաթիէի</t>
  </si>
  <si>
    <t>Յաջորդիւ</t>
  </si>
  <si>
    <t>Մտահոգիչ</t>
  </si>
  <si>
    <t>Մուհամէտ</t>
  </si>
  <si>
    <t>Մոնթրէալ</t>
  </si>
  <si>
    <t>Միշոյեան</t>
  </si>
  <si>
    <t>Միշիկընի</t>
  </si>
  <si>
    <t>Մերքիւրի</t>
  </si>
  <si>
    <t>Մարգէեան</t>
  </si>
  <si>
    <t>Մալաքեան</t>
  </si>
  <si>
    <t>Մալաթիոյ</t>
  </si>
  <si>
    <t>Ճիպրայիլ</t>
  </si>
  <si>
    <t>Ճինիշեան</t>
  </si>
  <si>
    <t>Ճապրայիլ</t>
  </si>
  <si>
    <t>Հուսէյնը</t>
  </si>
  <si>
    <t>Հանէշեան</t>
  </si>
  <si>
    <t>Համմուտի</t>
  </si>
  <si>
    <t>Լուլասազ</t>
  </si>
  <si>
    <t>Լուիսեան</t>
  </si>
  <si>
    <t>Լախոյեան</t>
  </si>
  <si>
    <t>Ժիտոմիրի</t>
  </si>
  <si>
    <t>Ժեմայէլի</t>
  </si>
  <si>
    <t>Թրուտոյի</t>
  </si>
  <si>
    <t>Զարեհեան</t>
  </si>
  <si>
    <t>Երազային</t>
  </si>
  <si>
    <t>Դաւթեանը</t>
  </si>
  <si>
    <t>Դադայեան</t>
  </si>
  <si>
    <t>Գոնկրեսի</t>
  </si>
  <si>
    <t>Գաֆալեան</t>
  </si>
  <si>
    <t>Գարոլայն</t>
  </si>
  <si>
    <t>Գապայեան</t>
  </si>
  <si>
    <t>Բանոյեան</t>
  </si>
  <si>
    <t>Աւագեանը</t>
  </si>
  <si>
    <t>Արտահանը</t>
  </si>
  <si>
    <t>Ատանայէն</t>
  </si>
  <si>
    <t>Ասմունքի</t>
  </si>
  <si>
    <t>Անատոլու</t>
  </si>
  <si>
    <t>Աղպապեան</t>
  </si>
  <si>
    <t>ԱՐՏԱՀԵՐԹ</t>
  </si>
  <si>
    <t>ԱՍԿԵՐԱՆԻ</t>
  </si>
  <si>
    <t>ԱՆՃԸԼԸՍԻ</t>
  </si>
  <si>
    <t>ֆետային</t>
  </si>
  <si>
    <t>օճախներ</t>
  </si>
  <si>
    <t>քրտախօս</t>
  </si>
  <si>
    <t>քեսապցի</t>
  </si>
  <si>
    <t>տոքթորը</t>
  </si>
  <si>
    <t>վարորդի</t>
  </si>
  <si>
    <t>սկսուել</t>
  </si>
  <si>
    <t>սինեման</t>
  </si>
  <si>
    <t>պարտեալ</t>
  </si>
  <si>
    <t>պատմում</t>
  </si>
  <si>
    <t>չտրուել</t>
  </si>
  <si>
    <t>չեխական</t>
  </si>
  <si>
    <t>շիջանել</t>
  </si>
  <si>
    <t>շախմատի</t>
  </si>
  <si>
    <t>ներհոսք</t>
  </si>
  <si>
    <t>ներառեն</t>
  </si>
  <si>
    <t>յարկանի</t>
  </si>
  <si>
    <t>միմիանց</t>
  </si>
  <si>
    <t>մակնիշը</t>
  </si>
  <si>
    <t>հիմքերի</t>
  </si>
  <si>
    <t>հեքիաթի</t>
  </si>
  <si>
    <t>հասցրել</t>
  </si>
  <si>
    <t>հալէպցի</t>
  </si>
  <si>
    <t>կորցրել</t>
  </si>
  <si>
    <t>կոնկրէտ</t>
  </si>
  <si>
    <t>լրանում</t>
  </si>
  <si>
    <t>լոզունք</t>
  </si>
  <si>
    <t>լիրայով</t>
  </si>
  <si>
    <t>լիակազմ</t>
  </si>
  <si>
    <t>ժպտագին</t>
  </si>
  <si>
    <t>թեմատիկ</t>
  </si>
  <si>
    <t>թաքցներ</t>
  </si>
  <si>
    <t>թալանին</t>
  </si>
  <si>
    <t>ընձեռնէ</t>
  </si>
  <si>
    <t>ընկալեց</t>
  </si>
  <si>
    <t>զոհւում</t>
  </si>
  <si>
    <t>զերոյէն</t>
  </si>
  <si>
    <t>եռեակին</t>
  </si>
  <si>
    <t>դնչակապ</t>
  </si>
  <si>
    <t>դանիացի</t>
  </si>
  <si>
    <t>գործոցը</t>
  </si>
  <si>
    <t>գործարք</t>
  </si>
  <si>
    <t>բռնատէր</t>
  </si>
  <si>
    <t>բացուել</t>
  </si>
  <si>
    <t>բացելու</t>
  </si>
  <si>
    <t>բառային</t>
  </si>
  <si>
    <t>արտգործ</t>
  </si>
  <si>
    <t>արխիւին</t>
  </si>
  <si>
    <t>աջակցել</t>
  </si>
  <si>
    <t>ապրումի</t>
  </si>
  <si>
    <t>անշիրիմ</t>
  </si>
  <si>
    <t>անլռելի</t>
  </si>
  <si>
    <t>այստեղի</t>
  </si>
  <si>
    <t>ալէյքոմ</t>
  </si>
  <si>
    <t>ագրեսիւ</t>
  </si>
  <si>
    <t>Ֆորումը</t>
  </si>
  <si>
    <t>Օնթարիօ</t>
  </si>
  <si>
    <t>Քրճլեան</t>
  </si>
  <si>
    <t>Քրիսթին</t>
  </si>
  <si>
    <t>Քրեմլին</t>
  </si>
  <si>
    <t>Քրաքովի</t>
  </si>
  <si>
    <t>Քուրիըր</t>
  </si>
  <si>
    <t>Քորոնան</t>
  </si>
  <si>
    <t>Քոպանիի</t>
  </si>
  <si>
    <t>Քեսապին</t>
  </si>
  <si>
    <t>Քարիթաս</t>
  </si>
  <si>
    <t>ՔՐԵՄԼԻՆ</t>
  </si>
  <si>
    <t>Փութինն</t>
  </si>
  <si>
    <t>Փաստարկ</t>
  </si>
  <si>
    <t>Փայլանը</t>
  </si>
  <si>
    <t>ՓՈՒԹԻՆԸ</t>
  </si>
  <si>
    <t>Տէտէեան</t>
  </si>
  <si>
    <t>Տեւաբար</t>
  </si>
  <si>
    <t>Վեսթայի</t>
  </si>
  <si>
    <t>Սիւնեաց</t>
  </si>
  <si>
    <t>Սեյիտին</t>
  </si>
  <si>
    <t>Սաֆատին</t>
  </si>
  <si>
    <t>Սարաքէպ</t>
  </si>
  <si>
    <t>Ջաւախքը</t>
  </si>
  <si>
    <t>Պրազիլը</t>
  </si>
  <si>
    <t>Պորելին</t>
  </si>
  <si>
    <t>Պեքաայի</t>
  </si>
  <si>
    <t>Պաքւում</t>
  </si>
  <si>
    <t>Պարսեան</t>
  </si>
  <si>
    <t>Պալեանի</t>
  </si>
  <si>
    <t>ՊԱՔՈՒԻՆ</t>
  </si>
  <si>
    <t>ՊԱՔՈՒԷՆ</t>
  </si>
  <si>
    <t>ՊԱՆԻԱՍԻ</t>
  </si>
  <si>
    <t>Չարչեան</t>
  </si>
  <si>
    <t>Շըրմընի</t>
  </si>
  <si>
    <t>Նովոստի</t>
  </si>
  <si>
    <t>Նոկալիս</t>
  </si>
  <si>
    <t>Նիւսըմի</t>
  </si>
  <si>
    <t>Նարկիզը</t>
  </si>
  <si>
    <t>Նալպանտ</t>
  </si>
  <si>
    <t>Մեղրեան</t>
  </si>
  <si>
    <t>Մաքրօնի</t>
  </si>
  <si>
    <t>Մահարիի</t>
  </si>
  <si>
    <t>Մախլուֆ</t>
  </si>
  <si>
    <t>Հիկարու</t>
  </si>
  <si>
    <t>ՀԵՌԱՎԱՐ</t>
  </si>
  <si>
    <t>ՀԱԼԷՊԷՆ</t>
  </si>
  <si>
    <t>ՀԱԴՐՈՒԹ</t>
  </si>
  <si>
    <t>Լիզպոնը</t>
  </si>
  <si>
    <t>Լաթվիան</t>
  </si>
  <si>
    <t>ԻւՆԵՍՔՕ</t>
  </si>
  <si>
    <t>Թեքսասի</t>
  </si>
  <si>
    <t>Թաուֆիք</t>
  </si>
  <si>
    <t>Եգէական</t>
  </si>
  <si>
    <t>Գօգոյին</t>
  </si>
  <si>
    <t>Գործարք</t>
  </si>
  <si>
    <t>Գարոլին</t>
  </si>
  <si>
    <t>Արսենալ</t>
  </si>
  <si>
    <t>Արմէնիա</t>
  </si>
  <si>
    <t>Ապիատէն</t>
  </si>
  <si>
    <t>Անթիկոն</t>
  </si>
  <si>
    <t>Ամոյեան</t>
  </si>
  <si>
    <t>Աղաւնու</t>
  </si>
  <si>
    <t>Ալպերթօ</t>
  </si>
  <si>
    <t>Ալպերթի</t>
  </si>
  <si>
    <t>Ալճերիա</t>
  </si>
  <si>
    <t>Ալեմշահ</t>
  </si>
  <si>
    <t>ԱՐՈՆԵԱՆ</t>
  </si>
  <si>
    <t>ֆորում</t>
  </si>
  <si>
    <t>ֆոսֆոր</t>
  </si>
  <si>
    <t>օճախէն</t>
  </si>
  <si>
    <t>քովնտի</t>
  </si>
  <si>
    <t>քոլեճի</t>
  </si>
  <si>
    <t>տիկնաց</t>
  </si>
  <si>
    <t>տանուլ</t>
  </si>
  <si>
    <t>վարուց</t>
  </si>
  <si>
    <t>վարորդ</t>
  </si>
  <si>
    <t>ստեղծի</t>
  </si>
  <si>
    <t>սուցիչ</t>
  </si>
  <si>
    <t>սնուող</t>
  </si>
  <si>
    <t>ռեկտոր</t>
  </si>
  <si>
    <t>ռեժիմը</t>
  </si>
  <si>
    <t>ջահերթ</t>
  </si>
  <si>
    <t>ութիւն</t>
  </si>
  <si>
    <t>նշւում</t>
  </si>
  <si>
    <t>մէճլիս</t>
  </si>
  <si>
    <t>մերոնք</t>
  </si>
  <si>
    <t>մաշեաց</t>
  </si>
  <si>
    <t>մանդատ</t>
  </si>
  <si>
    <t>հիմքին</t>
  </si>
  <si>
    <t>կրակոց</t>
  </si>
  <si>
    <t>կուտան</t>
  </si>
  <si>
    <t>կորսած</t>
  </si>
  <si>
    <t>լծուել</t>
  </si>
  <si>
    <t>լիաժամ</t>
  </si>
  <si>
    <t>ինչպես</t>
  </si>
  <si>
    <t>ժիւրիի</t>
  </si>
  <si>
    <t>թուիթը</t>
  </si>
  <si>
    <t>թեմայի</t>
  </si>
  <si>
    <t>ընգծած</t>
  </si>
  <si>
    <t>դրւում</t>
  </si>
  <si>
    <t>դոցենտ</t>
  </si>
  <si>
    <t>գորոնա</t>
  </si>
  <si>
    <t>արուել</t>
  </si>
  <si>
    <t>արարել</t>
  </si>
  <si>
    <t>արասցէ</t>
  </si>
  <si>
    <t>ապտուլ</t>
  </si>
  <si>
    <t>անթուլ</t>
  </si>
  <si>
    <t>աղջնակ</t>
  </si>
  <si>
    <t>աղմկոտ</t>
  </si>
  <si>
    <t>Քրիսթա</t>
  </si>
  <si>
    <t>Քիլիան</t>
  </si>
  <si>
    <t>Քարինա</t>
  </si>
  <si>
    <t>Քասսիս</t>
  </si>
  <si>
    <t>Քալընի</t>
  </si>
  <si>
    <t>ՔԱՆԱՏԱ</t>
  </si>
  <si>
    <t>Փեքինի</t>
  </si>
  <si>
    <t>Փաթեթը</t>
  </si>
  <si>
    <t>ՏԵՐԻՔԻ</t>
  </si>
  <si>
    <t>Սիրիան</t>
  </si>
  <si>
    <t>Սինթիա</t>
  </si>
  <si>
    <t>Սինդիա</t>
  </si>
  <si>
    <t>Սահէլը</t>
  </si>
  <si>
    <t>Սահեան</t>
  </si>
  <si>
    <t>Ռոպէրթ</t>
  </si>
  <si>
    <t>Ռոնալտ</t>
  </si>
  <si>
    <t>ՌՈՄԱՅԻ</t>
  </si>
  <si>
    <t>Պուլոս</t>
  </si>
  <si>
    <t>Պելեան</t>
  </si>
  <si>
    <t>ՊՌՈՎԷԻ</t>
  </si>
  <si>
    <t>ՊԱՅՏԸՆ</t>
  </si>
  <si>
    <t>Չելսիի</t>
  </si>
  <si>
    <t>Չարեան</t>
  </si>
  <si>
    <t>Ուրուք</t>
  </si>
  <si>
    <t>Շուէտը</t>
  </si>
  <si>
    <t>Շթուռմ</t>
  </si>
  <si>
    <t>Շերման</t>
  </si>
  <si>
    <t>Շամմաա</t>
  </si>
  <si>
    <t>Միւնեխ</t>
  </si>
  <si>
    <t>Մեսիին</t>
  </si>
  <si>
    <t>Մենտէզ</t>
  </si>
  <si>
    <t>Մելինա</t>
  </si>
  <si>
    <t>Մարիթա</t>
  </si>
  <si>
    <t>ՄԱՔՐՕՆ</t>
  </si>
  <si>
    <t>ՄԱԱՐԷԹ</t>
  </si>
  <si>
    <t>Ճէյհան</t>
  </si>
  <si>
    <t>Ղաթթաս</t>
  </si>
  <si>
    <t>Հասանի</t>
  </si>
  <si>
    <t>Կիւմրի</t>
  </si>
  <si>
    <t>Կանտիի</t>
  </si>
  <si>
    <t>Խնածախ</t>
  </si>
  <si>
    <t>Խանեան</t>
  </si>
  <si>
    <t>Լիզպոն</t>
  </si>
  <si>
    <t>Լեմքին</t>
  </si>
  <si>
    <t>ԺԵՐՄԱՆ</t>
  </si>
  <si>
    <t>Թրէյսի</t>
  </si>
  <si>
    <t>Թոխմախ</t>
  </si>
  <si>
    <t>Թեքեան</t>
  </si>
  <si>
    <t>Թազեան</t>
  </si>
  <si>
    <t>Էրպաշի</t>
  </si>
  <si>
    <t>Զարիֆը</t>
  </si>
  <si>
    <t>Զահրաա</t>
  </si>
  <si>
    <t>Եղեռնե</t>
  </si>
  <si>
    <t>Գինեան</t>
  </si>
  <si>
    <t>Գայանէ</t>
  </si>
  <si>
    <t>Բրգնիկ</t>
  </si>
  <si>
    <t>Արիանա</t>
  </si>
  <si>
    <t>Արթիկի</t>
  </si>
  <si>
    <t>Արգինա</t>
  </si>
  <si>
    <t>Աշոտիի</t>
  </si>
  <si>
    <t>Անտրու</t>
  </si>
  <si>
    <t>Անճելօ</t>
  </si>
  <si>
    <t>Այնթապ</t>
  </si>
  <si>
    <t>Ամմանի</t>
  </si>
  <si>
    <t>Աղաւնօ</t>
  </si>
  <si>
    <t>Աղասու</t>
  </si>
  <si>
    <t>Ալֆրետ</t>
  </si>
  <si>
    <t>Ալվինա</t>
  </si>
  <si>
    <t>ԱՐՆՈՒՍ</t>
  </si>
  <si>
    <t>ԱՆԳԱՐԱ</t>
  </si>
  <si>
    <t>ԱԼԼՈՒՔ</t>
  </si>
  <si>
    <t>ֆրանս</t>
  </si>
  <si>
    <t>րուան</t>
  </si>
  <si>
    <t>րուած</t>
  </si>
  <si>
    <t>վոքալ</t>
  </si>
  <si>
    <t>սոված</t>
  </si>
  <si>
    <t>պրովէ</t>
  </si>
  <si>
    <t>չպիտի</t>
  </si>
  <si>
    <t>մօտոյ</t>
  </si>
  <si>
    <t>մենակ</t>
  </si>
  <si>
    <t>մեթրի</t>
  </si>
  <si>
    <t>կերել</t>
  </si>
  <si>
    <t>խմիչք</t>
  </si>
  <si>
    <t>լիթրը</t>
  </si>
  <si>
    <t>ինքնե</t>
  </si>
  <si>
    <t>թողեց</t>
  </si>
  <si>
    <t>թեզին</t>
  </si>
  <si>
    <t>զուին</t>
  </si>
  <si>
    <t>զանգի</t>
  </si>
  <si>
    <t>բնորդ</t>
  </si>
  <si>
    <t>բացել</t>
  </si>
  <si>
    <t>առգոյ</t>
  </si>
  <si>
    <t>ապրեց</t>
  </si>
  <si>
    <t>անձիք</t>
  </si>
  <si>
    <t>ազգաց</t>
  </si>
  <si>
    <t>Ֆահմի</t>
  </si>
  <si>
    <t>Օմեկա</t>
  </si>
  <si>
    <t>Քրիսը</t>
  </si>
  <si>
    <t>Քորէա</t>
  </si>
  <si>
    <t>Քովիտ</t>
  </si>
  <si>
    <t>Քեպէք</t>
  </si>
  <si>
    <t>Քապաս</t>
  </si>
  <si>
    <t>Քաթնա</t>
  </si>
  <si>
    <t>Տիոնի</t>
  </si>
  <si>
    <t>Տէտէն</t>
  </si>
  <si>
    <t>Վառնա</t>
  </si>
  <si>
    <t>Սփորթ</t>
  </si>
  <si>
    <t>Սվազի</t>
  </si>
  <si>
    <t>Սէյիտ</t>
  </si>
  <si>
    <t>Սեյիտ</t>
  </si>
  <si>
    <t>Սայէղ</t>
  </si>
  <si>
    <t>Սայեղ</t>
  </si>
  <si>
    <t>Սաղըր</t>
  </si>
  <si>
    <t>Սալեհ</t>
  </si>
  <si>
    <t>Սալահ</t>
  </si>
  <si>
    <t>ՍԻԹԻՆ</t>
  </si>
  <si>
    <t>Ռութս</t>
  </si>
  <si>
    <t>Ռոպեր</t>
  </si>
  <si>
    <t>Ռաֆիք</t>
  </si>
  <si>
    <t>Պշարա</t>
  </si>
  <si>
    <t>Պիլալ</t>
  </si>
  <si>
    <t>Պասէլ</t>
  </si>
  <si>
    <t>Պալոն</t>
  </si>
  <si>
    <t>ՊԼՈՔԸ</t>
  </si>
  <si>
    <t>Չիլիի</t>
  </si>
  <si>
    <t>Չեխիա</t>
  </si>
  <si>
    <t>Շիֆին</t>
  </si>
  <si>
    <t>Նովաք</t>
  </si>
  <si>
    <t>Նշելի</t>
  </si>
  <si>
    <t>Նիքոլ</t>
  </si>
  <si>
    <t>Նեպիհ</t>
  </si>
  <si>
    <t>Նեպիլ</t>
  </si>
  <si>
    <t>Նատիմ</t>
  </si>
  <si>
    <t>Նասրի</t>
  </si>
  <si>
    <t>Միրնա</t>
  </si>
  <si>
    <t>Միտըլ</t>
  </si>
  <si>
    <t>Մեդիա</t>
  </si>
  <si>
    <t>Ճորճը</t>
  </si>
  <si>
    <t>Ճիհատ</t>
  </si>
  <si>
    <t>Ճեմալ</t>
  </si>
  <si>
    <t>Ճամիլ</t>
  </si>
  <si>
    <t>Ձմրան</t>
  </si>
  <si>
    <t>Հիլտա</t>
  </si>
  <si>
    <t>Համամ</t>
  </si>
  <si>
    <t>Խապար</t>
  </si>
  <si>
    <t>ԽՍՀՄի</t>
  </si>
  <si>
    <t>Լիոնի</t>
  </si>
  <si>
    <t>Լինզի</t>
  </si>
  <si>
    <t>Ժընեւ</t>
  </si>
  <si>
    <t>Ժաննա</t>
  </si>
  <si>
    <t>Թրասթ</t>
  </si>
  <si>
    <t>Թիլէլ</t>
  </si>
  <si>
    <t>Թայիփ</t>
  </si>
  <si>
    <t>Թամրի</t>
  </si>
  <si>
    <t>Թահան</t>
  </si>
  <si>
    <t>Թաամէ</t>
  </si>
  <si>
    <t>Էնվէր</t>
  </si>
  <si>
    <t>Երնէկ</t>
  </si>
  <si>
    <t>ԵՍԶՈՒ</t>
  </si>
  <si>
    <t>ԵԱՀԿի</t>
  </si>
  <si>
    <t>ԵԱԶՃԻ</t>
  </si>
  <si>
    <t>Գարլա</t>
  </si>
  <si>
    <t>Աքրամ</t>
  </si>
  <si>
    <t>Այտըն</t>
  </si>
  <si>
    <t>Աղտամ</t>
  </si>
  <si>
    <t>Ահմար</t>
  </si>
  <si>
    <t>Ակնայ</t>
  </si>
  <si>
    <t>Ալուք</t>
  </si>
  <si>
    <t>Ալլահ</t>
  </si>
  <si>
    <t>Աթրաշ</t>
  </si>
  <si>
    <t>ԱՍԱՏԻ</t>
  </si>
  <si>
    <t>Ирана</t>
  </si>
  <si>
    <t>քնած</t>
  </si>
  <si>
    <t>րիոյ</t>
  </si>
  <si>
    <t>րելի</t>
  </si>
  <si>
    <t>վրաց</t>
  </si>
  <si>
    <t>սենթ</t>
  </si>
  <si>
    <t>ուաթ</t>
  </si>
  <si>
    <t>մէկա</t>
  </si>
  <si>
    <t>թրքօ</t>
  </si>
  <si>
    <t>թէնի</t>
  </si>
  <si>
    <t>ելել</t>
  </si>
  <si>
    <t>եզան</t>
  </si>
  <si>
    <t>դպրո</t>
  </si>
  <si>
    <t>գտնի</t>
  </si>
  <si>
    <t>գէօլ</t>
  </si>
  <si>
    <t>բժշկ</t>
  </si>
  <si>
    <t>արէք</t>
  </si>
  <si>
    <t>արեց</t>
  </si>
  <si>
    <t>անեմ</t>
  </si>
  <si>
    <t>աճով</t>
  </si>
  <si>
    <t>Օտրի</t>
  </si>
  <si>
    <t>Օման</t>
  </si>
  <si>
    <t>Քօքս</t>
  </si>
  <si>
    <t>Քիքի</t>
  </si>
  <si>
    <t>Քէլէ</t>
  </si>
  <si>
    <t>Փօու</t>
  </si>
  <si>
    <t>Փաշա</t>
  </si>
  <si>
    <t>ՏԻՆՔ</t>
  </si>
  <si>
    <t>Սքոթ</t>
  </si>
  <si>
    <t>Սքէֆ</t>
  </si>
  <si>
    <t>Սփիր</t>
  </si>
  <si>
    <t>Սթեֆ</t>
  </si>
  <si>
    <t>Սեպտ</t>
  </si>
  <si>
    <t>Ռալֆ</t>
  </si>
  <si>
    <t>Պլոք</t>
  </si>
  <si>
    <t>Չոնկ</t>
  </si>
  <si>
    <t>ՈՒԱԶ</t>
  </si>
  <si>
    <t>Նշեմ</t>
  </si>
  <si>
    <t>ՆՇԵՑ</t>
  </si>
  <si>
    <t>Մուշ</t>
  </si>
  <si>
    <t>Մաճտ</t>
  </si>
  <si>
    <t>ՄԱԵԽ</t>
  </si>
  <si>
    <t>Ճիշտ</t>
  </si>
  <si>
    <t>Ճէքի</t>
  </si>
  <si>
    <t>Հէնց</t>
  </si>
  <si>
    <t>ՀՕՄը</t>
  </si>
  <si>
    <t>ՀՈԳՇ</t>
  </si>
  <si>
    <t>Կարա</t>
  </si>
  <si>
    <t>ԿԵԴՐ</t>
  </si>
  <si>
    <t>Ժոզէ</t>
  </si>
  <si>
    <t>Ընդհ</t>
  </si>
  <si>
    <t>Երիտ</t>
  </si>
  <si>
    <t>ԵՒՐՕ</t>
  </si>
  <si>
    <t>Դեկտ</t>
  </si>
  <si>
    <t>Գոքս</t>
  </si>
  <si>
    <t>Արապ</t>
  </si>
  <si>
    <t>Աշան</t>
  </si>
  <si>
    <t>Անէթ</t>
  </si>
  <si>
    <t>օօօ</t>
  </si>
  <si>
    <t>ուչ</t>
  </si>
  <si>
    <t>նոց</t>
  </si>
  <si>
    <t>նազ</t>
  </si>
  <si>
    <t>հեւ</t>
  </si>
  <si>
    <t>կըռ</t>
  </si>
  <si>
    <t>թիվ</t>
  </si>
  <si>
    <t>եկա</t>
  </si>
  <si>
    <t>Փրօ</t>
  </si>
  <si>
    <t>Փիւ</t>
  </si>
  <si>
    <t>Տոն</t>
  </si>
  <si>
    <t>Տիր</t>
  </si>
  <si>
    <t>Տին</t>
  </si>
  <si>
    <t>Վիլ</t>
  </si>
  <si>
    <t>ՎՐԴ</t>
  </si>
  <si>
    <t>Պոպ</t>
  </si>
  <si>
    <t>Պըն</t>
  </si>
  <si>
    <t>Մայ</t>
  </si>
  <si>
    <t>Հյդ</t>
  </si>
  <si>
    <t>ՀՄՄ</t>
  </si>
  <si>
    <t>Կըռ</t>
  </si>
  <si>
    <t>Թաճ</t>
  </si>
  <si>
    <t>ԵԺԿ</t>
  </si>
  <si>
    <t>Ազպ</t>
  </si>
  <si>
    <t>ԱՐՔ</t>
  </si>
  <si>
    <t>ԱՇԿ</t>
  </si>
  <si>
    <t>дел</t>
  </si>
  <si>
    <t>ւք</t>
  </si>
  <si>
    <t>ւմ</t>
  </si>
  <si>
    <t>ւէ</t>
  </si>
  <si>
    <t>րփ</t>
  </si>
  <si>
    <t>տե</t>
  </si>
  <si>
    <t>ջէ</t>
  </si>
  <si>
    <t>պի</t>
  </si>
  <si>
    <t>ոց</t>
  </si>
  <si>
    <t>ոգ</t>
  </si>
  <si>
    <t>նց</t>
  </si>
  <si>
    <t>հո</t>
  </si>
  <si>
    <t>ժա</t>
  </si>
  <si>
    <t>զդ</t>
  </si>
  <si>
    <t>զգ</t>
  </si>
  <si>
    <t>զա</t>
  </si>
  <si>
    <t>գե</t>
  </si>
  <si>
    <t>բո</t>
  </si>
  <si>
    <t>Տմ</t>
  </si>
  <si>
    <t>Մր</t>
  </si>
  <si>
    <t>ՄԹ</t>
  </si>
  <si>
    <t>ԺԴ</t>
  </si>
  <si>
    <t>Դէ</t>
  </si>
  <si>
    <t>Գղ</t>
  </si>
  <si>
    <t>в</t>
  </si>
  <si>
    <t>unesco</t>
  </si>
  <si>
    <t>that</t>
  </si>
  <si>
    <t>smart</t>
  </si>
  <si>
    <t>primeminister</t>
  </si>
  <si>
    <t>people</t>
  </si>
  <si>
    <t>p</t>
  </si>
  <si>
    <t>our</t>
  </si>
  <si>
    <t>non</t>
  </si>
  <si>
    <t>mfa</t>
  </si>
  <si>
    <t>item</t>
  </si>
  <si>
    <t>heritage</t>
  </si>
  <si>
    <t>fake</t>
  </si>
  <si>
    <t>est</t>
  </si>
  <si>
    <t>en</t>
  </si>
  <si>
    <t>daily</t>
  </si>
  <si>
    <t>community</t>
  </si>
  <si>
    <t>blog</t>
  </si>
  <si>
    <t>all</t>
  </si>
  <si>
    <t>akaraisin</t>
  </si>
  <si>
    <t>aid</t>
  </si>
  <si>
    <t>aggression</t>
  </si>
  <si>
    <t>Youth</t>
  </si>
  <si>
    <t>USAID</t>
  </si>
  <si>
    <t>Trust</t>
  </si>
  <si>
    <t>Tomorrow</t>
  </si>
  <si>
    <t>TRACECA</t>
  </si>
  <si>
    <t>TIN</t>
  </si>
  <si>
    <t>SWIFT</t>
  </si>
  <si>
    <t>SOCAR</t>
  </si>
  <si>
    <t>R</t>
  </si>
  <si>
    <t>Pro</t>
  </si>
  <si>
    <t>Pashinyan</t>
  </si>
  <si>
    <t>PKK</t>
  </si>
  <si>
    <t>On</t>
  </si>
  <si>
    <t>Nouvelles</t>
  </si>
  <si>
    <t>Nikol</t>
  </si>
  <si>
    <t>NC</t>
  </si>
  <si>
    <t>Journal</t>
  </si>
  <si>
    <t>Interpol</t>
  </si>
  <si>
    <t>Inc</t>
  </si>
  <si>
    <t>ICLC</t>
  </si>
  <si>
    <t>I</t>
  </si>
  <si>
    <t>HALO</t>
  </si>
  <si>
    <t>Greek</t>
  </si>
  <si>
    <t>Genesis</t>
  </si>
  <si>
    <t>Fund</t>
  </si>
  <si>
    <t>European</t>
  </si>
  <si>
    <t>E</t>
  </si>
  <si>
    <t>Devoir</t>
  </si>
  <si>
    <t>Daily</t>
  </si>
  <si>
    <t>DRC</t>
  </si>
  <si>
    <t>DLA</t>
  </si>
  <si>
    <t>Cilicia</t>
  </si>
  <si>
    <t>Chevy</t>
  </si>
  <si>
    <t>Chase</t>
  </si>
  <si>
    <t>CalPERS</t>
  </si>
  <si>
    <t>COVAX</t>
  </si>
  <si>
    <t>CICL</t>
  </si>
  <si>
    <t>Aysor</t>
  </si>
  <si>
    <t>ArtsakhAid</t>
  </si>
  <si>
    <t>Android</t>
  </si>
  <si>
    <t>Anatolia</t>
  </si>
  <si>
    <t>AS</t>
  </si>
  <si>
    <t>2015թ</t>
  </si>
  <si>
    <t>2008թ</t>
  </si>
  <si>
    <t>1991թ</t>
  </si>
  <si>
    <t>1990թ</t>
  </si>
  <si>
    <t>00ին</t>
  </si>
  <si>
    <t>+</t>
  </si>
  <si>
    <t>պայմանաւորուածութիւններուն</t>
  </si>
  <si>
    <t>նպատակաուղղուածութեամբ</t>
  </si>
  <si>
    <t>հաւանականութիւններուն</t>
  </si>
  <si>
    <t>հանդուրժողականութիւնը</t>
  </si>
  <si>
    <t>արհեստագիտութիւններու</t>
  </si>
  <si>
    <t>ապրանքաշրջանառութիւնը</t>
  </si>
  <si>
    <t>յանցագործութիւններից</t>
  </si>
  <si>
    <t>յանցագործութիւններէն</t>
  </si>
  <si>
    <t>կազմակերպուածութիւնը</t>
  </si>
  <si>
    <t>կազմակերպուածութեամբ</t>
  </si>
  <si>
    <t>ծանրաբեռնուածութիւնը</t>
  </si>
  <si>
    <t>իւրայատկութիւններուն</t>
  </si>
  <si>
    <t>ինքնակատարելագործման</t>
  </si>
  <si>
    <t>աշխարհաքաղաքականօրէն</t>
  </si>
  <si>
    <t>անպատասխանատուութիւն</t>
  </si>
  <si>
    <t>ռազմահայրենասիրական</t>
  </si>
  <si>
    <t>հաշուետուութիւնների</t>
  </si>
  <si>
    <t>համաճարակագիտութեան</t>
  </si>
  <si>
    <t>կազմակերպուածութիւն</t>
  </si>
  <si>
    <t>զօրավարժութիւններու</t>
  </si>
  <si>
    <t>ենթակառուցուածքների</t>
  </si>
  <si>
    <t>դիմադրողականութիւնն</t>
  </si>
  <si>
    <t>արտատարածաշրջանային</t>
  </si>
  <si>
    <t>ՅԱՆՑԱԳՈՐԾՈՒԹԻՒՆՆԵՐԸ</t>
  </si>
  <si>
    <t>տարրալուծարաններէն</t>
  </si>
  <si>
    <t>սկզբունքայնութեամբ</t>
  </si>
  <si>
    <t>շարունակականութիւն</t>
  </si>
  <si>
    <t>նորարարութիւններու</t>
  </si>
  <si>
    <t>հաւաստիացումներուն</t>
  </si>
  <si>
    <t>հասկացութիւններուն</t>
  </si>
  <si>
    <t>հանրապետականներուն</t>
  </si>
  <si>
    <t>համաշխարհայնացումի</t>
  </si>
  <si>
    <t>համաձայնագրութիւնը</t>
  </si>
  <si>
    <t>կրթադաստիարակչական</t>
  </si>
  <si>
    <t>կամարտայայտութիւնը</t>
  </si>
  <si>
    <t>լիբանանահայութեանը</t>
  </si>
  <si>
    <t>ժողովրդավարութեամբ</t>
  </si>
  <si>
    <t>թատերգութիւններուն</t>
  </si>
  <si>
    <t>զօրամիաւորումներու</t>
  </si>
  <si>
    <t>ենթամանրադիտակային</t>
  </si>
  <si>
    <t>գաղափարախօսութենէն</t>
  </si>
  <si>
    <t>գաղափարաբանութեամբ</t>
  </si>
  <si>
    <t>Պետքարտուղարութեան</t>
  </si>
  <si>
    <t>ԼԻԲԱՆԱՆԱՀԱՅՈՒԹԻՒՆԸ</t>
  </si>
  <si>
    <t>Եւրոպատգամաւորները</t>
  </si>
  <si>
    <t>օտարերկրացիներուն</t>
  </si>
  <si>
    <t>տարրալուծարանային</t>
  </si>
  <si>
    <t>վերանուանումներով</t>
  </si>
  <si>
    <t>վերաբնականոնացման</t>
  </si>
  <si>
    <t>պատրաստուածութեան</t>
  </si>
  <si>
    <t>պատկերացումներուն</t>
  </si>
  <si>
    <t>պահանջատիրութիւնն</t>
  </si>
  <si>
    <t>ուռուցքաբանութեան</t>
  </si>
  <si>
    <t>յայտնագործութիւնը</t>
  </si>
  <si>
    <t>հովանաւորչութիւնը</t>
  </si>
  <si>
    <t>հեռուստատեսութեան</t>
  </si>
  <si>
    <t>հանդուրժողութեամբ</t>
  </si>
  <si>
    <t>հայրենադարձութիւն</t>
  </si>
  <si>
    <t>համագիւղացիներուն</t>
  </si>
  <si>
    <t>կանխատեսելիութեան</t>
  </si>
  <si>
    <t>կամարտայայտութեան</t>
  </si>
  <si>
    <t>ծագումնաբանութեան</t>
  </si>
  <si>
    <t>իրաւապաշտպաններու</t>
  </si>
  <si>
    <t>ինքնամեկուսացուած</t>
  </si>
  <si>
    <t>թելադրականութեամբ</t>
  </si>
  <si>
    <t>թատերգութիւններու</t>
  </si>
  <si>
    <t>բուժաշխատողներուն</t>
  </si>
  <si>
    <t>աւերածութիւններու</t>
  </si>
  <si>
    <t>առաջնահերթութեանց</t>
  </si>
  <si>
    <t>ամբողջականութենէն</t>
  </si>
  <si>
    <t>ամբողջականութեամբ</t>
  </si>
  <si>
    <t>ՓՈԽԱԴՐԱՄԻՋՈՑՆԵՐՈՒ</t>
  </si>
  <si>
    <t>Մերձաւորարեւելեան</t>
  </si>
  <si>
    <t>ՀԱՄԱՆԱԽԱԳԱՀՆԵՐՈՒՆ</t>
  </si>
  <si>
    <t>ԶՕՐԱՎԱՐԺՈՒԹԻՒՆՆԵՐ</t>
  </si>
  <si>
    <t>օտարերկրացիներու</t>
  </si>
  <si>
    <t>քաղաքականացումէն</t>
  </si>
  <si>
    <t>փոխադրամիջոցները</t>
  </si>
  <si>
    <t>վերիվայրումներով</t>
  </si>
  <si>
    <t>վերաներդրումային</t>
  </si>
  <si>
    <t>վերահրատարակուած</t>
  </si>
  <si>
    <t>պարգեւատրումները</t>
  </si>
  <si>
    <t>պարգեւավճարներու</t>
  </si>
  <si>
    <t>պատմաբանասիրական</t>
  </si>
  <si>
    <t>պատկանելիութեամբ</t>
  </si>
  <si>
    <t>ոտնահարումներուն</t>
  </si>
  <si>
    <t>յուշակոթողներուն</t>
  </si>
  <si>
    <t>յարաբերակցութեան</t>
  </si>
  <si>
    <t>յանցագործութիւնն</t>
  </si>
  <si>
    <t>յանցագործութենէն</t>
  </si>
  <si>
    <t>յայտնագործութիւն</t>
  </si>
  <si>
    <t>մտաւորականութիւն</t>
  </si>
  <si>
    <t>միասնակամութիւնը</t>
  </si>
  <si>
    <t>մարտահրաւէրներից</t>
  </si>
  <si>
    <t>հիմնադրոյթներուն</t>
  </si>
  <si>
    <t>հանդուրժողութեան</t>
  </si>
  <si>
    <t>համաշխարհայնացած</t>
  </si>
  <si>
    <t>համակարգիչներուն</t>
  </si>
  <si>
    <t>հակահետախուզական</t>
  </si>
  <si>
    <t>կրօնամշակութային</t>
  </si>
  <si>
    <t>կողմնորոշումները</t>
  </si>
  <si>
    <t>կենսունակութեամբ</t>
  </si>
  <si>
    <t>ծառայասիրութեամբ</t>
  </si>
  <si>
    <t>լրատուամիջոցներն</t>
  </si>
  <si>
    <t>լարուածութիւններ</t>
  </si>
  <si>
    <t>իթթիհատականներու</t>
  </si>
  <si>
    <t>ընկերասիրութեամբ</t>
  </si>
  <si>
    <t>ենթակառոյցներուն</t>
  </si>
  <si>
    <t>ենթագիտակցութեան</t>
  </si>
  <si>
    <t>դերակատարութիւնն</t>
  </si>
  <si>
    <t>դասընկերուհիները</t>
  </si>
  <si>
    <t>դաշնութիւններուն</t>
  </si>
  <si>
    <t>գործնականացնելու</t>
  </si>
  <si>
    <t>գերտէրութիւնների</t>
  </si>
  <si>
    <t>գերտէրութիւնները</t>
  </si>
  <si>
    <t>բնութագրումներով</t>
  </si>
  <si>
    <t>բարեացակամութեան</t>
  </si>
  <si>
    <t>բառակապակցութեան</t>
  </si>
  <si>
    <t>բազմամշակութային</t>
  </si>
  <si>
    <t>բազմակարծութիւնը</t>
  </si>
  <si>
    <t>արեւմտահայերէնով</t>
  </si>
  <si>
    <t>արեւելագիտութեան</t>
  </si>
  <si>
    <t>ապակողմնորոշուած</t>
  </si>
  <si>
    <t>անպատժելիութիւնը</t>
  </si>
  <si>
    <t>անհանդուրժողական</t>
  </si>
  <si>
    <t>անբաւարարութիւնը</t>
  </si>
  <si>
    <t>Սփիւռքահայութեան</t>
  </si>
  <si>
    <t>Պահանջատիրութեան</t>
  </si>
  <si>
    <t>ՀԱՄԱՆԱԽԱԳԱՀՆԵՐՈՒ</t>
  </si>
  <si>
    <t>ՀԱԼԷՊԱՀԱՅՈՒԹԻՒՆԸ</t>
  </si>
  <si>
    <t>ԽՈՐՀՐԴԱՏՈՒՈՒԹԵԱՆ</t>
  </si>
  <si>
    <t>Իշխանափոխութիւնը</t>
  </si>
  <si>
    <t>Եւրոխորհրդարանէն</t>
  </si>
  <si>
    <t>Եւրայանձնաժողովի</t>
  </si>
  <si>
    <t>Եւրախորհրդարանէն</t>
  </si>
  <si>
    <t>ԴԵՐԱԿԱՏԱՐՈՒԹԻՒՆԸ</t>
  </si>
  <si>
    <t>Բարեկարգումներու</t>
  </si>
  <si>
    <t>Արցախահայութիւնը</t>
  </si>
  <si>
    <t>քրէադատավարական</t>
  </si>
  <si>
    <t>քոնկրէսականները</t>
  </si>
  <si>
    <t>փողերախումբերու</t>
  </si>
  <si>
    <t>փոխադրամիջոցներ</t>
  </si>
  <si>
    <t>ցեղասպանութիւնե</t>
  </si>
  <si>
    <t>վտանգաւորութեան</t>
  </si>
  <si>
    <t>վերաձեւաւորելու</t>
  </si>
  <si>
    <t>վերադասաւորումը</t>
  </si>
  <si>
    <t>վերադասաւորելու</t>
  </si>
  <si>
    <t>պատսպարեալներու</t>
  </si>
  <si>
    <t>որոնաւիրուսային</t>
  </si>
  <si>
    <t>շրջափակումներու</t>
  </si>
  <si>
    <t>շնորհաւորանքներ</t>
  </si>
  <si>
    <t>շեշտադրումներով</t>
  </si>
  <si>
    <t>ներգրաւածութեան</t>
  </si>
  <si>
    <t>նամակագրութիւնը</t>
  </si>
  <si>
    <t>նախապատրաստուել</t>
  </si>
  <si>
    <t>նախապատմութիւնը</t>
  </si>
  <si>
    <t>նախապայմաններէն</t>
  </si>
  <si>
    <t>նախազգուշանալով</t>
  </si>
  <si>
    <t>յուշանուէրներու</t>
  </si>
  <si>
    <t>յուշակոթողներու</t>
  </si>
  <si>
    <t>մտավախութիւններ</t>
  </si>
  <si>
    <t>միջոցառումներէն</t>
  </si>
  <si>
    <t>միասնակամութեան</t>
  </si>
  <si>
    <t>ձեռքբերումներէն</t>
  </si>
  <si>
    <t>ձեռնարկատիրական</t>
  </si>
  <si>
    <t>հրատարակչութեան</t>
  </si>
  <si>
    <t>հրատարակչատունը</t>
  </si>
  <si>
    <t>հոգեմշակութային</t>
  </si>
  <si>
    <t>հոգեկերտուածքին</t>
  </si>
  <si>
    <t>հեռուստատեսային</t>
  </si>
  <si>
    <t>հեռակառավարուող</t>
  </si>
  <si>
    <t>հարցադրումներու</t>
  </si>
  <si>
    <t>հասկացութիւններ</t>
  </si>
  <si>
    <t>համահեղինակներն</t>
  </si>
  <si>
    <t>կանխատեսումները</t>
  </si>
  <si>
    <t>իւրայատկութեամբ</t>
  </si>
  <si>
    <t>իրաւատիրութիւնը</t>
  </si>
  <si>
    <t>ինքնամեկուսացած</t>
  </si>
  <si>
    <t>թատերգութիւններ</t>
  </si>
  <si>
    <t>ընկերաբարոյական</t>
  </si>
  <si>
    <t>զենիթահրթիռային</t>
  </si>
  <si>
    <t>գործընկերութիւն</t>
  </si>
  <si>
    <t>գագաթաժողովների</t>
  </si>
  <si>
    <t>բուժաշխատողները</t>
  </si>
  <si>
    <t>բանակայիններուն</t>
  </si>
  <si>
    <t>բագրատունիներու</t>
  </si>
  <si>
    <t>արտգործնախարարի</t>
  </si>
  <si>
    <t>արդիականացնելու</t>
  </si>
  <si>
    <t>արդարահատոյցներ</t>
  </si>
  <si>
    <t>առճակատումներու</t>
  </si>
  <si>
    <t>առաջադրանքներով</t>
  </si>
  <si>
    <t>ապաշրջափակումին</t>
  </si>
  <si>
    <t>անհամասեռութիւն</t>
  </si>
  <si>
    <t>անհամասեռութեան</t>
  </si>
  <si>
    <t>անկլոսաքսոնական</t>
  </si>
  <si>
    <t>անկայունութիւնը</t>
  </si>
  <si>
    <t>անդամուհիներուն</t>
  </si>
  <si>
    <t>այլընտրանքներու</t>
  </si>
  <si>
    <t>ամբոխահաճութեան</t>
  </si>
  <si>
    <t>ախտաճանաչումներ</t>
  </si>
  <si>
    <t>ազատատենչութեան</t>
  </si>
  <si>
    <t>Քոնկրեսականները</t>
  </si>
  <si>
    <t>Պատկանելիութիւն</t>
  </si>
  <si>
    <t>ՊԱՏԿԵՐԱՑՈՒՄՆԵՐԸ</t>
  </si>
  <si>
    <t>ՆԱԽԱՊԱՏՐԱՍՏԱԿԱՆ</t>
  </si>
  <si>
    <t>Միասինկըյաղթենք</t>
  </si>
  <si>
    <t>Մարտահրաւէրները</t>
  </si>
  <si>
    <t>Համայնքապետները</t>
  </si>
  <si>
    <t>ՀՐԹԻՌԱԿՈԾՈՒԵՑԱՒ</t>
  </si>
  <si>
    <t>Կէօզիւպէյիւքեան</t>
  </si>
  <si>
    <t>Ծիծեռնակաբերդէն</t>
  </si>
  <si>
    <t>ԺՈՂՈՎՐԴԱՎԱՐԱԿԱՆ</t>
  </si>
  <si>
    <t>ԴԻՐՔՈՐՈՇՈՒՄՆԵՐԸ</t>
  </si>
  <si>
    <t>Գործընկերութեան</t>
  </si>
  <si>
    <t>ֆինանսաւորելով</t>
  </si>
  <si>
    <t>օրինաչափութիւն</t>
  </si>
  <si>
    <t>քոնկրէսականներ</t>
  </si>
  <si>
    <t>քարոզչամեքենան</t>
  </si>
  <si>
    <t>քաղաքակեդրոնին</t>
  </si>
  <si>
    <t>քաղաքականացում</t>
  </si>
  <si>
    <t>փոխվարչապետներ</t>
  </si>
  <si>
    <t>փոխհրաձգութեան</t>
  </si>
  <si>
    <t>փոխադրաշրջանին</t>
  </si>
  <si>
    <t>տեխնոլոգիաների</t>
  </si>
  <si>
    <t>տարրալուծարանը</t>
  </si>
  <si>
    <t>վերիվայրումներ</t>
  </si>
  <si>
    <t>վերանկախութեան</t>
  </si>
  <si>
    <t>վերանկախացումը</t>
  </si>
  <si>
    <t>վերաձեւաւորման</t>
  </si>
  <si>
    <t>վերաբնակեցուող</t>
  </si>
  <si>
    <t>վերաբնակեցուած</t>
  </si>
  <si>
    <t>սփիւռքահայերու</t>
  </si>
  <si>
    <t>ստորագրահաւաքի</t>
  </si>
  <si>
    <t>սուրիահայերուն</t>
  </si>
  <si>
    <t>ռազմաճակատային</t>
  </si>
  <si>
    <t>պոլշեւիկներուն</t>
  </si>
  <si>
    <t>պետքարտուղարին</t>
  </si>
  <si>
    <t>պատկանելութեան</t>
  </si>
  <si>
    <t>պաշտամունքային</t>
  </si>
  <si>
    <t>չափորոշիչներով</t>
  </si>
  <si>
    <t>շնորհաւորանքին</t>
  </si>
  <si>
    <t>նորարարութեամբ</t>
  </si>
  <si>
    <t>նոյնականացուած</t>
  </si>
  <si>
    <t>նախաքննութիւնը</t>
  </si>
  <si>
    <t>նախապատմութեան</t>
  </si>
  <si>
    <t>նախազգուշացուց</t>
  </si>
  <si>
    <t>յունահայութեան</t>
  </si>
  <si>
    <t>յանցակցութեամբ</t>
  </si>
  <si>
    <t>մոմավառութիւնը</t>
  </si>
  <si>
    <t>միջկուսակցական</t>
  </si>
  <si>
    <t>ճիհատականներու</t>
  </si>
  <si>
    <t>ձեռներէցութեան</t>
  </si>
  <si>
    <t>հիմնախնդիրների</t>
  </si>
  <si>
    <t>հիմնադրոյթները</t>
  </si>
  <si>
    <t>հաւաստիութիւնը</t>
  </si>
  <si>
    <t>հաւաստիացնելով</t>
  </si>
  <si>
    <t>հանդիսավարներն</t>
  </si>
  <si>
    <t>հայրենազրկումի</t>
  </si>
  <si>
    <t>հայկականութիւն</t>
  </si>
  <si>
    <t>հայեցակարգերու</t>
  </si>
  <si>
    <t>համապատասխանիր</t>
  </si>
  <si>
    <t>համաշխարահային</t>
  </si>
  <si>
    <t>համակեցութիւնը</t>
  </si>
  <si>
    <t>հաղորդումներու</t>
  </si>
  <si>
    <t>հաղորդումներով</t>
  </si>
  <si>
    <t>հակակոռուպցիոն</t>
  </si>
  <si>
    <t>կարգավիճակները</t>
  </si>
  <si>
    <t>կապիտուլեացիոն</t>
  </si>
  <si>
    <t>ծիծաղելիութեան</t>
  </si>
  <si>
    <t>խոշտանգումների</t>
  </si>
  <si>
    <t>լիցքաւորուեցան</t>
  </si>
  <si>
    <t>լեզուաճիւղերու</t>
  </si>
  <si>
    <t>լարուածութեամբ</t>
  </si>
  <si>
    <t>իրաւացիութիւնը</t>
  </si>
  <si>
    <t>իսրայէլցիներու</t>
  </si>
  <si>
    <t>ինքնաոչնչացման</t>
  </si>
  <si>
    <t>ինքնակործանման</t>
  </si>
  <si>
    <t>ընկալումներուն</t>
  </si>
  <si>
    <t>ընթացակարգային</t>
  </si>
  <si>
    <t>զինատեսակներէն</t>
  </si>
  <si>
    <t>ենթակառուցային</t>
  </si>
  <si>
    <t>դրսեւորումների</t>
  </si>
  <si>
    <t>դամասկահայերու</t>
  </si>
  <si>
    <t>գործընթացներէն</t>
  </si>
  <si>
    <t>բռնապետութիւնը</t>
  </si>
  <si>
    <t>բեռնատարներուն</t>
  </si>
  <si>
    <t>բարձրամակարդակ</t>
  </si>
  <si>
    <t>բարձրաձայնուած</t>
  </si>
  <si>
    <t>բարեխղճութիւնը</t>
  </si>
  <si>
    <t>բազմահանգրուան</t>
  </si>
  <si>
    <t>արժեհամակարգով</t>
  </si>
  <si>
    <t>ատըրպէյճանական</t>
  </si>
  <si>
    <t>ատենախօսութիւն</t>
  </si>
  <si>
    <t>առուցուածքային</t>
  </si>
  <si>
    <t>ապակայունացնեն</t>
  </si>
  <si>
    <t>անհեռանկարային</t>
  </si>
  <si>
    <t>անհանգստանալու</t>
  </si>
  <si>
    <t>անհամապատասխան</t>
  </si>
  <si>
    <t>անկիւնաքարային</t>
  </si>
  <si>
    <t>անդամուհիներու</t>
  </si>
  <si>
    <t>անդամագրուելու</t>
  </si>
  <si>
    <t>այլակարծութեան</t>
  </si>
  <si>
    <t>ամուսնալուծման</t>
  </si>
  <si>
    <t>ամենատարածուած</t>
  </si>
  <si>
    <t>ամենաերիտասարդ</t>
  </si>
  <si>
    <t>աղբիւրագիտական</t>
  </si>
  <si>
    <t>ահաբեկչութեամբ</t>
  </si>
  <si>
    <t>ՔՈՆԿՐԵՍԱԿԱՆՆԵՐ</t>
  </si>
  <si>
    <t>ՓՈԽՀՐԱՁԳՈՒԹԻՒՆ</t>
  </si>
  <si>
    <t>Տէրխաչատուրեան</t>
  </si>
  <si>
    <t>ՎԵՐԱՆԿԱԽՈՒԹԵԱՆ</t>
  </si>
  <si>
    <t>ՊԱՀԱՆՋԱՏԻՐԱԿԱՆ</t>
  </si>
  <si>
    <t>ՇԻՆԱՐԱՐՈՒԹԻՒՆԸ</t>
  </si>
  <si>
    <t>Միջինարեւելեան</t>
  </si>
  <si>
    <t>ՄԱՆԿԱՊԱՏԱՆԵԿԱՆ</t>
  </si>
  <si>
    <t>Հանրապետութէան</t>
  </si>
  <si>
    <t>Հայատեացութեան</t>
  </si>
  <si>
    <t>ՀԱՆԴԻՍԱՒՈՐԱՊԷՍ</t>
  </si>
  <si>
    <t>ԾԻԾԵՌՆԱԿԱԲԵՐԴԻ</t>
  </si>
  <si>
    <t>Խմբապետութիւնը</t>
  </si>
  <si>
    <t>Լեռնահայաստանի</t>
  </si>
  <si>
    <t>ԶԲՕՍԱՇՐՋՈՒԹԵԱՆ</t>
  </si>
  <si>
    <t>Արհեստագիտական</t>
  </si>
  <si>
    <t>Արեւմտահայերէն</t>
  </si>
  <si>
    <t>Աստուածաշնչեան</t>
  </si>
  <si>
    <t>ԱՆՎՏԱՆԳՈՒԹԻՒՆԸ</t>
  </si>
  <si>
    <t>ԱՀԱԲԵԿՉՈՒԹԻՒՆԸ</t>
  </si>
  <si>
    <t>ֆորսմաժորային</t>
  </si>
  <si>
    <t>քուէրակութեան</t>
  </si>
  <si>
    <t>քննարկումներն</t>
  </si>
  <si>
    <t>փանթուրանիզմի</t>
  </si>
  <si>
    <t>տնտեսագիտական</t>
  </si>
  <si>
    <t>տեղափոխուեցին</t>
  </si>
  <si>
    <t>տարրալուծարան</t>
  </si>
  <si>
    <t>վնասազերծուած</t>
  </si>
  <si>
    <t>վերայայտնուէր</t>
  </si>
  <si>
    <t>վերագրումները</t>
  </si>
  <si>
    <t>սպանդանոցային</t>
  </si>
  <si>
    <t>սննդակողովներ</t>
  </si>
  <si>
    <t>սեփականագիրին</t>
  </si>
  <si>
    <t>սալայատակուած</t>
  </si>
  <si>
    <t>ռազմամարզական</t>
  </si>
  <si>
    <t>ռազմաճակատում</t>
  </si>
  <si>
    <t>պետականազուրկ</t>
  </si>
  <si>
    <t>պատկեռասփիւռի</t>
  </si>
  <si>
    <t>չափորոշիչներն</t>
  </si>
  <si>
    <t>շնորհահանդէսը</t>
  </si>
  <si>
    <t>շինարարութիւն</t>
  </si>
  <si>
    <t>նուիրականացաւ</t>
  </si>
  <si>
    <t>նոյնականացման</t>
  </si>
  <si>
    <t>ներկայացրեցին</t>
  </si>
  <si>
    <t>ներթափանցումի</t>
  </si>
  <si>
    <t>նախարարուհիին</t>
  </si>
  <si>
    <t>նախազգուշացնէ</t>
  </si>
  <si>
    <t>յուսալքութեան</t>
  </si>
  <si>
    <t>յուշահամալիրի</t>
  </si>
  <si>
    <t>յանձառութիւնը</t>
  </si>
  <si>
    <t>յայտնաբերումը</t>
  </si>
  <si>
    <t>մտավախութեամբ</t>
  </si>
  <si>
    <t>մարտահրաւէրով</t>
  </si>
  <si>
    <t>մասնագիտացման</t>
  </si>
  <si>
    <t>հնարամտութիւն</t>
  </si>
  <si>
    <t>հիմնահարցերով</t>
  </si>
  <si>
    <t>հաւաքավայրերը</t>
  </si>
  <si>
    <t>հաւաստիութեան</t>
  </si>
  <si>
    <t>հաւաստիացնենք</t>
  </si>
  <si>
    <t>հանրահռչակման</t>
  </si>
  <si>
    <t>համայնքապետին</t>
  </si>
  <si>
    <t>համահարթեցման</t>
  </si>
  <si>
    <t>համաթրքութեան</t>
  </si>
  <si>
    <t>կողմնորոշումը</t>
  </si>
  <si>
    <t>կենսագործելով</t>
  </si>
  <si>
    <t>կառչածութիւնն</t>
  </si>
  <si>
    <t>կանոնակարգման</t>
  </si>
  <si>
    <t>կանխարգելելու</t>
  </si>
  <si>
    <t>կախեալութիւնը</t>
  </si>
  <si>
    <t>կազմաքանդումը</t>
  </si>
  <si>
    <t>կազմակերպումի</t>
  </si>
  <si>
    <t>ծրագրումներու</t>
  </si>
  <si>
    <t>ծրագրաւորումի</t>
  </si>
  <si>
    <t>ծրագրաւորուած</t>
  </si>
  <si>
    <t>խոշտանգումներ</t>
  </si>
  <si>
    <t>խմբագրակազմէն</t>
  </si>
  <si>
    <t>խաչատուրեանին</t>
  </si>
  <si>
    <t>խաղաղապահների</t>
  </si>
  <si>
    <t>լրատուադաշտին</t>
  </si>
  <si>
    <t>լուսաւորչական</t>
  </si>
  <si>
    <t>լիարժէքութեան</t>
  </si>
  <si>
    <t>լեռնագնացները</t>
  </si>
  <si>
    <t>լեհահայութեան</t>
  </si>
  <si>
    <t>լեզուաբանական</t>
  </si>
  <si>
    <t>ինքնակերտումի</t>
  </si>
  <si>
    <t>թղթածրարներու</t>
  </si>
  <si>
    <t>թատերգութենէն</t>
  </si>
  <si>
    <t>թատերգութեամբ</t>
  </si>
  <si>
    <t>ընտրացուցակով</t>
  </si>
  <si>
    <t>ընծայաբերեցին</t>
  </si>
  <si>
    <t>զինուորագրեալ</t>
  </si>
  <si>
    <t>զէյթունցիները</t>
  </si>
  <si>
    <t>զգուշացումներ</t>
  </si>
  <si>
    <t>երկրորդականոն</t>
  </si>
  <si>
    <t>երկրաշարժային</t>
  </si>
  <si>
    <t>դրամավարկային</t>
  </si>
  <si>
    <t>դպրեվանեցիներ</t>
  </si>
  <si>
    <t>դիրքորոշումով</t>
  </si>
  <si>
    <t>գրոհայիններու</t>
  </si>
  <si>
    <t>գրականագէտներ</t>
  </si>
  <si>
    <t>գրադարանավարի</t>
  </si>
  <si>
    <t>գործուղումներ</t>
  </si>
  <si>
    <t>գործիքակազմով</t>
  </si>
  <si>
    <t>գագաթնաժողովը</t>
  </si>
  <si>
    <t>բռնաճնշումներ</t>
  </si>
  <si>
    <t>բռնազաւթումին</t>
  </si>
  <si>
    <t>բռնագրաւումով</t>
  </si>
  <si>
    <t>բնականոնացման</t>
  </si>
  <si>
    <t>բացայայտումով</t>
  </si>
  <si>
    <t>բարոյագիտական</t>
  </si>
  <si>
    <t>բարեկարգչական</t>
  </si>
  <si>
    <t>բաժնեկցութեան</t>
  </si>
  <si>
    <t>աւանդոյթներու</t>
  </si>
  <si>
    <t>արտացոլացումն</t>
  </si>
  <si>
    <t>արտադրանքները</t>
  </si>
  <si>
    <t>արուարձանային</t>
  </si>
  <si>
    <t>արդիւնահանման</t>
  </si>
  <si>
    <t>ատրպէյճաներէն</t>
  </si>
  <si>
    <t>առաջնորդուենք</t>
  </si>
  <si>
    <t>ապակայունացնէ</t>
  </si>
  <si>
    <t>աշխատավարձերը</t>
  </si>
  <si>
    <t>անուանակարգով</t>
  </si>
  <si>
    <t>աննախադէպօրէն</t>
  </si>
  <si>
    <t>անարժանապատիւ</t>
  </si>
  <si>
    <t>ամենաարիւնալի</t>
  </si>
  <si>
    <t>ականազերծելու</t>
  </si>
  <si>
    <t>Քննարկումները</t>
  </si>
  <si>
    <t>ՔՆՆԱՐԿՈՒՄՆԵՐԸ</t>
  </si>
  <si>
    <t>Վերաբնակեցման</t>
  </si>
  <si>
    <t>Ստեփանակերտին</t>
  </si>
  <si>
    <t>Սուլթանութեան</t>
  </si>
  <si>
    <t>Պաղպուտարեանի</t>
  </si>
  <si>
    <t>ՇՆՈՐՀԱԿԱԼԱԿԱՆ</t>
  </si>
  <si>
    <t>Յաղթերգութիւն</t>
  </si>
  <si>
    <t>Մենաշնորհային</t>
  </si>
  <si>
    <t>ՄԱՆԿԱՊԱՐՏԷԶԷՆ</t>
  </si>
  <si>
    <t>Հարցադրումներ</t>
  </si>
  <si>
    <t>Համամարդկային</t>
  </si>
  <si>
    <t>ՀՐԹԻՌԱԿՈԾԵՑԻՆ</t>
  </si>
  <si>
    <t>Կոմունիստական</t>
  </si>
  <si>
    <t>Կոմիտէութիւնը</t>
  </si>
  <si>
    <t>ԽՈՐՀՐԴԱԺՈՂՈՎԻ</t>
  </si>
  <si>
    <t>Լրատուամիջոցը</t>
  </si>
  <si>
    <t>Լիվանտովեսկին</t>
  </si>
  <si>
    <t>Իշխանաւորները</t>
  </si>
  <si>
    <t>Թիրախաւորուած</t>
  </si>
  <si>
    <t>Զաւարեաններու</t>
  </si>
  <si>
    <t>Երախտագիտական</t>
  </si>
  <si>
    <t>ԵՒՐՈՄԻՈՒԹԻՒՆԸ</t>
  </si>
  <si>
    <t>Գանտահարեանին</t>
  </si>
  <si>
    <t>Աւստրալիայում</t>
  </si>
  <si>
    <t>ԱԽՈՅԵԱՆՈՒԹԵԱՆ</t>
  </si>
  <si>
    <t>ֆութպոլիստին</t>
  </si>
  <si>
    <t>ֆետերասիոնին</t>
  </si>
  <si>
    <t>ֆետայիներուն</t>
  </si>
  <si>
    <t>օգտատէրերուն</t>
  </si>
  <si>
    <t>քննարկուեցին</t>
  </si>
  <si>
    <t>քեմալիստական</t>
  </si>
  <si>
    <t>քարտէզներուն</t>
  </si>
  <si>
    <t>քառասնամեակը</t>
  </si>
  <si>
    <t>փողերախումբն</t>
  </si>
  <si>
    <t>փաստաթղթային</t>
  </si>
  <si>
    <t>փառատօններու</t>
  </si>
  <si>
    <t>ցուցաբերելիք</t>
  </si>
  <si>
    <t>ցեղասպանագէտ</t>
  </si>
  <si>
    <t>տեսանիւթերով</t>
  </si>
  <si>
    <t>տեղեկագրական</t>
  </si>
  <si>
    <t>վերջնաժամկէտ</t>
  </si>
  <si>
    <t>վերաբաշխելու</t>
  </si>
  <si>
    <t>վաւերագրուած</t>
  </si>
  <si>
    <t>վարժարանային</t>
  </si>
  <si>
    <t>վայրկեանուան</t>
  </si>
  <si>
    <t>սրբագրումներ</t>
  </si>
  <si>
    <t>սկզբունքօրէն</t>
  </si>
  <si>
    <t>սկաուտութեան</t>
  </si>
  <si>
    <t>սեփականագիրը</t>
  </si>
  <si>
    <t>սեպտեմբերեան</t>
  </si>
  <si>
    <t>սանձազերծման</t>
  </si>
  <si>
    <t>ռմբակոծումին</t>
  </si>
  <si>
    <t>պոլշեւիկները</t>
  </si>
  <si>
    <t>պետականակերտ</t>
  </si>
  <si>
    <t>պետաիրաւական</t>
  </si>
  <si>
    <t>պարգեւավճարի</t>
  </si>
  <si>
    <t>պարախումբերը</t>
  </si>
  <si>
    <t>պահեստանոցին</t>
  </si>
  <si>
    <t>ուժանիւթային</t>
  </si>
  <si>
    <t>շեշտադրումով</t>
  </si>
  <si>
    <t>ներկայացուեն</t>
  </si>
  <si>
    <t>ներխուժումին</t>
  </si>
  <si>
    <t>ներխուժումէն</t>
  </si>
  <si>
    <t>նենգափոխումը</t>
  </si>
  <si>
    <t>նաւթակազային</t>
  </si>
  <si>
    <t>յենասիւներու</t>
  </si>
  <si>
    <t>յառաջխաղացքն</t>
  </si>
  <si>
    <t>յայտարութեան</t>
  </si>
  <si>
    <t>մտայղացումով</t>
  </si>
  <si>
    <t>մեքանիզմները</t>
  </si>
  <si>
    <t>մենիշխանական</t>
  </si>
  <si>
    <t>ձեռնավարական</t>
  </si>
  <si>
    <t>հրատապութեան</t>
  </si>
  <si>
    <t>հիմնաւորապէս</t>
  </si>
  <si>
    <t>հիմնասիւները</t>
  </si>
  <si>
    <t>հիմնահարցերի</t>
  </si>
  <si>
    <t>հեռարձակուող</t>
  </si>
  <si>
    <t>հաւաքավայրեր</t>
  </si>
  <si>
    <t>հաւաքագրելու</t>
  </si>
  <si>
    <t>հաւաստիացուց</t>
  </si>
  <si>
    <t>հասունութեան</t>
  </si>
  <si>
    <t>հաշուեգլխուն</t>
  </si>
  <si>
    <t>հայեցակարգին</t>
  </si>
  <si>
    <t>հաղորդումներ</t>
  </si>
  <si>
    <t>հաղորդավարին</t>
  </si>
  <si>
    <t>հակատանկային</t>
  </si>
  <si>
    <t>հակաթանկային</t>
  </si>
  <si>
    <t>հակաարցախեան</t>
  </si>
  <si>
    <t>հալէպահայուն</t>
  </si>
  <si>
    <t>հալէպահայերը</t>
  </si>
  <si>
    <t>կոմունիկացիա</t>
  </si>
  <si>
    <t>կիրակնօրեայի</t>
  </si>
  <si>
    <t>կարգավիճակից</t>
  </si>
  <si>
    <t>կանոնադրային</t>
  </si>
  <si>
    <t>խուսանաւելու</t>
  </si>
  <si>
    <t>խոստումնալից</t>
  </si>
  <si>
    <t>խոստովանական</t>
  </si>
  <si>
    <t>խոչընդոտեցին</t>
  </si>
  <si>
    <t>խողովակաշարը</t>
  </si>
  <si>
    <t>խմբապետուհին</t>
  </si>
  <si>
    <t>լրատուադաշտի</t>
  </si>
  <si>
    <t>լուսանցքային</t>
  </si>
  <si>
    <t>լեռնագնացներ</t>
  </si>
  <si>
    <t>իրաւահաւասար</t>
  </si>
  <si>
    <t>իրատեսութիւն</t>
  </si>
  <si>
    <t>իրատեսութեան</t>
  </si>
  <si>
    <t>ինքնստինքեան</t>
  </si>
  <si>
    <t>ժամկէտներուն</t>
  </si>
  <si>
    <t>ժամկէտներում</t>
  </si>
  <si>
    <t>թիւրիմացաբար</t>
  </si>
  <si>
    <t>թանգարանային</t>
  </si>
  <si>
    <t>ընտրատեղամաս</t>
  </si>
  <si>
    <t>զրահամեքենայ</t>
  </si>
  <si>
    <t>զուիցերիական</t>
  </si>
  <si>
    <t>զորակցութիւն</t>
  </si>
  <si>
    <t>զանգուածաբար</t>
  </si>
  <si>
    <t>երիտթուրքերի</t>
  </si>
  <si>
    <t>երթուղիներու</t>
  </si>
  <si>
    <t>երգչախմբային</t>
  </si>
  <si>
    <t>դրսեւորումով</t>
  </si>
  <si>
    <t>դուրսբերումը</t>
  </si>
  <si>
    <t>դիրքորոշմանը</t>
  </si>
  <si>
    <t>դիրքաւորումը</t>
  </si>
  <si>
    <t>դժկամութեամբ</t>
  </si>
  <si>
    <t>գործելաձեւին</t>
  </si>
  <si>
    <t>գնահատանիշին</t>
  </si>
  <si>
    <t>գնահատագիրով</t>
  </si>
  <si>
    <t>բնութագրումը</t>
  </si>
  <si>
    <t>բարոյալքումի</t>
  </si>
  <si>
    <t>բարձրունքներ</t>
  </si>
  <si>
    <t>բարձրաձայնող</t>
  </si>
  <si>
    <t>բայցեւայնպէս</t>
  </si>
  <si>
    <t>բաժնետիրական</t>
  </si>
  <si>
    <t>բաժանմունքէն</t>
  </si>
  <si>
    <t>արտայայտւում</t>
  </si>
  <si>
    <t>արձանագրուել</t>
  </si>
  <si>
    <t>արծուաբոյնին</t>
  </si>
  <si>
    <t>արդիականացած</t>
  </si>
  <si>
    <t>արարողակարգի</t>
  </si>
  <si>
    <t>ասմունքներու</t>
  </si>
  <si>
    <t>առերեսուելու</t>
  </si>
  <si>
    <t>առաջնորդւում</t>
  </si>
  <si>
    <t>ապրելակերպով</t>
  </si>
  <si>
    <t>ապաքաղաքական</t>
  </si>
  <si>
    <t>անվերահսկելի</t>
  </si>
  <si>
    <t>անսահմանափակ</t>
  </si>
  <si>
    <t>անմարդկայինը</t>
  </si>
  <si>
    <t>ամենասիրուած</t>
  </si>
  <si>
    <t>ամբողջացումը</t>
  </si>
  <si>
    <t>ազատամարտիկը</t>
  </si>
  <si>
    <t>Քուրթուքեանի</t>
  </si>
  <si>
    <t>Քիւրիւմեանին</t>
  </si>
  <si>
    <t>Քէօշկէրեանին</t>
  </si>
  <si>
    <t>Փելոփոնիսոսի</t>
  </si>
  <si>
    <t>Փանթուրքիզմի</t>
  </si>
  <si>
    <t>ՑՈՒՑԱԲԵՐԵԼՈՒ</t>
  </si>
  <si>
    <t>Տօննառումման</t>
  </si>
  <si>
    <t>Տարածաշրջանը</t>
  </si>
  <si>
    <t>Վերանայումնե</t>
  </si>
  <si>
    <t>Պօզեագալեանի</t>
  </si>
  <si>
    <t>Պաղտասարեանը</t>
  </si>
  <si>
    <t>Չպուքքեարեան</t>
  </si>
  <si>
    <t>Որմնաքանդակը</t>
  </si>
  <si>
    <t>Շիրվանզադէին</t>
  </si>
  <si>
    <t>Ներքաղաքական</t>
  </si>
  <si>
    <t>Նախարարուհին</t>
  </si>
  <si>
    <t>Մեսրոպաշունչ</t>
  </si>
  <si>
    <t>Հրթիռակոծման</t>
  </si>
  <si>
    <t>Հոգեգալստեան</t>
  </si>
  <si>
    <t>Հարցազրոյցին</t>
  </si>
  <si>
    <t>Հայերէնաւանդ</t>
  </si>
  <si>
    <t>ՀԱՄԱԳՈՐԾԱԿՑԻ</t>
  </si>
  <si>
    <t>Կիրակնօրեայի</t>
  </si>
  <si>
    <t>Կանաչեանական</t>
  </si>
  <si>
    <t>ԿԱՐԳԱՎԻՃԱԿԻՆ</t>
  </si>
  <si>
    <t>Խուրշուտեանի</t>
  </si>
  <si>
    <t>Խաղողօրհնէքի</t>
  </si>
  <si>
    <t>Լրատուութեան</t>
  </si>
  <si>
    <t>Իրաւապաշտպան</t>
  </si>
  <si>
    <t>ԻՐԱԴՐՈՒԹԻՒՆԸ</t>
  </si>
  <si>
    <t>Թուրքմենական</t>
  </si>
  <si>
    <t>Թատերախումբը</t>
  </si>
  <si>
    <t>Թանրըքուլուն</t>
  </si>
  <si>
    <t>Զէյթունցեանի</t>
  </si>
  <si>
    <t>ԶՕՐԱԿՑՈՒԹԵԱՆ</t>
  </si>
  <si>
    <t>Եւրամիութեան</t>
  </si>
  <si>
    <t>Գատեկորիաներ</t>
  </si>
  <si>
    <t>Բնակչութիւնը</t>
  </si>
  <si>
    <t>Ատըրպէյճանին</t>
  </si>
  <si>
    <t>Ալեքսանտրէթի</t>
  </si>
  <si>
    <t>ֆետերասիոնի</t>
  </si>
  <si>
    <t>ֆետայիներու</t>
  </si>
  <si>
    <t>օրէնսգիրքին</t>
  </si>
  <si>
    <t>քաթալոնական</t>
  </si>
  <si>
    <t>փառատօնային</t>
  </si>
  <si>
    <t>ցուցաբերուի</t>
  </si>
  <si>
    <t>ցուցաբերէին</t>
  </si>
  <si>
    <t>տուտուկահար</t>
  </si>
  <si>
    <t>վերջիվերջոյ</t>
  </si>
  <si>
    <t>վերընծայման</t>
  </si>
  <si>
    <t>վերաբաշխման</t>
  </si>
  <si>
    <t>սրտանօթային</t>
  </si>
  <si>
    <t>սրբազնագոյն</t>
  </si>
  <si>
    <t>ստորագրուեց</t>
  </si>
  <si>
    <t>սկզբնաղբիւր</t>
  </si>
  <si>
    <t>սիոնիստական</t>
  </si>
  <si>
    <t>ռեսուրսներն</t>
  </si>
  <si>
    <t>ջերմուժային</t>
  </si>
  <si>
    <t>պուլկարական</t>
  </si>
  <si>
    <t>պետականատէր</t>
  </si>
  <si>
    <t>պահուստային</t>
  </si>
  <si>
    <t>պահեստազօրի</t>
  </si>
  <si>
    <t>պահեստազօրը</t>
  </si>
  <si>
    <t>չյարմարուեց</t>
  </si>
  <si>
    <t>ուղղաթիռներ</t>
  </si>
  <si>
    <t>ողջակիզումը</t>
  </si>
  <si>
    <t>շփոթեցուցիչ</t>
  </si>
  <si>
    <t>շրջանառւում</t>
  </si>
  <si>
    <t>շեշտակիօրէն</t>
  </si>
  <si>
    <t>նուիրաբերեց</t>
  </si>
  <si>
    <t>նոյեմբերեան</t>
  </si>
  <si>
    <t>ներկայացրած</t>
  </si>
  <si>
    <t>ներգրաւումն</t>
  </si>
  <si>
    <t>ներառուեցաւ</t>
  </si>
  <si>
    <t>յուշամատեան</t>
  </si>
  <si>
    <t>յուշագրական</t>
  </si>
  <si>
    <t>յորդանանեան</t>
  </si>
  <si>
    <t>յոռետեսական</t>
  </si>
  <si>
    <t>յիշեցումներ</t>
  </si>
  <si>
    <t>յետընտրական</t>
  </si>
  <si>
    <t>յենասիւները</t>
  </si>
  <si>
    <t>յաւերժացման</t>
  </si>
  <si>
    <t>յարձակապաշտ</t>
  </si>
  <si>
    <t>մրցաշրջանին</t>
  </si>
  <si>
    <t>մտահորիզոնը</t>
  </si>
  <si>
    <t>միտումներով</t>
  </si>
  <si>
    <t>միջոցառումի</t>
  </si>
  <si>
    <t>միջնաժամկէտ</t>
  </si>
  <si>
    <t>միախառնուած</t>
  </si>
  <si>
    <t>մատենաշարին</t>
  </si>
  <si>
    <t>մասնայատուկ</t>
  </si>
  <si>
    <t>մանկամսուրի</t>
  </si>
  <si>
    <t>ձեւաւորուեց</t>
  </si>
  <si>
    <t>ձեւակերպում</t>
  </si>
  <si>
    <t>հրթիռակոծել</t>
  </si>
  <si>
    <t>հռչակագրում</t>
  </si>
  <si>
    <t>հողատարածքն</t>
  </si>
  <si>
    <t>հողատարածքը</t>
  </si>
  <si>
    <t>հնատիպներու</t>
  </si>
  <si>
    <t>հիմնաւորեալ</t>
  </si>
  <si>
    <t>հիմնախնդիրի</t>
  </si>
  <si>
    <t>հզօրացումով</t>
  </si>
  <si>
    <t>հերոսացումը</t>
  </si>
  <si>
    <t>հետաքրքուած</t>
  </si>
  <si>
    <t>հարստացումը</t>
  </si>
  <si>
    <t>հարկադրանքի</t>
  </si>
  <si>
    <t>հաստատաքայլ</t>
  </si>
  <si>
    <t>հանդիսավարը</t>
  </si>
  <si>
    <t>հայրենապաշտ</t>
  </si>
  <si>
    <t>հայորդիների</t>
  </si>
  <si>
    <t>հայհոյախառն</t>
  </si>
  <si>
    <t>համաներելու</t>
  </si>
  <si>
    <t>համադրումով</t>
  </si>
  <si>
    <t>համադրումին</t>
  </si>
  <si>
    <t>հակակշռումի</t>
  </si>
  <si>
    <t>կրօնապետներ</t>
  </si>
  <si>
    <t>կողմնասրինգ</t>
  </si>
  <si>
    <t>կենտրոնական</t>
  </si>
  <si>
    <t>կարեւորեցին</t>
  </si>
  <si>
    <t>կարգուկանոն</t>
  </si>
  <si>
    <t>կարգավիճակն</t>
  </si>
  <si>
    <t>կատարուեցին</t>
  </si>
  <si>
    <t>կանոնակարգի</t>
  </si>
  <si>
    <t>կազմաւորում</t>
  </si>
  <si>
    <t>խոչընդոտէին</t>
  </si>
  <si>
    <t>խեղաթիւրեալ</t>
  </si>
  <si>
    <t>խաչմերուկին</t>
  </si>
  <si>
    <t>խաղատախտակը</t>
  </si>
  <si>
    <t>խաղաթուղթեր</t>
  </si>
  <si>
    <t>լսումներուն</t>
  </si>
  <si>
    <t>լիցքաթափման</t>
  </si>
  <si>
    <t>լայնամաշտապ</t>
  </si>
  <si>
    <t>իւրաքաչիւրը</t>
  </si>
  <si>
    <t>իրաւայաջորդ</t>
  </si>
  <si>
    <t>ինքնակեդրոն</t>
  </si>
  <si>
    <t>իթթիհատական</t>
  </si>
  <si>
    <t>թուաքանակին</t>
  </si>
  <si>
    <t>թղթածրարներ</t>
  </si>
  <si>
    <t>թիրախաւորող</t>
  </si>
  <si>
    <t>ընտրապայքար</t>
  </si>
  <si>
    <t>զրուցակիցին</t>
  </si>
  <si>
    <t>երիտթրքական</t>
  </si>
  <si>
    <t>ենթախումբեր</t>
  </si>
  <si>
    <t>եզրոյթներով</t>
  </si>
  <si>
    <t>եզրայանգում</t>
  </si>
  <si>
    <t>դրօշակակիրը</t>
  </si>
  <si>
    <t>դատապարտանք</t>
  </si>
  <si>
    <t>դասընթացներ</t>
  </si>
  <si>
    <t>դասապահերէն</t>
  </si>
  <si>
    <t>դասագրքային</t>
  </si>
  <si>
    <t>դադրեցումով</t>
  </si>
  <si>
    <t>դադարեցումը</t>
  </si>
  <si>
    <t>գնահատանիշի</t>
  </si>
  <si>
    <t>գիտակցումով</t>
  </si>
  <si>
    <t>գերլարումով</t>
  </si>
  <si>
    <t>բռնցքուելու</t>
  </si>
  <si>
    <t>բերքահաւաքի</t>
  </si>
  <si>
    <t>բեմավարուհի</t>
  </si>
  <si>
    <t>բարձրաճակատ</t>
  </si>
  <si>
    <t>բարելաւումի</t>
  </si>
  <si>
    <t>բառապաշարով</t>
  </si>
  <si>
    <t>բառապաշարին</t>
  </si>
  <si>
    <t>բաժնեկցելով</t>
  </si>
  <si>
    <t>բազմամիլիոն</t>
  </si>
  <si>
    <t>արցունքաբեր</t>
  </si>
  <si>
    <t>արտացոլուած</t>
  </si>
  <si>
    <t>արմատաւորել</t>
  </si>
  <si>
    <t>արհամարհում</t>
  </si>
  <si>
    <t>արժեւորումի</t>
  </si>
  <si>
    <t>արենուշները</t>
  </si>
  <si>
    <t>արարողակարգ</t>
  </si>
  <si>
    <t>ատրպէյճական</t>
  </si>
  <si>
    <t>առճակատումի</t>
  </si>
  <si>
    <t>առեւանգումի</t>
  </si>
  <si>
    <t>առաջամարտիկ</t>
  </si>
  <si>
    <t>աշխուժացնող</t>
  </si>
  <si>
    <t>աշխուժացնել</t>
  </si>
  <si>
    <t>աշխատելաոճի</t>
  </si>
  <si>
    <t>աշխատավարձի</t>
  </si>
  <si>
    <t>աշխատավարձը</t>
  </si>
  <si>
    <t>անվիճարկելի</t>
  </si>
  <si>
    <t>անդամութեան</t>
  </si>
  <si>
    <t>այլընտրանքի</t>
  </si>
  <si>
    <t>ամբողջացման</t>
  </si>
  <si>
    <t>աղմկայարոյց</t>
  </si>
  <si>
    <t>ականջահաճոյ</t>
  </si>
  <si>
    <t>ախտորոշելու</t>
  </si>
  <si>
    <t>ազգականական</t>
  </si>
  <si>
    <t>ՖՐԱՆՍԻՍՔՈՅԻ</t>
  </si>
  <si>
    <t>Օհանջանեանը</t>
  </si>
  <si>
    <t>ՕՐԱԿԱՐԳԱՅԻՆ</t>
  </si>
  <si>
    <t>Քոնկրեսական</t>
  </si>
  <si>
    <t>Քառասնորդաց</t>
  </si>
  <si>
    <t>Քալիֆորնիան</t>
  </si>
  <si>
    <t>ՔԱԼԻՖՈՐՆԻՈՅ</t>
  </si>
  <si>
    <t>Փեթերսպուրկ</t>
  </si>
  <si>
    <t>Փաւլոփուլոս</t>
  </si>
  <si>
    <t>Փաստացիօրէն</t>
  </si>
  <si>
    <t>Տիքպիքեանին</t>
  </si>
  <si>
    <t>Վերընծայման</t>
  </si>
  <si>
    <t>ՎԵՐԼՈՒԾԱԲԱՆ</t>
  </si>
  <si>
    <t>Սումերփուրի</t>
  </si>
  <si>
    <t>Սաթուրնական</t>
  </si>
  <si>
    <t>ՍԱՆՁԱԶԵՐԾԱԾ</t>
  </si>
  <si>
    <t>Ռանչպարների</t>
  </si>
  <si>
    <t>Պօզեագալեան</t>
  </si>
  <si>
    <t>Պետերբուրգի</t>
  </si>
  <si>
    <t>Պելառուսիոյ</t>
  </si>
  <si>
    <t>Պահանջագիրը</t>
  </si>
  <si>
    <t>ՊԱՂԵՍՏԻՆԵԱՆ</t>
  </si>
  <si>
    <t>Շիրվանզադէի</t>
  </si>
  <si>
    <t>Շինարարական</t>
  </si>
  <si>
    <t>Նուրիկեանին</t>
  </si>
  <si>
    <t>Նապոլիթանոն</t>
  </si>
  <si>
    <t>Նալբանդեանը</t>
  </si>
  <si>
    <t>Յոբելենական</t>
  </si>
  <si>
    <t>ՅՈԲԵԼԵՆԱԿԱՆ</t>
  </si>
  <si>
    <t>Մուսթաֆաեւի</t>
  </si>
  <si>
    <t>Միրիաթեանին</t>
  </si>
  <si>
    <t>Մէյխանաճեան</t>
  </si>
  <si>
    <t>Մարտկոցական</t>
  </si>
  <si>
    <t>Մասաչուսէթս</t>
  </si>
  <si>
    <t>Մահսէրէճեան</t>
  </si>
  <si>
    <t>ՄԻՏՈՒՄՆԱՒՈՐ</t>
  </si>
  <si>
    <t>Ղարաբաղցեան</t>
  </si>
  <si>
    <t>Հռչակագիրին</t>
  </si>
  <si>
    <t>Հանդիսավարը</t>
  </si>
  <si>
    <t>Համախմբումը</t>
  </si>
  <si>
    <t>Հաղորդավարը</t>
  </si>
  <si>
    <t>ՀՐԹԻՌԱԿՈԾԵԼ</t>
  </si>
  <si>
    <t>ՀԱՆՐԱՀԱՒԱՔԻ</t>
  </si>
  <si>
    <t>Կարպուշեանի</t>
  </si>
  <si>
    <t>ԿԱԼՈՒԱԾԱՅԻՆ</t>
  </si>
  <si>
    <t>Ծառայողական</t>
  </si>
  <si>
    <t>Խուրշուտեան</t>
  </si>
  <si>
    <t>Իրարայաջորդ</t>
  </si>
  <si>
    <t>Իթթիհատական</t>
  </si>
  <si>
    <t>Թլկատինցիին</t>
  </si>
  <si>
    <t>Թիւֆէնկճեան</t>
  </si>
  <si>
    <t>Թիւթիւնճեան</t>
  </si>
  <si>
    <t>Թարգմանական</t>
  </si>
  <si>
    <t>Էմիրութենէն</t>
  </si>
  <si>
    <t>Զեկուցաբերը</t>
  </si>
  <si>
    <t>Զանգեզուրէն</t>
  </si>
  <si>
    <t>Եռաբլուրում</t>
  </si>
  <si>
    <t>ԴՐԱՄԱՀԱՒԱՔԸ</t>
  </si>
  <si>
    <t>ԴԻՄԱԳՐԱՒՄԱՆ</t>
  </si>
  <si>
    <t>ԴԱՇՆՈՒԹԻՒՆԸ</t>
  </si>
  <si>
    <t>Գիւլումեանի</t>
  </si>
  <si>
    <t>Գասարճեանին</t>
  </si>
  <si>
    <t>Գանձապետեան</t>
  </si>
  <si>
    <t>Գաղափարակից</t>
  </si>
  <si>
    <t>Գաթարոյեանը</t>
  </si>
  <si>
    <t>Աֆղանիստանը</t>
  </si>
  <si>
    <t>Աւստրիալիոյ</t>
  </si>
  <si>
    <t>Ատրպէյճանից</t>
  </si>
  <si>
    <t>Անյետաձգելի</t>
  </si>
  <si>
    <t>Ամենայնդէպս</t>
  </si>
  <si>
    <t>Ահազանգային</t>
  </si>
  <si>
    <t>ԱՒՍՏՐԱԼԻԱՑԻ</t>
  </si>
  <si>
    <t>ԱՆՄԱՐԴԿԱՅԻՆ</t>
  </si>
  <si>
    <t>ԱԿԱՆԱԶԵՐԾԱԾ</t>
  </si>
  <si>
    <t>ֆետայիները</t>
  </si>
  <si>
    <t>օբյեկտների</t>
  </si>
  <si>
    <t>քեսապցիներ</t>
  </si>
  <si>
    <t>քասթեթային</t>
  </si>
  <si>
    <t>քամահրական</t>
  </si>
  <si>
    <t>քաղաքացուն</t>
  </si>
  <si>
    <t>փոխխօսնակի</t>
  </si>
  <si>
    <t>փաստահաւաք</t>
  </si>
  <si>
    <t>փաթեթաւորէ</t>
  </si>
  <si>
    <t>ցուցասրահի</t>
  </si>
  <si>
    <t>ցուցաբերէր</t>
  </si>
  <si>
    <t>ցաւակցագիր</t>
  </si>
  <si>
    <t>ցամաքամասը</t>
  </si>
  <si>
    <t>տունդարձին</t>
  </si>
  <si>
    <t>տեսաժողովի</t>
  </si>
  <si>
    <t>տեսագրուած</t>
  </si>
  <si>
    <t>տեղադրեցին</t>
  </si>
  <si>
    <t>տեխնիկական</t>
  </si>
  <si>
    <t>վերադարձել</t>
  </si>
  <si>
    <t>վարդահեղեղ</t>
  </si>
  <si>
    <t>սպանուեցին</t>
  </si>
  <si>
    <t>սենեականոց</t>
  </si>
  <si>
    <t>սաստկացման</t>
  </si>
  <si>
    <t>սահիկներու</t>
  </si>
  <si>
    <t>ջատագովման</t>
  </si>
  <si>
    <t>պարուսոյցը</t>
  </si>
  <si>
    <t>պանծացումն</t>
  </si>
  <si>
    <t>պահպանումի</t>
  </si>
  <si>
    <t>պահպանմանը</t>
  </si>
  <si>
    <t>պահպանմամբ</t>
  </si>
  <si>
    <t>չափաբաժինը</t>
  </si>
  <si>
    <t>ուրարտական</t>
  </si>
  <si>
    <t>ունեցուածք</t>
  </si>
  <si>
    <t>ուղութեամբ</t>
  </si>
  <si>
    <t>որբահաւաքի</t>
  </si>
  <si>
    <t>ոսկեղնիկին</t>
  </si>
  <si>
    <t>շուրջօրեայ</t>
  </si>
  <si>
    <t>շեշտադրուի</t>
  </si>
  <si>
    <t>շարասիւնով</t>
  </si>
  <si>
    <t>շարադրանքը</t>
  </si>
  <si>
    <t>շաբաթօրեակ</t>
  </si>
  <si>
    <t>նօսրացումը</t>
  </si>
  <si>
    <t>նստավայրէն</t>
  </si>
  <si>
    <t>նորվեկիացի</t>
  </si>
  <si>
    <t>նշումներու</t>
  </si>
  <si>
    <t>նշումներով</t>
  </si>
  <si>
    <t>ներքաշուիլ</t>
  </si>
  <si>
    <t>ներքաշելու</t>
  </si>
  <si>
    <t>ներգրաւում</t>
  </si>
  <si>
    <t>ներառնուած</t>
  </si>
  <si>
    <t>նախանշուած</t>
  </si>
  <si>
    <t>յաւակնեցաւ</t>
  </si>
  <si>
    <t>յարուցեցին</t>
  </si>
  <si>
    <t>յանգեցնում</t>
  </si>
  <si>
    <t>միաձուլման</t>
  </si>
  <si>
    <t>մէջբերուած</t>
  </si>
  <si>
    <t>մէկնումէկը</t>
  </si>
  <si>
    <t>մեծամտական</t>
  </si>
  <si>
    <t>մատենաշարի</t>
  </si>
  <si>
    <t>մայրուղիէն</t>
  </si>
  <si>
    <t>ճաշասրահէն</t>
  </si>
  <si>
    <t>ձեւաչափերն</t>
  </si>
  <si>
    <t>հրահրումով</t>
  </si>
  <si>
    <t>հրադադարէն</t>
  </si>
  <si>
    <t>հոլանտախօս</t>
  </si>
  <si>
    <t>հեքիաթասաց</t>
  </si>
  <si>
    <t>հերոսացման</t>
  </si>
  <si>
    <t>հաւկթախաղը</t>
  </si>
  <si>
    <t>հաւաքագրել</t>
  </si>
  <si>
    <t>հացահատիկը</t>
  </si>
  <si>
    <t>հարստացում</t>
  </si>
  <si>
    <t>հայահաւաքի</t>
  </si>
  <si>
    <t>հայաթափում</t>
  </si>
  <si>
    <t>համընկնում</t>
  </si>
  <si>
    <t>համացանցէն</t>
  </si>
  <si>
    <t>համարկումի</t>
  </si>
  <si>
    <t>համաներման</t>
  </si>
  <si>
    <t>համալրուին</t>
  </si>
  <si>
    <t>համալիրներ</t>
  </si>
  <si>
    <t>հաղորդումի</t>
  </si>
  <si>
    <t>հաղորդմամբ</t>
  </si>
  <si>
    <t>հակահերոսը</t>
  </si>
  <si>
    <t>հալէպահայը</t>
  </si>
  <si>
    <t>կրթաթոշակը</t>
  </si>
  <si>
    <t>կուտակային</t>
  </si>
  <si>
    <t>կորցրեցինք</t>
  </si>
  <si>
    <t>կիրառումէն</t>
  </si>
  <si>
    <t>կիսամութին</t>
  </si>
  <si>
    <t>կացուցուած</t>
  </si>
  <si>
    <t>կարողունակ</t>
  </si>
  <si>
    <t>կանոնակարգ</t>
  </si>
  <si>
    <t>ծրագրումով</t>
  </si>
  <si>
    <t>ծայրամասին</t>
  </si>
  <si>
    <t>խուճապային</t>
  </si>
  <si>
    <t>խուժանային</t>
  </si>
  <si>
    <t>խոչընդոտած</t>
  </si>
  <si>
    <t>խմբաքանակը</t>
  </si>
  <si>
    <t>խաչուհիներ</t>
  </si>
  <si>
    <t>խաչմերուկը</t>
  </si>
  <si>
    <t>խաղադաշտին</t>
  </si>
  <si>
    <t>լոպիստական</t>
  </si>
  <si>
    <t>լիբանանցին</t>
  </si>
  <si>
    <t>լիագումարը</t>
  </si>
  <si>
    <t>լեզուաճիւղ</t>
  </si>
  <si>
    <t>իրականցնեն</t>
  </si>
  <si>
    <t>իշխանաւորի</t>
  </si>
  <si>
    <t>իշխանաւորը</t>
  </si>
  <si>
    <t>իմքայլական</t>
  </si>
  <si>
    <t>ժամկէտների</t>
  </si>
  <si>
    <t>ժամկէտները</t>
  </si>
  <si>
    <t>թուիթերեան</t>
  </si>
  <si>
    <t>ընտրարշաւի</t>
  </si>
  <si>
    <t>ընձեռնուիլ</t>
  </si>
  <si>
    <t>ընձեռնուել</t>
  </si>
  <si>
    <t>ընդունուել</t>
  </si>
  <si>
    <t>զրուցավարն</t>
  </si>
  <si>
    <t>զգուշացում</t>
  </si>
  <si>
    <t>երկրամասին</t>
  </si>
  <si>
    <t>երկամարտին</t>
  </si>
  <si>
    <t>ենթարկուեց</t>
  </si>
  <si>
    <t>եկեղեցաշէն</t>
  </si>
  <si>
    <t>եզրափակիչը</t>
  </si>
  <si>
    <t>եագուպիէցի</t>
  </si>
  <si>
    <t>դպրեվանեցի</t>
  </si>
  <si>
    <t>դիտարկուին</t>
  </si>
  <si>
    <t>դիմակազերծ</t>
  </si>
  <si>
    <t>դադարեցում</t>
  </si>
  <si>
    <t>գրապահեստը</t>
  </si>
  <si>
    <t>գործուղման</t>
  </si>
  <si>
    <t>գործելաձեւ</t>
  </si>
  <si>
    <t>գործարկման</t>
  </si>
  <si>
    <t>գործադաշտը</t>
  </si>
  <si>
    <t>գերզգայուն</t>
  </si>
  <si>
    <t>գաղթաշխարհ</t>
  </si>
  <si>
    <t>բռնակցումը</t>
  </si>
  <si>
    <t>բնութագիրը</t>
  </si>
  <si>
    <t>բեմավարներ</t>
  </si>
  <si>
    <t>բարդոյթներ</t>
  </si>
  <si>
    <t>բաղադրիչով</t>
  </si>
  <si>
    <t>բաղադրիչին</t>
  </si>
  <si>
    <t>բազմաոլորտ</t>
  </si>
  <si>
    <t>աւելացնում</t>
  </si>
  <si>
    <t>աւանդոյթին</t>
  </si>
  <si>
    <t>աւազակային</t>
  </si>
  <si>
    <t>արտերկրում</t>
  </si>
  <si>
    <t>արձագանքին</t>
  </si>
  <si>
    <t>արծուաբոյն</t>
  </si>
  <si>
    <t>արժեչափերը</t>
  </si>
  <si>
    <t>ատրպէյճանի</t>
  </si>
  <si>
    <t>առաքելատիպ</t>
  </si>
  <si>
    <t>առաջնայինը</t>
  </si>
  <si>
    <t>առաջնագիծն</t>
  </si>
  <si>
    <t>ապրելակերպ</t>
  </si>
  <si>
    <t>ապրանքային</t>
  </si>
  <si>
    <t>անտեսումին</t>
  </si>
  <si>
    <t>անմեղունակ</t>
  </si>
  <si>
    <t>անկողնային</t>
  </si>
  <si>
    <t>անբարունակ</t>
  </si>
  <si>
    <t>ամրագրուել</t>
  </si>
  <si>
    <t>ամրագրելով</t>
  </si>
  <si>
    <t>ամենայետին</t>
  </si>
  <si>
    <t>աղբամաններ</t>
  </si>
  <si>
    <t>ահաբեկումի</t>
  </si>
  <si>
    <t>աթոռակռիւի</t>
  </si>
  <si>
    <t>ազգագրագէտ</t>
  </si>
  <si>
    <t>ՕԴԱՆԱՒԱՅԻՆ</t>
  </si>
  <si>
    <t>Քիլէճեանին</t>
  </si>
  <si>
    <t>Քեարամեանը</t>
  </si>
  <si>
    <t>Քարուկեանի</t>
  </si>
  <si>
    <t>Քաջորդւոյն</t>
  </si>
  <si>
    <t>Քահուէճեան</t>
  </si>
  <si>
    <t>Քալիւրանտի</t>
  </si>
  <si>
    <t>Քաթալոնիոյ</t>
  </si>
  <si>
    <t>Փաղանգաւոր</t>
  </si>
  <si>
    <t>Տիարպաքրլի</t>
  </si>
  <si>
    <t>Տէմիրճեանի</t>
  </si>
  <si>
    <t>Տարեվերջին</t>
  </si>
  <si>
    <t>Տատաղլեանը</t>
  </si>
  <si>
    <t>ՏԵՂԱԿԱՅՄԱՆ</t>
  </si>
  <si>
    <t>ՏԵՂԱԴՐՈՒԱԾ</t>
  </si>
  <si>
    <t>Վանգուվըրի</t>
  </si>
  <si>
    <t>ՎԿԱՅԱԿԱՆԱՑ</t>
  </si>
  <si>
    <t>Սուրմալուի</t>
  </si>
  <si>
    <t>Սկաուտական</t>
  </si>
  <si>
    <t>Սիրանոսեան</t>
  </si>
  <si>
    <t>Սթրովոլոսի</t>
  </si>
  <si>
    <t>Սամուէլեան</t>
  </si>
  <si>
    <t>ՍԵԼԻՄԵԱՆԻՆ</t>
  </si>
  <si>
    <t>Պէօյիւքեան</t>
  </si>
  <si>
    <t>Պէյրութում</t>
  </si>
  <si>
    <t>Պետիկեանին</t>
  </si>
  <si>
    <t>Պաքալորիան</t>
  </si>
  <si>
    <t>Պարախումբը</t>
  </si>
  <si>
    <t>Պասքեթպոլի</t>
  </si>
  <si>
    <t>Պաշգառնեցի</t>
  </si>
  <si>
    <t>Պաղտատլեան</t>
  </si>
  <si>
    <t>ՊԱՐԱԽՈՒՄԲԸ</t>
  </si>
  <si>
    <t>ՉիլԱբոշեան</t>
  </si>
  <si>
    <t>Չաւուշեանի</t>
  </si>
  <si>
    <t>Ուրֆալեանի</t>
  </si>
  <si>
    <t>Շմաւոնեանի</t>
  </si>
  <si>
    <t>Շատուորեան</t>
  </si>
  <si>
    <t>ՇՆՈՐՀԱՆԴԷՍ</t>
  </si>
  <si>
    <t>Նուրիկեանը</t>
  </si>
  <si>
    <t>Ներսէսեանը</t>
  </si>
  <si>
    <t>Ներազգային</t>
  </si>
  <si>
    <t>ՆՈՐԳԻՒՂԵԱՆ</t>
  </si>
  <si>
    <t>Յովսէփեանց</t>
  </si>
  <si>
    <t>Մոսկուային</t>
  </si>
  <si>
    <t>Մկրտիչեանը</t>
  </si>
  <si>
    <t>Միրիաթեանը</t>
  </si>
  <si>
    <t>Մարտիկեանի</t>
  </si>
  <si>
    <t>Մանթաշեանի</t>
  </si>
  <si>
    <t>Մանդակունի</t>
  </si>
  <si>
    <t>Մամիջանեան</t>
  </si>
  <si>
    <t>Մաճկալաշէն</t>
  </si>
  <si>
    <t>Ղեւոնդեանի</t>
  </si>
  <si>
    <t>Հռչակագիրը</t>
  </si>
  <si>
    <t>Հուրճուլան</t>
  </si>
  <si>
    <t>Հոլանտայէն</t>
  </si>
  <si>
    <t>Հելսինկեան</t>
  </si>
  <si>
    <t>Հարֆուշեան</t>
  </si>
  <si>
    <t>Հայկազնեան</t>
  </si>
  <si>
    <t>Համշէնուհի</t>
  </si>
  <si>
    <t>Հաղորդումի</t>
  </si>
  <si>
    <t>ՀՐԱԶԷՆԱՅԻՆ</t>
  </si>
  <si>
    <t>ՀԱՄԱՆԵՐՄԱՆ</t>
  </si>
  <si>
    <t>Կուտերեշին</t>
  </si>
  <si>
    <t>Կիտանեանին</t>
  </si>
  <si>
    <t>Կանոնակարգ</t>
  </si>
  <si>
    <t>Խոնարհւում</t>
  </si>
  <si>
    <t>Լաւրենթեւը</t>
  </si>
  <si>
    <t>Թէօլէօլեան</t>
  </si>
  <si>
    <t>Թապաքեանին</t>
  </si>
  <si>
    <t>Թադէոսեանի</t>
  </si>
  <si>
    <t>Թագավարակի</t>
  </si>
  <si>
    <t>Էրկէնեքոնի</t>
  </si>
  <si>
    <t>Էսքիշեհիրի</t>
  </si>
  <si>
    <t>Էջմիածինէն</t>
  </si>
  <si>
    <t>Զելենսքիին</t>
  </si>
  <si>
    <t>Զարաքօլուն</t>
  </si>
  <si>
    <t>ԶՕՐԱԿՑԱԿԱՆ</t>
  </si>
  <si>
    <t>ԶԱՆԳԵԶՈՒՐԻ</t>
  </si>
  <si>
    <t>ԵրկիրՄետիա</t>
  </si>
  <si>
    <t>Եռակողմանի</t>
  </si>
  <si>
    <t>Դերձակեանի</t>
  </si>
  <si>
    <t>Դերձակեանը</t>
  </si>
  <si>
    <t>Դաշնութիւն</t>
  </si>
  <si>
    <t>ԴԱՇՆՈՒԹԵԱՆ</t>
  </si>
  <si>
    <t>Գիւզալեանի</t>
  </si>
  <si>
    <t>Գարատուրան</t>
  </si>
  <si>
    <t>Գաղթականաց</t>
  </si>
  <si>
    <t>ԳՈՐԾԸՆԹԱՑԻ</t>
  </si>
  <si>
    <t>ԳԵՐԵՎԱՐՄԱՆ</t>
  </si>
  <si>
    <t>Բազմահազար</t>
  </si>
  <si>
    <t>Ատրպէյճանա</t>
  </si>
  <si>
    <t>Աշակերտեան</t>
  </si>
  <si>
    <t>Անթիլիասին</t>
  </si>
  <si>
    <t>Ակադեմիկոս</t>
  </si>
  <si>
    <t>ԱՐՀԵՍՏԱԿԱՆ</t>
  </si>
  <si>
    <t>ԱՊԱՀՈՎԱԿԱՆ</t>
  </si>
  <si>
    <t>ԱՅԼԸՆՏՐԱՆՔ</t>
  </si>
  <si>
    <t>օճախներու</t>
  </si>
  <si>
    <t>քեսապցիին</t>
  </si>
  <si>
    <t>քարանթինի</t>
  </si>
  <si>
    <t>փոխադրման</t>
  </si>
  <si>
    <t>ցեղասպանի</t>
  </si>
  <si>
    <t>ցեղասպանը</t>
  </si>
  <si>
    <t>ցամաքամաս</t>
  </si>
  <si>
    <t>տեսակապով</t>
  </si>
  <si>
    <t>տարեվերջի</t>
  </si>
  <si>
    <t>տարածուեց</t>
  </si>
  <si>
    <t>տառապալից</t>
  </si>
  <si>
    <t>վերնախաւը</t>
  </si>
  <si>
    <t>վերափոխիչ</t>
  </si>
  <si>
    <t>վատագոյնը</t>
  </si>
  <si>
    <t>վանկարկած</t>
  </si>
  <si>
    <t>սրտապնդիչ</t>
  </si>
  <si>
    <t>սերնդակից</t>
  </si>
  <si>
    <t>սեմինարին</t>
  </si>
  <si>
    <t>պոլսաբնակ</t>
  </si>
  <si>
    <t>պիպլիական</t>
  </si>
  <si>
    <t>պարզագոյն</t>
  </si>
  <si>
    <t>պարեկային</t>
  </si>
  <si>
    <t>պատմակշիռ</t>
  </si>
  <si>
    <t>ուղղորդող</t>
  </si>
  <si>
    <t>շտկումներ</t>
  </si>
  <si>
    <t>նօսրացման</t>
  </si>
  <si>
    <t>նստացոյցը</t>
  </si>
  <si>
    <t>նշումները</t>
  </si>
  <si>
    <t>նշաձողերը</t>
  </si>
  <si>
    <t>ներծծումը</t>
  </si>
  <si>
    <t>ներգրաւիչ</t>
  </si>
  <si>
    <t>ներառուին</t>
  </si>
  <si>
    <t>նախաշեմին</t>
  </si>
  <si>
    <t>յուշաքարի</t>
  </si>
  <si>
    <t>յուլիսեան</t>
  </si>
  <si>
    <t>յոտընկայս</t>
  </si>
  <si>
    <t>յիշեցումի</t>
  </si>
  <si>
    <t>յանգեցրեց</t>
  </si>
  <si>
    <t>յայտնուեց</t>
  </si>
  <si>
    <t>միակցական</t>
  </si>
  <si>
    <t>մէջբերենք</t>
  </si>
  <si>
    <t>մէկտեղման</t>
  </si>
  <si>
    <t>մէկութեան</t>
  </si>
  <si>
    <t>մենակատար</t>
  </si>
  <si>
    <t>մեկնարկեց</t>
  </si>
  <si>
    <t>մեկնարկել</t>
  </si>
  <si>
    <t>մասնատման</t>
  </si>
  <si>
    <t>մասնաշէնք</t>
  </si>
  <si>
    <t>ճշդորոշիչ</t>
  </si>
  <si>
    <t>հրահրումը</t>
  </si>
  <si>
    <t>հիթլէրեան</t>
  </si>
  <si>
    <t>հերոսածին</t>
  </si>
  <si>
    <t>հաւաքւում</t>
  </si>
  <si>
    <t>հաշուարկը</t>
  </si>
  <si>
    <t>հաշուական</t>
  </si>
  <si>
    <t>հայորդիին</t>
  </si>
  <si>
    <t>հայաստանէ</t>
  </si>
  <si>
    <t>համընկնող</t>
  </si>
  <si>
    <t>համընկնած</t>
  </si>
  <si>
    <t>համբերանք</t>
  </si>
  <si>
    <t>կիսամեակը</t>
  </si>
  <si>
    <t>կիզակէտէն</t>
  </si>
  <si>
    <t>կարծրատիպ</t>
  </si>
  <si>
    <t>կանաչապատ</t>
  </si>
  <si>
    <t>կազատարին</t>
  </si>
  <si>
    <t>ծաւալային</t>
  </si>
  <si>
    <t>խաղավայրը</t>
  </si>
  <si>
    <t>լսումները</t>
  </si>
  <si>
    <t>լուծարման</t>
  </si>
  <si>
    <t>լոնտոնեան</t>
  </si>
  <si>
    <t>լատինատառ</t>
  </si>
  <si>
    <t>իրացնելու</t>
  </si>
  <si>
    <t>իսլամացած</t>
  </si>
  <si>
    <t>ինքնորոյն</t>
  </si>
  <si>
    <t>ինստիտուտ</t>
  </si>
  <si>
    <t>թոռնուհին</t>
  </si>
  <si>
    <t>թեմաներէն</t>
  </si>
  <si>
    <t>թատերագէտ</t>
  </si>
  <si>
    <t>թաղամասէն</t>
  </si>
  <si>
    <t>թագավարակ</t>
  </si>
  <si>
    <t>ընկալումն</t>
  </si>
  <si>
    <t>ընկալուած</t>
  </si>
  <si>
    <t>զօրացմանը</t>
  </si>
  <si>
    <t>զրուցավար</t>
  </si>
  <si>
    <t>զառածումը</t>
  </si>
  <si>
    <t>երկրներու</t>
  </si>
  <si>
    <t>երկրամասի</t>
  </si>
  <si>
    <t>երգիծագիր</t>
  </si>
  <si>
    <t>երախտաշատ</t>
  </si>
  <si>
    <t>ենթարկում</t>
  </si>
  <si>
    <t>եկամտաբեր</t>
  </si>
  <si>
    <t>դիցարանին</t>
  </si>
  <si>
    <t>դիտարկենք</t>
  </si>
  <si>
    <t>դիմանկարը</t>
  </si>
  <si>
    <t>դիմակայած</t>
  </si>
  <si>
    <t>դադրեցում</t>
  </si>
  <si>
    <t>գրանցումը</t>
  </si>
  <si>
    <t>գունազարդ</t>
  </si>
  <si>
    <t>գործարկել</t>
  </si>
  <si>
    <t>գերիշխողը</t>
  </si>
  <si>
    <t>գանձարկղը</t>
  </si>
  <si>
    <t>բռնցքուիլ</t>
  </si>
  <si>
    <t>բռնկումին</t>
  </si>
  <si>
    <t>բեմադրիչն</t>
  </si>
  <si>
    <t>բեմադրիչը</t>
  </si>
  <si>
    <t>բացթողում</t>
  </si>
  <si>
    <t>բարդացման</t>
  </si>
  <si>
    <t>բարդագոյն</t>
  </si>
  <si>
    <t>բառապաշար</t>
  </si>
  <si>
    <t>բաժնեկցէր</t>
  </si>
  <si>
    <t>բաժանուել</t>
  </si>
  <si>
    <t>արիւնածոր</t>
  </si>
  <si>
    <t>արժանացել</t>
  </si>
  <si>
    <t>աստղաբնակ</t>
  </si>
  <si>
    <t>առաջնագծի</t>
  </si>
  <si>
    <t>առաջացնել</t>
  </si>
  <si>
    <t>անօտարելի</t>
  </si>
  <si>
    <t>անցկացրել</t>
  </si>
  <si>
    <t>անսեթեւեթ</t>
  </si>
  <si>
    <t>անպատժելի</t>
  </si>
  <si>
    <t>անհետացել</t>
  </si>
  <si>
    <t>անհամոզիչ</t>
  </si>
  <si>
    <t>այլօրինակ</t>
  </si>
  <si>
    <t>ամենուրէք</t>
  </si>
  <si>
    <t>ամբոխային</t>
  </si>
  <si>
    <t>ամբոխահաճ</t>
  </si>
  <si>
    <t>աթոռակռիւ</t>
  </si>
  <si>
    <t>Ֆութուէին</t>
  </si>
  <si>
    <t>ՕԹԹԱՈՒԱՅԻ</t>
  </si>
  <si>
    <t>Քուպաթլիի</t>
  </si>
  <si>
    <t>Քոլումպիա</t>
  </si>
  <si>
    <t>Քոլիպալին</t>
  </si>
  <si>
    <t>Քիլէրճեան</t>
  </si>
  <si>
    <t>Քաուաքիպի</t>
  </si>
  <si>
    <t>Քաղաքացու</t>
  </si>
  <si>
    <t>ՔԱՅԼԱՐՇԱՒ</t>
  </si>
  <si>
    <t>Փօլատեանը</t>
  </si>
  <si>
    <t>Փորթուկալ</t>
  </si>
  <si>
    <t>Փիկմելիոն</t>
  </si>
  <si>
    <t>Փափազեանը</t>
  </si>
  <si>
    <t>Ցեղասպանը</t>
  </si>
  <si>
    <t>Տունկեանի</t>
  </si>
  <si>
    <t>Տիւժարիկը</t>
  </si>
  <si>
    <t>Վիսքոնթիի</t>
  </si>
  <si>
    <t>Վերտանեան</t>
  </si>
  <si>
    <t>Վարանդեան</t>
  </si>
  <si>
    <t>Սուվարեան</t>
  </si>
  <si>
    <t>Սումկայիթ</t>
  </si>
  <si>
    <t>Սուարէզին</t>
  </si>
  <si>
    <t>Սթեֆանոյի</t>
  </si>
  <si>
    <t>Սէմէրճեան</t>
  </si>
  <si>
    <t>Սեւծովեան</t>
  </si>
  <si>
    <t>Սերիոժայի</t>
  </si>
  <si>
    <t>Սերեօժայի</t>
  </si>
  <si>
    <t>ՍԱՐԳԻՍԵԱՆ</t>
  </si>
  <si>
    <t>Ռուբինեաց</t>
  </si>
  <si>
    <t>ՌԱԶՄԱՏԵՆՉ</t>
  </si>
  <si>
    <t>Պօղիկեանը</t>
  </si>
  <si>
    <t>Պոյաճեանը</t>
  </si>
  <si>
    <t>Պլումպըրկ</t>
  </si>
  <si>
    <t>Պլինքընին</t>
  </si>
  <si>
    <t>Պէյրութին</t>
  </si>
  <si>
    <t>Պզտիկեանը</t>
  </si>
  <si>
    <t>Պետըրսընի</t>
  </si>
  <si>
    <t>Պարոնեանը</t>
  </si>
  <si>
    <t>Պասմաճեան</t>
  </si>
  <si>
    <t>Պապիկեանի</t>
  </si>
  <si>
    <t>Պապիկեանը</t>
  </si>
  <si>
    <t>Պաղտոյեան</t>
  </si>
  <si>
    <t>Պալիոզեան</t>
  </si>
  <si>
    <t>ՊԱՐՍԵԼՈՆԱ</t>
  </si>
  <si>
    <t>Չօպանեանի</t>
  </si>
  <si>
    <t>Չոլաքեանը</t>
  </si>
  <si>
    <t>Չինչինեան</t>
  </si>
  <si>
    <t>Չափրազեան</t>
  </si>
  <si>
    <t>Ոլորտային</t>
  </si>
  <si>
    <t>Շուշանեան</t>
  </si>
  <si>
    <t>Շմաւոնեան</t>
  </si>
  <si>
    <t>Շէրնէզեան</t>
  </si>
  <si>
    <t>Շառոյեանի</t>
  </si>
  <si>
    <t>Նիզիպլեան</t>
  </si>
  <si>
    <t>Յիշեցնում</t>
  </si>
  <si>
    <t>Յարգարժան</t>
  </si>
  <si>
    <t>Յակոբեանն</t>
  </si>
  <si>
    <t>ՅԱԿՈԲԵԱՆԻ</t>
  </si>
  <si>
    <t>Մրցաշարքի</t>
  </si>
  <si>
    <t>Մուհաննատ</t>
  </si>
  <si>
    <t>Մուհամմատ</t>
  </si>
  <si>
    <t>Մուալլեմի</t>
  </si>
  <si>
    <t>Մոսքոֆեան</t>
  </si>
  <si>
    <t>Միւրէգեան</t>
  </si>
  <si>
    <t>Միրզայեան</t>
  </si>
  <si>
    <t>Միրաքեանը</t>
  </si>
  <si>
    <t>Մեքսիքոյի</t>
  </si>
  <si>
    <t>Մետվետեւը</t>
  </si>
  <si>
    <t>Մենենտէզի</t>
  </si>
  <si>
    <t>Մենենտեզի</t>
  </si>
  <si>
    <t>Մանասեանի</t>
  </si>
  <si>
    <t>ՄՐՑԱՇԱՐՔԻ</t>
  </si>
  <si>
    <t>Ճիպրայիլը</t>
  </si>
  <si>
    <t>Ճապրայիլի</t>
  </si>
  <si>
    <t>ՁԵՒԱՉԱՓՈՎ</t>
  </si>
  <si>
    <t>Հելսինքիի</t>
  </si>
  <si>
    <t>Համպուրկի</t>
  </si>
  <si>
    <t>Հադրութէն</t>
  </si>
  <si>
    <t>ՀՌՉԱԿԱԳԻՐ</t>
  </si>
  <si>
    <t>Կիլկամէշի</t>
  </si>
  <si>
    <t>Կէվրէկեան</t>
  </si>
  <si>
    <t>Խստագոյնս</t>
  </si>
  <si>
    <t>Խապայեանի</t>
  </si>
  <si>
    <t>Խանումեան</t>
  </si>
  <si>
    <t>ԽԱՂԱՂԱՊԱՀ</t>
  </si>
  <si>
    <t>ԼԵԶՈՒԱԿԱՆ</t>
  </si>
  <si>
    <t>Իւվէնթուս</t>
  </si>
  <si>
    <t>Իւվենթուս</t>
  </si>
  <si>
    <t>Իշխանաւոր</t>
  </si>
  <si>
    <t>Ինտոնեզիա</t>
  </si>
  <si>
    <t>Թօփալեանի</t>
  </si>
  <si>
    <t>Թորլաքեան</t>
  </si>
  <si>
    <t>Թեհրանում</t>
  </si>
  <si>
    <t>Թաուատրոս</t>
  </si>
  <si>
    <t>Թայյունէի</t>
  </si>
  <si>
    <t>ԹՈՒՐՔԱԿԱՆ</t>
  </si>
  <si>
    <t>Էօրտէքեան</t>
  </si>
  <si>
    <t>Զանգեզուր</t>
  </si>
  <si>
    <t>ԶՈՒԱՐԹՆՈՑ</t>
  </si>
  <si>
    <t>Երեքշաթբի</t>
  </si>
  <si>
    <t>Ենթադրեալ</t>
  </si>
  <si>
    <t>Եկմալեանի</t>
  </si>
  <si>
    <t>Եարխուշտա</t>
  </si>
  <si>
    <t>Եազըճեանի</t>
  </si>
  <si>
    <t>ԵՒՐՈՏԵՍԻԼ</t>
  </si>
  <si>
    <t>Դումանեան</t>
  </si>
  <si>
    <t>Դերձակեան</t>
  </si>
  <si>
    <t>Գտչավանքի</t>
  </si>
  <si>
    <t>Գոյքագրել</t>
  </si>
  <si>
    <t>Գարահիսար</t>
  </si>
  <si>
    <t>Գանտարեան</t>
  </si>
  <si>
    <t>Գանձասարը</t>
  </si>
  <si>
    <t>ԳՈՐԾԸՆԹԱՑ</t>
  </si>
  <si>
    <t>Բջիջայինի</t>
  </si>
  <si>
    <t>Բէնդէզեան</t>
  </si>
  <si>
    <t>Բեթղեհէմի</t>
  </si>
  <si>
    <t>Բաղումեան</t>
  </si>
  <si>
    <t>Բաղաբերդի</t>
  </si>
  <si>
    <t>Արպէյճանի</t>
  </si>
  <si>
    <t>Արմէնիայի</t>
  </si>
  <si>
    <t>Արմենփրէս</t>
  </si>
  <si>
    <t>Արծուանիկ</t>
  </si>
  <si>
    <t>Արաբունար</t>
  </si>
  <si>
    <t>Ատրպէճանը</t>
  </si>
  <si>
    <t>Առանձնակի</t>
  </si>
  <si>
    <t>Աշնագլեան</t>
  </si>
  <si>
    <t>Անատոլուի</t>
  </si>
  <si>
    <t>Ամէնամեայ</t>
  </si>
  <si>
    <t>Ալպերթայի</t>
  </si>
  <si>
    <t>Ալպայրաքի</t>
  </si>
  <si>
    <t>Ալաշկերտը</t>
  </si>
  <si>
    <t>Աթաթիւրքի</t>
  </si>
  <si>
    <t>Ադրբեջանի</t>
  </si>
  <si>
    <t>ԱՐՔՈՒԹԵԱՆ</t>
  </si>
  <si>
    <t>ԱՇՈՒՂԱԿԱՆ</t>
  </si>
  <si>
    <t>ԱՀԱԶԱՆԳԱԾ</t>
  </si>
  <si>
    <t>ֆէյսպուք</t>
  </si>
  <si>
    <t>քոնկրէսը</t>
  </si>
  <si>
    <t>քանատայի</t>
  </si>
  <si>
    <t>փոստային</t>
  </si>
  <si>
    <t>փաստարկը</t>
  </si>
  <si>
    <t>փառաշուք</t>
  </si>
  <si>
    <t>տրամաթիկ</t>
  </si>
  <si>
    <t>տուտուկի</t>
  </si>
  <si>
    <t>տուտուկը</t>
  </si>
  <si>
    <t>տեղքայլի</t>
  </si>
  <si>
    <t>տեղամասի</t>
  </si>
  <si>
    <t>տեղադրող</t>
  </si>
  <si>
    <t>տեղադրէի</t>
  </si>
  <si>
    <t>տարեթիւի</t>
  </si>
  <si>
    <t>տանդեմին</t>
  </si>
  <si>
    <t>վիրթուալ</t>
  </si>
  <si>
    <t>վանաբնակ</t>
  </si>
  <si>
    <t>սրբագոյն</t>
  </si>
  <si>
    <t>սրացումը</t>
  </si>
  <si>
    <t>սպանախօս</t>
  </si>
  <si>
    <t>սոււերեն</t>
  </si>
  <si>
    <t>սխալւում</t>
  </si>
  <si>
    <t>սիւնեցին</t>
  </si>
  <si>
    <t>սիրիահայ</t>
  </si>
  <si>
    <t>սիրիական</t>
  </si>
  <si>
    <t>սալիկներ</t>
  </si>
  <si>
    <t>ռոմանթիք</t>
  </si>
  <si>
    <t>ռոմանթիկ</t>
  </si>
  <si>
    <t>ջահերթին</t>
  </si>
  <si>
    <t>պարզւում</t>
  </si>
  <si>
    <t>չընկալեց</t>
  </si>
  <si>
    <t>որովետեւ</t>
  </si>
  <si>
    <t>որոնցում</t>
  </si>
  <si>
    <t>որակապէս</t>
  </si>
  <si>
    <t>շեշտադրէ</t>
  </si>
  <si>
    <t>նշումներ</t>
  </si>
  <si>
    <t>նիմփարան</t>
  </si>
  <si>
    <t>ներդիրին</t>
  </si>
  <si>
    <t>ներամփոփ</t>
  </si>
  <si>
    <t>նացիական</t>
  </si>
  <si>
    <t>նախանշած</t>
  </si>
  <si>
    <t>յամենայն</t>
  </si>
  <si>
    <t>մոռանում</t>
  </si>
  <si>
    <t>մեկնարկէ</t>
  </si>
  <si>
    <t>մեծացման</t>
  </si>
  <si>
    <t>մարդատար</t>
  </si>
  <si>
    <t>մարգասէր</t>
  </si>
  <si>
    <t>մանկագիր</t>
  </si>
  <si>
    <t>մայրուղի</t>
  </si>
  <si>
    <t>մակնիշով</t>
  </si>
  <si>
    <t>մագլցում</t>
  </si>
  <si>
    <t>ճիհատիստ</t>
  </si>
  <si>
    <t>ձախողման</t>
  </si>
  <si>
    <t>հոսքերու</t>
  </si>
  <si>
    <t>հողաշերտ</t>
  </si>
  <si>
    <t>հնչեցրած</t>
  </si>
  <si>
    <t>հիւմորով</t>
  </si>
  <si>
    <t>հիմքերէն</t>
  </si>
  <si>
    <t>հաշտուել</t>
  </si>
  <si>
    <t>հանդիման</t>
  </si>
  <si>
    <t>հայորդիք</t>
  </si>
  <si>
    <t>հայացման</t>
  </si>
  <si>
    <t>հայավնաս</t>
  </si>
  <si>
    <t>կրնկակոխ</t>
  </si>
  <si>
    <t>կրակային</t>
  </si>
  <si>
    <t>կորցնում</t>
  </si>
  <si>
    <t>կիզակէտի</t>
  </si>
  <si>
    <t>կայքէջով</t>
  </si>
  <si>
    <t>կայացում</t>
  </si>
  <si>
    <t>կադրերով</t>
  </si>
  <si>
    <t>ծախսալից</t>
  </si>
  <si>
    <t>խմբավարը</t>
  </si>
  <si>
    <t>խաղադաշտ</t>
  </si>
  <si>
    <t>խախտւում</t>
  </si>
  <si>
    <t>լրահոսին</t>
  </si>
  <si>
    <t>լսլսաքած</t>
  </si>
  <si>
    <t>լիբանանի</t>
  </si>
  <si>
    <t>լիահագագ</t>
  </si>
  <si>
    <t>իսրայէլա</t>
  </si>
  <si>
    <t>ինքնզինք</t>
  </si>
  <si>
    <t>թոռնիկին</t>
  </si>
  <si>
    <t>թղթոսկիի</t>
  </si>
  <si>
    <t>թերաւարտ</t>
  </si>
  <si>
    <t>թաքցնում</t>
  </si>
  <si>
    <t>ընտրուեց</t>
  </si>
  <si>
    <t>ընկերվար</t>
  </si>
  <si>
    <t>ընկալենք</t>
  </si>
  <si>
    <t>զրոյական</t>
  </si>
  <si>
    <t>զուռնայի</t>
  </si>
  <si>
    <t>զատկուան</t>
  </si>
  <si>
    <t>եաթաղանը</t>
  </si>
  <si>
    <t>դիրքապահ</t>
  </si>
  <si>
    <t>դիտարկող</t>
  </si>
  <si>
    <t>դիմակայէ</t>
  </si>
  <si>
    <t>դասանիւթ</t>
  </si>
  <si>
    <t>գրչեղբօր</t>
  </si>
  <si>
    <t>գրողական</t>
  </si>
  <si>
    <t>բռնկումի</t>
  </si>
  <si>
    <t>բուժքոյր</t>
  </si>
  <si>
    <t>բացառուի</t>
  </si>
  <si>
    <t>բարդոյթի</t>
  </si>
  <si>
    <t>բարբարոյ</t>
  </si>
  <si>
    <t>բանտային</t>
  </si>
  <si>
    <t>արցախցու</t>
  </si>
  <si>
    <t>արցախցիք</t>
  </si>
  <si>
    <t>արցախցիի</t>
  </si>
  <si>
    <t>ասֆալտին</t>
  </si>
  <si>
    <t>առնչուէր</t>
  </si>
  <si>
    <t>առաջացնէ</t>
  </si>
  <si>
    <t>անցակէտի</t>
  </si>
  <si>
    <t>անձնագիր</t>
  </si>
  <si>
    <t>անկապանք</t>
  </si>
  <si>
    <t>անիրատես</t>
  </si>
  <si>
    <t>անաղմուկ</t>
  </si>
  <si>
    <t>այնթապցի</t>
  </si>
  <si>
    <t>ակրեսիան</t>
  </si>
  <si>
    <t>Ֆրանքեան</t>
  </si>
  <si>
    <t>Օրուլեան</t>
  </si>
  <si>
    <t>Քրճալեան</t>
  </si>
  <si>
    <t>Քրիստինա</t>
  </si>
  <si>
    <t>Քիւրտեան</t>
  </si>
  <si>
    <t>Քիլիսեան</t>
  </si>
  <si>
    <t>Քելբաջար</t>
  </si>
  <si>
    <t>Քարտէզին</t>
  </si>
  <si>
    <t>Քաջարանի</t>
  </si>
  <si>
    <t>Քաճմինիի</t>
  </si>
  <si>
    <t>Քահթանիէ</t>
  </si>
  <si>
    <t>ՔՈՆԿՐԵՍԻ</t>
  </si>
  <si>
    <t>ՔԻԼԷՃԵԱՆ</t>
  </si>
  <si>
    <t>Փրոֆէսօր</t>
  </si>
  <si>
    <t>Փրոքոփիս</t>
  </si>
  <si>
    <t>Փերինչէք</t>
  </si>
  <si>
    <t>Փաքիստան</t>
  </si>
  <si>
    <t>Փայլանին</t>
  </si>
  <si>
    <t>Փաթանեան</t>
  </si>
  <si>
    <t>Ցեղասպան</t>
  </si>
  <si>
    <t>ՐԷԻՍԵԱՆԻ</t>
  </si>
  <si>
    <t>Տօնիկեան</t>
  </si>
  <si>
    <t>Տրպեսիէի</t>
  </si>
  <si>
    <t>Տիշոյեան</t>
  </si>
  <si>
    <t>Տաւուշէն</t>
  </si>
  <si>
    <t>Տատրեանի</t>
  </si>
  <si>
    <t>Տանիշմազ</t>
  </si>
  <si>
    <t>Տաղլեանի</t>
  </si>
  <si>
    <t>Վատիկանը</t>
  </si>
  <si>
    <t>ՎԵՐՖԷԼԷՆ</t>
  </si>
  <si>
    <t>Սըրբազան</t>
  </si>
  <si>
    <t>Սէֆէրեան</t>
  </si>
  <si>
    <t>Սեւիլիան</t>
  </si>
  <si>
    <t>Սեւատայի</t>
  </si>
  <si>
    <t>Սաֆարովի</t>
  </si>
  <si>
    <t>Սարաֆեան</t>
  </si>
  <si>
    <t>Սամսունի</t>
  </si>
  <si>
    <t>Սաղտճեան</t>
  </si>
  <si>
    <t>Սաեյմայի</t>
  </si>
  <si>
    <t>Ռամատանի</t>
  </si>
  <si>
    <t>Ռաեւսքին</t>
  </si>
  <si>
    <t>Ջապրայիլ</t>
  </si>
  <si>
    <t>ՋՐԱԶՈՒՐԿ</t>
  </si>
  <si>
    <t>Պուքամալ</t>
  </si>
  <si>
    <t>Պուրսայի</t>
  </si>
  <si>
    <t>Պոտիկեան</t>
  </si>
  <si>
    <t>Պիլպաուը</t>
  </si>
  <si>
    <t>Պէպէճեան</t>
  </si>
  <si>
    <t>Պէյօղլու</t>
  </si>
  <si>
    <t>Պէզիքեան</t>
  </si>
  <si>
    <t>Պելոունի</t>
  </si>
  <si>
    <t>Պատասեան</t>
  </si>
  <si>
    <t>Պալայեան</t>
  </si>
  <si>
    <t>Չեռնոպիլ</t>
  </si>
  <si>
    <t>Չափարեան</t>
  </si>
  <si>
    <t>Չարչեանի</t>
  </si>
  <si>
    <t>Չալաքեան</t>
  </si>
  <si>
    <t>Ուիլսընը</t>
  </si>
  <si>
    <t>Ուասսուֆ</t>
  </si>
  <si>
    <t>Որբախնամ</t>
  </si>
  <si>
    <t>Շողիկեան</t>
  </si>
  <si>
    <t>Շեւրոլէի</t>
  </si>
  <si>
    <t>Շեհայէպի</t>
  </si>
  <si>
    <t>Շամփայնի</t>
  </si>
  <si>
    <t>Նորանկախ</t>
  </si>
  <si>
    <t>Նիմփարան</t>
  </si>
  <si>
    <t>Նէյմարին</t>
  </si>
  <si>
    <t>Նացիական</t>
  </si>
  <si>
    <t>Նարկիզին</t>
  </si>
  <si>
    <t>Նախօրէին</t>
  </si>
  <si>
    <t>ՆՈՊԵԼԵԱՆ</t>
  </si>
  <si>
    <t>ՆՇՈՒԵՑԱՒ</t>
  </si>
  <si>
    <t>ՆԱՍՐԱԼԼԱ</t>
  </si>
  <si>
    <t>Յիշեցման</t>
  </si>
  <si>
    <t>Յետմահու</t>
  </si>
  <si>
    <t>Մուֆթիին</t>
  </si>
  <si>
    <t>Մուսաուի</t>
  </si>
  <si>
    <t>Միրաքեան</t>
  </si>
  <si>
    <t>Միչելինի</t>
  </si>
  <si>
    <t>Մաքրոնին</t>
  </si>
  <si>
    <t>Մանսուրա</t>
  </si>
  <si>
    <t>Մանամայի</t>
  </si>
  <si>
    <t>Մաղաւուզ</t>
  </si>
  <si>
    <t>Մալեզիոյ</t>
  </si>
  <si>
    <t>ՄՏԱՀՈԳԻՉ</t>
  </si>
  <si>
    <t>ՄՈՆՐԷԱԼԻ</t>
  </si>
  <si>
    <t>ՄԵՐՕՐԵԱՅ</t>
  </si>
  <si>
    <t>ՄԱՅԻՍԵԱՆ</t>
  </si>
  <si>
    <t>Ճէնանեան</t>
  </si>
  <si>
    <t>Ճաաֆարին</t>
  </si>
  <si>
    <t>ՂԱՐԱԲԱՂԸ</t>
  </si>
  <si>
    <t>ՁԵՒԱՉԱՓԸ</t>
  </si>
  <si>
    <t>Հուրիէին</t>
  </si>
  <si>
    <t>Հուսսէյն</t>
  </si>
  <si>
    <t>Հաշիմեան</t>
  </si>
  <si>
    <t>Համիտեան</t>
  </si>
  <si>
    <t>Համալեան</t>
  </si>
  <si>
    <t>Կիւրճեան</t>
  </si>
  <si>
    <t>Կիւրիւնի</t>
  </si>
  <si>
    <t>Կիտանեան</t>
  </si>
  <si>
    <t>Կէտիկեան</t>
  </si>
  <si>
    <t>Կանանեան</t>
  </si>
  <si>
    <t>Խոջալուի</t>
  </si>
  <si>
    <t>Խոզնավար</t>
  </si>
  <si>
    <t>Խլղաթեան</t>
  </si>
  <si>
    <t>Խամոյեան</t>
  </si>
  <si>
    <t>Խաճարեան</t>
  </si>
  <si>
    <t>Լոպիինկի</t>
  </si>
  <si>
    <t>Լիպարեան</t>
  </si>
  <si>
    <t>Լանջախաչ</t>
  </si>
  <si>
    <t>Լաթաքիան</t>
  </si>
  <si>
    <t>Իւնուսով</t>
  </si>
  <si>
    <t>Իւնայթըտ</t>
  </si>
  <si>
    <t>Իրողապէս</t>
  </si>
  <si>
    <t>Իրաւապահ</t>
  </si>
  <si>
    <t>Իրավիճակ</t>
  </si>
  <si>
    <t>Իրանահայ</t>
  </si>
  <si>
    <t>ԻՏԱԼԱԿԱՆ</t>
  </si>
  <si>
    <t>Ժերմանին</t>
  </si>
  <si>
    <t>Թրթռեանի</t>
  </si>
  <si>
    <t>Թոխատեան</t>
  </si>
  <si>
    <t>Թիֆլիսէն</t>
  </si>
  <si>
    <t>Թինքճեան</t>
  </si>
  <si>
    <t>Թեհրանին</t>
  </si>
  <si>
    <t>ԹԱՂԱՄԱՍԸ</t>
  </si>
  <si>
    <t>Ընկալման</t>
  </si>
  <si>
    <t>Էրջէնեան</t>
  </si>
  <si>
    <t>Էրդողանի</t>
  </si>
  <si>
    <t>Էրդողանը</t>
  </si>
  <si>
    <t>Զգուշեան</t>
  </si>
  <si>
    <t>ԶՕՊՈՒԵԱՆ</t>
  </si>
  <si>
    <t>ԶԱԽԱՐՈՎԱ</t>
  </si>
  <si>
    <t>Երէցեանի</t>
  </si>
  <si>
    <t>Երէցեանը</t>
  </si>
  <si>
    <t>Եարալեան</t>
  </si>
  <si>
    <t>Եահնիեան</t>
  </si>
  <si>
    <t>Եագուպիէ</t>
  </si>
  <si>
    <t>Դաշտենցի</t>
  </si>
  <si>
    <t>Դադամեան</t>
  </si>
  <si>
    <t>ԴԱՓՆԵԿԻՐ</t>
  </si>
  <si>
    <t>Գրտանեան</t>
  </si>
  <si>
    <t>Գոքինիոյ</t>
  </si>
  <si>
    <t>Գոնկրէսի</t>
  </si>
  <si>
    <t>Գեւոյեան</t>
  </si>
  <si>
    <t>Գետաշէնի</t>
  </si>
  <si>
    <t>Գեանճայի</t>
  </si>
  <si>
    <t>ԳՌՈՒԶԵԱՆ</t>
  </si>
  <si>
    <t>ԳԷՈՐԳԵԱՆ</t>
  </si>
  <si>
    <t>Բադասեան</t>
  </si>
  <si>
    <t>Աքսիոնով</t>
  </si>
  <si>
    <t>Աւստրիան</t>
  </si>
  <si>
    <t>Աւելցենք</t>
  </si>
  <si>
    <t>Արտահերթ</t>
  </si>
  <si>
    <t>Արսենալի</t>
  </si>
  <si>
    <t>Արսենալը</t>
  </si>
  <si>
    <t>Արոնեանի</t>
  </si>
  <si>
    <t>Արմէնիան</t>
  </si>
  <si>
    <t>Արեմտեան</t>
  </si>
  <si>
    <t>Ապտալլահ</t>
  </si>
  <si>
    <t>Անքարայի</t>
  </si>
  <si>
    <t>Անսակարկ</t>
  </si>
  <si>
    <t>Անկելիքա</t>
  </si>
  <si>
    <t>Ալթընթաշ</t>
  </si>
  <si>
    <t>Ազերիներ</t>
  </si>
  <si>
    <t>Ագուլիսի</t>
  </si>
  <si>
    <t>ԱՒՍՏՐԻՈՅ</t>
  </si>
  <si>
    <t>ԱՌՆՈՒԱԶՆ</t>
  </si>
  <si>
    <t>ԱՆԹԻԼԻԱՍ</t>
  </si>
  <si>
    <t>ԱՂԱՒՆՈՅԻ</t>
  </si>
  <si>
    <t>ֆլիւթով</t>
  </si>
  <si>
    <t>օջախներ</t>
  </si>
  <si>
    <t>օգտուել</t>
  </si>
  <si>
    <t>քերմէսի</t>
  </si>
  <si>
    <t>քարտէզն</t>
  </si>
  <si>
    <t>քարաթէի</t>
  </si>
  <si>
    <t>քատրերը</t>
  </si>
  <si>
    <t>փուչիկը</t>
  </si>
  <si>
    <t>փնտռում</t>
  </si>
  <si>
    <t>ցարական</t>
  </si>
  <si>
    <t>տասական</t>
  </si>
  <si>
    <t>վաճարել</t>
  </si>
  <si>
    <t>սրացման</t>
  </si>
  <si>
    <t>սուցման</t>
  </si>
  <si>
    <t>սնուցող</t>
  </si>
  <si>
    <t>սկսեցին</t>
  </si>
  <si>
    <t>սխրալից</t>
  </si>
  <si>
    <t>սալիկին</t>
  </si>
  <si>
    <t>ռեժիսոր</t>
  </si>
  <si>
    <t>ջահերթը</t>
  </si>
  <si>
    <t>պսկաձեւ</t>
  </si>
  <si>
    <t>պենզէնի</t>
  </si>
  <si>
    <t>պարային</t>
  </si>
  <si>
    <t>ուժաքամ</t>
  </si>
  <si>
    <t>նորմերի</t>
  </si>
  <si>
    <t>նշաձողը</t>
  </si>
  <si>
    <t>ներդնեն</t>
  </si>
  <si>
    <t>ներդիրի</t>
  </si>
  <si>
    <t>ներառող</t>
  </si>
  <si>
    <t>ներառեր</t>
  </si>
  <si>
    <t>յղացքով</t>
  </si>
  <si>
    <t>յարգանս</t>
  </si>
  <si>
    <t>մսխումը</t>
  </si>
  <si>
    <t>մոռացել</t>
  </si>
  <si>
    <t>մէջբերէ</t>
  </si>
  <si>
    <t>մէճլիսի</t>
  </si>
  <si>
    <t>մեծատառ</t>
  </si>
  <si>
    <t>մանչուկ</t>
  </si>
  <si>
    <t>մակնիշի</t>
  </si>
  <si>
    <t>ճեզիրէի</t>
  </si>
  <si>
    <t>հեշթեկը</t>
  </si>
  <si>
    <t>հասցրեց</t>
  </si>
  <si>
    <t>հասնենք</t>
  </si>
  <si>
    <t>հայամէտ</t>
  </si>
  <si>
    <t>համեցող</t>
  </si>
  <si>
    <t>կրթօճախ</t>
  </si>
  <si>
    <t>կրակոցի</t>
  </si>
  <si>
    <t>կրակոցը</t>
  </si>
  <si>
    <t>կապուստ</t>
  </si>
  <si>
    <t>ծնրադիր</t>
  </si>
  <si>
    <t>ծածանել</t>
  </si>
  <si>
    <t>խորթլախ</t>
  </si>
  <si>
    <t>խորացել</t>
  </si>
  <si>
    <t>լրահոսի</t>
  </si>
  <si>
    <t>իրացում</t>
  </si>
  <si>
    <t>ժպտերես</t>
  </si>
  <si>
    <t>թրքացեղ</t>
  </si>
  <si>
    <t>թրիլիոն</t>
  </si>
  <si>
    <t>թողեցին</t>
  </si>
  <si>
    <t>թղթային</t>
  </si>
  <si>
    <t>թերահաս</t>
  </si>
  <si>
    <t>թեմաներ</t>
  </si>
  <si>
    <t>ընկալեն</t>
  </si>
  <si>
    <t>էֆէնտին</t>
  </si>
  <si>
    <t>զիջեցան</t>
  </si>
  <si>
    <t>զարմանս</t>
  </si>
  <si>
    <t>եւրոյով</t>
  </si>
  <si>
    <t>երթուղի</t>
  </si>
  <si>
    <t>եմէնեան</t>
  </si>
  <si>
    <t>դիտարկէ</t>
  </si>
  <si>
    <t>դեռահաս</t>
  </si>
  <si>
    <t>դարձրեց</t>
  </si>
  <si>
    <t>գտնուեց</t>
  </si>
  <si>
    <t>գտնուել</t>
  </si>
  <si>
    <t>գործոցն</t>
  </si>
  <si>
    <t>գովազդը</t>
  </si>
  <si>
    <t>գոյառած</t>
  </si>
  <si>
    <t>գլխահակ</t>
  </si>
  <si>
    <t>գթասիրտ</t>
  </si>
  <si>
    <t>բիւջէից</t>
  </si>
  <si>
    <t>բերուեց</t>
  </si>
  <si>
    <t>բերեցին</t>
  </si>
  <si>
    <t>բացառեց</t>
  </si>
  <si>
    <t>բարձանց</t>
  </si>
  <si>
    <t>բարդոյթ</t>
  </si>
  <si>
    <t>արենոյշ</t>
  </si>
  <si>
    <t>արգելել</t>
  </si>
  <si>
    <t>անցնելը</t>
  </si>
  <si>
    <t>անձնանց</t>
  </si>
  <si>
    <t>աղջնակը</t>
  </si>
  <si>
    <t>ազգաշահ</t>
  </si>
  <si>
    <t>Ֆրանսիս</t>
  </si>
  <si>
    <t>Ֆուրլաս</t>
  </si>
  <si>
    <t>Ֆորումի</t>
  </si>
  <si>
    <t>Ֆապիանօ</t>
  </si>
  <si>
    <t>Ֆաուչին</t>
  </si>
  <si>
    <t>ՖՈՐՈՒՄԻ</t>
  </si>
  <si>
    <t>Քրէյմըր</t>
  </si>
  <si>
    <t>Քուէյթը</t>
  </si>
  <si>
    <t>Քոնկրես</t>
  </si>
  <si>
    <t>Քերմէսը</t>
  </si>
  <si>
    <t>Քելլէսը</t>
  </si>
  <si>
    <t>Քաւալան</t>
  </si>
  <si>
    <t>Քասումէ</t>
  </si>
  <si>
    <t>Փորթման</t>
  </si>
  <si>
    <t>ՓՈՒԹԻՆԻ</t>
  </si>
  <si>
    <t>Տուպայի</t>
  </si>
  <si>
    <t>Տոլմայէ</t>
  </si>
  <si>
    <t>Տէրեանը</t>
  </si>
  <si>
    <t>Վիլսոնի</t>
  </si>
  <si>
    <t>Վերիշէն</t>
  </si>
  <si>
    <t>Վեկների</t>
  </si>
  <si>
    <t>Վատիկան</t>
  </si>
  <si>
    <t>Վանաձոր</t>
  </si>
  <si>
    <t>Սրբատառ</t>
  </si>
  <si>
    <t>Սուտանի</t>
  </si>
  <si>
    <t>Սուէտիէ</t>
  </si>
  <si>
    <t>Սուարեզ</t>
  </si>
  <si>
    <t>Սլէյման</t>
  </si>
  <si>
    <t>Սթարթափ</t>
  </si>
  <si>
    <t>Սերպիան</t>
  </si>
  <si>
    <t>Սարեանը</t>
  </si>
  <si>
    <t>Սատտամի</t>
  </si>
  <si>
    <t>Սաուսան</t>
  </si>
  <si>
    <t>ՍԿԱՈՒՏԻ</t>
  </si>
  <si>
    <t>Ռոնալտօ</t>
  </si>
  <si>
    <t>Ռայմընտ</t>
  </si>
  <si>
    <t>Ռամոսին</t>
  </si>
  <si>
    <t>ՋՐԱՄՈՒՂ</t>
  </si>
  <si>
    <t>Պորիսիա</t>
  </si>
  <si>
    <t>Պէյճուն</t>
  </si>
  <si>
    <t>Պենզէնը</t>
  </si>
  <si>
    <t>Պեզճեան</t>
  </si>
  <si>
    <t>Պարպարա</t>
  </si>
  <si>
    <t>Պանցհաֆ</t>
  </si>
  <si>
    <t>Պանտաքի</t>
  </si>
  <si>
    <t>ՊԱՍՔԵԹԻ</t>
  </si>
  <si>
    <t>Չուլեան</t>
  </si>
  <si>
    <t>Չեկային</t>
  </si>
  <si>
    <t>Չարեանի</t>
  </si>
  <si>
    <t>Չագրեան</t>
  </si>
  <si>
    <t>Ուկուրի</t>
  </si>
  <si>
    <t>Շամպայն</t>
  </si>
  <si>
    <t>Նովոսթի</t>
  </si>
  <si>
    <t>Նովիկով</t>
  </si>
  <si>
    <t>Նիճերիա</t>
  </si>
  <si>
    <t>Նէյմարի</t>
  </si>
  <si>
    <t>ՆՈՀՄԱՆԻ</t>
  </si>
  <si>
    <t>Յուշիկք</t>
  </si>
  <si>
    <t>Մրցոյթը</t>
  </si>
  <si>
    <t>Մուֆթիի</t>
  </si>
  <si>
    <t>Մուսլիմ</t>
  </si>
  <si>
    <t>Մոմճեան</t>
  </si>
  <si>
    <t>Միւնեխի</t>
  </si>
  <si>
    <t>Միունեխ</t>
  </si>
  <si>
    <t>Միլանին</t>
  </si>
  <si>
    <t>Մըքտատի</t>
  </si>
  <si>
    <t>Մեւլուտ</t>
  </si>
  <si>
    <t>Մերքելի</t>
  </si>
  <si>
    <t>Մահարին</t>
  </si>
  <si>
    <t>Մակնուս</t>
  </si>
  <si>
    <t>Մալաթիա</t>
  </si>
  <si>
    <t>ՄՇՏԱՊԷՍ</t>
  </si>
  <si>
    <t>ՄԱՔՐՈՆԻ</t>
  </si>
  <si>
    <t>Ճորտընի</t>
  </si>
  <si>
    <t>ՃԷԶԻՐԷԻ</t>
  </si>
  <si>
    <t>ՁԵՌՆՊԱՀ</t>
  </si>
  <si>
    <t>Հեքիաթի</t>
  </si>
  <si>
    <t>Հաւատոյ</t>
  </si>
  <si>
    <t>Հաուըրտ</t>
  </si>
  <si>
    <t>Հայորդի</t>
  </si>
  <si>
    <t>Հայազգի</t>
  </si>
  <si>
    <t>Համուին</t>
  </si>
  <si>
    <t>Հալպայի</t>
  </si>
  <si>
    <t>Հալէպով</t>
  </si>
  <si>
    <t>Կրէհէմի</t>
  </si>
  <si>
    <t>Կրեհեմը</t>
  </si>
  <si>
    <t>Կիւլեան</t>
  </si>
  <si>
    <t>Կապրիէլ</t>
  </si>
  <si>
    <t>ԿԱԶԶԱՅԻ</t>
  </si>
  <si>
    <t>Խոդեդան</t>
  </si>
  <si>
    <t>Խապպազէ</t>
  </si>
  <si>
    <t>Լաւրովը</t>
  </si>
  <si>
    <t>ԼԻՐԱՅԻՆ</t>
  </si>
  <si>
    <t>ԼԱԹՎԻՈՅ</t>
  </si>
  <si>
    <t>Իրաքում</t>
  </si>
  <si>
    <t>Իմարաթի</t>
  </si>
  <si>
    <t>ԻՒՆԻՍԵՖ</t>
  </si>
  <si>
    <t>Ժընեւէն</t>
  </si>
  <si>
    <t>Թրէյսիի</t>
  </si>
  <si>
    <t>Թրակիոյ</t>
  </si>
  <si>
    <t>Թոքաթլի</t>
  </si>
  <si>
    <t>Թուիթեր</t>
  </si>
  <si>
    <t>ԹիՖլիսի</t>
  </si>
  <si>
    <t>Թեհրանը</t>
  </si>
  <si>
    <t>Թանասիս</t>
  </si>
  <si>
    <t>Էշրեֆիէ</t>
  </si>
  <si>
    <t>Զմմառու</t>
  </si>
  <si>
    <t>ԶԻՆՈՒԺԸ</t>
  </si>
  <si>
    <t>Եայլայի</t>
  </si>
  <si>
    <t>Դուրեան</t>
  </si>
  <si>
    <t>Գլըճեան</t>
  </si>
  <si>
    <t>Գարօլին</t>
  </si>
  <si>
    <t>Բաքւում</t>
  </si>
  <si>
    <t>Բարձանց</t>
  </si>
  <si>
    <t>Բաղունց</t>
  </si>
  <si>
    <t>Արիսիան</t>
  </si>
  <si>
    <t>Արիաւան</t>
  </si>
  <si>
    <t>Արգելել</t>
  </si>
  <si>
    <t>Ատհանոմ</t>
  </si>
  <si>
    <t>Անժելլա</t>
  </si>
  <si>
    <t>Աղթամար</t>
  </si>
  <si>
    <t>Ալթունը</t>
  </si>
  <si>
    <t>Ազիզիէի</t>
  </si>
  <si>
    <t>ԱՖԷԵԱՆԻ</t>
  </si>
  <si>
    <t>ևՈղբամ</t>
  </si>
  <si>
    <t>քուոյի</t>
  </si>
  <si>
    <t>քլտանի</t>
  </si>
  <si>
    <t>փուսիկ</t>
  </si>
  <si>
    <t>ցմրուր</t>
  </si>
  <si>
    <t>տղերքը</t>
  </si>
  <si>
    <t>տիրոյթ</t>
  </si>
  <si>
    <t>սուփըր</t>
  </si>
  <si>
    <t>սուսիկ</t>
  </si>
  <si>
    <t>սումնա</t>
  </si>
  <si>
    <t>սալիկը</t>
  </si>
  <si>
    <t>ռիթմիկ</t>
  </si>
  <si>
    <t>պռովէն</t>
  </si>
  <si>
    <t>պիզնէս</t>
  </si>
  <si>
    <t>պարոնա</t>
  </si>
  <si>
    <t>պատրաս</t>
  </si>
  <si>
    <t>ունենա</t>
  </si>
  <si>
    <t>որբուկ</t>
  </si>
  <si>
    <t>շոյանք</t>
  </si>
  <si>
    <t>նովայի</t>
  </si>
  <si>
    <t>նշուեց</t>
  </si>
  <si>
    <t>նշեցիք</t>
  </si>
  <si>
    <t>ներդնէ</t>
  </si>
  <si>
    <t>յըստակ</t>
  </si>
  <si>
    <t>յայտեց</t>
  </si>
  <si>
    <t>մտորել</t>
  </si>
  <si>
    <t>մոտելի</t>
  </si>
  <si>
    <t>մետիան</t>
  </si>
  <si>
    <t>ղարտաշ</t>
  </si>
  <si>
    <t>հոսքով</t>
  </si>
  <si>
    <t>հոսքին</t>
  </si>
  <si>
    <t>հնատիպ</t>
  </si>
  <si>
    <t>հեկտար</t>
  </si>
  <si>
    <t>հականէ</t>
  </si>
  <si>
    <t>կորցնի</t>
  </si>
  <si>
    <t>կարպետ</t>
  </si>
  <si>
    <t>կամօքն</t>
  </si>
  <si>
    <t>լոպիին</t>
  </si>
  <si>
    <t>թաքցնէ</t>
  </si>
  <si>
    <t>զինուժ</t>
  </si>
  <si>
    <t>զգեցան</t>
  </si>
  <si>
    <t>երեւած</t>
  </si>
  <si>
    <t>եկուոր</t>
  </si>
  <si>
    <t>դրուեց</t>
  </si>
  <si>
    <t>դիտորդ</t>
  </si>
  <si>
    <t>գլտորի</t>
  </si>
  <si>
    <t>գլոբալ</t>
  </si>
  <si>
    <t>գերման</t>
  </si>
  <si>
    <t>բնորդը</t>
  </si>
  <si>
    <t>արցախի</t>
  </si>
  <si>
    <t>արծարծ</t>
  </si>
  <si>
    <t>առնչել</t>
  </si>
  <si>
    <t>աշուրի</t>
  </si>
  <si>
    <t>աշոտցի</t>
  </si>
  <si>
    <t>անպէտք</t>
  </si>
  <si>
    <t>ամսոյս</t>
  </si>
  <si>
    <t>Ֆրեզնօ</t>
  </si>
  <si>
    <t>Ֆատլիէ</t>
  </si>
  <si>
    <t>Ֆահմիի</t>
  </si>
  <si>
    <t>Օպաման</t>
  </si>
  <si>
    <t>Օմայատ</t>
  </si>
  <si>
    <t>Օլիվըր</t>
  </si>
  <si>
    <t>Քրուզի</t>
  </si>
  <si>
    <t>Քրէմլի</t>
  </si>
  <si>
    <t>Քրաքով</t>
  </si>
  <si>
    <t>Քելլէս</t>
  </si>
  <si>
    <t>Քեթրին</t>
  </si>
  <si>
    <t>Քապիրա</t>
  </si>
  <si>
    <t>Քաթինի</t>
  </si>
  <si>
    <t>Փոփովը</t>
  </si>
  <si>
    <t>Փաշայի</t>
  </si>
  <si>
    <t>Փալոնի</t>
  </si>
  <si>
    <t>Տորքաս</t>
  </si>
  <si>
    <t>Տղերքն</t>
  </si>
  <si>
    <t>Տիւսաբ</t>
  </si>
  <si>
    <t>Տիշամբ</t>
  </si>
  <si>
    <t>Տիզպոն</t>
  </si>
  <si>
    <t>Տիզբոն</t>
  </si>
  <si>
    <t>Տարզին</t>
  </si>
  <si>
    <t>ՏԻՆՔԻՆ</t>
  </si>
  <si>
    <t>Վոլքան</t>
  </si>
  <si>
    <t>Վելիեւ</t>
  </si>
  <si>
    <t>ՎԵԿՆԵՐ</t>
  </si>
  <si>
    <t>Սօսեաց</t>
  </si>
  <si>
    <t>Ստալին</t>
  </si>
  <si>
    <t>Սպորտի</t>
  </si>
  <si>
    <t>Սոցեալ</t>
  </si>
  <si>
    <t>Սորոսի</t>
  </si>
  <si>
    <t>Սոնենց</t>
  </si>
  <si>
    <t>Սիտնէյ</t>
  </si>
  <si>
    <t>Սինանի</t>
  </si>
  <si>
    <t>Սիլվին</t>
  </si>
  <si>
    <t>Սթիւըն</t>
  </si>
  <si>
    <t>Սթիվըն</t>
  </si>
  <si>
    <t>Սեւրին</t>
  </si>
  <si>
    <t>Սեւրէն</t>
  </si>
  <si>
    <t>Սերճիօ</t>
  </si>
  <si>
    <t>Սարոյա</t>
  </si>
  <si>
    <t>ՍԱՊՊԱՂ</t>
  </si>
  <si>
    <t>Ռուսօն</t>
  </si>
  <si>
    <t>Ռոհանի</t>
  </si>
  <si>
    <t>Ռոզալի</t>
  </si>
  <si>
    <t>Ռաֆաաթ</t>
  </si>
  <si>
    <t>Ռազուգ</t>
  </si>
  <si>
    <t>Պուրսա</t>
  </si>
  <si>
    <t>Պոսթոն</t>
  </si>
  <si>
    <t>Պիարից</t>
  </si>
  <si>
    <t>Պըրրիի</t>
  </si>
  <si>
    <t>Պապաեւ</t>
  </si>
  <si>
    <t>Պախխաշ</t>
  </si>
  <si>
    <t>Պաթիխա</t>
  </si>
  <si>
    <t>Չիչեան</t>
  </si>
  <si>
    <t>Չաւուշ</t>
  </si>
  <si>
    <t>ՉԵԽԻՈՅ</t>
  </si>
  <si>
    <t>Շուքրի</t>
  </si>
  <si>
    <t>Շիքակօ</t>
  </si>
  <si>
    <t>Շարպէլ</t>
  </si>
  <si>
    <t>Շարիքա</t>
  </si>
  <si>
    <t>Շանթալ</t>
  </si>
  <si>
    <t>Շալքան</t>
  </si>
  <si>
    <t>ՇԻՀԱՊԻ</t>
  </si>
  <si>
    <t>Նմանակ</t>
  </si>
  <si>
    <t>Նափոլի</t>
  </si>
  <si>
    <t>Նաթէին</t>
  </si>
  <si>
    <t>ՆԷՅՄԱՐ</t>
  </si>
  <si>
    <t>Մութազ</t>
  </si>
  <si>
    <t>Միւնիխ</t>
  </si>
  <si>
    <t>Միլանը</t>
  </si>
  <si>
    <t>Մերքել</t>
  </si>
  <si>
    <t>Մեճլիս</t>
  </si>
  <si>
    <t>Մաւեան</t>
  </si>
  <si>
    <t>Մարուա</t>
  </si>
  <si>
    <t>Մաուաս</t>
  </si>
  <si>
    <t>ՄԱՔՐՈՆ</t>
  </si>
  <si>
    <t>Ճորճին</t>
  </si>
  <si>
    <t>Ճորճիկ</t>
  </si>
  <si>
    <t>Ճըրզիի</t>
  </si>
  <si>
    <t>Ճէյսըն</t>
  </si>
  <si>
    <t>Ճեյլան</t>
  </si>
  <si>
    <t>Ճասթին</t>
  </si>
  <si>
    <t>Հօմսիի</t>
  </si>
  <si>
    <t>Հըլուէ</t>
  </si>
  <si>
    <t>Հաֆիզի</t>
  </si>
  <si>
    <t>Հաքքին</t>
  </si>
  <si>
    <t>Հարբոր</t>
  </si>
  <si>
    <t>Հատիտի</t>
  </si>
  <si>
    <t>Հանաու</t>
  </si>
  <si>
    <t>Հայսամ</t>
  </si>
  <si>
    <t>Հայկան</t>
  </si>
  <si>
    <t>Համլէթ</t>
  </si>
  <si>
    <t>Հալէպս</t>
  </si>
  <si>
    <t>Հալէպն</t>
  </si>
  <si>
    <t>Հազարտ</t>
  </si>
  <si>
    <t>Կրէհէմ</t>
  </si>
  <si>
    <t>Կոտայք</t>
  </si>
  <si>
    <t>Կոստաս</t>
  </si>
  <si>
    <t>Կիորկի</t>
  </si>
  <si>
    <t>Կասեան</t>
  </si>
  <si>
    <t>Խալաֆի</t>
  </si>
  <si>
    <t>Լորէնի</t>
  </si>
  <si>
    <t>Լիպիան</t>
  </si>
  <si>
    <t>Լինքըն</t>
  </si>
  <si>
    <t>Լինտեն</t>
  </si>
  <si>
    <t>Լըպնան</t>
  </si>
  <si>
    <t>Լէյընի</t>
  </si>
  <si>
    <t>Լենինի</t>
  </si>
  <si>
    <t>Լաչինը</t>
  </si>
  <si>
    <t>Իւնքեր</t>
  </si>
  <si>
    <t>Իգտիրի</t>
  </si>
  <si>
    <t>Ժիւրիի</t>
  </si>
  <si>
    <t>Ժերման</t>
  </si>
  <si>
    <t>Ժագլին</t>
  </si>
  <si>
    <t>Թուրան</t>
  </si>
  <si>
    <t>Թիշրին</t>
  </si>
  <si>
    <t>Թիմորի</t>
  </si>
  <si>
    <t>Թաշեան</t>
  </si>
  <si>
    <t>Էրմէնի</t>
  </si>
  <si>
    <t>Էնտօնի</t>
  </si>
  <si>
    <t>ԷՎՐԵՔԱ</t>
  </si>
  <si>
    <t>Զովքոն</t>
  </si>
  <si>
    <t>Զիտանի</t>
  </si>
  <si>
    <t>Զայասի</t>
  </si>
  <si>
    <t>Զահլէի</t>
  </si>
  <si>
    <t>Եկուոր</t>
  </si>
  <si>
    <t>Եըլմազ</t>
  </si>
  <si>
    <t>Եգէեան</t>
  </si>
  <si>
    <t>Եագուպ</t>
  </si>
  <si>
    <t>Գարնոն</t>
  </si>
  <si>
    <t>Գարմէն</t>
  </si>
  <si>
    <t>Գարինա</t>
  </si>
  <si>
    <t>Գանտիի</t>
  </si>
  <si>
    <t>Բոլանտ</t>
  </si>
  <si>
    <t>ԲԻՒՐՕՆ</t>
  </si>
  <si>
    <t>Աֆէեան</t>
  </si>
  <si>
    <t>Աքսոյը</t>
  </si>
  <si>
    <t>Աւիւէն</t>
  </si>
  <si>
    <t>Արտիւշ</t>
  </si>
  <si>
    <t>Արսլան</t>
  </si>
  <si>
    <t>Արմանտ</t>
  </si>
  <si>
    <t>Արապիա</t>
  </si>
  <si>
    <t>Արանչա</t>
  </si>
  <si>
    <t>Ատրիան</t>
  </si>
  <si>
    <t>Ատանոմ</t>
  </si>
  <si>
    <t>Ապպասի</t>
  </si>
  <si>
    <t>Անտրէա</t>
  </si>
  <si>
    <t>Անկելա</t>
  </si>
  <si>
    <t>Անթոնի</t>
  </si>
  <si>
    <t>Այուպի</t>
  </si>
  <si>
    <t>Ամսոյս</t>
  </si>
  <si>
    <t>Աղտամի</t>
  </si>
  <si>
    <t>Աղձնիք</t>
  </si>
  <si>
    <t>Աղբարի</t>
  </si>
  <si>
    <t>Ակնայի</t>
  </si>
  <si>
    <t>Ալիեւն</t>
  </si>
  <si>
    <t>Ալեփփօ</t>
  </si>
  <si>
    <t>ԱՍԱԼԱն</t>
  </si>
  <si>
    <t>ֆոնդի</t>
  </si>
  <si>
    <t>ֆլիւթ</t>
  </si>
  <si>
    <t>օճախն</t>
  </si>
  <si>
    <t>քուոն</t>
  </si>
  <si>
    <t>ցինիկ</t>
  </si>
  <si>
    <t>ցառու</t>
  </si>
  <si>
    <t>տոտալ</t>
  </si>
  <si>
    <t>տոլմա</t>
  </si>
  <si>
    <t>տասըն</t>
  </si>
  <si>
    <t>սէյիտ</t>
  </si>
  <si>
    <t>պուած</t>
  </si>
  <si>
    <t>պապան</t>
  </si>
  <si>
    <t>պահոց</t>
  </si>
  <si>
    <t>ուստա</t>
  </si>
  <si>
    <t>ուշքն</t>
  </si>
  <si>
    <t>նայել</t>
  </si>
  <si>
    <t>նամազ</t>
  </si>
  <si>
    <t>յղացք</t>
  </si>
  <si>
    <t>մունք</t>
  </si>
  <si>
    <t>մաննե</t>
  </si>
  <si>
    <t>ղրուշ</t>
  </si>
  <si>
    <t>հուռա</t>
  </si>
  <si>
    <t>հնաոճ</t>
  </si>
  <si>
    <t>կոլով</t>
  </si>
  <si>
    <t>կլանը</t>
  </si>
  <si>
    <t>լցնել</t>
  </si>
  <si>
    <t>իզուր</t>
  </si>
  <si>
    <t>թիմին</t>
  </si>
  <si>
    <t>թենիս</t>
  </si>
  <si>
    <t>էապես</t>
  </si>
  <si>
    <t>զսպիչ</t>
  </si>
  <si>
    <t>զիջել</t>
  </si>
  <si>
    <t>զգում</t>
  </si>
  <si>
    <t>ենթար</t>
  </si>
  <si>
    <t>դոլար</t>
  </si>
  <si>
    <t>գօտու</t>
  </si>
  <si>
    <t>գնաճը</t>
  </si>
  <si>
    <t>բժշկհ</t>
  </si>
  <si>
    <t>ասքան</t>
  </si>
  <si>
    <t>անմառ</t>
  </si>
  <si>
    <t>այլոք</t>
  </si>
  <si>
    <t>Ֆլէյք</t>
  </si>
  <si>
    <t>Ֆիլիպ</t>
  </si>
  <si>
    <t>Ֆարաճ</t>
  </si>
  <si>
    <t>Ֆաուր</t>
  </si>
  <si>
    <t>Ֆաթին</t>
  </si>
  <si>
    <t>Ֆադէյ</t>
  </si>
  <si>
    <t>ՖՐԱՆՑ</t>
  </si>
  <si>
    <t>Օյմէն</t>
  </si>
  <si>
    <t>Քրէոն</t>
  </si>
  <si>
    <t>Քուպա</t>
  </si>
  <si>
    <t>Քոնկի</t>
  </si>
  <si>
    <t>Քէնիի</t>
  </si>
  <si>
    <t>Քէյնը</t>
  </si>
  <si>
    <t>Քարան</t>
  </si>
  <si>
    <t>Քասիս</t>
  </si>
  <si>
    <t>Քասեմ</t>
  </si>
  <si>
    <t>Քամիլ</t>
  </si>
  <si>
    <t>Փոփով</t>
  </si>
  <si>
    <t>Տելթա</t>
  </si>
  <si>
    <t>Տեզիր</t>
  </si>
  <si>
    <t>Տաքնա</t>
  </si>
  <si>
    <t>Տապիի</t>
  </si>
  <si>
    <t>ՏԻՆՔԻ</t>
  </si>
  <si>
    <t>ՏԵՐԻՔ</t>
  </si>
  <si>
    <t>Վիլէն</t>
  </si>
  <si>
    <t>Վաշիէ</t>
  </si>
  <si>
    <t>ՎԱՆԱՅ</t>
  </si>
  <si>
    <t>Սոթքի</t>
  </si>
  <si>
    <t>Սաութ</t>
  </si>
  <si>
    <t>Սանկտ</t>
  </si>
  <si>
    <t>Սամատ</t>
  </si>
  <si>
    <t>Սալէմ</t>
  </si>
  <si>
    <t>Ռիշար</t>
  </si>
  <si>
    <t>Ռայան</t>
  </si>
  <si>
    <t>Ռակըփ</t>
  </si>
  <si>
    <t>ՌԱՄՈՍ</t>
  </si>
  <si>
    <t>Պոտիլ</t>
  </si>
  <si>
    <t>Պլոքը</t>
  </si>
  <si>
    <t>Պապան</t>
  </si>
  <si>
    <t>Պահեա</t>
  </si>
  <si>
    <t>ՊԱՀՈՑ</t>
  </si>
  <si>
    <t>Չարլզ</t>
  </si>
  <si>
    <t>Ուշքի</t>
  </si>
  <si>
    <t>Ուաէլ</t>
  </si>
  <si>
    <t>Ուաատ</t>
  </si>
  <si>
    <t>Շուշա</t>
  </si>
  <si>
    <t>Շիշլի</t>
  </si>
  <si>
    <t>Շըրթա</t>
  </si>
  <si>
    <t>Շաուա</t>
  </si>
  <si>
    <t>Շամիլ</t>
  </si>
  <si>
    <t>Նենսի</t>
  </si>
  <si>
    <t>Նասթա</t>
  </si>
  <si>
    <t>Նաղամ</t>
  </si>
  <si>
    <t>Նազմի</t>
  </si>
  <si>
    <t>Միքէլ</t>
  </si>
  <si>
    <t>Միրըր</t>
  </si>
  <si>
    <t>Միրէյ</t>
  </si>
  <si>
    <t>Մինսք</t>
  </si>
  <si>
    <t>Միմար</t>
  </si>
  <si>
    <t>Մեթին</t>
  </si>
  <si>
    <t>Ճիւան</t>
  </si>
  <si>
    <t>Ճըրզի</t>
  </si>
  <si>
    <t>Ճեյմս</t>
  </si>
  <si>
    <t>Ճամալ</t>
  </si>
  <si>
    <t>Ղափան</t>
  </si>
  <si>
    <t>Ղանէմ</t>
  </si>
  <si>
    <t>Ղազալ</t>
  </si>
  <si>
    <t>Հսկիչ</t>
  </si>
  <si>
    <t>Հատիտ</t>
  </si>
  <si>
    <t>Հապիթ</t>
  </si>
  <si>
    <t>Հալապ</t>
  </si>
  <si>
    <t>Հազիմ</t>
  </si>
  <si>
    <t>Հազէմ</t>
  </si>
  <si>
    <t>ՀԱՖԷԶ</t>
  </si>
  <si>
    <t>ՀԱՀԽն</t>
  </si>
  <si>
    <t>Կրանտ</t>
  </si>
  <si>
    <t>Կորնթ</t>
  </si>
  <si>
    <t>Կանտը</t>
  </si>
  <si>
    <t>Ծոփաց</t>
  </si>
  <si>
    <t>Խրիմը</t>
  </si>
  <si>
    <t>Խըտըր</t>
  </si>
  <si>
    <t>Լատէն</t>
  </si>
  <si>
    <t>Լաչին</t>
  </si>
  <si>
    <t>Իւսէֆ</t>
  </si>
  <si>
    <t>Իգտիր</t>
  </si>
  <si>
    <t>Ժատիտ</t>
  </si>
  <si>
    <t>Թոֆիք</t>
  </si>
  <si>
    <t>Թարէք</t>
  </si>
  <si>
    <t>Թարեք</t>
  </si>
  <si>
    <t>Թապաա</t>
  </si>
  <si>
    <t>ԹԱՄՐԻ</t>
  </si>
  <si>
    <t>Էրպիլ</t>
  </si>
  <si>
    <t>Էլինա</t>
  </si>
  <si>
    <t>Զանգը</t>
  </si>
  <si>
    <t>Զայէտ</t>
  </si>
  <si>
    <t>Զաման</t>
  </si>
  <si>
    <t>ԶԻՏԱՆ</t>
  </si>
  <si>
    <t>ԶԱՐԻՖ</t>
  </si>
  <si>
    <t>Գոլէժ</t>
  </si>
  <si>
    <t>Գարոլ</t>
  </si>
  <si>
    <t>Գարլօ</t>
  </si>
  <si>
    <t>Բերլա</t>
  </si>
  <si>
    <t>Աքսոյ</t>
  </si>
  <si>
    <t>Ատիպի</t>
  </si>
  <si>
    <t>Ասում</t>
  </si>
  <si>
    <t>Առկայ</t>
  </si>
  <si>
    <t>Աշուր</t>
  </si>
  <si>
    <t>Աշանի</t>
  </si>
  <si>
    <t>Անմար</t>
  </si>
  <si>
    <t>Այուպ</t>
  </si>
  <si>
    <t>Աղդամ</t>
  </si>
  <si>
    <t>Աղբար</t>
  </si>
  <si>
    <t>Ալպէր</t>
  </si>
  <si>
    <t>Ազրագ</t>
  </si>
  <si>
    <t>Ազղար</t>
  </si>
  <si>
    <t>Ազերի</t>
  </si>
  <si>
    <t>օջախ</t>
  </si>
  <si>
    <t>քոլա</t>
  </si>
  <si>
    <t>քնել</t>
  </si>
  <si>
    <t>քարթ</t>
  </si>
  <si>
    <t>ցում</t>
  </si>
  <si>
    <t>վքեր</t>
  </si>
  <si>
    <t>վեթօ</t>
  </si>
  <si>
    <t>ստեղ</t>
  </si>
  <si>
    <t>սերպ</t>
  </si>
  <si>
    <t>սգոյ</t>
  </si>
  <si>
    <t>պոսը</t>
  </si>
  <si>
    <t>պէտս</t>
  </si>
  <si>
    <t>ունք</t>
  </si>
  <si>
    <t>ունե</t>
  </si>
  <si>
    <t>որքա</t>
  </si>
  <si>
    <t>ովքե</t>
  </si>
  <si>
    <t>մլրդ</t>
  </si>
  <si>
    <t>մէրը</t>
  </si>
  <si>
    <t>մամբ</t>
  </si>
  <si>
    <t>ղպտի</t>
  </si>
  <si>
    <t>հոգե</t>
  </si>
  <si>
    <t>հենց</t>
  </si>
  <si>
    <t>կրատ</t>
  </si>
  <si>
    <t>կոլի</t>
  </si>
  <si>
    <t>ծոռն</t>
  </si>
  <si>
    <t>խմբա</t>
  </si>
  <si>
    <t>լոպի</t>
  </si>
  <si>
    <t>իրեց</t>
  </si>
  <si>
    <t>զուա</t>
  </si>
  <si>
    <t>զբաղ</t>
  </si>
  <si>
    <t>ենթա</t>
  </si>
  <si>
    <t>դռան</t>
  </si>
  <si>
    <t>առօք</t>
  </si>
  <si>
    <t>աձեւ</t>
  </si>
  <si>
    <t>ագէտ</t>
  </si>
  <si>
    <t>Ֆէտի</t>
  </si>
  <si>
    <t>Օրֆի</t>
  </si>
  <si>
    <t>Օրեք</t>
  </si>
  <si>
    <t>Օմեր</t>
  </si>
  <si>
    <t>Քպպէ</t>
  </si>
  <si>
    <t>Քոքա</t>
  </si>
  <si>
    <t>Քլոտ</t>
  </si>
  <si>
    <t>Քիեւ</t>
  </si>
  <si>
    <t>Քէթի</t>
  </si>
  <si>
    <t>Քամփ</t>
  </si>
  <si>
    <t>Փիէռ</t>
  </si>
  <si>
    <t>ՓՐՈՖ</t>
  </si>
  <si>
    <t>Տէնի</t>
  </si>
  <si>
    <t>Տգնօ</t>
  </si>
  <si>
    <t>Տասօ</t>
  </si>
  <si>
    <t>Վիէն</t>
  </si>
  <si>
    <t>Սքայ</t>
  </si>
  <si>
    <t>Սքաթ</t>
  </si>
  <si>
    <t>Սետր</t>
  </si>
  <si>
    <t>Ռոյս</t>
  </si>
  <si>
    <t>Ռըզք</t>
  </si>
  <si>
    <t>Ռալի</t>
  </si>
  <si>
    <t>Ռաատ</t>
  </si>
  <si>
    <t>ՌՈՄԱ</t>
  </si>
  <si>
    <t>Պլօկ</t>
  </si>
  <si>
    <t>Պաքր</t>
  </si>
  <si>
    <t>Պապա</t>
  </si>
  <si>
    <t>Պանք</t>
  </si>
  <si>
    <t>ՊԼՈՔ</t>
  </si>
  <si>
    <t>Չեսա</t>
  </si>
  <si>
    <t>Շրթա</t>
  </si>
  <si>
    <t>Նորք</t>
  </si>
  <si>
    <t>Նապի</t>
  </si>
  <si>
    <t>Մասր</t>
  </si>
  <si>
    <t>Հռիփ</t>
  </si>
  <si>
    <t>Հութ</t>
  </si>
  <si>
    <t>Հոկտ</t>
  </si>
  <si>
    <t>Հիպա</t>
  </si>
  <si>
    <t>ՀԻՄՔ</t>
  </si>
  <si>
    <t>ՀԱԿԱ</t>
  </si>
  <si>
    <t>Կիրո</t>
  </si>
  <si>
    <t>Լօրա</t>
  </si>
  <si>
    <t>Իյատ</t>
  </si>
  <si>
    <t>Թիեն</t>
  </si>
  <si>
    <t>Զորի</t>
  </si>
  <si>
    <t>Զանգ</t>
  </si>
  <si>
    <t>Ելտա</t>
  </si>
  <si>
    <t>Բերա</t>
  </si>
  <si>
    <t>Արժն</t>
  </si>
  <si>
    <t>Աուա</t>
  </si>
  <si>
    <t>Ազիզ</t>
  </si>
  <si>
    <t>ֆեր</t>
  </si>
  <si>
    <t>օսմ</t>
  </si>
  <si>
    <t>քըլ</t>
  </si>
  <si>
    <t>փայ</t>
  </si>
  <si>
    <t>ւան</t>
  </si>
  <si>
    <t>րեւ</t>
  </si>
  <si>
    <t>ստա</t>
  </si>
  <si>
    <t>սահ</t>
  </si>
  <si>
    <t>ջոց</t>
  </si>
  <si>
    <t>չիլ</t>
  </si>
  <si>
    <t>ուք</t>
  </si>
  <si>
    <t>ոնց</t>
  </si>
  <si>
    <t>ոյք</t>
  </si>
  <si>
    <t>նկա</t>
  </si>
  <si>
    <t>յու</t>
  </si>
  <si>
    <t>մտա</t>
  </si>
  <si>
    <t>մոտ</t>
  </si>
  <si>
    <t>ղըթ</t>
  </si>
  <si>
    <t>ծող</t>
  </si>
  <si>
    <t>խու</t>
  </si>
  <si>
    <t>իւն</t>
  </si>
  <si>
    <t>թէզ</t>
  </si>
  <si>
    <t>զբա</t>
  </si>
  <si>
    <t>երե</t>
  </si>
  <si>
    <t>բնա</t>
  </si>
  <si>
    <t>բար</t>
  </si>
  <si>
    <t>արժ</t>
  </si>
  <si>
    <t>արա</t>
  </si>
  <si>
    <t>Ֆար</t>
  </si>
  <si>
    <t>Փոլ</t>
  </si>
  <si>
    <t>Փլպ</t>
  </si>
  <si>
    <t>ՓՍԺ</t>
  </si>
  <si>
    <t>ՓԲԸ</t>
  </si>
  <si>
    <t>Ռոպ</t>
  </si>
  <si>
    <t>Պիչ</t>
  </si>
  <si>
    <t>ՇԻՖ</t>
  </si>
  <si>
    <t>Միջ</t>
  </si>
  <si>
    <t>ՀՖԴ</t>
  </si>
  <si>
    <t>ՀԴԲ</t>
  </si>
  <si>
    <t>ՀԱԵ</t>
  </si>
  <si>
    <t>Ծնն</t>
  </si>
  <si>
    <t>Ծնթ</t>
  </si>
  <si>
    <t>Լիօ</t>
  </si>
  <si>
    <t>ԼՀԿ</t>
  </si>
  <si>
    <t>Իսթ</t>
  </si>
  <si>
    <t>Իան</t>
  </si>
  <si>
    <t>ԺԺԿ</t>
  </si>
  <si>
    <t>Թիմ</t>
  </si>
  <si>
    <t>Թէժ</t>
  </si>
  <si>
    <t>Զաս</t>
  </si>
  <si>
    <t>Եթե</t>
  </si>
  <si>
    <t>ԵՀԽ</t>
  </si>
  <si>
    <t>ԵԵԸ</t>
  </si>
  <si>
    <t>ԲԴԽ</t>
  </si>
  <si>
    <t>Աւգ</t>
  </si>
  <si>
    <t>Աու</t>
  </si>
  <si>
    <t>ԱԻՆ</t>
  </si>
  <si>
    <t>ԱԲՂ</t>
  </si>
  <si>
    <t>ւի</t>
  </si>
  <si>
    <t>րչ</t>
  </si>
  <si>
    <t>տո</t>
  </si>
  <si>
    <t>սե</t>
  </si>
  <si>
    <t>ռւ</t>
  </si>
  <si>
    <t>ռը</t>
  </si>
  <si>
    <t>ոբ</t>
  </si>
  <si>
    <t>շա</t>
  </si>
  <si>
    <t>յք</t>
  </si>
  <si>
    <t>մփ</t>
  </si>
  <si>
    <t>կտ</t>
  </si>
  <si>
    <t>խօ</t>
  </si>
  <si>
    <t>խի</t>
  </si>
  <si>
    <t>իւ</t>
  </si>
  <si>
    <t>ժո</t>
  </si>
  <si>
    <t>թօ</t>
  </si>
  <si>
    <t>թո</t>
  </si>
  <si>
    <t>թը</t>
  </si>
  <si>
    <t>ըն</t>
  </si>
  <si>
    <t>զբ</t>
  </si>
  <si>
    <t>եք</t>
  </si>
  <si>
    <t>աւ</t>
  </si>
  <si>
    <t>Հր</t>
  </si>
  <si>
    <t>ՀԳ</t>
  </si>
  <si>
    <t>Կղ</t>
  </si>
  <si>
    <t>ԿՎ</t>
  </si>
  <si>
    <t>Ըմ</t>
  </si>
  <si>
    <t>Եդ</t>
  </si>
  <si>
    <t>ԲԿ</t>
  </si>
  <si>
    <t>ԱԵ</t>
  </si>
  <si>
    <t>կþունենայ</t>
  </si>
  <si>
    <t>Şafak</t>
  </si>
  <si>
    <t>you</t>
  </si>
  <si>
    <t>yerkir</t>
  </si>
  <si>
    <t>whatsapp</t>
  </si>
  <si>
    <t>watch</t>
  </si>
  <si>
    <t>v</t>
  </si>
  <si>
    <t>utm</t>
  </si>
  <si>
    <t>un</t>
  </si>
  <si>
    <t>situation</t>
  </si>
  <si>
    <t>providing</t>
  </si>
  <si>
    <t>protein</t>
  </si>
  <si>
    <t>president</t>
  </si>
  <si>
    <t>ppm</t>
  </si>
  <si>
    <t>political</t>
  </si>
  <si>
    <t>phone</t>
  </si>
  <si>
    <t>movies</t>
  </si>
  <si>
    <t>moneygram</t>
  </si>
  <si>
    <t>minval</t>
  </si>
  <si>
    <t>lichess</t>
  </si>
  <si>
    <t>international</t>
  </si>
  <si>
    <t>initiative</t>
  </si>
  <si>
    <t>humanitarian</t>
  </si>
  <si>
    <t>has</t>
  </si>
  <si>
    <t>guarantee</t>
  </si>
  <si>
    <t>gov</t>
  </si>
  <si>
    <t>facto</t>
  </si>
  <si>
    <t>des</t>
  </si>
  <si>
    <t>dello</t>
  </si>
  <si>
    <t>cultural</t>
  </si>
  <si>
    <t>camam</t>
  </si>
  <si>
    <t>calls</t>
  </si>
  <si>
    <t>ca</t>
  </si>
  <si>
    <t>aztagdaily</t>
  </si>
  <si>
    <t>at</t>
  </si>
  <si>
    <t>assistance</t>
  </si>
  <si>
    <t>as</t>
  </si>
  <si>
    <t>ars</t>
  </si>
  <si>
    <t>arfd</t>
  </si>
  <si>
    <t>an</t>
  </si>
  <si>
    <t>Zoom</t>
  </si>
  <si>
    <t>Young</t>
  </si>
  <si>
    <t>Yahad</t>
  </si>
  <si>
    <t>YEA</t>
  </si>
  <si>
    <t>Women</t>
  </si>
  <si>
    <t>Virus</t>
  </si>
  <si>
    <t>Valisure</t>
  </si>
  <si>
    <t>Unum</t>
  </si>
  <si>
    <t>University</t>
  </si>
  <si>
    <t>Today</t>
  </si>
  <si>
    <t>TX</t>
  </si>
  <si>
    <t>TRT</t>
  </si>
  <si>
    <t>TAW</t>
  </si>
  <si>
    <t>TARC</t>
  </si>
  <si>
    <t>Syria</t>
  </si>
  <si>
    <t>Sputnik</t>
  </si>
  <si>
    <t>Socialists</t>
  </si>
  <si>
    <t>Sky</t>
  </si>
  <si>
    <t>Sandcat</t>
  </si>
  <si>
    <t>Reuters</t>
  </si>
  <si>
    <t>Res</t>
  </si>
  <si>
    <t>REAL</t>
  </si>
  <si>
    <t>Public</t>
  </si>
  <si>
    <t>Promise</t>
  </si>
  <si>
    <t>Pierre</t>
  </si>
  <si>
    <t>PES</t>
  </si>
  <si>
    <t>P</t>
  </si>
  <si>
    <t>OF</t>
  </si>
  <si>
    <t>OCA</t>
  </si>
  <si>
    <t>Narod</t>
  </si>
  <si>
    <t>NASA</t>
  </si>
  <si>
    <t>Monitor</t>
  </si>
  <si>
    <t>Ministers</t>
  </si>
  <si>
    <t>Minister</t>
  </si>
  <si>
    <t>Milliyet</t>
  </si>
  <si>
    <t>Magnus</t>
  </si>
  <si>
    <t>Macron</t>
  </si>
  <si>
    <t>M5</t>
  </si>
  <si>
    <t>M</t>
  </si>
  <si>
    <t>London</t>
  </si>
  <si>
    <t>L</t>
  </si>
  <si>
    <t>Iran</t>
  </si>
  <si>
    <t>Intent</t>
  </si>
  <si>
    <t>IDC</t>
  </si>
  <si>
    <t>Hurriyet</t>
  </si>
  <si>
    <t>Humanitarian</t>
  </si>
  <si>
    <t>House</t>
  </si>
  <si>
    <t>History</t>
  </si>
  <si>
    <t>Hermes</t>
  </si>
  <si>
    <t>Hamazkayin</t>
  </si>
  <si>
    <t>Group</t>
  </si>
  <si>
    <t>Grahamի</t>
  </si>
  <si>
    <t>Gazeteduvar</t>
  </si>
  <si>
    <t>GUARDIAN</t>
  </si>
  <si>
    <t>Forum</t>
  </si>
  <si>
    <t>Figaro</t>
  </si>
  <si>
    <t>FPWC</t>
  </si>
  <si>
    <t>Engineering</t>
  </si>
  <si>
    <t>Elbit</t>
  </si>
  <si>
    <t>EFE</t>
  </si>
  <si>
    <t>Dyeus</t>
  </si>
  <si>
    <t>Duvar</t>
  </si>
  <si>
    <t>DurDe</t>
  </si>
  <si>
    <t>Destroy</t>
  </si>
  <si>
    <t>De</t>
  </si>
  <si>
    <t>Commission</t>
  </si>
  <si>
    <t>City</t>
  </si>
  <si>
    <t>Christian</t>
  </si>
  <si>
    <t>Carlsen</t>
  </si>
  <si>
    <t>Card</t>
  </si>
  <si>
    <t>CAL</t>
  </si>
  <si>
    <t>By</t>
  </si>
  <si>
    <t>Brevet</t>
  </si>
  <si>
    <t>B2</t>
  </si>
  <si>
    <t>Art</t>
  </si>
  <si>
    <t>ArmNews</t>
  </si>
  <si>
    <t>Anatoliaի</t>
  </si>
  <si>
    <t>American</t>
  </si>
  <si>
    <t>Akunq</t>
  </si>
  <si>
    <t>Affairs</t>
  </si>
  <si>
    <t>ARMENIAN</t>
  </si>
  <si>
    <t>2017ին</t>
  </si>
  <si>
    <t>2016ին</t>
  </si>
  <si>
    <t>2016ի</t>
  </si>
  <si>
    <t>2015ի</t>
  </si>
  <si>
    <t>2001թ</t>
  </si>
  <si>
    <t>1988ին</t>
  </si>
  <si>
    <t>1915ի</t>
  </si>
  <si>
    <t>130ամեայ</t>
  </si>
  <si>
    <t>պայմանաւորուածութիւններից</t>
  </si>
  <si>
    <t>պայմանաւորուածութիւններէն</t>
  </si>
  <si>
    <t>անհանդուրժողականութիւնը</t>
  </si>
  <si>
    <t>պատասխանատւութիւնները</t>
  </si>
  <si>
    <t>նպատակաուղղուածութեան</t>
  </si>
  <si>
    <t>իրաւակարգաւորումներու</t>
  </si>
  <si>
    <t>արկածախնդրութիւններու</t>
  </si>
  <si>
    <t>առեւտրաշրջանառութիւնը</t>
  </si>
  <si>
    <t>առաջնահերթութիւններից</t>
  </si>
  <si>
    <t>անպատասխանատուութիւնը</t>
  </si>
  <si>
    <t>անկազմակերպուածութեան</t>
  </si>
  <si>
    <t>սահամանափակումներուն</t>
  </si>
  <si>
    <t>պայմանաւորուածութեան</t>
  </si>
  <si>
    <t>նախաձեռնողականութիւն</t>
  </si>
  <si>
    <t>նախազգուշացումներուն</t>
  </si>
  <si>
    <t>յանցագործութիւններին</t>
  </si>
  <si>
    <t>հաւանականութիւններու</t>
  </si>
  <si>
    <t>ծանրաբեռնուածութենէն</t>
  </si>
  <si>
    <t>խորհրդատուութիւնները</t>
  </si>
  <si>
    <t>խորհրդանշականութիւնը</t>
  </si>
  <si>
    <t>ինքնաներկայացումները</t>
  </si>
  <si>
    <t>ինքնակազմակերպուելով</t>
  </si>
  <si>
    <t>արկածախնդրութիւնների</t>
  </si>
  <si>
    <t>արկածախնդրութիւնները</t>
  </si>
  <si>
    <t>առեւտրաշրջանառութեան</t>
  </si>
  <si>
    <t>առաջնահերթութիւնների</t>
  </si>
  <si>
    <t>ապրանքաշրջանառութեան</t>
  </si>
  <si>
    <t>անօրինականութիւնների</t>
  </si>
  <si>
    <t>անհաւասարակշռութիւնը</t>
  </si>
  <si>
    <t>անհաւասարակշռութեամբ</t>
  </si>
  <si>
    <t>ՅԱՐՁԱԿՈՂԱՊԱՇՏՈՒԹԻՒՆԸ</t>
  </si>
  <si>
    <t>Թուրքեւատրպէյճանական</t>
  </si>
  <si>
    <t>ԱՌԱՋՆԱՀԵՐԹՈՒԹԻՒՆՆԵՐԸ</t>
  </si>
  <si>
    <t>փորձաքննութիւններու</t>
  </si>
  <si>
    <t>տարրալուծարաններուն</t>
  </si>
  <si>
    <t>վարչակազմակերպչական</t>
  </si>
  <si>
    <t>պատմագեղարուեստական</t>
  </si>
  <si>
    <t>շարունակականութիւնն</t>
  </si>
  <si>
    <t>նորարարութիւններուն</t>
  </si>
  <si>
    <t>յետընտրութիւններուն</t>
  </si>
  <si>
    <t>յարձակողապաշտութիւն</t>
  </si>
  <si>
    <t>յարձակողականութիւնը</t>
  </si>
  <si>
    <t>յանցագործութիւններն</t>
  </si>
  <si>
    <t>յանձնուողականութեան</t>
  </si>
  <si>
    <t>մանկապարտիզպանուհին</t>
  </si>
  <si>
    <t>համապատասխանութիւնը</t>
  </si>
  <si>
    <t>համաճարակաբանութեան</t>
  </si>
  <si>
    <t>համազգայնականներուն</t>
  </si>
  <si>
    <t>իրաւահաւասարութիւնն</t>
  </si>
  <si>
    <t>թուրքևազրպէյճանական</t>
  </si>
  <si>
    <t>զրահաճարտարագիտական</t>
  </si>
  <si>
    <t>գաղափարապաշտութեամբ</t>
  </si>
  <si>
    <t>բեռնափոխադրումներու</t>
  </si>
  <si>
    <t>արտգործնախարարներու</t>
  </si>
  <si>
    <t>արտադրողականութիւնը</t>
  </si>
  <si>
    <t>ապատեղեկատուութեամբ</t>
  </si>
  <si>
    <t>աշխարհազօրայիններու</t>
  </si>
  <si>
    <t>անթոյլատրելիութիւնն</t>
  </si>
  <si>
    <t>Պետքարտուղարութիւնը</t>
  </si>
  <si>
    <t>ԴԻՄԱԴՐՈՂԱԿԱՆՈՒԹԻՒՆԸ</t>
  </si>
  <si>
    <t>փոխայցելութիւնները</t>
  </si>
  <si>
    <t>փոխազդեցութիւնները</t>
  </si>
  <si>
    <t>փանթուրքականութեան</t>
  </si>
  <si>
    <t>ցեղասպանագիտութեան</t>
  </si>
  <si>
    <t>տրամադրուածութիւնը</t>
  </si>
  <si>
    <t>վերահրատարակութեան</t>
  </si>
  <si>
    <t>ռազմանուագախմբային</t>
  </si>
  <si>
    <t>պետքարտուղարութեան</t>
  </si>
  <si>
    <t>պատրաստուածութիւնը</t>
  </si>
  <si>
    <t>պատմափիլիսոփայական</t>
  </si>
  <si>
    <t>պատասխանատւութիւնն</t>
  </si>
  <si>
    <t>շնորհաւորանքներուն</t>
  </si>
  <si>
    <t>նպատակասլացութեամբ</t>
  </si>
  <si>
    <t>նիւթափոխարկութիւնը</t>
  </si>
  <si>
    <t>յաւելավճարումներու</t>
  </si>
  <si>
    <t>մտավախութիւններուն</t>
  </si>
  <si>
    <t>մեծապետութիւններու</t>
  </si>
  <si>
    <t>հետեւողականութիւնդ</t>
  </si>
  <si>
    <t>հաւաքականութիւններ</t>
  </si>
  <si>
    <t>հանքարդիւնաբերական</t>
  </si>
  <si>
    <t>հայերէնախօսութիւնը</t>
  </si>
  <si>
    <t>համապատասխանութիւն</t>
  </si>
  <si>
    <t>համանախագահութիւնը</t>
  </si>
  <si>
    <t>համանախագահութեամբ</t>
  </si>
  <si>
    <t>համախմբուածութեամբ</t>
  </si>
  <si>
    <t>կենսաանվտանգութեան</t>
  </si>
  <si>
    <t>կամարտայայտութեամբ</t>
  </si>
  <si>
    <t>ծայրահեղականութեան</t>
  </si>
  <si>
    <t>խորհրդաժողովներուն</t>
  </si>
  <si>
    <t>լեզուամտածողութեան</t>
  </si>
  <si>
    <t>ինքնաքննադատութեան</t>
  </si>
  <si>
    <t>ինքնակառավարուելու</t>
  </si>
  <si>
    <t>եւրոպատգամաւորները</t>
  </si>
  <si>
    <t>դասընկերուհիներուն</t>
  </si>
  <si>
    <t>գերատեսչութիւնների</t>
  </si>
  <si>
    <t>գաղափարախօսութիւնն</t>
  </si>
  <si>
    <t>գաղափարախօսութեանը</t>
  </si>
  <si>
    <t>գաղափարաբանութիւնն</t>
  </si>
  <si>
    <t>բեռնափոխադրումների</t>
  </si>
  <si>
    <t>աւերածութիւններուն</t>
  </si>
  <si>
    <t>արհեստավարժութիւնը</t>
  </si>
  <si>
    <t>աստիճանատուչութիւն</t>
  </si>
  <si>
    <t>անխուսափելիութիւնը</t>
  </si>
  <si>
    <t>անզիջողականութիւնն</t>
  </si>
  <si>
    <t>Հայրենադարձութիւնը</t>
  </si>
  <si>
    <t>ԺՈՂՈՎՐԴԱՎԱՐՈՒԹԻՒՆԸ</t>
  </si>
  <si>
    <t>Զօրավարժութիւնները</t>
  </si>
  <si>
    <t>ԶՕՐԱՎԱՐԺՈՒԹԻՒՆՆԵՐԸ</t>
  </si>
  <si>
    <t>Գերպետութիւններուն</t>
  </si>
  <si>
    <t>Արհեստավարժութիւնն</t>
  </si>
  <si>
    <t>ԱՐՏԱԽՈՐՀՐԴԱՐԱՆԱԿԱՆ</t>
  </si>
  <si>
    <t>օրինապահպանութեան</t>
  </si>
  <si>
    <t>փոխհասկացողութեան</t>
  </si>
  <si>
    <t>փոխառնչութիւնները</t>
  </si>
  <si>
    <t>փոխայցելութիւններ</t>
  </si>
  <si>
    <t>ցեխարձակումներուն</t>
  </si>
  <si>
    <t>տեղեկացուածութեան</t>
  </si>
  <si>
    <t>տարածաշրջաններում</t>
  </si>
  <si>
    <t>վերանշանակուելուն</t>
  </si>
  <si>
    <t>վերակազմակերպուած</t>
  </si>
  <si>
    <t>սկզբունքայնութիւն</t>
  </si>
  <si>
    <t>սկզբունքայնութեան</t>
  </si>
  <si>
    <t>պղնձամոլիպտենային</t>
  </si>
  <si>
    <t>պիտակաւորումներով</t>
  </si>
  <si>
    <t>պարգեւատրեալներու</t>
  </si>
  <si>
    <t>պատասխանատւութեան</t>
  </si>
  <si>
    <t>պառակտուածութիւնը</t>
  </si>
  <si>
    <t>պահեստազօրայիններ</t>
  </si>
  <si>
    <t>պահանջատիրութեամբ</t>
  </si>
  <si>
    <t>ուրուկուէյցիներու</t>
  </si>
  <si>
    <t>ութսունականներուն</t>
  </si>
  <si>
    <t>շրջահայեացութեամբ</t>
  </si>
  <si>
    <t>շուկայականութիւնը</t>
  </si>
  <si>
    <t>շնորհաւորանքներով</t>
  </si>
  <si>
    <t>նպատակադրումներով</t>
  </si>
  <si>
    <t>նորարարութիւնները</t>
  </si>
  <si>
    <t>մրցանակակիրներուն</t>
  </si>
  <si>
    <t>մտաւորականութեանը</t>
  </si>
  <si>
    <t>մակերեսայնութեամբ</t>
  </si>
  <si>
    <t>ճակատագրակիցներու</t>
  </si>
  <si>
    <t>ձեւակերպումներուն</t>
  </si>
  <si>
    <t>հռետորաբանութիւնն</t>
  </si>
  <si>
    <t>հիմնաւորումներուն</t>
  </si>
  <si>
    <t>հետեւողականութիւն</t>
  </si>
  <si>
    <t>հեռուստամարաթօնին</t>
  </si>
  <si>
    <t>հասկացութիւններու</t>
  </si>
  <si>
    <t>հաշուեգլուխներուն</t>
  </si>
  <si>
    <t>հանրապետականներու</t>
  </si>
  <si>
    <t>հայերէնագիտութեան</t>
  </si>
  <si>
    <t>համաշխարհայնացում</t>
  </si>
  <si>
    <t>համազգայնականները</t>
  </si>
  <si>
    <t>հակաատրպէյճանական</t>
  </si>
  <si>
    <t>կոմիտէութիւններէն</t>
  </si>
  <si>
    <t>կազմակերպականօրէն</t>
  </si>
  <si>
    <t>խորհրդաժողովներով</t>
  </si>
  <si>
    <t>խարտաւիլակութեամբ</t>
  </si>
  <si>
    <t>լրատուամիջոցներին</t>
  </si>
  <si>
    <t>լրատուամիջոցներէն</t>
  </si>
  <si>
    <t>լիբանանահայութիւն</t>
  </si>
  <si>
    <t>լարուածութիւնները</t>
  </si>
  <si>
    <t>իրաւախախտումներու</t>
  </si>
  <si>
    <t>իշխանատենչութեամբ</t>
  </si>
  <si>
    <t>ինքնամեկուսացումը</t>
  </si>
  <si>
    <t>ընկերահոգեբանական</t>
  </si>
  <si>
    <t>ընդգրկուածութիւնը</t>
  </si>
  <si>
    <t>զօրամիաւորումները</t>
  </si>
  <si>
    <t>եւրապատգամաւորներ</t>
  </si>
  <si>
    <t>երկքաղաքացիութեան</t>
  </si>
  <si>
    <t>երիտմիութիւններու</t>
  </si>
  <si>
    <t>ելեկտրամագնիսական</t>
  </si>
  <si>
    <t>դատապարտումներուն</t>
  </si>
  <si>
    <t>գաղափարաքաղաքական</t>
  </si>
  <si>
    <t>բեռնափոխադրութեան</t>
  </si>
  <si>
    <t>բեմադրութիւններու</t>
  </si>
  <si>
    <t>բազմաբնակարանային</t>
  </si>
  <si>
    <t>արհեստավարժութեան</t>
  </si>
  <si>
    <t>արժանահաւատութեան</t>
  </si>
  <si>
    <t>արդիւնաբերութիւնը</t>
  </si>
  <si>
    <t>անմարդկայնութիւնը</t>
  </si>
  <si>
    <t>անհաւասարակշռուած</t>
  </si>
  <si>
    <t>անխուսափելիութեան</t>
  </si>
  <si>
    <t>ամենապատասխանատու</t>
  </si>
  <si>
    <t>ամբողջականութեանը</t>
  </si>
  <si>
    <t>ամբողջականացնելու</t>
  </si>
  <si>
    <t>ահաբեկչութիւնների</t>
  </si>
  <si>
    <t>ականազերծողներուն</t>
  </si>
  <si>
    <t>Քարաիսմայիլօղլուն</t>
  </si>
  <si>
    <t>ՔՈՒԷՅԹԱՀԱՅՈՒԹԻՒՆԸ</t>
  </si>
  <si>
    <t>ՔՈՆԿՐԵՍԱԿԱՆՆԵՐՈՒՆ</t>
  </si>
  <si>
    <t>Սփիւռքահայութիւնը</t>
  </si>
  <si>
    <t>Նորազատականութեան</t>
  </si>
  <si>
    <t>ՄԻՋԽՈՐՀՐԴԱՐԱՆԱԿԱՆ</t>
  </si>
  <si>
    <t>Հասարակագիտութիւն</t>
  </si>
  <si>
    <t>Համաշխարհայնացման</t>
  </si>
  <si>
    <t>Համայնքապետներուն</t>
  </si>
  <si>
    <t>ՀԱՄԱՅՆՔԱՊԵՏՆԵՐՈՒՆ</t>
  </si>
  <si>
    <t>Ինքնամեկուսացումը</t>
  </si>
  <si>
    <t>Ժողովրդավարութիւն</t>
  </si>
  <si>
    <t>Գերտէրութիւններու</t>
  </si>
  <si>
    <t>ԲԱՐԵԿԱՐԳՈՒՄՆԵՐՈՒՆ</t>
  </si>
  <si>
    <t>Արհեստավարժութեան</t>
  </si>
  <si>
    <t>ԱՏՐՊԷՅՃԱՆՑԻՆԵՐՈՒՆ</t>
  </si>
  <si>
    <t>ԱՏՐՊԷՅՃԱՆԱԹՐՔԱԿԱՆ</t>
  </si>
  <si>
    <t>ԱԼԵՔՍԱՆՏՐՈՒՊՈԼՍՈՅ</t>
  </si>
  <si>
    <t>քոնկրէսականներու</t>
  </si>
  <si>
    <t>քոնկրեսականներու</t>
  </si>
  <si>
    <t>քերթողագիրքերուն</t>
  </si>
  <si>
    <t>քարոզչամեքենային</t>
  </si>
  <si>
    <t>քարոզարշաւներուն</t>
  </si>
  <si>
    <t>քարիւղատոլարները</t>
  </si>
  <si>
    <t>քանատահայութիւնը</t>
  </si>
  <si>
    <t>փոխվարչապետներու</t>
  </si>
  <si>
    <t>փոխնախարարներուն</t>
  </si>
  <si>
    <t>փոխգործակցութիւն</t>
  </si>
  <si>
    <t>փոխանակումներուն</t>
  </si>
  <si>
    <t>ցուցատախտակներով</t>
  </si>
  <si>
    <t>ցուցաբերողներուն</t>
  </si>
  <si>
    <t>ցեղասպանագիտական</t>
  </si>
  <si>
    <t>վերջնականացնելու</t>
  </si>
  <si>
    <t>վերանշանակուելու</t>
  </si>
  <si>
    <t>վարչամեքենաներու</t>
  </si>
  <si>
    <t>սերնդափոխութիւնը</t>
  </si>
  <si>
    <t>սահմանազատումներ</t>
  </si>
  <si>
    <t>ռմբահարումներուն</t>
  </si>
  <si>
    <t>պարզունակութիւնը</t>
  </si>
  <si>
    <t>պատասխանատութեան</t>
  </si>
  <si>
    <t>պառակտուածութեան</t>
  </si>
  <si>
    <t>շրջահայեացութիւն</t>
  </si>
  <si>
    <t>շնորհաւորանքներս</t>
  </si>
  <si>
    <t>շնորհաւորանքների</t>
  </si>
  <si>
    <t>նպատակադրումները</t>
  </si>
  <si>
    <t>նոթագրութիւնները</t>
  </si>
  <si>
    <t>նկարահանումներու</t>
  </si>
  <si>
    <t>ներխուժումներուն</t>
  </si>
  <si>
    <t>ներգրաւածութեանը</t>
  </si>
  <si>
    <t>նախազգուշացումէն</t>
  </si>
  <si>
    <t>նախազգուշացնելով</t>
  </si>
  <si>
    <t>յօդուածագրութեան</t>
  </si>
  <si>
    <t>յետհամավարակային</t>
  </si>
  <si>
    <t>յարմարաւէտութեան</t>
  </si>
  <si>
    <t>յառաջադիմութիւնը</t>
  </si>
  <si>
    <t>յայտարութիւնները</t>
  </si>
  <si>
    <t>յաճախականութիւնը</t>
  </si>
  <si>
    <t>մտավախութիւնները</t>
  </si>
  <si>
    <t>մակերեսայնութեան</t>
  </si>
  <si>
    <t>ճշմարտացիութիւնը</t>
  </si>
  <si>
    <t>ձեւակերպումներու</t>
  </si>
  <si>
    <t>ձեւակերպումներով</t>
  </si>
  <si>
    <t>հրթիռահրետանային</t>
  </si>
  <si>
    <t>հրթիռակոծութիւնը</t>
  </si>
  <si>
    <t>հրթիռակոծութենէն</t>
  </si>
  <si>
    <t>հռետորաբանութիւն</t>
  </si>
  <si>
    <t>հռետորաբանութենէ</t>
  </si>
  <si>
    <t>հիւսիւսարեւելեան</t>
  </si>
  <si>
    <t>հիւսիսարեւելքում</t>
  </si>
  <si>
    <t>հիմնաւորումներու</t>
  </si>
  <si>
    <t>հիմնադրոյթներում</t>
  </si>
  <si>
    <t>հերոսագործութեան</t>
  </si>
  <si>
    <t>հաւաքականութենէն</t>
  </si>
  <si>
    <t>հաւանականութիւնն</t>
  </si>
  <si>
    <t>հաւանականութենէն</t>
  </si>
  <si>
    <t>հաւանականութեանց</t>
  </si>
  <si>
    <t>հաստատակամութեան</t>
  </si>
  <si>
    <t>հաշուետուութեամբ</t>
  </si>
  <si>
    <t>հանրապետականներն</t>
  </si>
  <si>
    <t>հանրապետականները</t>
  </si>
  <si>
    <t>հանրակացարանները</t>
  </si>
  <si>
    <t>հանդիսութիւնները</t>
  </si>
  <si>
    <t>հայրենաշինութեան</t>
  </si>
  <si>
    <t>համայնքապետարանը</t>
  </si>
  <si>
    <t>համահեղինակներէն</t>
  </si>
  <si>
    <t>հակակարգապահական</t>
  </si>
  <si>
    <t>կուսակցականացնել</t>
  </si>
  <si>
    <t>կոմունիկացիաների</t>
  </si>
  <si>
    <t>կողմնորոշումների</t>
  </si>
  <si>
    <t>կանխատեսումներու</t>
  </si>
  <si>
    <t>կանխատեսումներէն</t>
  </si>
  <si>
    <t>կայսերապետութեան</t>
  </si>
  <si>
    <t>խորհրդայնացումով</t>
  </si>
  <si>
    <t>լեզուամտածողական</t>
  </si>
  <si>
    <t>իրազեկուածութեան</t>
  </si>
  <si>
    <t>ինքնուրոյնութեան</t>
  </si>
  <si>
    <t>ինքնամեկուսացման</t>
  </si>
  <si>
    <t>ժողովրդավարներու</t>
  </si>
  <si>
    <t>թատերգութիւնները</t>
  </si>
  <si>
    <t>ընտրապայքարներու</t>
  </si>
  <si>
    <t>ընտրախախտումների</t>
  </si>
  <si>
    <t>երուսաղէմապատկան</t>
  </si>
  <si>
    <t>երկերեսայնութիւն</t>
  </si>
  <si>
    <t>դպրեվանեցիներուն</t>
  </si>
  <si>
    <t>դերակատարուհիներ</t>
  </si>
  <si>
    <t>գործընկերութեամբ</t>
  </si>
  <si>
    <t>գովասանագիրներու</t>
  </si>
  <si>
    <t>գերզօրակցութիւնը</t>
  </si>
  <si>
    <t>գեղանկարիչներուն</t>
  </si>
  <si>
    <t>բառարանագրութեան</t>
  </si>
  <si>
    <t>բառակապակցութիւն</t>
  </si>
  <si>
    <t>բաժանուածութիւնն</t>
  </si>
  <si>
    <t>բաժանուածութիւնը</t>
  </si>
  <si>
    <t>աւերածութիւնների</t>
  </si>
  <si>
    <t>արցախահայութեանը</t>
  </si>
  <si>
    <t>արտայայտչաձեւերը</t>
  </si>
  <si>
    <t>արկածախնդրութիւն</t>
  </si>
  <si>
    <t>արժանապատւութեան</t>
  </si>
  <si>
    <t>արեւմտահայերէնէն</t>
  </si>
  <si>
    <t>արեւմտահայաստանի</t>
  </si>
  <si>
    <t>արեւելահայութեան</t>
  </si>
  <si>
    <t>արեւելահայերէնին</t>
  </si>
  <si>
    <t>արդիւնաբերողները</t>
  </si>
  <si>
    <t>արդարատենչութեան</t>
  </si>
  <si>
    <t>ատրպէյճանցիներով</t>
  </si>
  <si>
    <t>ատրպէյճանապատկան</t>
  </si>
  <si>
    <t>անպատժելիութեամբ</t>
  </si>
  <si>
    <t>ամբողջականութիւն</t>
  </si>
  <si>
    <t>ակնավիրաբուժական</t>
  </si>
  <si>
    <t>Քոնկրեսականներու</t>
  </si>
  <si>
    <t>Քանատահայութիւնը</t>
  </si>
  <si>
    <t>Փոխադրամիջոցային</t>
  </si>
  <si>
    <t>Ցեղասպանագիտական</t>
  </si>
  <si>
    <t>Պատկերասփիւռային</t>
  </si>
  <si>
    <t>Պատկանելիութիւնը</t>
  </si>
  <si>
    <t>ՊԱՀԱՆՋԱՏԻՐՈՒԹԻՒՆ</t>
  </si>
  <si>
    <t>Նախարարարութիւնը</t>
  </si>
  <si>
    <t>ՀՅԴաշնակցութիւնը</t>
  </si>
  <si>
    <t>Կովկասագիտութեան</t>
  </si>
  <si>
    <t>Ծիծեռնակաբերդում</t>
  </si>
  <si>
    <t>ԽՈՐՀՐԴԱՏՈՒՈՒԹԻՒՆ</t>
  </si>
  <si>
    <t>Ինքնաարդարացուած</t>
  </si>
  <si>
    <t>Ժխտողականութիւնը</t>
  </si>
  <si>
    <t>Եւրոխորհրդարանին</t>
  </si>
  <si>
    <t>Եւրայանձնաժողովը</t>
  </si>
  <si>
    <t>Եւրախորհրդարանին</t>
  </si>
  <si>
    <t>Դամասկահայութեան</t>
  </si>
  <si>
    <t>Գույումճեաններու</t>
  </si>
  <si>
    <t>ԲՈՒԺԱՇԽԱՏՈՂՆԵՐՈՒ</t>
  </si>
  <si>
    <t>Ապատեղեկատուական</t>
  </si>
  <si>
    <t>ԱՐԴԻՒՆԱԲԵՐՈՒԹԵԱՆ</t>
  </si>
  <si>
    <t>ԱՇԽԱՐՀԱՔԱՂԱՔԱԿԱՆ</t>
  </si>
  <si>
    <t>ֆինանսաւորումով</t>
  </si>
  <si>
    <t>օրինաչափութիւնը</t>
  </si>
  <si>
    <t>քրէակատարողական</t>
  </si>
  <si>
    <t>քարոզխօսութեամբ</t>
  </si>
  <si>
    <t>քաղաքականացումն</t>
  </si>
  <si>
    <t>քաղաքականացումի</t>
  </si>
  <si>
    <t>փորձաքննութիւնը</t>
  </si>
  <si>
    <t>փոխտնօրէններուն</t>
  </si>
  <si>
    <t>փոխվարչապետները</t>
  </si>
  <si>
    <t>փոխազդեցութիւնը</t>
  </si>
  <si>
    <t>տարանցիկութիւնը</t>
  </si>
  <si>
    <t>տարածաշրջանների</t>
  </si>
  <si>
    <t>տարածաշրջանանէն</t>
  </si>
  <si>
    <t>վերջածանցներուն</t>
  </si>
  <si>
    <t>վերանկախացումով</t>
  </si>
  <si>
    <t>վերակենսաւորման</t>
  </si>
  <si>
    <t>վերակառուցումէն</t>
  </si>
  <si>
    <t>վերածաղկեցնելու</t>
  </si>
  <si>
    <t>վերաբնակեցնելու</t>
  </si>
  <si>
    <t>վարսայարդարումի</t>
  </si>
  <si>
    <t>վարչամեքենաները</t>
  </si>
  <si>
    <t>սրբապատկերներու</t>
  </si>
  <si>
    <t>ստրկատիրութիւնը</t>
  </si>
  <si>
    <t>սերնդակիցներուն</t>
  </si>
  <si>
    <t>սառնասրտութեամբ</t>
  </si>
  <si>
    <t>ռազմաճակատներու</t>
  </si>
  <si>
    <t>ռազմագերիններու</t>
  </si>
  <si>
    <t>պետականակերտման</t>
  </si>
  <si>
    <t>պարզունակութեան</t>
  </si>
  <si>
    <t>պարգեւավճարների</t>
  </si>
  <si>
    <t>պատժամիջոցներէն</t>
  </si>
  <si>
    <t>պատահակաութենէն</t>
  </si>
  <si>
    <t>ուսումնագիտական</t>
  </si>
  <si>
    <t>շղթայազերծումէն</t>
  </si>
  <si>
    <t>շարահիւսութիւնը</t>
  </si>
  <si>
    <t>նկարահանումները</t>
  </si>
  <si>
    <t>նիկոլականութիւն</t>
  </si>
  <si>
    <t>ներքոստորագրեալ</t>
  </si>
  <si>
    <t>նամակագրութեամբ</t>
  </si>
  <si>
    <t>յուշամատեանները</t>
  </si>
  <si>
    <t>յաւակնոտութեամբ</t>
  </si>
  <si>
    <t>մրցապայքարներու</t>
  </si>
  <si>
    <t>մուսուլմանաբնակ</t>
  </si>
  <si>
    <t>միջոցառումներին</t>
  </si>
  <si>
    <t>միջնորդաւորուած</t>
  </si>
  <si>
    <t>մարտնչումներուն</t>
  </si>
  <si>
    <t>մանկապարտէզները</t>
  </si>
  <si>
    <t>ճակատագրակիցներ</t>
  </si>
  <si>
    <t>ձեւակերպումների</t>
  </si>
  <si>
    <t>ձեռներէցութենէն</t>
  </si>
  <si>
    <t>հիմնապատճառները</t>
  </si>
  <si>
    <t>հիմնախնդիրներու</t>
  </si>
  <si>
    <t>հերոսապատումներ</t>
  </si>
  <si>
    <t>հերոսականութեան</t>
  </si>
  <si>
    <t>հետազօտումներով</t>
  </si>
  <si>
    <t>հեռարձակողներու</t>
  </si>
  <si>
    <t>հեռախօսահամարին</t>
  </si>
  <si>
    <t>հեռախօսազրոյցէն</t>
  </si>
  <si>
    <t>հարցազրոյցներէն</t>
  </si>
  <si>
    <t>հասարակագիտական</t>
  </si>
  <si>
    <t>հասանելիութիւնն</t>
  </si>
  <si>
    <t>հանրապետականներ</t>
  </si>
  <si>
    <t>հանճարեղութիւնը</t>
  </si>
  <si>
    <t>հանգուցալուծում</t>
  </si>
  <si>
    <t>հայրենակերտումի</t>
  </si>
  <si>
    <t>հայրենազրկումից</t>
  </si>
  <si>
    <t>հայկականութիւնը</t>
  </si>
  <si>
    <t>հայատեացութիւնն</t>
  </si>
  <si>
    <t>հայատեացութիւնը</t>
  </si>
  <si>
    <t>հայաստանակեդրոն</t>
  </si>
  <si>
    <t>հայապահպանումին</t>
  </si>
  <si>
    <t>համոզմունքներու</t>
  </si>
  <si>
    <t>համանախագահներն</t>
  </si>
  <si>
    <t>համահեղինակները</t>
  </si>
  <si>
    <t>համահայաստանեան</t>
  </si>
  <si>
    <t>համալսարանաւարտ</t>
  </si>
  <si>
    <t>համագործակցական</t>
  </si>
  <si>
    <t>հակաօքսիտանդներ</t>
  </si>
  <si>
    <t>հակահայաստանեան</t>
  </si>
  <si>
    <t>հակակառավարական</t>
  </si>
  <si>
    <t>կրթաթոշակներուն</t>
  </si>
  <si>
    <t>կիսաեզրափակիչին</t>
  </si>
  <si>
    <t>կապիտուլեացիայի</t>
  </si>
  <si>
    <t>կանոնագրութիւնը</t>
  </si>
  <si>
    <t>կամարտայայտմամբ</t>
  </si>
  <si>
    <t>կամայականութիւն</t>
  </si>
  <si>
    <t>կազմաւորումները</t>
  </si>
  <si>
    <t>խտասկաւառակները</t>
  </si>
  <si>
    <t>խորհրդայնացումը</t>
  </si>
  <si>
    <t>խոշտանգումներով</t>
  </si>
  <si>
    <t>խմբագրակազմերու</t>
  </si>
  <si>
    <t>լուսանցքայնանան</t>
  </si>
  <si>
    <t>լիբանահայութեան</t>
  </si>
  <si>
    <t>լայնախոհութեամբ</t>
  </si>
  <si>
    <t>ինքնիշախնութեան</t>
  </si>
  <si>
    <t>ինքնաքննարկումի</t>
  </si>
  <si>
    <t>ինքնարդարացումի</t>
  </si>
  <si>
    <t>ինքնարդարացումը</t>
  </si>
  <si>
    <t>ինքնասրբագրումի</t>
  </si>
  <si>
    <t>ինքնամփոփուելու</t>
  </si>
  <si>
    <t>ինքնակառավարում</t>
  </si>
  <si>
    <t>ինքնագոհութեամբ</t>
  </si>
  <si>
    <t>ընկերաքաղաքական</t>
  </si>
  <si>
    <t>ընկերասիրութիւն</t>
  </si>
  <si>
    <t>ընկերասիրութեան</t>
  </si>
  <si>
    <t>զրուցակիցներուն</t>
  </si>
  <si>
    <t>զինուորագրեալին</t>
  </si>
  <si>
    <t>զինծառայողներին</t>
  </si>
  <si>
    <t>զազրախօսութեանց</t>
  </si>
  <si>
    <t>երկքաղաքացիների</t>
  </si>
  <si>
    <t>ենթայանձնաժողով</t>
  </si>
  <si>
    <t>դիրքորոշումներն</t>
  </si>
  <si>
    <t>դիրքորոշումների</t>
  </si>
  <si>
    <t>դանդաղկոտութիւն</t>
  </si>
  <si>
    <t>գործընկերներուս</t>
  </si>
  <si>
    <t>գործազրկութիւնը</t>
  </si>
  <si>
    <t>գնդակահարութիւն</t>
  </si>
  <si>
    <t>գնդակահարութեան</t>
  </si>
  <si>
    <t>գնահատագիրներու</t>
  </si>
  <si>
    <t>գնահատագիրներով</t>
  </si>
  <si>
    <t>գիտաշխատողներու</t>
  </si>
  <si>
    <t>գիտամշակութային</t>
  </si>
  <si>
    <t>գանատահայութեան</t>
  </si>
  <si>
    <t>գաղթակայաններու</t>
  </si>
  <si>
    <t>բուժմիաւորումին</t>
  </si>
  <si>
    <t>բնակչութիւնները</t>
  </si>
  <si>
    <t>բեմադրութիւններ</t>
  </si>
  <si>
    <t>բեմագրութիւններ</t>
  </si>
  <si>
    <t>բարոյախօսութիւն</t>
  </si>
  <si>
    <t>բախտաւորուեցանք</t>
  </si>
  <si>
    <t>բաժանուածութիւն</t>
  </si>
  <si>
    <t>բաժանմունքներով</t>
  </si>
  <si>
    <t>բազմահազարներու</t>
  </si>
  <si>
    <t>բազմազբաղութեան</t>
  </si>
  <si>
    <t>արտգործնախարարը</t>
  </si>
  <si>
    <t>արժեւորումներու</t>
  </si>
  <si>
    <t>արժեւորումներով</t>
  </si>
  <si>
    <t>արեւմտահայերուս</t>
  </si>
  <si>
    <t>արդիականացուցած</t>
  </si>
  <si>
    <t>արդարացիութիւնը</t>
  </si>
  <si>
    <t>ատրպէյճանցիների</t>
  </si>
  <si>
    <t>առաջադրանքներէն</t>
  </si>
  <si>
    <t>աշխատատեղիներու</t>
  </si>
  <si>
    <t>անտեղեակութիւնը</t>
  </si>
  <si>
    <t>անպատժելիութիւն</t>
  </si>
  <si>
    <t>անուանակոչումին</t>
  </si>
  <si>
    <t>անուանակարգերով</t>
  </si>
  <si>
    <t>անյետաձգելիօրէն</t>
  </si>
  <si>
    <t>անձնիշխանութիւն</t>
  </si>
  <si>
    <t>անհեռատեսութիւն</t>
  </si>
  <si>
    <t>անհանգստացուցած</t>
  </si>
  <si>
    <t>անգլոսաքսոնական</t>
  </si>
  <si>
    <t>անբաւարարութիւն</t>
  </si>
  <si>
    <t>անասնապահութեան</t>
  </si>
  <si>
    <t>Քոնկրէսականները</t>
  </si>
  <si>
    <t>Քննարկումներուն</t>
  </si>
  <si>
    <t>ՔՈՆԿՐԷՍԱԿԱՆՆԵՐԸ</t>
  </si>
  <si>
    <t>Վերլուծաբանները</t>
  </si>
  <si>
    <t>Վերանկախացումէն</t>
  </si>
  <si>
    <t>Պատկանելիութեան</t>
  </si>
  <si>
    <t>ՈՒՍՈՒՄՆԱԿՐԹԱԿԱՆ</t>
  </si>
  <si>
    <t>ՅԱՆՑԱԳՈՐԾՈՒԹԻՒՆ</t>
  </si>
  <si>
    <t>ՄԻՋԳԵՐԱՏԵՍՉԱԿԱՆ</t>
  </si>
  <si>
    <t>ՄԱՐՏԱՀՐԱՒԷՐՆԵՐԸ</t>
  </si>
  <si>
    <t>Ձեռներէցութիւնը</t>
  </si>
  <si>
    <t>Հիւսիսաթլանթեան</t>
  </si>
  <si>
    <t>Հաւաքականութեան</t>
  </si>
  <si>
    <t>Համակողմանիօրէն</t>
  </si>
  <si>
    <t>Համակարգիչներու</t>
  </si>
  <si>
    <t>Հակաճգնաժամային</t>
  </si>
  <si>
    <t>ՀՀանրապետութեան</t>
  </si>
  <si>
    <t>ՀԱԿԱՃԳՆԱԺԱՄԱՅԻՆ</t>
  </si>
  <si>
    <t>ՀԱԿԱԱՀԱԲԵԿՉԱԿԱՆ</t>
  </si>
  <si>
    <t>ՀԱԼԷՊԱՀԱՅՈՒԹԵԱՆ</t>
  </si>
  <si>
    <t>ԾԻԾԵՌՆԱԿԱԲԵՐԴԷՆ</t>
  </si>
  <si>
    <t>Խոշտանգումներու</t>
  </si>
  <si>
    <t>Լրատուամիջոցներ</t>
  </si>
  <si>
    <t>ԼԻԲԱՆԱՀԱՅՈՒԹԵԱՆ</t>
  </si>
  <si>
    <t>Իշխանափոխութեան</t>
  </si>
  <si>
    <t>Իշխանաւորներուն</t>
  </si>
  <si>
    <t>Ժխտողականութեան</t>
  </si>
  <si>
    <t>ԷՄԻՐՈՒԹԻՒՆՆԵՐԷՆ</t>
  </si>
  <si>
    <t>Գորգագործութեան</t>
  </si>
  <si>
    <t>ԳՈՐԾԸՆԿԵՐՈՒԹԵԱՆ</t>
  </si>
  <si>
    <t>ԲՈՒԺԱՇԽԱՏՈՂՆԵՐԸ</t>
  </si>
  <si>
    <t>Արժէքաբանութիւն</t>
  </si>
  <si>
    <t>Արեւելահայերէնը</t>
  </si>
  <si>
    <t>ֆութպոլիստները</t>
  </si>
  <si>
    <t>ֆինանսաւորելու</t>
  </si>
  <si>
    <t>օպերատիւութեան</t>
  </si>
  <si>
    <t>քրիստոնէավայել</t>
  </si>
  <si>
    <t>քեսապահայերուն</t>
  </si>
  <si>
    <t>քարոզարշաւները</t>
  </si>
  <si>
    <t>քարիւղակազային</t>
  </si>
  <si>
    <t>փորձաքննութիւն</t>
  </si>
  <si>
    <t>փոխնախարարները</t>
  </si>
  <si>
    <t>փոխզիջումներու</t>
  </si>
  <si>
    <t>փոխաջակցութեան</t>
  </si>
  <si>
    <t>փոխադրումներու</t>
  </si>
  <si>
    <t>փոխադրակարգերը</t>
  </si>
  <si>
    <t>ցուցաբերուելիք</t>
  </si>
  <si>
    <t>ցեխարձակումներ</t>
  </si>
  <si>
    <t>տեսախցիկներուն</t>
  </si>
  <si>
    <t>տեղաւորուեցինք</t>
  </si>
  <si>
    <t>տարանցիկութեան</t>
  </si>
  <si>
    <t>տարածաշըրջանին</t>
  </si>
  <si>
    <t>վերապատրաստում</t>
  </si>
  <si>
    <t>վերաշխուժացուց</t>
  </si>
  <si>
    <t>վերաշխուժացում</t>
  </si>
  <si>
    <t>վերաշխուժացնել</t>
  </si>
  <si>
    <t>վերանկախացումի</t>
  </si>
  <si>
    <t>վերակառուցումի</t>
  </si>
  <si>
    <t>վերակառուցումը</t>
  </si>
  <si>
    <t>վերակազմաւորել</t>
  </si>
  <si>
    <t>վարչամեքենային</t>
  </si>
  <si>
    <t>վարչամեքենայէն</t>
  </si>
  <si>
    <t>սրբագրումներու</t>
  </si>
  <si>
    <t>սուրիանիներուն</t>
  </si>
  <si>
    <t>սիրիահայութեան</t>
  </si>
  <si>
    <t>սառնասրտութիւն</t>
  </si>
  <si>
    <t>սահմանազատումի</t>
  </si>
  <si>
    <t>ռմբակոծումները</t>
  </si>
  <si>
    <t>ռեստորաններում</t>
  </si>
  <si>
    <t>պարտաւորեցնում</t>
  </si>
  <si>
    <t>պարգեւատրումին</t>
  </si>
  <si>
    <t>պաշտօնազրկումի</t>
  </si>
  <si>
    <t>պահեստանոցները</t>
  </si>
  <si>
    <t>պահեստամասերու</t>
  </si>
  <si>
    <t>չկարեւորուեցան</t>
  </si>
  <si>
    <t>չափորոշիչներէն</t>
  </si>
  <si>
    <t>չարաշահումներէ</t>
  </si>
  <si>
    <t>ուսումնասիրման</t>
  </si>
  <si>
    <t>շնորհահանդէսին</t>
  </si>
  <si>
    <t>շարահիւսութիւն</t>
  </si>
  <si>
    <t>շահարկումներու</t>
  </si>
  <si>
    <t>նպաստաբաշխումի</t>
  </si>
  <si>
    <t>նուիրականացնել</t>
  </si>
  <si>
    <t>ներխուժումները</t>
  </si>
  <si>
    <t>նենգամտութիւնը</t>
  </si>
  <si>
    <t>նախապայմաններն</t>
  </si>
  <si>
    <t>նախաձեռնողական</t>
  </si>
  <si>
    <t>յուշահամալիրէն</t>
  </si>
  <si>
    <t>յիշատակումները</t>
  </si>
  <si>
    <t>յերիւրանքներով</t>
  </si>
  <si>
    <t>յետպատերազմեայ</t>
  </si>
  <si>
    <t>յառաջխաղացքներ</t>
  </si>
  <si>
    <t>յանցագործներէն</t>
  </si>
  <si>
    <t>յայտարարագրման</t>
  </si>
  <si>
    <t>մշակութասէրներ</t>
  </si>
  <si>
    <t>միջերկրականեան</t>
  </si>
  <si>
    <t>միջերկրածովեան</t>
  </si>
  <si>
    <t>մենիշխանութիւն</t>
  </si>
  <si>
    <t>մեկենասութեամբ</t>
  </si>
  <si>
    <t>մասնագիտացումը</t>
  </si>
  <si>
    <t>մանրանկարչական</t>
  </si>
  <si>
    <t>ճշդապահութիւնը</t>
  </si>
  <si>
    <t>ճշդապահութեամբ</t>
  </si>
  <si>
    <t>ձեռներեցութեան</t>
  </si>
  <si>
    <t>ձեռնահեռաձայնի</t>
  </si>
  <si>
    <t>ձայնասփիւռային</t>
  </si>
  <si>
    <t>հրոսակախումբին</t>
  </si>
  <si>
    <t>հրատարակչատուն</t>
  </si>
  <si>
    <t>հոգեհարազատներ</t>
  </si>
  <si>
    <t>հնարամտութիւնը</t>
  </si>
  <si>
    <t>հնարամտութեամբ</t>
  </si>
  <si>
    <t>հիւսիսարեւելքը</t>
  </si>
  <si>
    <t>հիւսիարեւելեան</t>
  </si>
  <si>
    <t>հիւանդացութեան</t>
  </si>
  <si>
    <t>հերոսապատումին</t>
  </si>
  <si>
    <t>հերթապահութեան</t>
  </si>
  <si>
    <t>հեռախօսազանգեր</t>
  </si>
  <si>
    <t>հաւկթախաղերուն</t>
  </si>
  <si>
    <t>հաւելուածներու</t>
  </si>
  <si>
    <t>հաւասարակշռեալ</t>
  </si>
  <si>
    <t>հասանելիութիւն</t>
  </si>
  <si>
    <t>հաշուարկներուն</t>
  </si>
  <si>
    <t>հայրենազրկումը</t>
  </si>
  <si>
    <t>հայրենադարձման</t>
  </si>
  <si>
    <t>հայասպանութեան</t>
  </si>
  <si>
    <t>հայապահպանումի</t>
  </si>
  <si>
    <t>հայապահպանական</t>
  </si>
  <si>
    <t>համշենահայերու</t>
  </si>
  <si>
    <t>համահարթեցումը</t>
  </si>
  <si>
    <t>համադաշնութեան</t>
  </si>
  <si>
    <t>հակափաստարկներ</t>
  </si>
  <si>
    <t>հալէպահութիւնը</t>
  </si>
  <si>
    <t>կրօնաբարոյական</t>
  </si>
  <si>
    <t>կուսակցապատկան</t>
  </si>
  <si>
    <t>կիրարկումներու</t>
  </si>
  <si>
    <t>կիսապաշտօնական</t>
  </si>
  <si>
    <t>կենսաթոշակները</t>
  </si>
  <si>
    <t>կենսաապահովման</t>
  </si>
  <si>
    <t>կատարողութիւնը</t>
  </si>
  <si>
    <t>կառուցակարգերի</t>
  </si>
  <si>
    <t>կանոնագրութեան</t>
  </si>
  <si>
    <t>կանխածրագրուած</t>
  </si>
  <si>
    <t>կամարտայայտման</t>
  </si>
  <si>
    <t>կաթողիկոսանիստ</t>
  </si>
  <si>
    <t>կազմակերպումէն</t>
  </si>
  <si>
    <t>խուլիկանութիւն</t>
  </si>
  <si>
    <t>խորհրդայնացման</t>
  </si>
  <si>
    <t>խորհրդաժողովէն</t>
  </si>
  <si>
    <t>խորհըրդանշական</t>
  </si>
  <si>
    <t>խմբաքանակներու</t>
  </si>
  <si>
    <t>խմբավարութիւնը</t>
  </si>
  <si>
    <t>խաղաղապահներէն</t>
  </si>
  <si>
    <t>խալիֆայութիւնը</t>
  </si>
  <si>
    <t>լրջախոհութեամբ</t>
  </si>
  <si>
    <t>լիցքաւորուեցաւ</t>
  </si>
  <si>
    <t>լիցքաւորուելու</t>
  </si>
  <si>
    <t>լեգիտիմութիւնը</t>
  </si>
  <si>
    <t>լատինամերիկեան</t>
  </si>
  <si>
    <t>իւրայատկութիւն</t>
  </si>
  <si>
    <t>իրանահայութեան</t>
  </si>
  <si>
    <t>իրանագիտութեան</t>
  </si>
  <si>
    <t>իշխանաւորներէն</t>
  </si>
  <si>
    <t>ինքնարդարացման</t>
  </si>
  <si>
    <t>ինքնատիպութեան</t>
  </si>
  <si>
    <t>ինքնանուիրումի</t>
  </si>
  <si>
    <t>ինքնահաստատման</t>
  </si>
  <si>
    <t>ինքնազոհութեան</t>
  </si>
  <si>
    <t>ինքնագովութեան</t>
  </si>
  <si>
    <t>ինստիտուցիոնալ</t>
  </si>
  <si>
    <t>թղթածրարներուն</t>
  </si>
  <si>
    <t>թատերագրութեան</t>
  </si>
  <si>
    <t>ընտրազանգուածի</t>
  </si>
  <si>
    <t>ընդարձակածաւալ</t>
  </si>
  <si>
    <t>զօրակցողներուն</t>
  </si>
  <si>
    <t>զրուցակիցներէն</t>
  </si>
  <si>
    <t>զսպուածութիւնը</t>
  </si>
  <si>
    <t>զեկուցաբերներն</t>
  </si>
  <si>
    <t>զեկուցաբերները</t>
  </si>
  <si>
    <t>զգացականութեան</t>
  </si>
  <si>
    <t>զբաղուածութեան</t>
  </si>
  <si>
    <t>ենթաբաժիններով</t>
  </si>
  <si>
    <t>եզրայանգումներ</t>
  </si>
  <si>
    <t>դրօշակակիրները</t>
  </si>
  <si>
    <t>դրսեւորումներէ</t>
  </si>
  <si>
    <t>դպրեվանեցիները</t>
  </si>
  <si>
    <t>դիւցազնավէպերը</t>
  </si>
  <si>
    <t>դիրքորոշուելու</t>
  </si>
  <si>
    <t>դիրքապահներուն</t>
  </si>
  <si>
    <t>դիտարկումներու</t>
  </si>
  <si>
    <t>դարաշրջաններու</t>
  </si>
  <si>
    <t>դատաքննութիւնը</t>
  </si>
  <si>
    <t>դաստիարկութեան</t>
  </si>
  <si>
    <t>դասապատրաստման</t>
  </si>
  <si>
    <t>գրչեղբայրներէն</t>
  </si>
  <si>
    <t>գրասենակներուն</t>
  </si>
  <si>
    <t>գործուղումները</t>
  </si>
  <si>
    <t>գործիքակազմերն</t>
  </si>
  <si>
    <t>գործառոյթներէն</t>
  </si>
  <si>
    <t>գիտարուեստական</t>
  </si>
  <si>
    <t>գիտաժողովներէն</t>
  </si>
  <si>
    <t>գերժամանակակից</t>
  </si>
  <si>
    <t>գեղանկարիչները</t>
  </si>
  <si>
    <t>գաղթօճախներուն</t>
  </si>
  <si>
    <t>բռնատիրութենէն</t>
  </si>
  <si>
    <t>բժշկագիտութեան</t>
  </si>
  <si>
    <t>բաւարարութիւնն</t>
  </si>
  <si>
    <t>բաւարարութիւնը</t>
  </si>
  <si>
    <t>բաւարարութեամբ</t>
  </si>
  <si>
    <t>բացթողումներով</t>
  </si>
  <si>
    <t>բարձրունքներէն</t>
  </si>
  <si>
    <t>բառարանագրական</t>
  </si>
  <si>
    <t>բառակազմութեան</t>
  </si>
  <si>
    <t>բաղադրամասերով</t>
  </si>
  <si>
    <t>բալանսաւորուած</t>
  </si>
  <si>
    <t>արտգործնախարար</t>
  </si>
  <si>
    <t>արմատականացման</t>
  </si>
  <si>
    <t>արձանագրուեցին</t>
  </si>
  <si>
    <t>արձագանքներուն</t>
  </si>
  <si>
    <t>արեւելումներու</t>
  </si>
  <si>
    <t>արդիւնաւորապէս</t>
  </si>
  <si>
    <t>արդարացիութեան</t>
  </si>
  <si>
    <t>աստուածաշնչեան</t>
  </si>
  <si>
    <t>առնչուածութեան</t>
  </si>
  <si>
    <t>առաջնագիծերուն</t>
  </si>
  <si>
    <t>առաջադրումները</t>
  </si>
  <si>
    <t>առաջադրանքային</t>
  </si>
  <si>
    <t>առաջադիմութեան</t>
  </si>
  <si>
    <t>առանձնատուները</t>
  </si>
  <si>
    <t>ապաշրջափակումի</t>
  </si>
  <si>
    <t>ապակեդրոնացեալ</t>
  </si>
  <si>
    <t>աշխարհայեացքով</t>
  </si>
  <si>
    <t>աշխատասենեակէն</t>
  </si>
  <si>
    <t>աշխատակազմերու</t>
  </si>
  <si>
    <t>անվտանգութեամբ</t>
  </si>
  <si>
    <t>անսասանութիւնը</t>
  </si>
  <si>
    <t>անշրջելիութեան</t>
  </si>
  <si>
    <t>անձնանուններու</t>
  </si>
  <si>
    <t>անհետաքրքրական</t>
  </si>
  <si>
    <t>անհանգստանալով</t>
  </si>
  <si>
    <t>անգրագիտութեան</t>
  </si>
  <si>
    <t>անապահովութիւն</t>
  </si>
  <si>
    <t>ականջակալներով</t>
  </si>
  <si>
    <t>Քոնկրէսականներ</t>
  </si>
  <si>
    <t>Քոնկրեսականներ</t>
  </si>
  <si>
    <t>Քիմպուրոփուլոս</t>
  </si>
  <si>
    <t>ՓՈՐՁԱՔՆՆՈՒԹԵԱՆ</t>
  </si>
  <si>
    <t>ՓՈԽՀՐԱՁԳՈՒԹԵԱՆ</t>
  </si>
  <si>
    <t>Ցեղասպանութէան</t>
  </si>
  <si>
    <t>ՏէրԽաչատուրեան</t>
  </si>
  <si>
    <t>Տարրալուծարանի</t>
  </si>
  <si>
    <t>Տարածաշրջանում</t>
  </si>
  <si>
    <t>Ստորագրահաւաքի</t>
  </si>
  <si>
    <t>Ստորագրահաւաքը</t>
  </si>
  <si>
    <t>Սուրիահայերուն</t>
  </si>
  <si>
    <t>Սարդարապատները</t>
  </si>
  <si>
    <t>ՉԱՓՈՐՈՇԻՉՆԵՐՈՒ</t>
  </si>
  <si>
    <t>Շնորհահանդէսին</t>
  </si>
  <si>
    <t>Միասինկյաղթենք</t>
  </si>
  <si>
    <t>Մանկապատանեկան</t>
  </si>
  <si>
    <t>ՄԱՅՐՈՒՂԻՆԵՐՈՒՆ</t>
  </si>
  <si>
    <t>ՃԱՐՏԱՐԱԳԻՏԱԿԱՆ</t>
  </si>
  <si>
    <t>Ձեռներէցութիւն</t>
  </si>
  <si>
    <t>Ձեռներէցութեան</t>
  </si>
  <si>
    <t>Հերթափոխութեան</t>
  </si>
  <si>
    <t>Հեռախօսազրոյցի</t>
  </si>
  <si>
    <t>Հանրապետութռան</t>
  </si>
  <si>
    <t>Հանդիսավարներն</t>
  </si>
  <si>
    <t>Հանարպետութեան</t>
  </si>
  <si>
    <t>Համաթուրանական</t>
  </si>
  <si>
    <t>ՀԱՅԱՏԵԱՑՈՒԹԵԱՆ</t>
  </si>
  <si>
    <t>Կիսաւարտականին</t>
  </si>
  <si>
    <t>ԾԱՒԱԼԱՊԱՇՏԱԿԱՆ</t>
  </si>
  <si>
    <t>ԽՈՐՀՐԴԱԺՈՂՈՎԻՆ</t>
  </si>
  <si>
    <t>ԼՈՒՍԱԲԱՆՈՒՄՆԵՐ</t>
  </si>
  <si>
    <t>ԼԱՐՈՒԱԾՈՒԹԻՒՆԸ</t>
  </si>
  <si>
    <t>Ժողովրդագրական</t>
  </si>
  <si>
    <t>ԺԱՄԱՆԱԿԱՇՐՋԱՆԻ</t>
  </si>
  <si>
    <t>Թուրքմենիստանի</t>
  </si>
  <si>
    <t>Թուրքմենիստանը</t>
  </si>
  <si>
    <t>ԷՄԻՐՈՒԹԻՒՆՆԵՐԸ</t>
  </si>
  <si>
    <t>Զբօսաշրջութիւն</t>
  </si>
  <si>
    <t>Դեմոկրատներուն</t>
  </si>
  <si>
    <t>Գերատեսչութեան</t>
  </si>
  <si>
    <t>ԳՆԴԱԿՈԾՈՒԹԻՒՆԸ</t>
  </si>
  <si>
    <t>ԳԻՒՂԱՏՆՏԵՍԱԿԱՆ</t>
  </si>
  <si>
    <t>Առաջադրանքային</t>
  </si>
  <si>
    <t>Անտրամաբանական</t>
  </si>
  <si>
    <t>Անթիլիասականին</t>
  </si>
  <si>
    <t>ֆաշականութեան</t>
  </si>
  <si>
    <t>օրինականացման</t>
  </si>
  <si>
    <t>օրենսդրութեան</t>
  </si>
  <si>
    <t>օրախնդիրներու</t>
  </si>
  <si>
    <t>օգտագործումէն</t>
  </si>
  <si>
    <t>քրիստոնավայել</t>
  </si>
  <si>
    <t>քննարկումների</t>
  </si>
  <si>
    <t>քեսապցիներուն</t>
  </si>
  <si>
    <t>քարտէզագրուած</t>
  </si>
  <si>
    <t>քարիւղամուղին</t>
  </si>
  <si>
    <t>քարինտակցիներ</t>
  </si>
  <si>
    <t>քաղքենիացումի</t>
  </si>
  <si>
    <t>քաղցրեղէնները</t>
  </si>
  <si>
    <t>փրոփականտիստի</t>
  </si>
  <si>
    <t>փրոթոքոլներու</t>
  </si>
  <si>
    <t>փրոթոգոլներու</t>
  </si>
  <si>
    <t>փոխնահանգապետ</t>
  </si>
  <si>
    <t>փոխհատուցելու</t>
  </si>
  <si>
    <t>փոխանակումներ</t>
  </si>
  <si>
    <t>փոխադրաշրջանի</t>
  </si>
  <si>
    <t>փոխադրամիջոցը</t>
  </si>
  <si>
    <t>փոխադրակարգեր</t>
  </si>
  <si>
    <t>փանթուրքիզմին</t>
  </si>
  <si>
    <t>ցուցատախտակով</t>
  </si>
  <si>
    <t>տոկոսադրոյքով</t>
  </si>
  <si>
    <t>տնտեսաւորուող</t>
  </si>
  <si>
    <t>տիրակալութեան</t>
  </si>
  <si>
    <t>տեսաուղերձներ</t>
  </si>
  <si>
    <t>տեսաժողովները</t>
  </si>
  <si>
    <t>տեղահանուեցին</t>
  </si>
  <si>
    <t>տեղակայուեցան</t>
  </si>
  <si>
    <t>տեխնոլոգիական</t>
  </si>
  <si>
    <t>տարածաշրջանիս</t>
  </si>
  <si>
    <t>վկայեալներուն</t>
  </si>
  <si>
    <t>վերջնաժամկէտը</t>
  </si>
  <si>
    <t>վերլուծողական</t>
  </si>
  <si>
    <t>վերաշխուժացան</t>
  </si>
  <si>
    <t>վերանուանուած</t>
  </si>
  <si>
    <t>վերանուաճելու</t>
  </si>
  <si>
    <t>վերանկախացում</t>
  </si>
  <si>
    <t>վերաձեւաւորել</t>
  </si>
  <si>
    <t>վերահսկողական</t>
  </si>
  <si>
    <t>վերակառուցում</t>
  </si>
  <si>
    <t>վերածնուեցինք</t>
  </si>
  <si>
    <t>վերածաղկումին</t>
  </si>
  <si>
    <t>վերաբանեցումը</t>
  </si>
  <si>
    <t>վարչախումբերը</t>
  </si>
  <si>
    <t>վարակակիրները</t>
  </si>
  <si>
    <t>վարակազերծման</t>
  </si>
  <si>
    <t>վաթսունամեակի</t>
  </si>
  <si>
    <t>սփիւռքահայերս</t>
  </si>
  <si>
    <t>սփիւռքահայերը</t>
  </si>
  <si>
    <t>սրբադասուեցան</t>
  </si>
  <si>
    <t>սկաուտութիւնը</t>
  </si>
  <si>
    <t>սերնդակիցները</t>
  </si>
  <si>
    <t>սարդարապատեան</t>
  </si>
  <si>
    <t>սանձազերծուող</t>
  </si>
  <si>
    <t>սահմանազտումի</t>
  </si>
  <si>
    <t>ջոկատայինները</t>
  </si>
  <si>
    <t>ջանադրութեամբ</t>
  </si>
  <si>
    <t>պոլշեւիկներու</t>
  </si>
  <si>
    <t>պոլշեւիկացման</t>
  </si>
  <si>
    <t>պետքարտուղարը</t>
  </si>
  <si>
    <t>պետերբուրգում</t>
  </si>
  <si>
    <t>պարգեւատրումի</t>
  </si>
  <si>
    <t>պատուիրակումի</t>
  </si>
  <si>
    <t>պատմումներուն</t>
  </si>
  <si>
    <t>պատմաիրաւական</t>
  </si>
  <si>
    <t>պատկերացումով</t>
  </si>
  <si>
    <t>պատկերացումին</t>
  </si>
  <si>
    <t>պատկերասփիւռը</t>
  </si>
  <si>
    <t>չափաբաժինները</t>
  </si>
  <si>
    <t>ուսուցչակազմը</t>
  </si>
  <si>
    <t>ուսումնառական</t>
  </si>
  <si>
    <t>ուղղաթիռներու</t>
  </si>
  <si>
    <t>որոշակիութեան</t>
  </si>
  <si>
    <t>շրջանառութիւն</t>
  </si>
  <si>
    <t>շտապօգնութեան</t>
  </si>
  <si>
    <t>շեշտադրումներ</t>
  </si>
  <si>
    <t>շահարկումները</t>
  </si>
  <si>
    <t>ներլիբանանեան</t>
  </si>
  <si>
    <t>ներդրողներուն</t>
  </si>
  <si>
    <t>ներակայացուած</t>
  </si>
  <si>
    <t>նախաքննութեան</t>
  </si>
  <si>
    <t>նախակրթարանէն</t>
  </si>
  <si>
    <t>նախածրագրուած</t>
  </si>
  <si>
    <t>նախադպրոցական</t>
  </si>
  <si>
    <t>յուշարձանագէտ</t>
  </si>
  <si>
    <t>յեղափոխաշունչ</t>
  </si>
  <si>
    <t>յաւիտենութեան</t>
  </si>
  <si>
    <t>յառաջխաղացքով</t>
  </si>
  <si>
    <t>յանցակցութիւն</t>
  </si>
  <si>
    <t>յայտարարելուց</t>
  </si>
  <si>
    <t>յաղթահարումէն</t>
  </si>
  <si>
    <t>մոսկուայաբնակ</t>
  </si>
  <si>
    <t>մոմովառութիւն</t>
  </si>
  <si>
    <t>միսիոնարներու</t>
  </si>
  <si>
    <t>միջազգայնագէտ</t>
  </si>
  <si>
    <t>միաւորումների</t>
  </si>
  <si>
    <t>միախառնուելով</t>
  </si>
  <si>
    <t>միաժամանակեայ</t>
  </si>
  <si>
    <t>մըրցումներուն</t>
  </si>
  <si>
    <t>մեքենայացումի</t>
  </si>
  <si>
    <t>մեթոտաբանական</t>
  </si>
  <si>
    <t>մարզաշապիկներ</t>
  </si>
  <si>
    <t>մարաշցիներուն</t>
  </si>
  <si>
    <t>մասնաճիւղային</t>
  </si>
  <si>
    <t>մասհանումները</t>
  </si>
  <si>
    <t>մաթեմատիկական</t>
  </si>
  <si>
    <t>ճըշմարտութեան</t>
  </si>
  <si>
    <t>ձեւակերպումով</t>
  </si>
  <si>
    <t>ձեւածաւալները</t>
  </si>
  <si>
    <t>ձախողումներու</t>
  </si>
  <si>
    <t>հրթիռարձակման</t>
  </si>
  <si>
    <t>հրթիռակոծուէր</t>
  </si>
  <si>
    <t>հրթիռակոծուած</t>
  </si>
  <si>
    <t>հրթիռակոծելու</t>
  </si>
  <si>
    <t>հրատապութիւնը</t>
  </si>
  <si>
    <t>հովանաւորւում</t>
  </si>
  <si>
    <t>հիմնասիւներով</t>
  </si>
  <si>
    <t>հիմնահարցերին</t>
  </si>
  <si>
    <t>հետաքրքութեան</t>
  </si>
  <si>
    <t>հեռուստացոյցը</t>
  </si>
  <si>
    <t>հեռարձակումով</t>
  </si>
  <si>
    <t>հեռատեսիլային</t>
  </si>
  <si>
    <t>հացահատիկային</t>
  </si>
  <si>
    <t>հարցազրոյցում</t>
  </si>
  <si>
    <t>հարցադրութիւն</t>
  </si>
  <si>
    <t>հասցէականօրէն</t>
  </si>
  <si>
    <t>հաստատագիրներ</t>
  </si>
  <si>
    <t>հասունութիւնն</t>
  </si>
  <si>
    <t>հասունութիւնը</t>
  </si>
  <si>
    <t>հասունութեամբ</t>
  </si>
  <si>
    <t>հաշուարկումով</t>
  </si>
  <si>
    <t>հանդիսասրահին</t>
  </si>
  <si>
    <t>հանգրուանօրէն</t>
  </si>
  <si>
    <t>հայրենալքումի</t>
  </si>
  <si>
    <t>հայեցակարգերը</t>
  </si>
  <si>
    <t>համավարակային</t>
  </si>
  <si>
    <t>համահիմնադիրն</t>
  </si>
  <si>
    <t>համակցութեամբ</t>
  </si>
  <si>
    <t>համակարգիչներ</t>
  </si>
  <si>
    <t>համազգայնական</t>
  </si>
  <si>
    <t>համագործակցող</t>
  </si>
  <si>
    <t>համագործակցին</t>
  </si>
  <si>
    <t>համագործակցեն</t>
  </si>
  <si>
    <t>համագործակցել</t>
  </si>
  <si>
    <t>համաամերիկեան</t>
  </si>
  <si>
    <t>հաղորդակցային</t>
  </si>
  <si>
    <t>հակաօշականեան</t>
  </si>
  <si>
    <t>հակաիսլամական</t>
  </si>
  <si>
    <t>կրծքաքաղցկեղի</t>
  </si>
  <si>
    <t>կոմիտէութիւնը</t>
  </si>
  <si>
    <t>կիսաստուածներ</t>
  </si>
  <si>
    <t>կենտրոնացումը</t>
  </si>
  <si>
    <t>կենսաքիմիական</t>
  </si>
  <si>
    <t>կենսագործելու</t>
  </si>
  <si>
    <t>կարծրատիպերու</t>
  </si>
  <si>
    <t>կարիքաւորները</t>
  </si>
  <si>
    <t>կառչածութեամբ</t>
  </si>
  <si>
    <t>կանխամշակուած</t>
  </si>
  <si>
    <t>կախուածութիւն</t>
  </si>
  <si>
    <t>կազմաքանդելու</t>
  </si>
  <si>
    <t>կազմաւորումով</t>
  </si>
  <si>
    <t>կազմաւորումին</t>
  </si>
  <si>
    <t>կազմաւորումէն</t>
  </si>
  <si>
    <t>կազմակերպւում</t>
  </si>
  <si>
    <t>կազմակերպումն</t>
  </si>
  <si>
    <t>կազմակերպուեց</t>
  </si>
  <si>
    <t>կազմակերպմանը</t>
  </si>
  <si>
    <t>ծայրամասերուն</t>
  </si>
  <si>
    <t>խորհրդանիշներ</t>
  </si>
  <si>
    <t>խորհրդանիշերի</t>
  </si>
  <si>
    <t>խորհըրդարանին</t>
  </si>
  <si>
    <t>խոհրդարանական</t>
  </si>
  <si>
    <t>խմբավարներուն</t>
  </si>
  <si>
    <t>խազագրութիւնը</t>
  </si>
  <si>
    <t>լուսաձայնային</t>
  </si>
  <si>
    <t>լոյսընծայումը</t>
  </si>
  <si>
    <t>լիազօրագրերու</t>
  </si>
  <si>
    <t>լաւատեսութամբ</t>
  </si>
  <si>
    <t>իւրայիններուն</t>
  </si>
  <si>
    <t>իրարօգնութեան</t>
  </si>
  <si>
    <t>իրատեսութեամբ</t>
  </si>
  <si>
    <t>իրավիճակներով</t>
  </si>
  <si>
    <t>իրավիճակներէն</t>
  </si>
  <si>
    <t>իշխանաւորների</t>
  </si>
  <si>
    <t>թղթածրարներով</t>
  </si>
  <si>
    <t>թիրախաւորումն</t>
  </si>
  <si>
    <t>թիրախաւորումի</t>
  </si>
  <si>
    <t>ընկալումներին</t>
  </si>
  <si>
    <t>զրահամեքենայի</t>
  </si>
  <si>
    <t>զբօսավարուհիս</t>
  </si>
  <si>
    <t>երեսնամեակում</t>
  </si>
  <si>
    <t>երաժըշտութեան</t>
  </si>
  <si>
    <t>ետնախորշերուն</t>
  </si>
  <si>
    <t>եկեղեցապատկան</t>
  </si>
  <si>
    <t>դրամահաւաքներ</t>
  </si>
  <si>
    <t>դիրքորոշումէն</t>
  </si>
  <si>
    <t>դիմաւորութեան</t>
  </si>
  <si>
    <t>դիմայարդարման</t>
  </si>
  <si>
    <t>դիմագրաւումին</t>
  </si>
  <si>
    <t>դիահերձարանին</t>
  </si>
  <si>
    <t>դիահերձարանէն</t>
  </si>
  <si>
    <t>դեմոկրատներու</t>
  </si>
  <si>
    <t>դեղամիջոցները</t>
  </si>
  <si>
    <t>դատաքննութեան</t>
  </si>
  <si>
    <t>դասանիւթերուն</t>
  </si>
  <si>
    <t>գրադարանավարը</t>
  </si>
  <si>
    <t>գործիքակազմին</t>
  </si>
  <si>
    <t>գործընկերներն</t>
  </si>
  <si>
    <t>գործընթացներն</t>
  </si>
  <si>
    <t>գործառոյթների</t>
  </si>
  <si>
    <t>գործակցության</t>
  </si>
  <si>
    <t>գործադաշտերու</t>
  </si>
  <si>
    <t>գնահատագրերով</t>
  </si>
  <si>
    <t>գիտագործնական</t>
  </si>
  <si>
    <t>գեղանկարչական</t>
  </si>
  <si>
    <t>գաղտնիութիւնը</t>
  </si>
  <si>
    <t>գաղթօջախներէն</t>
  </si>
  <si>
    <t>գաղթօճախներու</t>
  </si>
  <si>
    <t>բռնցքամարտիկը</t>
  </si>
  <si>
    <t>բռնարարքներով</t>
  </si>
  <si>
    <t>բռնապետութիւն</t>
  </si>
  <si>
    <t>բռնամիջոցները</t>
  </si>
  <si>
    <t>բռնագրաւումէն</t>
  </si>
  <si>
    <t>բուրվառակիրին</t>
  </si>
  <si>
    <t>բուժմիաւորման</t>
  </si>
  <si>
    <t>բնութագրումով</t>
  </si>
  <si>
    <t>բնութագրերուն</t>
  </si>
  <si>
    <t>բնակլիմայական</t>
  </si>
  <si>
    <t>բեռնատարներու</t>
  </si>
  <si>
    <t>բեմայարդարման</t>
  </si>
  <si>
    <t>բեմականացուած</t>
  </si>
  <si>
    <t>բեմադրիչներու</t>
  </si>
  <si>
    <t>բաւարարութեան</t>
  </si>
  <si>
    <t>բացթողումների</t>
  </si>
  <si>
    <t>բացայայտումէն</t>
  </si>
  <si>
    <t>բարձրաձայնման</t>
  </si>
  <si>
    <t>բարձրաձայնելէ</t>
  </si>
  <si>
    <t>բարեշրջումներ</t>
  </si>
  <si>
    <t>բարդոյթներուն</t>
  </si>
  <si>
    <t>բանակայիններն</t>
  </si>
  <si>
    <t>բանակայինները</t>
  </si>
  <si>
    <t>աւստրալացիներ</t>
  </si>
  <si>
    <t>աւերածութիւնը</t>
  </si>
  <si>
    <t>արցախահայերու</t>
  </si>
  <si>
    <t>արտացոլացումը</t>
  </si>
  <si>
    <t>արձանագրուուղ</t>
  </si>
  <si>
    <t>արձանագրումէն</t>
  </si>
  <si>
    <t>արհեստակցական</t>
  </si>
  <si>
    <t>արեւմտահայերս</t>
  </si>
  <si>
    <t>արեւելահայուն</t>
  </si>
  <si>
    <t>արդիականացում</t>
  </si>
  <si>
    <t>արդիականացնել</t>
  </si>
  <si>
    <t>արդարահատոյցը</t>
  </si>
  <si>
    <t>արարողակարգին</t>
  </si>
  <si>
    <t>ասմունքողները</t>
  </si>
  <si>
    <t>աջալրջութեամբ</t>
  </si>
  <si>
    <t>ապրանքատարներ</t>
  </si>
  <si>
    <t>ապաշրջափակում</t>
  </si>
  <si>
    <t>ապակեդրոնացած</t>
  </si>
  <si>
    <t>աշխուժացուցած</t>
  </si>
  <si>
    <t>աշխարհակարգին</t>
  </si>
  <si>
    <t>աշխատելաձեւին</t>
  </si>
  <si>
    <t>աշխատավարձերի</t>
  </si>
  <si>
    <t>անօգտագործելի</t>
  </si>
  <si>
    <t>անուերահսկելի</t>
  </si>
  <si>
    <t>անյարգալիցներ</t>
  </si>
  <si>
    <t>անկուսակցական</t>
  </si>
  <si>
    <t>անկաշկանդօրէն</t>
  </si>
  <si>
    <t>անգերազանցելի</t>
  </si>
  <si>
    <t>ակնակապիճները</t>
  </si>
  <si>
    <t>ականազերծելով</t>
  </si>
  <si>
    <t>ալրաղացներուն</t>
  </si>
  <si>
    <t>ազգանուիրումը</t>
  </si>
  <si>
    <t>Ֆինանսաւորման</t>
  </si>
  <si>
    <t>Քըլըճտարօղլու</t>
  </si>
  <si>
    <t>Քահանահայրերը</t>
  </si>
  <si>
    <t>Ցեղապանութեան</t>
  </si>
  <si>
    <t>ՏԱՐԱԾԱՇՐՋԱՆԻՆ</t>
  </si>
  <si>
    <t>Վիրաբուժներու</t>
  </si>
  <si>
    <t>Վենեզուելլայի</t>
  </si>
  <si>
    <t>Սրուանձտեանցը</t>
  </si>
  <si>
    <t>Սկաուտութիւնը</t>
  </si>
  <si>
    <t>Սարդարապատում</t>
  </si>
  <si>
    <t>Սահմանազատման</t>
  </si>
  <si>
    <t>Սահմադրութեան</t>
  </si>
  <si>
    <t>ՍՏՈՐԱԳՐԱՀԱՒԱՔ</t>
  </si>
  <si>
    <t>Պէշիկթաշլեանի</t>
  </si>
  <si>
    <t>Պատժամիջոցներ</t>
  </si>
  <si>
    <t>Չաւուշօղլուին</t>
  </si>
  <si>
    <t>ՈՒՍՈՒՄՆԱՍԻՐԱՑ</t>
  </si>
  <si>
    <t>ՇՐՋԱՆԱՌՈՒԹԵԱՆ</t>
  </si>
  <si>
    <t>Յատկանշանական</t>
  </si>
  <si>
    <t>ՄՈՄԱՎԱՌՈՒԹԻՒՆ</t>
  </si>
  <si>
    <t>Հրատարակչական</t>
  </si>
  <si>
    <t>Հոգեւորականաց</t>
  </si>
  <si>
    <t>Հերկելեանները</t>
  </si>
  <si>
    <t>Հացահատիկային</t>
  </si>
  <si>
    <t>Հանդիսավարներ</t>
  </si>
  <si>
    <t>Հայապահպանման</t>
  </si>
  <si>
    <t>Համասփիւռքեան</t>
  </si>
  <si>
    <t>ՀՈԳԵՂԷՆՈՒԹԵԱՆ</t>
  </si>
  <si>
    <t>ՀԱՆԴԻՍՈՒԹԵԱՄԲ</t>
  </si>
  <si>
    <t>ՀԱՅՐԵՆԱԿՑԱԿԱՆ</t>
  </si>
  <si>
    <t>ՀԱՅՈՐԴԻՆԵՐՈՒՆ</t>
  </si>
  <si>
    <t>ՀԱՄԱՄԱՐԴԿԱՅԻՆ</t>
  </si>
  <si>
    <t>Խանճեաններուն</t>
  </si>
  <si>
    <t>Լեռնահայաստան</t>
  </si>
  <si>
    <t>Լեռնալիբանանի</t>
  </si>
  <si>
    <t>ԼԻՒՔՍԵՄՊՈՒՐԿԻ</t>
  </si>
  <si>
    <t>ԼԻՆԵԼԻՈՒԹԻՒՆԸ</t>
  </si>
  <si>
    <t>Ընկերվարներու</t>
  </si>
  <si>
    <t>ԸՆԿԵՐՎԱՐՆԵՐՈՒ</t>
  </si>
  <si>
    <t>Էրտողաններուն</t>
  </si>
  <si>
    <t>ԵՐԱԽՏԱԳԻՏԱԿԱՆ</t>
  </si>
  <si>
    <t>Դաշնութիւնում</t>
  </si>
  <si>
    <t>ԴԻՐՔՈՐՈՇՈՒՄԻՆ</t>
  </si>
  <si>
    <t>ԴԻՏԱՐԿՈՒՄՆԵՐԸ</t>
  </si>
  <si>
    <t>ԴԻԱՀԵՐՁԱՐԱՆԻՆ</t>
  </si>
  <si>
    <t>Գարագաւորեանի</t>
  </si>
  <si>
    <t>ԳԱԳԱԹՆԱԺՈՂՈՎԻ</t>
  </si>
  <si>
    <t>Բուժօգնութեան</t>
  </si>
  <si>
    <t>Արժեւորումներ</t>
  </si>
  <si>
    <t>Արդիականացման</t>
  </si>
  <si>
    <t>Արդարադատական</t>
  </si>
  <si>
    <t>Անաստասիատիսի</t>
  </si>
  <si>
    <t>Ամերիկացիները</t>
  </si>
  <si>
    <t>ԱՐՑԱԽՑԻՆԵՐՈՒՆ</t>
  </si>
  <si>
    <t>ԱՆՍԱՍԱՆՈՒԹԵԱՆ</t>
  </si>
  <si>
    <t>ֆինանսաւորեն</t>
  </si>
  <si>
    <t>ֆինանսաւորել</t>
  </si>
  <si>
    <t>ֆինանսաւորած</t>
  </si>
  <si>
    <t>օրինաչափական</t>
  </si>
  <si>
    <t>օրինականացնէ</t>
  </si>
  <si>
    <t>քրէականացնող</t>
  </si>
  <si>
    <t>քսենոֆոպիայի</t>
  </si>
  <si>
    <t>քուլիսներուն</t>
  </si>
  <si>
    <t>քորոնավիրուս</t>
  </si>
  <si>
    <t>քոնկրեսականը</t>
  </si>
  <si>
    <t>քացաքացիական</t>
  </si>
  <si>
    <t>քարտէզագրման</t>
  </si>
  <si>
    <t>քաթալոնեական</t>
  </si>
  <si>
    <t>փրոթոքոլները</t>
  </si>
  <si>
    <t>փորձաքննուած</t>
  </si>
  <si>
    <t>փոխատենապետը</t>
  </si>
  <si>
    <t>փոխանակումով</t>
  </si>
  <si>
    <t>փոխանակումին</t>
  </si>
  <si>
    <t>փոխադրամիջոց</t>
  </si>
  <si>
    <t>ցուցապաստառը</t>
  </si>
  <si>
    <t>ցուցաբերուեց</t>
  </si>
  <si>
    <t>ցեղասպանները</t>
  </si>
  <si>
    <t>ցեղապաշտային</t>
  </si>
  <si>
    <t>տօնակատարենք</t>
  </si>
  <si>
    <t>տիրապետումով</t>
  </si>
  <si>
    <t>տեսահոլովակի</t>
  </si>
  <si>
    <t>տեսախցիկները</t>
  </si>
  <si>
    <t>տեղայնացումն</t>
  </si>
  <si>
    <t>տեղամասերուն</t>
  </si>
  <si>
    <t>տեղադրուեցաւ</t>
  </si>
  <si>
    <t>տեղաբաշխումը</t>
  </si>
  <si>
    <t>տարանջատումի</t>
  </si>
  <si>
    <t>վնասեալներու</t>
  </si>
  <si>
    <t>վճռակամութեա</t>
  </si>
  <si>
    <t>վիճակաձգումը</t>
  </si>
  <si>
    <t>վերարժեւորել</t>
  </si>
  <si>
    <t>վերամշակումի</t>
  </si>
  <si>
    <t>վերամշակումը</t>
  </si>
  <si>
    <t>վերամիացումը</t>
  </si>
  <si>
    <t>վերազատագրել</t>
  </si>
  <si>
    <t>վերադասաւորէ</t>
  </si>
  <si>
    <t>վերաբանեցման</t>
  </si>
  <si>
    <t>վենեզուելացի</t>
  </si>
  <si>
    <t>վարչակազմերի</t>
  </si>
  <si>
    <t>վարչակազմերը</t>
  </si>
  <si>
    <t>վարկառուների</t>
  </si>
  <si>
    <t>վարկանիշային</t>
  </si>
  <si>
    <t>վատթարագոյնի</t>
  </si>
  <si>
    <t>ստրկատիրական</t>
  </si>
  <si>
    <t>ստորագրումից</t>
  </si>
  <si>
    <t>սպասարկուներ</t>
  </si>
  <si>
    <t>սպասարկումին</t>
  </si>
  <si>
    <t>սուբյեկտները</t>
  </si>
  <si>
    <t>սկզբնաւորման</t>
  </si>
  <si>
    <t>սկզբնաղբիւրը</t>
  </si>
  <si>
    <t>սիւնեցիներու</t>
  </si>
  <si>
    <t>սեփականագիրի</t>
  </si>
  <si>
    <t>սեմինարներու</t>
  </si>
  <si>
    <t>սելճուգներու</t>
  </si>
  <si>
    <t>սաստկացումին</t>
  </si>
  <si>
    <t>սահմանափակիչ</t>
  </si>
  <si>
    <t>ջիհադիստական</t>
  </si>
  <si>
    <t>պիտանիութեան</t>
  </si>
  <si>
    <t>պելառուսական</t>
  </si>
  <si>
    <t>պարեղանակներ</t>
  </si>
  <si>
    <t>պարգեւատրեալ</t>
  </si>
  <si>
    <t>պարգեւավճարը</t>
  </si>
  <si>
    <t>պարարտանիւթը</t>
  </si>
  <si>
    <t>պատուիրատուի</t>
  </si>
  <si>
    <t>պատմաքննական</t>
  </si>
  <si>
    <t>պատկերացումի</t>
  </si>
  <si>
    <t>պատկերացնում</t>
  </si>
  <si>
    <t>ունեզրկումից</t>
  </si>
  <si>
    <t>ուղեցուցային</t>
  </si>
  <si>
    <t>ուխտաւորաբար</t>
  </si>
  <si>
    <t>ուժեղացումին</t>
  </si>
  <si>
    <t>որակափոխումը</t>
  </si>
  <si>
    <t>ոչնչացուեցին</t>
  </si>
  <si>
    <t>շնորհաւորանք</t>
  </si>
  <si>
    <t>շըրջաններուն</t>
  </si>
  <si>
    <t>շարունակուեն</t>
  </si>
  <si>
    <t>շարունակուել</t>
  </si>
  <si>
    <t>շարահիւսական</t>
  </si>
  <si>
    <t>շահարկումներ</t>
  </si>
  <si>
    <t>նուաստացնում</t>
  </si>
  <si>
    <t>նորօսմանական</t>
  </si>
  <si>
    <t>նորջուղայեցի</t>
  </si>
  <si>
    <t>նկարահանեցին</t>
  </si>
  <si>
    <t>ներքաշուելու</t>
  </si>
  <si>
    <t>ներկապատեցին</t>
  </si>
  <si>
    <t>ներկայացուեց</t>
  </si>
  <si>
    <t>նախշազարդերը</t>
  </si>
  <si>
    <t>նախապայմանով</t>
  </si>
  <si>
    <t>նախապայմանին</t>
  </si>
  <si>
    <t>նախանշաններն</t>
  </si>
  <si>
    <t>նախակրթարանը</t>
  </si>
  <si>
    <t>յօդուածաշարի</t>
  </si>
  <si>
    <t>յուշահանդէսը</t>
  </si>
  <si>
    <t>յիշեցումները</t>
  </si>
  <si>
    <t>յիշատակումով</t>
  </si>
  <si>
    <t>յանձնախուբին</t>
  </si>
  <si>
    <t>յանապազօրեայ</t>
  </si>
  <si>
    <t>յայտնաբերեցի</t>
  </si>
  <si>
    <t>յայտարարւում</t>
  </si>
  <si>
    <t>յայտարարուեց</t>
  </si>
  <si>
    <t>յայտարարուել</t>
  </si>
  <si>
    <t>մտահորիզոնով</t>
  </si>
  <si>
    <t>մտահորիզոնին</t>
  </si>
  <si>
    <t>մուտքագրուած</t>
  </si>
  <si>
    <t>մշակաբոյսերի</t>
  </si>
  <si>
    <t>միսիոնարական</t>
  </si>
  <si>
    <t>միջնորդագիրը</t>
  </si>
  <si>
    <t>միջնաշխարհիկ</t>
  </si>
  <si>
    <t>միջդպրոցական</t>
  </si>
  <si>
    <t>միաձուլումով</t>
  </si>
  <si>
    <t>մեսրոպաշունչ</t>
  </si>
  <si>
    <t>մեկուսացումն</t>
  </si>
  <si>
    <t>մեծարեալները</t>
  </si>
  <si>
    <t>մեխանիզմների</t>
  </si>
  <si>
    <t>մեխանիզմները</t>
  </si>
  <si>
    <t>մարզպետարանի</t>
  </si>
  <si>
    <t>մարզումներէն</t>
  </si>
  <si>
    <t>մարդկայնացած</t>
  </si>
  <si>
    <t>մասշտապներով</t>
  </si>
  <si>
    <t>ճարպաիւղերու</t>
  </si>
  <si>
    <t>ճաշատեսակներ</t>
  </si>
  <si>
    <t>ճակատագրակից</t>
  </si>
  <si>
    <t>ձեւակերպմամբ</t>
  </si>
  <si>
    <t>ձեռքբերումով</t>
  </si>
  <si>
    <t>ձեռքբերումին</t>
  </si>
  <si>
    <t>ձախողումների</t>
  </si>
  <si>
    <t>հոկտեմբերեան</t>
  </si>
  <si>
    <t>հոգաբարձական</t>
  </si>
  <si>
    <t>հնչեղութիւնն</t>
  </si>
  <si>
    <t>հիմնաւորմամբ</t>
  </si>
  <si>
    <t>հիմնասիւներն</t>
  </si>
  <si>
    <t>հիմնախնդիրին</t>
  </si>
  <si>
    <t>հիմնադրումէն</t>
  </si>
  <si>
    <t>հեքիաթներուն</t>
  </si>
  <si>
    <t>հետաքրքրուել</t>
  </si>
  <si>
    <t>հաւաքագրուած</t>
  </si>
  <si>
    <t>հաւաքագրելով</t>
  </si>
  <si>
    <t>հաւատարմատար</t>
  </si>
  <si>
    <t>հաւաստիացնէր</t>
  </si>
  <si>
    <t>հաւաստիացնեն</t>
  </si>
  <si>
    <t>հացահատիկներ</t>
  </si>
  <si>
    <t>հարցազրոյցէն</t>
  </si>
  <si>
    <t>հարցադրումին</t>
  </si>
  <si>
    <t>հարկադրանքէն</t>
  </si>
  <si>
    <t>հարըստութիւն</t>
  </si>
  <si>
    <t>հասունացումն</t>
  </si>
  <si>
    <t>հանրայնացման</t>
  </si>
  <si>
    <t>հանրահաւաքով</t>
  </si>
  <si>
    <t>հանրագումարն</t>
  </si>
  <si>
    <t>հանելուկային</t>
  </si>
  <si>
    <t>հանդիսապետած</t>
  </si>
  <si>
    <t>հայցադիմումն</t>
  </si>
  <si>
    <t>հայցադիմումը</t>
  </si>
  <si>
    <t>հայորդիներէն</t>
  </si>
  <si>
    <t>հայկականացած</t>
  </si>
  <si>
    <t>հայեւթրքական</t>
  </si>
  <si>
    <t>հայակերտումը</t>
  </si>
  <si>
    <t>հայագիտականի</t>
  </si>
  <si>
    <t>համատեղումով</t>
  </si>
  <si>
    <t>համառուսական</t>
  </si>
  <si>
    <t>համապոնտական</t>
  </si>
  <si>
    <t>համամասնօրէն</t>
  </si>
  <si>
    <t>համաձայնւում</t>
  </si>
  <si>
    <t>համակերպումի</t>
  </si>
  <si>
    <t>համակարգիչով</t>
  </si>
  <si>
    <t>համախմբուենք</t>
  </si>
  <si>
    <t>համադրումներ</t>
  </si>
  <si>
    <t>համաատենապետ</t>
  </si>
  <si>
    <t>հաղորդակցման</t>
  </si>
  <si>
    <t>հակաիրանական</t>
  </si>
  <si>
    <t>հակաբոլշեւիկ</t>
  </si>
  <si>
    <t>հակաականային</t>
  </si>
  <si>
    <t>հալէպահայերս</t>
  </si>
  <si>
    <t>կիրարկումներ</t>
  </si>
  <si>
    <t>կիրառումները</t>
  </si>
  <si>
    <t>կիսեզրափակիչ</t>
  </si>
  <si>
    <t>կիսաւարտական</t>
  </si>
  <si>
    <t>կերպարներուն</t>
  </si>
  <si>
    <t>կենցաղակերպը</t>
  </si>
  <si>
    <t>կենսաւորելու</t>
  </si>
  <si>
    <t>կենսագործուի</t>
  </si>
  <si>
    <t>կենսագործենք</t>
  </si>
  <si>
    <t>կատարողականի</t>
  </si>
  <si>
    <t>կասկածեալներ</t>
  </si>
  <si>
    <t>կառչածութեան</t>
  </si>
  <si>
    <t>կանխանշեցինք</t>
  </si>
  <si>
    <t>կազմակերպեալ</t>
  </si>
  <si>
    <t>ծանուցողական</t>
  </si>
  <si>
    <t>ծայրամասերէն</t>
  </si>
  <si>
    <t>խուլիկանական</t>
  </si>
  <si>
    <t>խոցելիութեան</t>
  </si>
  <si>
    <t>խորհրդանիշին</t>
  </si>
  <si>
    <t>խորհըրդարանի</t>
  </si>
  <si>
    <t>խոչընդոտելով</t>
  </si>
  <si>
    <t>խմբագրակազմը</t>
  </si>
  <si>
    <t>խաչատուրեանի</t>
  </si>
  <si>
    <t>խաչատուրեանը</t>
  </si>
  <si>
    <t>խաղաքարտերու</t>
  </si>
  <si>
    <t>խաղատախտակին</t>
  </si>
  <si>
    <t>խազագրութեան</t>
  </si>
  <si>
    <t>լօզունքներով</t>
  </si>
  <si>
    <t>լրատուականին</t>
  </si>
  <si>
    <t>լուսարարապետ</t>
  </si>
  <si>
    <t>լոպիստներուն</t>
  </si>
  <si>
    <t>լոյսընծայման</t>
  </si>
  <si>
    <t>լիցքաթափումը</t>
  </si>
  <si>
    <t>լիբանանցիներ</t>
  </si>
  <si>
    <t>լիազօրատիրոջ</t>
  </si>
  <si>
    <t>լիազօրագրերը</t>
  </si>
  <si>
    <t>իւրաքաչիւրին</t>
  </si>
  <si>
    <t>իւրայատկութի</t>
  </si>
  <si>
    <t>իրաւավիճակին</t>
  </si>
  <si>
    <t>իրաւախախտում</t>
  </si>
  <si>
    <t>իրավիճակների</t>
  </si>
  <si>
    <t>իսթանպուլեան</t>
  </si>
  <si>
    <t>ինքնորոշուած</t>
  </si>
  <si>
    <t>ինքնաքննադատ</t>
  </si>
  <si>
    <t>ինքնագովական</t>
  </si>
  <si>
    <t>ինտենսիւօրէն</t>
  </si>
  <si>
    <t>իմաստնութիւն</t>
  </si>
  <si>
    <t>իմաստաւորման</t>
  </si>
  <si>
    <t>իգականութեան</t>
  </si>
  <si>
    <t>թուրքեւազերի</t>
  </si>
  <si>
    <t>թոթովանքները</t>
  </si>
  <si>
    <t>թիւրըմբռնում</t>
  </si>
  <si>
    <t>թերացումների</t>
  </si>
  <si>
    <t>ընտրակաշառքի</t>
  </si>
  <si>
    <t>ընթացակարգին</t>
  </si>
  <si>
    <t>ըմբոստացումի</t>
  </si>
  <si>
    <t>էջադրութիւնը</t>
  </si>
  <si>
    <t>էլեկտրօնային</t>
  </si>
  <si>
    <t>զիմաստութիւն</t>
  </si>
  <si>
    <t>երկարապատում</t>
  </si>
  <si>
    <t>երգարուեստին</t>
  </si>
  <si>
    <t>եռանկիւնաձեւ</t>
  </si>
  <si>
    <t>ենթարկուեցին</t>
  </si>
  <si>
    <t>ելեքտրոնային</t>
  </si>
  <si>
    <t>եթերազրոյցին</t>
  </si>
  <si>
    <t>դիւցազնավէպի</t>
  </si>
  <si>
    <t>դիւրիմացաբար</t>
  </si>
  <si>
    <t>դիւրընկալելի</t>
  </si>
  <si>
    <t>դիրքորոշուած</t>
  </si>
  <si>
    <t>դիրքորոշմամբ</t>
  </si>
  <si>
    <t>դիրքապահները</t>
  </si>
  <si>
    <t>դիտորդներուն</t>
  </si>
  <si>
    <t>դիտարկուեցաւ</t>
  </si>
  <si>
    <t>դիմատետրային</t>
  </si>
  <si>
    <t>դիահերձարանի</t>
  </si>
  <si>
    <t>դժուարացմանը</t>
  </si>
  <si>
    <t>դժկամութիւնը</t>
  </si>
  <si>
    <t>դեղորայքային</t>
  </si>
  <si>
    <t>դաւանանքային</t>
  </si>
  <si>
    <t>դատապարտուել</t>
  </si>
  <si>
    <t>դատապարտագիր</t>
  </si>
  <si>
    <t>դասընթացների</t>
  </si>
  <si>
    <t>դասալսումներ</t>
  </si>
  <si>
    <t>դանդաղեցմանը</t>
  </si>
  <si>
    <t>գրասենեկային</t>
  </si>
  <si>
    <t>գրառումներէն</t>
  </si>
  <si>
    <t>գործուղղուած</t>
  </si>
  <si>
    <t>գործառոյթներ</t>
  </si>
  <si>
    <t>գովերգութեան</t>
  </si>
  <si>
    <t>գնահատագրերը</t>
  </si>
  <si>
    <t>գիտաժողովներ</t>
  </si>
  <si>
    <t>գթասրտութեան</t>
  </si>
  <si>
    <t>գերպետութեան</t>
  </si>
  <si>
    <t>գերխնդիրները</t>
  </si>
  <si>
    <t>գերատեսչական</t>
  </si>
  <si>
    <t>գանձապետական</t>
  </si>
  <si>
    <t>գաղթօճախների</t>
  </si>
  <si>
    <t>գագաթաժողովի</t>
  </si>
  <si>
    <t>բռնցքամարտիկ</t>
  </si>
  <si>
    <t>բռնարարքներն</t>
  </si>
  <si>
    <t>բռնազաւթումն</t>
  </si>
  <si>
    <t>բռնազաւթումը</t>
  </si>
  <si>
    <t>բուժաշխատողի</t>
  </si>
  <si>
    <t>բնօրինակները</t>
  </si>
  <si>
    <t>բնակչութեանն</t>
  </si>
  <si>
    <t>բերքահաւաքէն</t>
  </si>
  <si>
    <t>բեմավարուհին</t>
  </si>
  <si>
    <t>բեմադրութիւն</t>
  </si>
  <si>
    <t>բեմագրութիւն</t>
  </si>
  <si>
    <t>բարձրաձայնեց</t>
  </si>
  <si>
    <t>բարձրաձայնեն</t>
  </si>
  <si>
    <t>բանակայիններ</t>
  </si>
  <si>
    <t>բաղադրիչներէ</t>
  </si>
  <si>
    <t>բազմաշառաւիղ</t>
  </si>
  <si>
    <t>աւերածութեան</t>
  </si>
  <si>
    <t>արժանթինահայ</t>
  </si>
  <si>
    <t>արեւմտահայու</t>
  </si>
  <si>
    <t>արեւմտահայեր</t>
  </si>
  <si>
    <t>արեւելահայու</t>
  </si>
  <si>
    <t>արենոյշներու</t>
  </si>
  <si>
    <t>արդիւնաբերող</t>
  </si>
  <si>
    <t>ատրպէյճնական</t>
  </si>
  <si>
    <t>ատրպէյճանցին</t>
  </si>
  <si>
    <t>ատրպէյճանեան</t>
  </si>
  <si>
    <t>ատրպէճանական</t>
  </si>
  <si>
    <t>ասմունքողներ</t>
  </si>
  <si>
    <t>ասմունքեցինք</t>
  </si>
  <si>
    <t>առկայութիւնն</t>
  </si>
  <si>
    <t>առընչութեամբ</t>
  </si>
  <si>
    <t>առերեսուեցան</t>
  </si>
  <si>
    <t>առաքելութուն</t>
  </si>
  <si>
    <t>առանձնազրոյց</t>
  </si>
  <si>
    <t>ապագայասեւեռ</t>
  </si>
  <si>
    <t>աշխարհազօրին</t>
  </si>
  <si>
    <t>աշխատելաոճին</t>
  </si>
  <si>
    <t>աշխատավարձքը</t>
  </si>
  <si>
    <t>աշխատավայրից</t>
  </si>
  <si>
    <t>աշխատասենեակ</t>
  </si>
  <si>
    <t>աշխատաշուկայ</t>
  </si>
  <si>
    <t>անվերատեսելի</t>
  </si>
  <si>
    <t>անուանակարգի</t>
  </si>
  <si>
    <t>անհանդուրժող</t>
  </si>
  <si>
    <t>անհանգստանալ</t>
  </si>
  <si>
    <t>անկախացումով</t>
  </si>
  <si>
    <t>անկախատեսելի</t>
  </si>
  <si>
    <t>անլրջութեամբ</t>
  </si>
  <si>
    <t>անդամագրուին</t>
  </si>
  <si>
    <t>այնուհանդերձ</t>
  </si>
  <si>
    <t>այլախոհներու</t>
  </si>
  <si>
    <t>ամբողջացումն</t>
  </si>
  <si>
    <t>ամբողջանուէր</t>
  </si>
  <si>
    <t>ականանետային</t>
  </si>
  <si>
    <t>ախտաճանաչում</t>
  </si>
  <si>
    <t>ազգակերտումի</t>
  </si>
  <si>
    <t>ազատամարտիկի</t>
  </si>
  <si>
    <t>ազատազրկուած</t>
  </si>
  <si>
    <t>ՕԳՏԱԳՈՐԾՈՒՄԸ</t>
  </si>
  <si>
    <t>Քոնկրէսականը</t>
  </si>
  <si>
    <t>Քիւրտօղլեանի</t>
  </si>
  <si>
    <t>Քըրլըքովալըի</t>
  </si>
  <si>
    <t>Քաթալոնիական</t>
  </si>
  <si>
    <t>ՔՈՆԿՐԵՍԱԿԱՆԸ</t>
  </si>
  <si>
    <t>Փորթանթինոյի</t>
  </si>
  <si>
    <t>ՓՈԽՔԱՂԱՔԱՊԵՏ</t>
  </si>
  <si>
    <t>ՓՈԽՎԱՐՉԱՊԵՏԸ</t>
  </si>
  <si>
    <t>Ցեղասպանական</t>
  </si>
  <si>
    <t>ՑՈՒՑԱՏԱԽՏԱԿԸ</t>
  </si>
  <si>
    <t>Տէկիրմէնճեան</t>
  </si>
  <si>
    <t>Տէլիկէօզեանի</t>
  </si>
  <si>
    <t>ՏԵՂԱԴՐՈՒԵՑԱՒ</t>
  </si>
  <si>
    <t>Վաւերագրական</t>
  </si>
  <si>
    <t>Վարչապետական</t>
  </si>
  <si>
    <t>Սրեպրենիցայի</t>
  </si>
  <si>
    <t>Ստեփանակերտն</t>
  </si>
  <si>
    <t>Սունդուկեանի</t>
  </si>
  <si>
    <t>Սումգայիթում</t>
  </si>
  <si>
    <t>Սուլէյմանիէի</t>
  </si>
  <si>
    <t>Սեպտեմբերեան</t>
  </si>
  <si>
    <t>Սարդարապատով</t>
  </si>
  <si>
    <t>Ռուսաստանեան</t>
  </si>
  <si>
    <t>Պօզեաքալեանի</t>
  </si>
  <si>
    <t>Պրատիսլաւայի</t>
  </si>
  <si>
    <t>Պրաթիսլաւիոյ</t>
  </si>
  <si>
    <t>Պէշիկթաշլեան</t>
  </si>
  <si>
    <t>Պարգեւատրման</t>
  </si>
  <si>
    <t>Պատկերասփիւռ</t>
  </si>
  <si>
    <t>ՊԱՐԳԵՒԱՏՐՈՒՄ</t>
  </si>
  <si>
    <t>Ուրուկուէյցի</t>
  </si>
  <si>
    <t>Ուսուցողական</t>
  </si>
  <si>
    <t>Շիշմանօղլուի</t>
  </si>
  <si>
    <t>Շարունակւում</t>
  </si>
  <si>
    <t>Շահուերտեանն</t>
  </si>
  <si>
    <t>Շաբաթավերջին</t>
  </si>
  <si>
    <t>ՇՆՈՐՀԱՀԱՆԴԷՍ</t>
  </si>
  <si>
    <t>Նովակովսքիին</t>
  </si>
  <si>
    <t>Նեպոմնեաշչին</t>
  </si>
  <si>
    <t>Նախիջեւանում</t>
  </si>
  <si>
    <t>ՆԵՐՔԱՂԱՔԱԿԱՆ</t>
  </si>
  <si>
    <t>Յուշամատեանը</t>
  </si>
  <si>
    <t>Յուշահանդէսը</t>
  </si>
  <si>
    <t>Յանձնախումին</t>
  </si>
  <si>
    <t>ՅՈՒՇԱՀԱՄԱԼԻՐ</t>
  </si>
  <si>
    <t>Մոնթեվիտէոյի</t>
  </si>
  <si>
    <t>Միրզախանեանի</t>
  </si>
  <si>
    <t>Միջգաւառային</t>
  </si>
  <si>
    <t>Մեկուսացումը</t>
  </si>
  <si>
    <t>Մարտունաշէնի</t>
  </si>
  <si>
    <t>Մամիկոնեանին</t>
  </si>
  <si>
    <t>Մակարավանքին</t>
  </si>
  <si>
    <t>ՄԱՐՏԱՎԱՐԱԿԱՆ</t>
  </si>
  <si>
    <t>Ղազախիստանէն</t>
  </si>
  <si>
    <t>Հրատապութեան</t>
  </si>
  <si>
    <t>Հուրճուլային</t>
  </si>
  <si>
    <t>Հոկտեմբերեան</t>
  </si>
  <si>
    <t>Հոգաբարձական</t>
  </si>
  <si>
    <t>Հերթականօրէն</t>
  </si>
  <si>
    <t>Համընդհանուր</t>
  </si>
  <si>
    <t>Համացանցային</t>
  </si>
  <si>
    <t>ՀԵՏԱԽՈՒԶԱԿԱՆ</t>
  </si>
  <si>
    <t>ՀԱՄԱՑԱՆՑԱՅԻՆ</t>
  </si>
  <si>
    <t>ՀԱԿԱՀԱՅԿԱԿԱՆ</t>
  </si>
  <si>
    <t>Կապուտիկեանի</t>
  </si>
  <si>
    <t>ԿՈՄԻՏԷՈՒԹԵԱՆ</t>
  </si>
  <si>
    <t>ԿԱՐԳԱՎԻՃԱԿՈՎ</t>
  </si>
  <si>
    <t>Խնամատարական</t>
  </si>
  <si>
    <t>ԼԻՆԵԼԻՈՒԹԵԱՆ</t>
  </si>
  <si>
    <t>Իրաքահայերու</t>
  </si>
  <si>
    <t>Իսրայէլեանին</t>
  </si>
  <si>
    <t>Իսկենտէրեանը</t>
  </si>
  <si>
    <t>Ինքնամաքրման</t>
  </si>
  <si>
    <t>Ժառանգաւորաց</t>
  </si>
  <si>
    <t>Ընտրատեղամաս</t>
  </si>
  <si>
    <t>Ընտրապայքարը</t>
  </si>
  <si>
    <t>Զբօսաշրջային</t>
  </si>
  <si>
    <t>ԶՐԱՀԱՄԵՔԵՆԱՅ</t>
  </si>
  <si>
    <t>Եւրոմիութիւն</t>
  </si>
  <si>
    <t>Դիտարկուեցաւ</t>
  </si>
  <si>
    <t>Դատապարտանքի</t>
  </si>
  <si>
    <t>Դալարմելինան</t>
  </si>
  <si>
    <t>Գույումճեանը</t>
  </si>
  <si>
    <t>Գանտահարեանը</t>
  </si>
  <si>
    <t>Գագաթնաժողով</t>
  </si>
  <si>
    <t>Գաբրիէլեանցի</t>
  </si>
  <si>
    <t>Բուժաշխատողի</t>
  </si>
  <si>
    <t>Բովանդակային</t>
  </si>
  <si>
    <t>Բանահիւսական</t>
  </si>
  <si>
    <t>Բայցեւայնպէս</t>
  </si>
  <si>
    <t>Բայբուրդեանի</t>
  </si>
  <si>
    <t>ԲՌՆՑՔԱՄԱՐՏԻԿ</t>
  </si>
  <si>
    <t>ԲՌՆԱՐԱՐՔՆԵՐԸ</t>
  </si>
  <si>
    <t>Արիստոտէլեան</t>
  </si>
  <si>
    <t>Արեւմտահայոց</t>
  </si>
  <si>
    <t>Աշխարհակարգը</t>
  </si>
  <si>
    <t>Անթիլիասական</t>
  </si>
  <si>
    <t>Անաստասիատիս</t>
  </si>
  <si>
    <t>Ազնաւուրեանի</t>
  </si>
  <si>
    <t>ԱՇԽԱՐՀԱՍՓԻՒՌ</t>
  </si>
  <si>
    <t>ԱԿԱՆԱՊԱՏՈՒԱԾ</t>
  </si>
  <si>
    <t>ևՍահակօղլու</t>
  </si>
  <si>
    <t>ֆրանսալեզու</t>
  </si>
  <si>
    <t>ֆիտայիներու</t>
  </si>
  <si>
    <t>ֆիլհարմոնիք</t>
  </si>
  <si>
    <t>ֆէյսբուքեան</t>
  </si>
  <si>
    <t>քսանչորսեան</t>
  </si>
  <si>
    <t>քուէյթաբնակ</t>
  </si>
  <si>
    <t>քննարկումով</t>
  </si>
  <si>
    <t>քարտէզներով</t>
  </si>
  <si>
    <t>քայլարշաւով</t>
  </si>
  <si>
    <t>քայլականներ</t>
  </si>
  <si>
    <t>քաղցրեղէնով</t>
  </si>
  <si>
    <t>քաղաքաներու</t>
  </si>
  <si>
    <t>փտածութիւնն</t>
  </si>
  <si>
    <t>փտածութենէն</t>
  </si>
  <si>
    <t>փորձագետինը</t>
  </si>
  <si>
    <t>փոխըմբռնում</t>
  </si>
  <si>
    <t>փոխարինումի</t>
  </si>
  <si>
    <t>փոխարինումը</t>
  </si>
  <si>
    <t>փաստարկներն</t>
  </si>
  <si>
    <t>փաստագրելու</t>
  </si>
  <si>
    <t>փառաբանանքի</t>
  </si>
  <si>
    <t>փամփշտարգել</t>
  </si>
  <si>
    <t>ցուցադրումը</t>
  </si>
  <si>
    <t>ցուցադրաբար</t>
  </si>
  <si>
    <t>ցաւակցագիրը</t>
  </si>
  <si>
    <t>ցամաքամասեր</t>
  </si>
  <si>
    <t>տիրոյթներու</t>
  </si>
  <si>
    <t>տեղափոխւում</t>
  </si>
  <si>
    <t>տեղափոխուեց</t>
  </si>
  <si>
    <t>տեղաւորւում</t>
  </si>
  <si>
    <t>տեղաշարժման</t>
  </si>
  <si>
    <t>տարեսկիզբէն</t>
  </si>
  <si>
    <t>վստահեցնում</t>
  </si>
  <si>
    <t>վնասուածքով</t>
  </si>
  <si>
    <t>վնասազերծել</t>
  </si>
  <si>
    <t>վիրաւորւում</t>
  </si>
  <si>
    <t>վիրաւորուել</t>
  </si>
  <si>
    <t>վիրակապուած</t>
  </si>
  <si>
    <t>վեցշաբաթեայ</t>
  </si>
  <si>
    <t>վերստուգում</t>
  </si>
  <si>
    <t>վերատիրանան</t>
  </si>
  <si>
    <t>վերատիրանայ</t>
  </si>
  <si>
    <t>վերավաճառքը</t>
  </si>
  <si>
    <t>վերապրումով</t>
  </si>
  <si>
    <t>վերապրումին</t>
  </si>
  <si>
    <t>վերապրեցինք</t>
  </si>
  <si>
    <t>վերանայումի</t>
  </si>
  <si>
    <t>վերամիացման</t>
  </si>
  <si>
    <t>վերակերտման</t>
  </si>
  <si>
    <t>վերաբերւում</t>
  </si>
  <si>
    <t>վերաբաշխում</t>
  </si>
  <si>
    <t>վետերանների</t>
  </si>
  <si>
    <t>վարքագծային</t>
  </si>
  <si>
    <t>վարորդներին</t>
  </si>
  <si>
    <t>վարձավճառով</t>
  </si>
  <si>
    <t>վարկաւորման</t>
  </si>
  <si>
    <t>վախճանումին</t>
  </si>
  <si>
    <t>վախճանակէտը</t>
  </si>
  <si>
    <t>սփիւռքացման</t>
  </si>
  <si>
    <t>սփիւռքահայը</t>
  </si>
  <si>
    <t>սրբագրումին</t>
  </si>
  <si>
    <t>ստորգետնեայ</t>
  </si>
  <si>
    <t>ստեղծուեցին</t>
  </si>
  <si>
    <t>սպասելիօրէն</t>
  </si>
  <si>
    <t>սպասարկումը</t>
  </si>
  <si>
    <t>սուրիանիներ</t>
  </si>
  <si>
    <t>սուրիահայու</t>
  </si>
  <si>
    <t>սուրբգրային</t>
  </si>
  <si>
    <t>սուլոցներով</t>
  </si>
  <si>
    <t>սկզբնակէտին</t>
  </si>
  <si>
    <t>սիրաբանական</t>
  </si>
  <si>
    <t>սերմնահատիկ</t>
  </si>
  <si>
    <t>սեռափոխուած</t>
  </si>
  <si>
    <t>ռմբակոծումի</t>
  </si>
  <si>
    <t>ռազմաճակատն</t>
  </si>
  <si>
    <t>ռազմաճակատը</t>
  </si>
  <si>
    <t>պոպուլիզմին</t>
  </si>
  <si>
    <t>պլանաւորման</t>
  </si>
  <si>
    <t>պարտուեցինք</t>
  </si>
  <si>
    <t>պարտադրուեց</t>
  </si>
  <si>
    <t>պարետատունը</t>
  </si>
  <si>
    <t>պարախումբին</t>
  </si>
  <si>
    <t>պաշտօնաւարտ</t>
  </si>
  <si>
    <t>պահեստանոցի</t>
  </si>
  <si>
    <t>պահանջարկով</t>
  </si>
  <si>
    <t>պահանջագիրի</t>
  </si>
  <si>
    <t>պահակակէտին</t>
  </si>
  <si>
    <t>չցուցաբերեն</t>
  </si>
  <si>
    <t>չարխօսիկներ</t>
  </si>
  <si>
    <t>ուղղորդւում</t>
  </si>
  <si>
    <t>ուղղորդուին</t>
  </si>
  <si>
    <t>ուղեւորային</t>
  </si>
  <si>
    <t>ուժեղացումը</t>
  </si>
  <si>
    <t>ութսունական</t>
  </si>
  <si>
    <t>ոտնահարմանը</t>
  </si>
  <si>
    <t>շրջանցումով</t>
  </si>
  <si>
    <t>շրջանառուին</t>
  </si>
  <si>
    <t>շնորհանդէսի</t>
  </si>
  <si>
    <t>շեշտադրումս</t>
  </si>
  <si>
    <t>շեշտադրելու</t>
  </si>
  <si>
    <t>շեշտադրելով</t>
  </si>
  <si>
    <t>շաբաթավերջի</t>
  </si>
  <si>
    <t>շաբաթավերջը</t>
  </si>
  <si>
    <t>նստացոյցերը</t>
  </si>
  <si>
    <t>նուազեցմանն</t>
  </si>
  <si>
    <t>նորմաւորում</t>
  </si>
  <si>
    <t>նշումներուն</t>
  </si>
  <si>
    <t>նկրտումներն</t>
  </si>
  <si>
    <t>նկրտումների</t>
  </si>
  <si>
    <t>նիստուկացով</t>
  </si>
  <si>
    <t>ներշնչանքով</t>
  </si>
  <si>
    <t>ներհայկական</t>
  </si>
  <si>
    <t>ներկայացրէք</t>
  </si>
  <si>
    <t>ներկայացրեց</t>
  </si>
  <si>
    <t>ներառուելու</t>
  </si>
  <si>
    <t>նախնադարեան</t>
  </si>
  <si>
    <t>նախատեսուեն</t>
  </si>
  <si>
    <t>յստակեցումն</t>
  </si>
  <si>
    <t>յստակեցումը</t>
  </si>
  <si>
    <t>յստակացումի</t>
  </si>
  <si>
    <t>յուշահանդէս</t>
  </si>
  <si>
    <t>յունուարեան</t>
  </si>
  <si>
    <t>յիշատակումի</t>
  </si>
  <si>
    <t>յառաջատեսիլ</t>
  </si>
  <si>
    <t>յառաջամասին</t>
  </si>
  <si>
    <t>յանցակազմին</t>
  </si>
  <si>
    <t>յանցագործին</t>
  </si>
  <si>
    <t>յանձնողական</t>
  </si>
  <si>
    <t>յայտարարման</t>
  </si>
  <si>
    <t>յաղթարշաւին</t>
  </si>
  <si>
    <t>մօտաւօրապէս</t>
  </si>
  <si>
    <t>մրցոյթներու</t>
  </si>
  <si>
    <t>մտորումներս</t>
  </si>
  <si>
    <t>մշտականօրէն</t>
  </si>
  <si>
    <t>միջոցառումն</t>
  </si>
  <si>
    <t>միջոցառումը</t>
  </si>
  <si>
    <t>միջդիրքային</t>
  </si>
  <si>
    <t>միլիարդաւոր</t>
  </si>
  <si>
    <t>մըթնոլորտին</t>
  </si>
  <si>
    <t>մեկուսացում</t>
  </si>
  <si>
    <t>մեկնաբանման</t>
  </si>
  <si>
    <t>մեծահոգաբար</t>
  </si>
  <si>
    <t>մասնաշէնքին</t>
  </si>
  <si>
    <t>մայրուղղիին</t>
  </si>
  <si>
    <t>մակերեսօրէն</t>
  </si>
  <si>
    <t>ճիհատիսթներ</t>
  </si>
  <si>
    <t>ձեռնարկատէր</t>
  </si>
  <si>
    <t>հրթիռակոծէր</t>
  </si>
  <si>
    <t>հրթիռակոծեց</t>
  </si>
  <si>
    <t>հրթիռակոծեն</t>
  </si>
  <si>
    <t>հրետակոծում</t>
  </si>
  <si>
    <t>հոգեբանօրէն</t>
  </si>
  <si>
    <t>հնագոյնները</t>
  </si>
  <si>
    <t>հիւսիւսային</t>
  </si>
  <si>
    <t>հիմնարկային</t>
  </si>
  <si>
    <t>հեքիաթներէն</t>
  </si>
  <si>
    <t>հեքիաթանման</t>
  </si>
  <si>
    <t>հերիֆութիւն</t>
  </si>
  <si>
    <t>հաւաքագրում</t>
  </si>
  <si>
    <t>հաւաքագրենք</t>
  </si>
  <si>
    <t>հաւաստիացնէ</t>
  </si>
  <si>
    <t>հարցադրումի</t>
  </si>
  <si>
    <t>հարցադիմում</t>
  </si>
  <si>
    <t>հարստացմանը</t>
  </si>
  <si>
    <t>հանքանիւթեր</t>
  </si>
  <si>
    <t>հանրահաւաքն</t>
  </si>
  <si>
    <t>հանրագումար</t>
  </si>
  <si>
    <t>հանդուրժում</t>
  </si>
  <si>
    <t>հայրենակերտ</t>
  </si>
  <si>
    <t>հայեցակարգն</t>
  </si>
  <si>
    <t>հայերէնիմաց</t>
  </si>
  <si>
    <t>հայդուկային</t>
  </si>
  <si>
    <t>հայաջնջումը</t>
  </si>
  <si>
    <t>հայակերտում</t>
  </si>
  <si>
    <t>հայաթափւում</t>
  </si>
  <si>
    <t>հայաթափումի</t>
  </si>
  <si>
    <t>հայաթափուեց</t>
  </si>
  <si>
    <t>համընկնումը</t>
  </si>
  <si>
    <t>համեմունքով</t>
  </si>
  <si>
    <t>համբերանքով</t>
  </si>
  <si>
    <t>համատեղելու</t>
  </si>
  <si>
    <t>համավարակից</t>
  </si>
  <si>
    <t>համայքներու</t>
  </si>
  <si>
    <t>համախմբումն</t>
  </si>
  <si>
    <t>համախմբական</t>
  </si>
  <si>
    <t>համալրումին</t>
  </si>
  <si>
    <t>համալիրները</t>
  </si>
  <si>
    <t>համազօրային</t>
  </si>
  <si>
    <t>համագիւղացի</t>
  </si>
  <si>
    <t>հակամշակոյթ</t>
  </si>
  <si>
    <t>հալէպահայու</t>
  </si>
  <si>
    <t>կրկնօրինակը</t>
  </si>
  <si>
    <t>կրթաթոշակէն</t>
  </si>
  <si>
    <t>կրթագիտական</t>
  </si>
  <si>
    <t>կուշտուկուռ</t>
  </si>
  <si>
    <t>կուլտուրայի</t>
  </si>
  <si>
    <t>կողմնորոշիչ</t>
  </si>
  <si>
    <t>կիրառումներ</t>
  </si>
  <si>
    <t>կիրակմուտքի</t>
  </si>
  <si>
    <t>կերտիչներու</t>
  </si>
  <si>
    <t>կենսոլորտէն</t>
  </si>
  <si>
    <t>կենսահաստատ</t>
  </si>
  <si>
    <t>կենսաթոշակի</t>
  </si>
  <si>
    <t>կենսագործեց</t>
  </si>
  <si>
    <t>կեդրոնացեալ</t>
  </si>
  <si>
    <t>կարեւորուած</t>
  </si>
  <si>
    <t>կարեկցանքով</t>
  </si>
  <si>
    <t>կատարելատիպ</t>
  </si>
  <si>
    <t>կառավարմանը</t>
  </si>
  <si>
    <t>կամաւորապէս</t>
  </si>
  <si>
    <t>կազմաքանդել</t>
  </si>
  <si>
    <t>ծանօթացումի</t>
  </si>
  <si>
    <t>ծանրամարտիկ</t>
  </si>
  <si>
    <t>խրախուսմամբ</t>
  </si>
  <si>
    <t>խորհըրդային</t>
  </si>
  <si>
    <t>խոստովանում</t>
  </si>
  <si>
    <t>խմբավարները</t>
  </si>
  <si>
    <t>խաղապահները</t>
  </si>
  <si>
    <t>լրացումները</t>
  </si>
  <si>
    <t>լրատուականի</t>
  </si>
  <si>
    <t>լուտանքային</t>
  </si>
  <si>
    <t>լոզունգային</t>
  </si>
  <si>
    <t>լկտիութեամբ</t>
  </si>
  <si>
    <t>լիբանանցիին</t>
  </si>
  <si>
    <t>լիազօրագիրը</t>
  </si>
  <si>
    <t>լեզուականէն</t>
  </si>
  <si>
    <t>իրադրութիւն</t>
  </si>
  <si>
    <t>իրագործուել</t>
  </si>
  <si>
    <t>իշխանաւորէն</t>
  </si>
  <si>
    <t>ժամկէտներու</t>
  </si>
  <si>
    <t>թուաքանակով</t>
  </si>
  <si>
    <t>թիրախաւորեց</t>
  </si>
  <si>
    <t>ընտրակարգով</t>
  </si>
  <si>
    <t>ընկալուեցաւ</t>
  </si>
  <si>
    <t>ընկալուեցան</t>
  </si>
  <si>
    <t>ընծայաբերեց</t>
  </si>
  <si>
    <t>ընդունումով</t>
  </si>
  <si>
    <t>ընդգծումներ</t>
  </si>
  <si>
    <t>ըմբոստացման</t>
  </si>
  <si>
    <t>էրմէնիհապեր</t>
  </si>
  <si>
    <t>զուիցերիացի</t>
  </si>
  <si>
    <t>զուգընկերոջ</t>
  </si>
  <si>
    <t>զոհագործման</t>
  </si>
  <si>
    <t>զինուորապէս</t>
  </si>
  <si>
    <t>զեկուցաբերը</t>
  </si>
  <si>
    <t>զարդեղէններ</t>
  </si>
  <si>
    <t>երկպալատանի</t>
  </si>
  <si>
    <t>երկուսուկէս</t>
  </si>
  <si>
    <t>երկարացումը</t>
  </si>
  <si>
    <t>երեւանցիներ</t>
  </si>
  <si>
    <t>երգարուեստի</t>
  </si>
  <si>
    <t>երգարուեստը</t>
  </si>
  <si>
    <t>եռագրութեան</t>
  </si>
  <si>
    <t>ենթապատկերը</t>
  </si>
  <si>
    <t>եկամտահարկի</t>
  </si>
  <si>
    <t>եզրաբանական</t>
  </si>
  <si>
    <t>դրացիութեան</t>
  </si>
  <si>
    <t>դնչակապերու</t>
  </si>
  <si>
    <t>դիրքորոշուի</t>
  </si>
  <si>
    <t>դիմորդներին</t>
  </si>
  <si>
    <t>դարպասապահը</t>
  </si>
  <si>
    <t>դարաշրջանէն</t>
  </si>
  <si>
    <t>դատավարական</t>
  </si>
  <si>
    <t>դադրեցումին</t>
  </si>
  <si>
    <t>գրոհայիններ</t>
  </si>
  <si>
    <t>գրասեանեակի</t>
  </si>
  <si>
    <t>գործուղուին</t>
  </si>
  <si>
    <t>գործուղուած</t>
  </si>
  <si>
    <t>գործուղելու</t>
  </si>
  <si>
    <t>գործելաոճով</t>
  </si>
  <si>
    <t>գործելաձեւի</t>
  </si>
  <si>
    <t>գործարքների</t>
  </si>
  <si>
    <t>գործարքները</t>
  </si>
  <si>
    <t>գործարկուած</t>
  </si>
  <si>
    <t>գործադրուել</t>
  </si>
  <si>
    <t>գործադրմամբ</t>
  </si>
  <si>
    <t>գոնկրեսական</t>
  </si>
  <si>
    <t>գոյքագրումը</t>
  </si>
  <si>
    <t>գոյաւորուած</t>
  </si>
  <si>
    <t>գոյատեւումն</t>
  </si>
  <si>
    <t>գնահատանիշը</t>
  </si>
  <si>
    <t>գիտակցումին</t>
  </si>
  <si>
    <t>գերուհիները</t>
  </si>
  <si>
    <t>գերխնդիրներ</t>
  </si>
  <si>
    <t>գերխանդավառ</t>
  </si>
  <si>
    <t>գեներալները</t>
  </si>
  <si>
    <t>գաղթօճախներ</t>
  </si>
  <si>
    <t>գաղթաշխարհի</t>
  </si>
  <si>
    <t>բուժաշխատող</t>
  </si>
  <si>
    <t>բնօրրանային</t>
  </si>
  <si>
    <t>բնութագրում</t>
  </si>
  <si>
    <t>բեմահարթակը</t>
  </si>
  <si>
    <t>բեմադրիչներ</t>
  </si>
  <si>
    <t>բաւարարաչափ</t>
  </si>
  <si>
    <t>բարոյազուրկ</t>
  </si>
  <si>
    <t>բարձրացուել</t>
  </si>
  <si>
    <t>բարեշրջումի</t>
  </si>
  <si>
    <t>բարեզարդման</t>
  </si>
  <si>
    <t>բաղադրատոմս</t>
  </si>
  <si>
    <t>բաղադրամասը</t>
  </si>
  <si>
    <t>բալիկներուդ</t>
  </si>
  <si>
    <t>բազմատաղանդ</t>
  </si>
  <si>
    <t>բազմամիլիառ</t>
  </si>
  <si>
    <t>աւանդոյթներ</t>
  </si>
  <si>
    <t>աւազախրումի</t>
  </si>
  <si>
    <t>արտերկրային</t>
  </si>
  <si>
    <t>արտացոլելու</t>
  </si>
  <si>
    <t>արտացոլային</t>
  </si>
  <si>
    <t>արտայայտում</t>
  </si>
  <si>
    <t>արտահոսքերը</t>
  </si>
  <si>
    <t>արձագանգման</t>
  </si>
  <si>
    <t>արհմիութեան</t>
  </si>
  <si>
    <t>արեւանգուած</t>
  </si>
  <si>
    <t>աստղաբոյլին</t>
  </si>
  <si>
    <t>ասմունքները</t>
  </si>
  <si>
    <t>առողջացումը</t>
  </si>
  <si>
    <t>առաքելահիմն</t>
  </si>
  <si>
    <t>առարկայօրէն</t>
  </si>
  <si>
    <t>առաջնոդները</t>
  </si>
  <si>
    <t>առաջացուցած</t>
  </si>
  <si>
    <t>առաջացնելու</t>
  </si>
  <si>
    <t>առաջացնելով</t>
  </si>
  <si>
    <t>առաջադրուեց</t>
  </si>
  <si>
    <t>առաջադրանքն</t>
  </si>
  <si>
    <t>ապրելակերպի</t>
  </si>
  <si>
    <t>ապահովումէն</t>
  </si>
  <si>
    <t>աշխատաքները</t>
  </si>
  <si>
    <t>աշխատատեղեր</t>
  </si>
  <si>
    <t>անցարգելներ</t>
  </si>
  <si>
    <t>անտիրութեան</t>
  </si>
  <si>
    <t>անձնակեդրոն</t>
  </si>
  <si>
    <t>անձնաթուղթի</t>
  </si>
  <si>
    <t>անձնագրային</t>
  </si>
  <si>
    <t>անկախանալու</t>
  </si>
  <si>
    <t>անզանցառելի</t>
  </si>
  <si>
    <t>անդամարշաւի</t>
  </si>
  <si>
    <t>անդամատուրք</t>
  </si>
  <si>
    <t>անդամագրուի</t>
  </si>
  <si>
    <t>ամրապնդումի</t>
  </si>
  <si>
    <t>ամրաշինական</t>
  </si>
  <si>
    <t>ամրագրումով</t>
  </si>
  <si>
    <t>ամառանոցներ</t>
  </si>
  <si>
    <t>ակտիւացումը</t>
  </si>
  <si>
    <t>ակնթարթային</t>
  </si>
  <si>
    <t>ածանցազուրկ</t>
  </si>
  <si>
    <t>ախտորոշումը</t>
  </si>
  <si>
    <t>ախտորոշուած</t>
  </si>
  <si>
    <t>ալցելութիւն</t>
  </si>
  <si>
    <t>աթոմակայանի</t>
  </si>
  <si>
    <t>ազգայնապաշտ</t>
  </si>
  <si>
    <t>ազատամարտով</t>
  </si>
  <si>
    <t>ազատազրկման</t>
  </si>
  <si>
    <t>աբեղեանական</t>
  </si>
  <si>
    <t>Ֆինլանտայէն</t>
  </si>
  <si>
    <t>Ֆիլիփփիններ</t>
  </si>
  <si>
    <t>Օհանջանեանի</t>
  </si>
  <si>
    <t>Քրոփիւնիցքի</t>
  </si>
  <si>
    <t>Քիւրտիստանի</t>
  </si>
  <si>
    <t>Քիւրիւմլեան</t>
  </si>
  <si>
    <t>Քիւրիւմեանը</t>
  </si>
  <si>
    <t>Քիւսպէկեանը</t>
  </si>
  <si>
    <t>Քիրովոկրատի</t>
  </si>
  <si>
    <t>Քալամաթայէն</t>
  </si>
  <si>
    <t>Քաթալոնական</t>
  </si>
  <si>
    <t>ՔՆՆԱՐԿՈՒՄԻՆ</t>
  </si>
  <si>
    <t>ՔԱՐՈԶԱՐՇԱՒԻ</t>
  </si>
  <si>
    <t>ՔԱՐՈԶԱՐՇԱՒԸ</t>
  </si>
  <si>
    <t>Փաուըրթրանս</t>
  </si>
  <si>
    <t>Փամպուքեանի</t>
  </si>
  <si>
    <t>ՓՈԽՎԱՐՉԱՊԵՏ</t>
  </si>
  <si>
    <t>ՓՈԽՆԱԽԱՐԱՐԸ</t>
  </si>
  <si>
    <t>Տողրամաճեան</t>
  </si>
  <si>
    <t>Տիարպեքիրէն</t>
  </si>
  <si>
    <t>ՏէրԳէորգեան</t>
  </si>
  <si>
    <t>Տէիրմէնճեան</t>
  </si>
  <si>
    <t>Տասնապետեան</t>
  </si>
  <si>
    <t>Վենեզուելլա</t>
  </si>
  <si>
    <t>Վարուժանեան</t>
  </si>
  <si>
    <t>Վարանգաթաղի</t>
  </si>
  <si>
    <t>Վանկարկելով</t>
  </si>
  <si>
    <t>ՎԱՂԵՄՈՒԹԵԱՆ</t>
  </si>
  <si>
    <t>Սրբադասուած</t>
  </si>
  <si>
    <t>Ստամբուլեան</t>
  </si>
  <si>
    <t>Սուլէյմանիէ</t>
  </si>
  <si>
    <t>Սկաուտներու</t>
  </si>
  <si>
    <t>Սթոլթենպերկ</t>
  </si>
  <si>
    <t>Սթանպուլեան</t>
  </si>
  <si>
    <t>Սթամպուլեան</t>
  </si>
  <si>
    <t>Սեֆերպերլիք</t>
  </si>
  <si>
    <t>Սասունեանին</t>
  </si>
  <si>
    <t>Սամուէլեանի</t>
  </si>
  <si>
    <t>Սահմանամերձ</t>
  </si>
  <si>
    <t>Սահմանազերծ</t>
  </si>
  <si>
    <t>Սահմադրական</t>
  </si>
  <si>
    <t>Սադուռնական</t>
  </si>
  <si>
    <t>ՍՐԲԱԴԱՍՈՒԱԾ</t>
  </si>
  <si>
    <t>ՍՈՒԼԷՅՄԱՆԻԻ</t>
  </si>
  <si>
    <t>ՍԹՐԱՍՊՈՒՐԿԻ</t>
  </si>
  <si>
    <t>ՍԹՐԱԶՊՈՒՐԿԻ</t>
  </si>
  <si>
    <t>ՍԱՐԴԱՐԱՊԱՏԻ</t>
  </si>
  <si>
    <t>ՍԱՐԴԱՐԱՊԱՏԸ</t>
  </si>
  <si>
    <t>ՍԱՀՄԱՆԱՄԵՐՁ</t>
  </si>
  <si>
    <t>Ռաֆայէլեանը</t>
  </si>
  <si>
    <t>Պուլուզեանն</t>
  </si>
  <si>
    <t>Պորփիւրիոսի</t>
  </si>
  <si>
    <t>Պոզեաքալեան</t>
  </si>
  <si>
    <t>Պէրպէրեանէն</t>
  </si>
  <si>
    <t>Պէրէճիքլեան</t>
  </si>
  <si>
    <t>Պեգլարեանին</t>
  </si>
  <si>
    <t>Պալապանեանի</t>
  </si>
  <si>
    <t>ՊԱՐՍՈՒՄԵԱՆԻ</t>
  </si>
  <si>
    <t>ՊԱՊԱՃԱՆԵԱՆԻ</t>
  </si>
  <si>
    <t>ՊԱՅՔԱՐՈՒՆԱԿ</t>
  </si>
  <si>
    <t>Չիլինկիրեան</t>
  </si>
  <si>
    <t>Չարչօղլեանի</t>
  </si>
  <si>
    <t>Ուրիշիկեանը</t>
  </si>
  <si>
    <t>Ուրբաթագիրք</t>
  </si>
  <si>
    <t>Ութնապշտիմը</t>
  </si>
  <si>
    <t>Ուաշինկթընն</t>
  </si>
  <si>
    <t>Շրջանառուող</t>
  </si>
  <si>
    <t>Շատուորեանի</t>
  </si>
  <si>
    <t>Շահուէրդեան</t>
  </si>
  <si>
    <t>Շահուերտեան</t>
  </si>
  <si>
    <t>ՇՆՈՐՀԱՆԴԷՍԸ</t>
  </si>
  <si>
    <t>Նեթանիահուի</t>
  </si>
  <si>
    <t>Նալբանդեանի</t>
  </si>
  <si>
    <t>Նաթանիահուն</t>
  </si>
  <si>
    <t>ՆԱՒԱՍԱՐԴԵԱՆ</t>
  </si>
  <si>
    <t>Յովակիմեանի</t>
  </si>
  <si>
    <t>Յետընտրական</t>
  </si>
  <si>
    <t>Յարաբերաբար</t>
  </si>
  <si>
    <t>Յանձախումբի</t>
  </si>
  <si>
    <t>Յաղթելուենք</t>
  </si>
  <si>
    <t>Յաձնախումբի</t>
  </si>
  <si>
    <t>ՅՈՒՇԱՄԱՏԵԱՆ</t>
  </si>
  <si>
    <t>ՅՈՒՇԱՀԱՆԴԷՍ</t>
  </si>
  <si>
    <t>ՅԱՁՆԱԽՈՒՄԲԸ</t>
  </si>
  <si>
    <t>Մրցանակային</t>
  </si>
  <si>
    <t>Մուշաուահին</t>
  </si>
  <si>
    <t>Մութաֆեանին</t>
  </si>
  <si>
    <t>Մորկընթաուի</t>
  </si>
  <si>
    <t>Միքայէլէանի</t>
  </si>
  <si>
    <t>Միւսլիւմիէի</t>
  </si>
  <si>
    <t>Միցոթաքիսէն</t>
  </si>
  <si>
    <t>Միրզախանեան</t>
  </si>
  <si>
    <t>Մեծապետական</t>
  </si>
  <si>
    <t>Մանկապարտէզ</t>
  </si>
  <si>
    <t>Մալաթչալեան</t>
  </si>
  <si>
    <t>Մագսուտեանի</t>
  </si>
  <si>
    <t>ՄՐՑԱՇԱՐՔԵՐԸ</t>
  </si>
  <si>
    <t>Ղազանչեցոցը</t>
  </si>
  <si>
    <t>Հեքիաթներու</t>
  </si>
  <si>
    <t>Հարպոյեանին</t>
  </si>
  <si>
    <t>Հանրահաւաքը</t>
  </si>
  <si>
    <t>Հանգուցելոց</t>
  </si>
  <si>
    <t>Համավարակին</t>
  </si>
  <si>
    <t>Համանախագահ</t>
  </si>
  <si>
    <t>Համակարգիչս</t>
  </si>
  <si>
    <t>Համակարգիչի</t>
  </si>
  <si>
    <t>ՀՐԹԻՌԱԿՈԾԵՆ</t>
  </si>
  <si>
    <t>ՀԱՄԱՆԱԽԱԳԱՀ</t>
  </si>
  <si>
    <t>ՀԱՄԱՅՆՔԱՊԵՏ</t>
  </si>
  <si>
    <t>ՀԱՄԱՅՆՔԱՅԻՆ</t>
  </si>
  <si>
    <t>Կուարտիոլան</t>
  </si>
  <si>
    <t>Կլաստնոտարի</t>
  </si>
  <si>
    <t>Կէվօղլանեան</t>
  </si>
  <si>
    <t>Կարեւորելով</t>
  </si>
  <si>
    <t>Կալուածային</t>
  </si>
  <si>
    <t>ԿՈՄԻՏԷՆԵՐՈՒ</t>
  </si>
  <si>
    <t>ԿԱՐԳԱՎԻՃԱԿԻ</t>
  </si>
  <si>
    <t>Խուդաֆերինի</t>
  </si>
  <si>
    <t>Խմբապետական</t>
  </si>
  <si>
    <t>ԽՄԲԱՊԵՏԱԿԱՆ</t>
  </si>
  <si>
    <t>Լիվըրփուլին</t>
  </si>
  <si>
    <t>Լիվըրփուլէն</t>
  </si>
  <si>
    <t>Լափոյեաններ</t>
  </si>
  <si>
    <t>Լակոտինսքին</t>
  </si>
  <si>
    <t>Լաբիրինթոսի</t>
  </si>
  <si>
    <t>ԼՐԱԳՐՈՂԱԿԱՆ</t>
  </si>
  <si>
    <t>Իւկոսլաւիոյ</t>
  </si>
  <si>
    <t>Ինուեսթմընթ</t>
  </si>
  <si>
    <t>ԻՐԱԴՐՈՒԹԵԱՆ</t>
  </si>
  <si>
    <t>ԻՍՐԱՅԷԼԱԿԱՆ</t>
  </si>
  <si>
    <t>Թուրքօղլուի</t>
  </si>
  <si>
    <t>Թլկատինցիէն</t>
  </si>
  <si>
    <t>Թեհլիրեանին</t>
  </si>
  <si>
    <t>Էրմենիհապեր</t>
  </si>
  <si>
    <t>Զուիցերիացի</t>
  </si>
  <si>
    <t>Զերենցեանին</t>
  </si>
  <si>
    <t>Զարաքօղլուն</t>
  </si>
  <si>
    <t>Զալկալիանիի</t>
  </si>
  <si>
    <t>Երկուքուկէս</t>
  </si>
  <si>
    <t>Երթեւեկային</t>
  </si>
  <si>
    <t>Եափուճեանին</t>
  </si>
  <si>
    <t>Դրամահաւաքը</t>
  </si>
  <si>
    <t>Դպրեվանեցին</t>
  </si>
  <si>
    <t>Դեմոկրատներ</t>
  </si>
  <si>
    <t>Դասախօսական</t>
  </si>
  <si>
    <t>ԴԻՏԱՆԿԻՒՆԷՆ</t>
  </si>
  <si>
    <t>ԴԱՐՊԱՍԱՊԱՀԸ</t>
  </si>
  <si>
    <t>ԴԱՍՏԻԱՐԱԿԻՉ</t>
  </si>
  <si>
    <t>ԴԱՍԱՒԱՆԴՄԱՆ</t>
  </si>
  <si>
    <t>ԴԱՍԱԽՕՍԱԿԱՆ</t>
  </si>
  <si>
    <t>Գործուղուած</t>
  </si>
  <si>
    <t>Գոճամանեանի</t>
  </si>
  <si>
    <t>Գերարդիական</t>
  </si>
  <si>
    <t>Գարնանացանի</t>
  </si>
  <si>
    <t>Գարատուրանի</t>
  </si>
  <si>
    <t>Գաթարոյեանի</t>
  </si>
  <si>
    <t>Գաբրիէլեանն</t>
  </si>
  <si>
    <t>ԳՈՒՅՈՒՄՃԵԱՆ</t>
  </si>
  <si>
    <t>ԳԱՆՏԱՀԱՐԵԱՆ</t>
  </si>
  <si>
    <t>ԳԱՂԱՓԱՐԱԿԻՑ</t>
  </si>
  <si>
    <t>Բռնատիրական</t>
  </si>
  <si>
    <t>Բոլշեւիկեան</t>
  </si>
  <si>
    <t>Բաժանմունքը</t>
  </si>
  <si>
    <t>ԲՌՆԱՏԻՐԱԿԱՆ</t>
  </si>
  <si>
    <t>ԲԱՐԵՍԻՐԱԿԱՆ</t>
  </si>
  <si>
    <t>ԲԱՐԵԿԱՄԱԿԱՆ</t>
  </si>
  <si>
    <t>Աւետիսեանէն</t>
  </si>
  <si>
    <t>Աւանեսեանին</t>
  </si>
  <si>
    <t>Արապաթլեանի</t>
  </si>
  <si>
    <t>Արապաթլեանը</t>
  </si>
  <si>
    <t>Աստուածատիպ</t>
  </si>
  <si>
    <t>Ասմունքելով</t>
  </si>
  <si>
    <t>Ապտուլաեւան</t>
  </si>
  <si>
    <t>Աշխարհասաստ</t>
  </si>
  <si>
    <t>Անդրէասեանի</t>
  </si>
  <si>
    <t>Ամերիկաբնակ</t>
  </si>
  <si>
    <t>Ահաբեկչական</t>
  </si>
  <si>
    <t>Ալեքսանտրէթ</t>
  </si>
  <si>
    <t>Ալաւերտեանի</t>
  </si>
  <si>
    <t>Ալապոզանեան</t>
  </si>
  <si>
    <t>Ազերիներուն</t>
  </si>
  <si>
    <t>ԱՌԿԱՅՈՒԹԵԱՆ</t>
  </si>
  <si>
    <t>ԱՇԽՈՒԺԱՑՄԱՆ</t>
  </si>
  <si>
    <t>ԱՆՕԴԱՉՈՒՆԵՐ</t>
  </si>
  <si>
    <t>ֆինանսապէս</t>
  </si>
  <si>
    <t>ֆերմերային</t>
  </si>
  <si>
    <t>ֆաշիստական</t>
  </si>
  <si>
    <t>օրգաններու</t>
  </si>
  <si>
    <t>օգտատէրերը</t>
  </si>
  <si>
    <t>քուէթաբնակ</t>
  </si>
  <si>
    <t>քոլոմպիացի</t>
  </si>
  <si>
    <t>քննարկւում</t>
  </si>
  <si>
    <t>քննարկուեց</t>
  </si>
  <si>
    <t>քլինիքական</t>
  </si>
  <si>
    <t>քաջալերման</t>
  </si>
  <si>
    <t>քաղցրեղէնը</t>
  </si>
  <si>
    <t>քաղացիական</t>
  </si>
  <si>
    <t>փոխտնօրէնի</t>
  </si>
  <si>
    <t>փոխխմբապետ</t>
  </si>
  <si>
    <t>փոխզիջումը</t>
  </si>
  <si>
    <t>փոխախոյեան</t>
  </si>
  <si>
    <t>փըրկութեան</t>
  </si>
  <si>
    <t>փաթեթներու</t>
  </si>
  <si>
    <t>ցուցաբերեր</t>
  </si>
  <si>
    <t>տրապիզոնցի</t>
  </si>
  <si>
    <t>տուալներու</t>
  </si>
  <si>
    <t>տնօրինուհի</t>
  </si>
  <si>
    <t>տեղորոշման</t>
  </si>
  <si>
    <t>տեղեկացրել</t>
  </si>
  <si>
    <t>տեղեկանում</t>
  </si>
  <si>
    <t>տեղամասերը</t>
  </si>
  <si>
    <t>տեղահանեալ</t>
  </si>
  <si>
    <t>տարեթիւերը</t>
  </si>
  <si>
    <t>տատիկներով</t>
  </si>
  <si>
    <t>տառատեսակը</t>
  </si>
  <si>
    <t>տաճկացումը</t>
  </si>
  <si>
    <t>վկայակոչէր</t>
  </si>
  <si>
    <t>վկայակոչել</t>
  </si>
  <si>
    <t>վիճարկումը</t>
  </si>
  <si>
    <t>վիճահարոյց</t>
  </si>
  <si>
    <t>վիլլաներու</t>
  </si>
  <si>
    <t>վերնախաւէն</t>
  </si>
  <si>
    <t>վերատեսելի</t>
  </si>
  <si>
    <t>վերամրագրէ</t>
  </si>
  <si>
    <t>վերամիացած</t>
  </si>
  <si>
    <t>վերամիանալ</t>
  </si>
  <si>
    <t>վենետիկեան</t>
  </si>
  <si>
    <t>վաւերացրեց</t>
  </si>
  <si>
    <t>վաւերագրեն</t>
  </si>
  <si>
    <t>վարկանիշին</t>
  </si>
  <si>
    <t>վարդապետաց</t>
  </si>
  <si>
    <t>վախճանուեց</t>
  </si>
  <si>
    <t>վախճանակէտ</t>
  </si>
  <si>
    <t>սփիւռքացաւ</t>
  </si>
  <si>
    <t>սփիւռքացած</t>
  </si>
  <si>
    <t>սրբապատկեր</t>
  </si>
  <si>
    <t>սրբակենցաղ</t>
  </si>
  <si>
    <t>սրբագրումի</t>
  </si>
  <si>
    <t>սպասարկուն</t>
  </si>
  <si>
    <t>սպայակազմը</t>
  </si>
  <si>
    <t>սնանկացման</t>
  </si>
  <si>
    <t>սկսուելուց</t>
  </si>
  <si>
    <t>սիւնեցիներ</t>
  </si>
  <si>
    <t>սերմանումի</t>
  </si>
  <si>
    <t>սելճուքեան</t>
  </si>
  <si>
    <t>սաստկացում</t>
  </si>
  <si>
    <t>սանձազերծէ</t>
  </si>
  <si>
    <t>սահմանուել</t>
  </si>
  <si>
    <t>ռեսուրսներ</t>
  </si>
  <si>
    <t>ռատիոթոնին</t>
  </si>
  <si>
    <t>ռազմագերու</t>
  </si>
  <si>
    <t>ջրազրկումը</t>
  </si>
  <si>
    <t>պիոներական</t>
  </si>
  <si>
    <t>պարէտատուն</t>
  </si>
  <si>
    <t>պատմողական</t>
  </si>
  <si>
    <t>պատմագիրքը</t>
  </si>
  <si>
    <t>պատժամիջոց</t>
  </si>
  <si>
    <t>պահանջագիր</t>
  </si>
  <si>
    <t>չցուցաբերէ</t>
  </si>
  <si>
    <t>չկորցնելու</t>
  </si>
  <si>
    <t>չընկալուեց</t>
  </si>
  <si>
    <t>չարափաստիկ</t>
  </si>
  <si>
    <t>չարաշահման</t>
  </si>
  <si>
    <t>չակերտաւոր</t>
  </si>
  <si>
    <t>ուսուցուող</t>
  </si>
  <si>
    <t>ուսապարկեր</t>
  </si>
  <si>
    <t>ուղեկցուեց</t>
  </si>
  <si>
    <t>ուղարկումը</t>
  </si>
  <si>
    <t>ուիլսընեան</t>
  </si>
  <si>
    <t>ուժեղացման</t>
  </si>
  <si>
    <t>ուժանիւթով</t>
  </si>
  <si>
    <t>որմնանկարը</t>
  </si>
  <si>
    <t>որդեգրուեց</t>
  </si>
  <si>
    <t>ողջակիզման</t>
  </si>
  <si>
    <t>ոգեշնչելով</t>
  </si>
  <si>
    <t>շրջկեդրոնի</t>
  </si>
  <si>
    <t>շրջանցումը</t>
  </si>
  <si>
    <t>շումերները</t>
  </si>
  <si>
    <t>շեշտաւորած</t>
  </si>
  <si>
    <t>շեշտադրում</t>
  </si>
  <si>
    <t>շարասիւնին</t>
  </si>
  <si>
    <t>շահութաբեր</t>
  </si>
  <si>
    <t>շահարկումի</t>
  </si>
  <si>
    <t>շախմատային</t>
  </si>
  <si>
    <t>նկարահանել</t>
  </si>
  <si>
    <t>նկարահանած</t>
  </si>
  <si>
    <t>ներգրաուած</t>
  </si>
  <si>
    <t>ներառնելու</t>
  </si>
  <si>
    <t>նեկայացուց</t>
  </si>
  <si>
    <t>նամակարշաւ</t>
  </si>
  <si>
    <t>նախավերջին</t>
  </si>
  <si>
    <t>յուշապատին</t>
  </si>
  <si>
    <t>յուշակոթող</t>
  </si>
  <si>
    <t>յունահայոց</t>
  </si>
  <si>
    <t>յիսուննոցս</t>
  </si>
  <si>
    <t>յաւերժապէս</t>
  </si>
  <si>
    <t>յաւերժախօս</t>
  </si>
  <si>
    <t>յարմարաւէտ</t>
  </si>
  <si>
    <t>յարձակուել</t>
  </si>
  <si>
    <t>յարատեւման</t>
  </si>
  <si>
    <t>յարադրաւոր</t>
  </si>
  <si>
    <t>յանցակազմի</t>
  </si>
  <si>
    <t>մրցոյթների</t>
  </si>
  <si>
    <t>մրցավազքին</t>
  </si>
  <si>
    <t>մրցաշրջանի</t>
  </si>
  <si>
    <t>մրցանշային</t>
  </si>
  <si>
    <t>մտորումներ</t>
  </si>
  <si>
    <t>մտայղացման</t>
  </si>
  <si>
    <t>մուսլուման</t>
  </si>
  <si>
    <t>մոնկոլական</t>
  </si>
  <si>
    <t>մոնիթորինկ</t>
  </si>
  <si>
    <t>մնացուկներ</t>
  </si>
  <si>
    <t>մնացորդացի</t>
  </si>
  <si>
    <t>միքրոպլոկի</t>
  </si>
  <si>
    <t>միթրոփոլիթ</t>
  </si>
  <si>
    <t>միաւորուել</t>
  </si>
  <si>
    <t>մէկտեղումն</t>
  </si>
  <si>
    <t>մեղրալոյսի</t>
  </si>
  <si>
    <t>մեղադրեալի</t>
  </si>
  <si>
    <t>մարտնչումի</t>
  </si>
  <si>
    <t>մարումների</t>
  </si>
  <si>
    <t>մարզումներ</t>
  </si>
  <si>
    <t>մարդկանցով</t>
  </si>
  <si>
    <t>մարաթոնեան</t>
  </si>
  <si>
    <t>մատնահետքը</t>
  </si>
  <si>
    <t>մասսայական</t>
  </si>
  <si>
    <t>մանրակերտը</t>
  </si>
  <si>
    <t>մանեկեններ</t>
  </si>
  <si>
    <t>մանդատները</t>
  </si>
  <si>
    <t>մահապատիժի</t>
  </si>
  <si>
    <t>ճամպրուկին</t>
  </si>
  <si>
    <t>ձիւնամրրիկ</t>
  </si>
  <si>
    <t>ձեռնակելու</t>
  </si>
  <si>
    <t>հրոսակային</t>
  </si>
  <si>
    <t>հրթիռակոծէ</t>
  </si>
  <si>
    <t>հսկիչներէն</t>
  </si>
  <si>
    <t>հոլանտական</t>
  </si>
  <si>
    <t>հոգեմտային</t>
  </si>
  <si>
    <t>հիւմորային</t>
  </si>
  <si>
    <t>հիմնասիւնը</t>
  </si>
  <si>
    <t>հիմնահարցն</t>
  </si>
  <si>
    <t>հիմնախնդիր</t>
  </si>
  <si>
    <t>հիմնազուրկ</t>
  </si>
  <si>
    <t>հերքիւլեան</t>
  </si>
  <si>
    <t>հետազօտման</t>
  </si>
  <si>
    <t>հաւաքագրած</t>
  </si>
  <si>
    <t>հաստատւում</t>
  </si>
  <si>
    <t>հաստատուեց</t>
  </si>
  <si>
    <t>հասունացած</t>
  </si>
  <si>
    <t>հաշուեփակը</t>
  </si>
  <si>
    <t>հաշուառման</t>
  </si>
  <si>
    <t>հանրոյթներ</t>
  </si>
  <si>
    <t>հանդիստեսի</t>
  </si>
  <si>
    <t>հայհոյալից</t>
  </si>
  <si>
    <t>համբերանքն</t>
  </si>
  <si>
    <t>համարկումը</t>
  </si>
  <si>
    <t>համատեղելի</t>
  </si>
  <si>
    <t>համավարակն</t>
  </si>
  <si>
    <t>համաներում</t>
  </si>
  <si>
    <t>համալրուող</t>
  </si>
  <si>
    <t>կրօնաշունչ</t>
  </si>
  <si>
    <t>կրթաթոշակի</t>
  </si>
  <si>
    <t>կոմիտէների</t>
  </si>
  <si>
    <t>կոմիտէները</t>
  </si>
  <si>
    <t>կողմնապաշտ</t>
  </si>
  <si>
    <t>կիւլենական</t>
  </si>
  <si>
    <t>կենսափորձը</t>
  </si>
  <si>
    <t>կենսաւորող</t>
  </si>
  <si>
    <t>կարկաչահոս</t>
  </si>
  <si>
    <t>կարիքաւորի</t>
  </si>
  <si>
    <t>կարեւորենք</t>
  </si>
  <si>
    <t>կարեկցանքի</t>
  </si>
  <si>
    <t>կառուցուել</t>
  </si>
  <si>
    <t>կանխորոշել</t>
  </si>
  <si>
    <t>կանգնեցրել</t>
  </si>
  <si>
    <t>կայունանայ</t>
  </si>
  <si>
    <t>կայութիւնը</t>
  </si>
  <si>
    <t>ծնողազուրկ</t>
  </si>
  <si>
    <t>ծննդաբերած</t>
  </si>
  <si>
    <t>ծլարձակման</t>
  </si>
  <si>
    <t>ծանօթացում</t>
  </si>
  <si>
    <t>խորդացումն</t>
  </si>
  <si>
    <t>խոշտանգում</t>
  </si>
  <si>
    <t>խոհրդարանի</t>
  </si>
  <si>
    <t>խաւիարային</t>
  </si>
  <si>
    <t>խաղաքարտեր</t>
  </si>
  <si>
    <t>խաղավայրեր</t>
  </si>
  <si>
    <t>խաղաթուղթի</t>
  </si>
  <si>
    <t>խաղադաշտէն</t>
  </si>
  <si>
    <t>լուծարումը</t>
  </si>
  <si>
    <t>լուծարուին</t>
  </si>
  <si>
    <t>լոպիիստներ</t>
  </si>
  <si>
    <t>լոզունքներ</t>
  </si>
  <si>
    <t>լիցքաթափել</t>
  </si>
  <si>
    <t>լիբանանցիք</t>
  </si>
  <si>
    <t>լիբանանցիի</t>
  </si>
  <si>
    <t>իւրաքաչիւր</t>
  </si>
  <si>
    <t>իրաւակիրառ</t>
  </si>
  <si>
    <t>իրականցնող</t>
  </si>
  <si>
    <t>իրականացնի</t>
  </si>
  <si>
    <t>իշխանատենչ</t>
  </si>
  <si>
    <t>իշխանապաշտ</t>
  </si>
  <si>
    <t>իշխանամերձ</t>
  </si>
  <si>
    <t>ինքնորշման</t>
  </si>
  <si>
    <t>ինքնամոռաց</t>
  </si>
  <si>
    <t>իմաստազրկէ</t>
  </si>
  <si>
    <t>ժողովրդավա</t>
  </si>
  <si>
    <t>ժողովորդին</t>
  </si>
  <si>
    <t>ժամկէտերով</t>
  </si>
  <si>
    <t>թղթածրարէն</t>
  </si>
  <si>
    <t>թիրախաւորէ</t>
  </si>
  <si>
    <t>թափօններու</t>
  </si>
  <si>
    <t>թաղամասերն</t>
  </si>
  <si>
    <t>թագաժահրէն</t>
  </si>
  <si>
    <t>ընտրարշաւը</t>
  </si>
  <si>
    <t>ընկալունակ</t>
  </si>
  <si>
    <t>ընկալումէն</t>
  </si>
  <si>
    <t>ընդունմանը</t>
  </si>
  <si>
    <t>ընդհարապէս</t>
  </si>
  <si>
    <t>ընդգծումով</t>
  </si>
  <si>
    <t>էութենական</t>
  </si>
  <si>
    <t>էմիրութեան</t>
  </si>
  <si>
    <t>զօրակցեցան</t>
  </si>
  <si>
    <t>զոհասեղանի</t>
  </si>
  <si>
    <t>զոհաբերում</t>
  </si>
  <si>
    <t>զեկուցական</t>
  </si>
  <si>
    <t>զեկուցաբեր</t>
  </si>
  <si>
    <t>զգուշացրել</t>
  </si>
  <si>
    <t>զբաղեցնում</t>
  </si>
  <si>
    <t>զարգացելոց</t>
  </si>
  <si>
    <t>երկրամասեր</t>
  </si>
  <si>
    <t>երգացանկով</t>
  </si>
  <si>
    <t>եռամսեակին</t>
  </si>
  <si>
    <t>ենթարկուեն</t>
  </si>
  <si>
    <t>ենթաշրջանի</t>
  </si>
  <si>
    <t>ենթաթեքստը</t>
  </si>
  <si>
    <t>եղափոխական</t>
  </si>
  <si>
    <t>եղանակային</t>
  </si>
  <si>
    <t>եկուորները</t>
  </si>
  <si>
    <t>դրամաշնորհ</t>
  </si>
  <si>
    <t>դրամանիշով</t>
  </si>
  <si>
    <t>դնչակապերը</t>
  </si>
  <si>
    <t>դիւրացումը</t>
  </si>
  <si>
    <t>դիւանակալի</t>
  </si>
  <si>
    <t>դիտորդների</t>
  </si>
  <si>
    <t>դիտարկումն</t>
  </si>
  <si>
    <t>դիտարկուել</t>
  </si>
  <si>
    <t>դիպուկահար</t>
  </si>
  <si>
    <t>դիմատետրով</t>
  </si>
  <si>
    <t>դիմատետրիս</t>
  </si>
  <si>
    <t>դիմակայում</t>
  </si>
  <si>
    <t>դիմակայման</t>
  </si>
  <si>
    <t>դեմոկրատիկ</t>
  </si>
  <si>
    <t>դեղորայքով</t>
  </si>
  <si>
    <t>դեղատոմսեր</t>
  </si>
  <si>
    <t>դատակազմին</t>
  </si>
  <si>
    <t>դասացուցակ</t>
  </si>
  <si>
    <t>դասանիւթին</t>
  </si>
  <si>
    <t>դամասկահայ</t>
  </si>
  <si>
    <t>գումարւում</t>
  </si>
  <si>
    <t>գումարուեց</t>
  </si>
  <si>
    <t>գործընթացէ</t>
  </si>
  <si>
    <t>գործելաոճն</t>
  </si>
  <si>
    <t>գործառոյթը</t>
  </si>
  <si>
    <t>գոյքագրման</t>
  </si>
  <si>
    <t>գոյառումէն</t>
  </si>
  <si>
    <t>գնահատւում</t>
  </si>
  <si>
    <t>գնահատագիր</t>
  </si>
  <si>
    <t>գլխաքանակը</t>
  </si>
  <si>
    <t>գլխացաւանք</t>
  </si>
  <si>
    <t>գլխավերեւը</t>
  </si>
  <si>
    <t>գիւղատնտես</t>
  </si>
  <si>
    <t>գերուժերու</t>
  </si>
  <si>
    <t>բռնախլուած</t>
  </si>
  <si>
    <t>բնօրրանում</t>
  </si>
  <si>
    <t>բնորոշմամբ</t>
  </si>
  <si>
    <t>բնակեցումը</t>
  </si>
  <si>
    <t>բիւրեղացել</t>
  </si>
  <si>
    <t>բիւջետային</t>
  </si>
  <si>
    <t>բերքահաւաք</t>
  </si>
  <si>
    <t>բեմադրական</t>
  </si>
  <si>
    <t>բարձրացրած</t>
  </si>
  <si>
    <t>բարձրայարկ</t>
  </si>
  <si>
    <t>բարձրակարգ</t>
  </si>
  <si>
    <t>բարբառախօս</t>
  </si>
  <si>
    <t>բառապաշարի</t>
  </si>
  <si>
    <t>բանաձեւման</t>
  </si>
  <si>
    <t>բանակավայր</t>
  </si>
  <si>
    <t>բաժանմունք</t>
  </si>
  <si>
    <t>բազմամեղիս</t>
  </si>
  <si>
    <t>բազմաճակատ</t>
  </si>
  <si>
    <t>աւանդապաշտ</t>
  </si>
  <si>
    <t>արտերկրեայ</t>
  </si>
  <si>
    <t>արտացոլում</t>
  </si>
  <si>
    <t>արտացոլման</t>
  </si>
  <si>
    <t>արտատնային</t>
  </si>
  <si>
    <t>արտադրանքն</t>
  </si>
  <si>
    <t>արձանազարդ</t>
  </si>
  <si>
    <t>արխիւատուն</t>
  </si>
  <si>
    <t>արժեզրկում</t>
  </si>
  <si>
    <t>արժեզրկման</t>
  </si>
  <si>
    <t>արժանուոյն</t>
  </si>
  <si>
    <t>արեւմըտեան</t>
  </si>
  <si>
    <t>արեւելումի</t>
  </si>
  <si>
    <t>արեւելումը</t>
  </si>
  <si>
    <t>արենոյշներ</t>
  </si>
  <si>
    <t>արդիաճաշակ</t>
  </si>
  <si>
    <t>ասոյթներով</t>
  </si>
  <si>
    <t>առնչուեցաւ</t>
  </si>
  <si>
    <t>առնչուելով</t>
  </si>
  <si>
    <t>առճակատում</t>
  </si>
  <si>
    <t>առերեսուած</t>
  </si>
  <si>
    <t>առաջընթացն</t>
  </si>
  <si>
    <t>առաջացմանը</t>
  </si>
  <si>
    <t>ապրումների</t>
  </si>
  <si>
    <t>ապրանքատար</t>
  </si>
  <si>
    <t>ապականումի</t>
  </si>
  <si>
    <t>ապականումը</t>
  </si>
  <si>
    <t>աշխուժացնէ</t>
  </si>
  <si>
    <t>աշխուժանայ</t>
  </si>
  <si>
    <t>աշխատելաոճ</t>
  </si>
  <si>
    <t>աշխատավայր</t>
  </si>
  <si>
    <t>անփոխադարձ</t>
  </si>
  <si>
    <t>անցկացւում</t>
  </si>
  <si>
    <t>անցկացումն</t>
  </si>
  <si>
    <t>անցկացուած</t>
  </si>
  <si>
    <t>անտեսումով</t>
  </si>
  <si>
    <t>անհըրաժեշտ</t>
  </si>
  <si>
    <t>անկլաւային</t>
  </si>
  <si>
    <t>անկամրջելի</t>
  </si>
  <si>
    <t>անելիքները</t>
  </si>
  <si>
    <t>անբաւարարի</t>
  </si>
  <si>
    <t>անբարեյոյս</t>
  </si>
  <si>
    <t>անարդարացի</t>
  </si>
  <si>
    <t>անարարկելի</t>
  </si>
  <si>
    <t>ամրագրուող</t>
  </si>
  <si>
    <t>ամրագրուէր</t>
  </si>
  <si>
    <t>ամերիկեանը</t>
  </si>
  <si>
    <t>ամենասիրած</t>
  </si>
  <si>
    <t>աղօթատեղին</t>
  </si>
  <si>
    <t>աղօթաշունչ</t>
  </si>
  <si>
    <t>աղբիւներու</t>
  </si>
  <si>
    <t>ահասարսուռ</t>
  </si>
  <si>
    <t>ահազանգէին</t>
  </si>
  <si>
    <t>ակումբային</t>
  </si>
  <si>
    <t>ակնկալւում</t>
  </si>
  <si>
    <t>ազնուափայլ</t>
  </si>
  <si>
    <t>ազերիներով</t>
  </si>
  <si>
    <t>ազատութհան</t>
  </si>
  <si>
    <t>Ֆլամանական</t>
  </si>
  <si>
    <t>Ֆինլանտայի</t>
  </si>
  <si>
    <t>Ֆինանսական</t>
  </si>
  <si>
    <t>Ֆախրիզատէի</t>
  </si>
  <si>
    <t>ՖԼԱՄԱՆԱԿԱՆ</t>
  </si>
  <si>
    <t>Քորէաներու</t>
  </si>
  <si>
    <t>Քոսիյանչիչ</t>
  </si>
  <si>
    <t>Քոնսթանթին</t>
  </si>
  <si>
    <t>Քոճամախուլ</t>
  </si>
  <si>
    <t>Քէպապճեանի</t>
  </si>
  <si>
    <t>Քէհեայեանի</t>
  </si>
  <si>
    <t>Քարվաճառէն</t>
  </si>
  <si>
    <t>Քանատայում</t>
  </si>
  <si>
    <t>Քայլարշաւը</t>
  </si>
  <si>
    <t>Քաղդէաստան</t>
  </si>
  <si>
    <t>Քալիւրանտը</t>
  </si>
  <si>
    <t>ՔՈԼՈՐԱՏՈՅԻ</t>
  </si>
  <si>
    <t>ՔԻՒՐԻՒՄԵԱՆ</t>
  </si>
  <si>
    <t>Փորթուկալը</t>
  </si>
  <si>
    <t>Փիոմպինոյի</t>
  </si>
  <si>
    <t>Փըրկութեան</t>
  </si>
  <si>
    <t>Փափազեանին</t>
  </si>
  <si>
    <t>Փայտակարան</t>
  </si>
  <si>
    <t>Տօնոյեանին</t>
  </si>
  <si>
    <t>Տօլմապահչէ</t>
  </si>
  <si>
    <t>Տնեցիներով</t>
  </si>
  <si>
    <t>Տիքպիքեանը</t>
  </si>
  <si>
    <t>Տիլպէրեանի</t>
  </si>
  <si>
    <t>Տեսանիւթին</t>
  </si>
  <si>
    <t>Տարաքճեանն</t>
  </si>
  <si>
    <t>Տատաղլեանի</t>
  </si>
  <si>
    <t>Տալգլըճեան</t>
  </si>
  <si>
    <t>ՏԻԱՐՊԵՔԻՐԻ</t>
  </si>
  <si>
    <t>ՏԵՍԱՆԻՒԹԵՐ</t>
  </si>
  <si>
    <t>ՏԵՍԱԺՈՂՈՎԸ</t>
  </si>
  <si>
    <t>ՏԱՐՀԱՆՈՒԱԾ</t>
  </si>
  <si>
    <t>Վարչակազմի</t>
  </si>
  <si>
    <t>Վարչակազմը</t>
  </si>
  <si>
    <t>Վարնկաթաղի</t>
  </si>
  <si>
    <t>Վարդանանքի</t>
  </si>
  <si>
    <t>Վարակաբանը</t>
  </si>
  <si>
    <t>ՎԱՐՉԱԿԱԶՄԸ</t>
  </si>
  <si>
    <t>ՎԱՆՏԱԼԻԶՄԻ</t>
  </si>
  <si>
    <t>Սպտեմբերին</t>
  </si>
  <si>
    <t>Սպիրիդոնով</t>
  </si>
  <si>
    <t>Սուրիահայը</t>
  </si>
  <si>
    <t>Սումկայիթը</t>
  </si>
  <si>
    <t>Սուլէյմանի</t>
  </si>
  <si>
    <t>Սկաուտները</t>
  </si>
  <si>
    <t>Սիւրմէլեան</t>
  </si>
  <si>
    <t>Սիւրմէեանի</t>
  </si>
  <si>
    <t>Սիւլէյմանի</t>
  </si>
  <si>
    <t>Սինկափուրը</t>
  </si>
  <si>
    <t>Սինիրօղլու</t>
  </si>
  <si>
    <t>Սեքլէմեանը</t>
  </si>
  <si>
    <t>Սելահաթթին</t>
  </si>
  <si>
    <t>Սարկաւագաց</t>
  </si>
  <si>
    <t>Սարիբէկեան</t>
  </si>
  <si>
    <t>Սարգիսեանէ</t>
  </si>
  <si>
    <t>Սամպթորիան</t>
  </si>
  <si>
    <t>ՍՐԲԱԳՐՈՒՄԻ</t>
  </si>
  <si>
    <t>ՍԿԱՈՒՏԱԿԱՆ</t>
  </si>
  <si>
    <t>ՍԱՐԴԱՐԱՊԱՏ</t>
  </si>
  <si>
    <t>ՍԱՍՈՒՆԵԱՆԻ</t>
  </si>
  <si>
    <t>ՍԱՍՈՒՆԵԱՆԸ</t>
  </si>
  <si>
    <t>Ռուտենքոյի</t>
  </si>
  <si>
    <t>Ռոնալտոյին</t>
  </si>
  <si>
    <t>Ռաֆայէլեան</t>
  </si>
  <si>
    <t>Պրիխանեանը</t>
  </si>
  <si>
    <t>Պչաքճեանին</t>
  </si>
  <si>
    <t>Պէօճիւքեան</t>
  </si>
  <si>
    <t>Պէրպէրեանն</t>
  </si>
  <si>
    <t>Պերտեանսքի</t>
  </si>
  <si>
    <t>Պենզիմային</t>
  </si>
  <si>
    <t>Պելճիքային</t>
  </si>
  <si>
    <t>Պելառուսէն</t>
  </si>
  <si>
    <t>Չորեքշաթբի</t>
  </si>
  <si>
    <t>Չիլաբօշեան</t>
  </si>
  <si>
    <t>Չէօկիւրեան</t>
  </si>
  <si>
    <t>Չաղլասեանը</t>
  </si>
  <si>
    <t>Չալըգուշու</t>
  </si>
  <si>
    <t>Ուլուկանան</t>
  </si>
  <si>
    <t>Ութնապշտիմ</t>
  </si>
  <si>
    <t>Ուաթընփաու</t>
  </si>
  <si>
    <t>Ոսկերիչեան</t>
  </si>
  <si>
    <t>Ոսկեդարեան</t>
  </si>
  <si>
    <t>Շուշանեանը</t>
  </si>
  <si>
    <t>Շումերական</t>
  </si>
  <si>
    <t>Շաքարեանին</t>
  </si>
  <si>
    <t>Շահպազեանի</t>
  </si>
  <si>
    <t>ՇԱՀՈՒՄԵԱՆԻ</t>
  </si>
  <si>
    <t>Նեմեսիսեան</t>
  </si>
  <si>
    <t>Նահատակացն</t>
  </si>
  <si>
    <t>Նախիջեւանն</t>
  </si>
  <si>
    <t>Նախավերջին</t>
  </si>
  <si>
    <t>ՆԵՐԽՈՒԺՄԱՆ</t>
  </si>
  <si>
    <t>ՆԵՐԱԶԳԱՅԻՆ</t>
  </si>
  <si>
    <t>ՆԱԽԱՊԱՅՄԱՆ</t>
  </si>
  <si>
    <t>Յունահայոց</t>
  </si>
  <si>
    <t>Յանցագործի</t>
  </si>
  <si>
    <t>Յակոբճեանը</t>
  </si>
  <si>
    <t>Մուստաֆաեւ</t>
  </si>
  <si>
    <t>Մուսթաքպէլ</t>
  </si>
  <si>
    <t>Մուշաուահի</t>
  </si>
  <si>
    <t>Մոնթրէալէն</t>
  </si>
  <si>
    <t>Մխիթարաշէն</t>
  </si>
  <si>
    <t>Միցոթաքիսի</t>
  </si>
  <si>
    <t>Միջոցառման</t>
  </si>
  <si>
    <t>Միլիտոնեան</t>
  </si>
  <si>
    <t>Մժաւանաձէն</t>
  </si>
  <si>
    <t>Մենենտեսին</t>
  </si>
  <si>
    <t>Մեխակաւանի</t>
  </si>
  <si>
    <t>Մելգոնեանի</t>
  </si>
  <si>
    <t>Մեթաֆիզիքա</t>
  </si>
  <si>
    <t>Մաքիավէլլի</t>
  </si>
  <si>
    <t>Մաքիավելլի</t>
  </si>
  <si>
    <t>Մատենաշարի</t>
  </si>
  <si>
    <t>Մավրոյանիս</t>
  </si>
  <si>
    <t>Մանսուրեան</t>
  </si>
  <si>
    <t>Մանչեսթըրի</t>
  </si>
  <si>
    <t>Մանուշեանի</t>
  </si>
  <si>
    <t>Մանոյեանին</t>
  </si>
  <si>
    <t>ՄԿՐՏԻՉԵԱՆԻ</t>
  </si>
  <si>
    <t>ՄԱՄԵՏԵԱՐՈՎ</t>
  </si>
  <si>
    <t>Ճուլհայեան</t>
  </si>
  <si>
    <t>Ճորճթաունի</t>
  </si>
  <si>
    <t>Ճէյքըպսընի</t>
  </si>
  <si>
    <t>Ճեպազրոյցի</t>
  </si>
  <si>
    <t>Ճգնաւորեան</t>
  </si>
  <si>
    <t>Ճապուրեանի</t>
  </si>
  <si>
    <t>Հըզպալլայի</t>
  </si>
  <si>
    <t>Հելլէնական</t>
  </si>
  <si>
    <t>Հարցախոյզի</t>
  </si>
  <si>
    <t>Հարպոյեանն</t>
  </si>
  <si>
    <t>Հարպոյեանի</t>
  </si>
  <si>
    <t>Հարպոյեանը</t>
  </si>
  <si>
    <t>Հատտէճեանը</t>
  </si>
  <si>
    <t>Հայտոսթեան</t>
  </si>
  <si>
    <t>Հայորդիներ</t>
  </si>
  <si>
    <t>Հայասատանի</t>
  </si>
  <si>
    <t>Հայաաստանը</t>
  </si>
  <si>
    <t>Համատանիէի</t>
  </si>
  <si>
    <t>Հալէպահայը</t>
  </si>
  <si>
    <t>ՀՌՉԱԿԱԳԻՐԸ</t>
  </si>
  <si>
    <t>ՀՈԼԼԱՆՏԱՅԻ</t>
  </si>
  <si>
    <t>ՀԱՅԱՊԱՏԿԱՆ</t>
  </si>
  <si>
    <t>ՀԱՄԱԼՐՈՒԱԾ</t>
  </si>
  <si>
    <t>Կրթասիրացը</t>
  </si>
  <si>
    <t>Կրակոցները</t>
  </si>
  <si>
    <t>Կուարտիոլա</t>
  </si>
  <si>
    <t>Կորպաչովին</t>
  </si>
  <si>
    <t>Կոնստանդին</t>
  </si>
  <si>
    <t>Կոմիտասեան</t>
  </si>
  <si>
    <t>Կլիւվերտիի</t>
  </si>
  <si>
    <t>Կեպրէիսուս</t>
  </si>
  <si>
    <t>Կեպրեյսուս</t>
  </si>
  <si>
    <t>Կառավարման</t>
  </si>
  <si>
    <t>ԿԵՆՑԱՂԱՅԻՆ</t>
  </si>
  <si>
    <t>ԿԱՌԱՎԱՐՄԱՆ</t>
  </si>
  <si>
    <t>ԾԱՆՐԱՄԱՐՏԻ</t>
  </si>
  <si>
    <t>Խորանաշատի</t>
  </si>
  <si>
    <t>Խոնդկարեան</t>
  </si>
  <si>
    <t>Խարտեաշիկը</t>
  </si>
  <si>
    <t>Խարտալեանի</t>
  </si>
  <si>
    <t>Խանումեանի</t>
  </si>
  <si>
    <t>Լսումներու</t>
  </si>
  <si>
    <t>Լիագումարը</t>
  </si>
  <si>
    <t>Լէպլէպճեան</t>
  </si>
  <si>
    <t>Իւվէնթուսը</t>
  </si>
  <si>
    <t>Իրլանտայէն</t>
  </si>
  <si>
    <t>Իրավիճակին</t>
  </si>
  <si>
    <t>Իշխանասարի</t>
  </si>
  <si>
    <t>Ինտոնեսիոյ</t>
  </si>
  <si>
    <t>Ինվեսթմընթ</t>
  </si>
  <si>
    <t>Ինճէճիքեան</t>
  </si>
  <si>
    <t>Ինճեճիքեան</t>
  </si>
  <si>
    <t>Իմամօղլուն</t>
  </si>
  <si>
    <t>Իմամօղլուի</t>
  </si>
  <si>
    <t>ԻՒՐԱՅԱՏՈՒԿ</t>
  </si>
  <si>
    <t>Թօփալաքեան</t>
  </si>
  <si>
    <t>Թուլումեան</t>
  </si>
  <si>
    <t>Թոթենհամին</t>
  </si>
  <si>
    <t>Թէօլոլեանի</t>
  </si>
  <si>
    <t>Թէոդոսիայի</t>
  </si>
  <si>
    <t>ԹԵՀԼԻՐԵԱՆԻ</t>
  </si>
  <si>
    <t>ԸՆԴՈՒՆՈՒՄԸ</t>
  </si>
  <si>
    <t>Էքիւմէնիստ</t>
  </si>
  <si>
    <t>Զիմպապուէյ</t>
  </si>
  <si>
    <t>Զէյթունեան</t>
  </si>
  <si>
    <t>Զգուշեանին</t>
  </si>
  <si>
    <t>Զարդարեանը</t>
  </si>
  <si>
    <t>Զապորոժյէի</t>
  </si>
  <si>
    <t>Զալկալիանի</t>
  </si>
  <si>
    <t>ԶԱՆԳԵԶՈՒՐԸ</t>
  </si>
  <si>
    <t>Եւդոկիայէն</t>
  </si>
  <si>
    <t>Երկարօրեայ</t>
  </si>
  <si>
    <t>Եոքոհամայի</t>
  </si>
  <si>
    <t>Եղիայեանին</t>
  </si>
  <si>
    <t>Եկրորդական</t>
  </si>
  <si>
    <t>Եաքուպլուի</t>
  </si>
  <si>
    <t>Եափուճեանը</t>
  </si>
  <si>
    <t>Եարեմչուկի</t>
  </si>
  <si>
    <t>ԵՌԱԿՈՂՄԱՆԻ</t>
  </si>
  <si>
    <t>Դրամահաւաք</t>
  </si>
  <si>
    <t>Դիտաւորեալ</t>
  </si>
  <si>
    <t>ԴէպիՍիւնիք</t>
  </si>
  <si>
    <t>Դաւադրական</t>
  </si>
  <si>
    <t>Դալուզեանը</t>
  </si>
  <si>
    <t>ԴՐԱՄԱՇՆՈՐՀ</t>
  </si>
  <si>
    <t>ԴԻՏՈՐԴԱԿԱՆ</t>
  </si>
  <si>
    <t>ԴԻՏԱՒՈՐԵԱԼ</t>
  </si>
  <si>
    <t>Գրականագէտ</t>
  </si>
  <si>
    <t>Գործընթացը</t>
  </si>
  <si>
    <t>Գոյումճեան</t>
  </si>
  <si>
    <t>Գոյատեւման</t>
  </si>
  <si>
    <t>Գլխարկիկին</t>
  </si>
  <si>
    <t>Գիւզալեանը</t>
  </si>
  <si>
    <t>Գիտաժողովը</t>
  </si>
  <si>
    <t>Գանձակեցիի</t>
  </si>
  <si>
    <t>Գալամաթայի</t>
  </si>
  <si>
    <t>Գաթարոյեան</t>
  </si>
  <si>
    <t>ԳՐՔԱՐՈՒԵՍՏ</t>
  </si>
  <si>
    <t>ԳԻՏԱԺՈՂՈՎԻ</t>
  </si>
  <si>
    <t>ԳԻՏԱԺՈՂՈՎԸ</t>
  </si>
  <si>
    <t>ԳԱԼԱՄԱԹԱՅԻ</t>
  </si>
  <si>
    <t>ԳԱԲՐԻԷԼԵԱՆ</t>
  </si>
  <si>
    <t>Բացթողումս</t>
  </si>
  <si>
    <t>Բացատրական</t>
  </si>
  <si>
    <t>Բարեշրջում</t>
  </si>
  <si>
    <t>Բանակցային</t>
  </si>
  <si>
    <t>Բամպուքեան</t>
  </si>
  <si>
    <t>ԲԱՐԵԼԱՒՄԱՆ</t>
  </si>
  <si>
    <t>ԲԱՆԱԿԱՎԱՅՐ</t>
  </si>
  <si>
    <t>ԲԱԶՄԱՀԱԶԱՐ</t>
  </si>
  <si>
    <t>Աւարայրեան</t>
  </si>
  <si>
    <t>Աւանդոյթին</t>
  </si>
  <si>
    <t>Աւանդոյթէն</t>
  </si>
  <si>
    <t>Արջումանադ</t>
  </si>
  <si>
    <t>Արհեստական</t>
  </si>
  <si>
    <t>Արխիւներու</t>
  </si>
  <si>
    <t>Արիստոտելի</t>
  </si>
  <si>
    <t>Արաբունարի</t>
  </si>
  <si>
    <t>Ատրպէճանին</t>
  </si>
  <si>
    <t>Առաքէլեանի</t>
  </si>
  <si>
    <t>Առաջնահերթ</t>
  </si>
  <si>
    <t>Առանցքային</t>
  </si>
  <si>
    <t>Ապտուլազիզ</t>
  </si>
  <si>
    <t>Անցումային</t>
  </si>
  <si>
    <t>Անկումային</t>
  </si>
  <si>
    <t>Անթիլիասէն</t>
  </si>
  <si>
    <t>Անգլերէնով</t>
  </si>
  <si>
    <t>Ալիեւներու</t>
  </si>
  <si>
    <t>Ալթընօրտու</t>
  </si>
  <si>
    <t>Ալաւերդեան</t>
  </si>
  <si>
    <t>Ալավերտեան</t>
  </si>
  <si>
    <t>Ազրպէյճանն</t>
  </si>
  <si>
    <t>Ազատամարտի</t>
  </si>
  <si>
    <t>Ադրբեջանին</t>
  </si>
  <si>
    <t>ԱՏՐՊԷՅՃԱՆԱ</t>
  </si>
  <si>
    <t>ԱՌԱՋԱԴՐԱՆՔ</t>
  </si>
  <si>
    <t>ԱՌԱՆՑՔԱՅԻՆ</t>
  </si>
  <si>
    <t>ԱՆՕՐԻՆԱԿԱՆ</t>
  </si>
  <si>
    <t>ԱՆՑՈՒՄԱՅԻՆ</t>
  </si>
  <si>
    <t>ԱՆՅԱՐԳԱԼԻՑ</t>
  </si>
  <si>
    <t>ԱԶՐՊԷՅՃԱՆԻ</t>
  </si>
  <si>
    <t>ֆրանսիացի</t>
  </si>
  <si>
    <t>ֆրանսացիք</t>
  </si>
  <si>
    <t>օրկանիզմը</t>
  </si>
  <si>
    <t>օտարասուն</t>
  </si>
  <si>
    <t>օճախներէն</t>
  </si>
  <si>
    <t>քօղարկման</t>
  </si>
  <si>
    <t>քուէյթեան</t>
  </si>
  <si>
    <t>քնութեանց</t>
  </si>
  <si>
    <t>քեսապահայ</t>
  </si>
  <si>
    <t>քարալարին</t>
  </si>
  <si>
    <t>քառամեակը</t>
  </si>
  <si>
    <t>փոքրանում</t>
  </si>
  <si>
    <t>փորձնական</t>
  </si>
  <si>
    <t>փոշիացում</t>
  </si>
  <si>
    <t>փոխդեկանի</t>
  </si>
  <si>
    <t>փոթասիում</t>
  </si>
  <si>
    <t>փաստագրած</t>
  </si>
  <si>
    <t>փայփայում</t>
  </si>
  <si>
    <t>փաթեթները</t>
  </si>
  <si>
    <t>ցերեկային</t>
  </si>
  <si>
    <t>տողընդմէջ</t>
  </si>
  <si>
    <t>տնեցիները</t>
  </si>
  <si>
    <t>տիւերսիոն</t>
  </si>
  <si>
    <t>տիրոյթում</t>
  </si>
  <si>
    <t>տիրացումը</t>
  </si>
  <si>
    <t>տինասդիոյ</t>
  </si>
  <si>
    <t>տէրէնտէցի</t>
  </si>
  <si>
    <t>տեսանկիւն</t>
  </si>
  <si>
    <t>տեսանիւթի</t>
  </si>
  <si>
    <t>տեսաժողով</t>
  </si>
  <si>
    <t>տեղեկոյթի</t>
  </si>
  <si>
    <t>տեղատուող</t>
  </si>
  <si>
    <t>տեղամասով</t>
  </si>
  <si>
    <t>տեղամասեր</t>
  </si>
  <si>
    <t>տարանցման</t>
  </si>
  <si>
    <t>տարադրամի</t>
  </si>
  <si>
    <t>տաժանագին</t>
  </si>
  <si>
    <t>վիրահայոց</t>
  </si>
  <si>
    <t>վերհանման</t>
  </si>
  <si>
    <t>վերապրում</t>
  </si>
  <si>
    <t>վերանայել</t>
  </si>
  <si>
    <t>վերածւում</t>
  </si>
  <si>
    <t>վերածուեց</t>
  </si>
  <si>
    <t>վերածուել</t>
  </si>
  <si>
    <t>վերագրեալ</t>
  </si>
  <si>
    <t>վարակակիր</t>
  </si>
  <si>
    <t>վարակաբան</t>
  </si>
  <si>
    <t>վատացնում</t>
  </si>
  <si>
    <t>վագրացում</t>
  </si>
  <si>
    <t>սրտախօսիկ</t>
  </si>
  <si>
    <t>սրբաշունչ</t>
  </si>
  <si>
    <t>սրբադրոշմ</t>
  </si>
  <si>
    <t>ստեղծուեն</t>
  </si>
  <si>
    <t>ստեղծուել</t>
  </si>
  <si>
    <t>սննդեղէնը</t>
  </si>
  <si>
    <t>սննդանիւթ</t>
  </si>
  <si>
    <t>սկսուելու</t>
  </si>
  <si>
    <t>սիւնիքեան</t>
  </si>
  <si>
    <t>սինամուրգ</t>
  </si>
  <si>
    <t>սեւծովեան</t>
  </si>
  <si>
    <t>սեւեռակէտ</t>
  </si>
  <si>
    <t>սերտացման</t>
  </si>
  <si>
    <t>սերմանման</t>
  </si>
  <si>
    <t>սառեցումը</t>
  </si>
  <si>
    <t>սակաւադէպ</t>
  </si>
  <si>
    <t>ռասայական</t>
  </si>
  <si>
    <t>ջրախրամին</t>
  </si>
  <si>
    <t>պրոքոլիին</t>
  </si>
  <si>
    <t>պսակաժահր</t>
  </si>
  <si>
    <t>պոկուեցաւ</t>
  </si>
  <si>
    <t>պիլոտային</t>
  </si>
  <si>
    <t>պէտքարանի</t>
  </si>
  <si>
    <t>պեսփրետըլ</t>
  </si>
  <si>
    <t>պարտւթեան</t>
  </si>
  <si>
    <t>պարետատան</t>
  </si>
  <si>
    <t>պարենային</t>
  </si>
  <si>
    <t>պարախումբ</t>
  </si>
  <si>
    <t>պատուերով</t>
  </si>
  <si>
    <t>պանծացման</t>
  </si>
  <si>
    <t>պանելային</t>
  </si>
  <si>
    <t>պայրաքթար</t>
  </si>
  <si>
    <t>պայթեցման</t>
  </si>
  <si>
    <t>պահանջեալ</t>
  </si>
  <si>
    <t>չստացուեց</t>
  </si>
  <si>
    <t>չկիրառման</t>
  </si>
  <si>
    <t>չեղարկման</t>
  </si>
  <si>
    <t>չափաբաժին</t>
  </si>
  <si>
    <t>ուղուելով</t>
  </si>
  <si>
    <t>ուղղորդեն</t>
  </si>
  <si>
    <t>ուղարկման</t>
  </si>
  <si>
    <t>ուխտակիրը</t>
  </si>
  <si>
    <t>որակաւորն</t>
  </si>
  <si>
    <t>շրջափուլի</t>
  </si>
  <si>
    <t>շրջանցման</t>
  </si>
  <si>
    <t>շէնացնենք</t>
  </si>
  <si>
    <t>շեշտադրեց</t>
  </si>
  <si>
    <t>շեշտադրեն</t>
  </si>
  <si>
    <t>շահատուրք</t>
  </si>
  <si>
    <t>նօսրացում</t>
  </si>
  <si>
    <t>նստավայրն</t>
  </si>
  <si>
    <t>նորտընտիր</t>
  </si>
  <si>
    <t>նորարական</t>
  </si>
  <si>
    <t>նոյնիմաստ</t>
  </si>
  <si>
    <t>նմուշները</t>
  </si>
  <si>
    <t>նիկոլիզմի</t>
  </si>
  <si>
    <t>ներքաշում</t>
  </si>
  <si>
    <t>ներդրուին</t>
  </si>
  <si>
    <t>ներդրելով</t>
  </si>
  <si>
    <t>ներբեռնել</t>
  </si>
  <si>
    <t>ներառուեն</t>
  </si>
  <si>
    <t>նահատակաց</t>
  </si>
  <si>
    <t>նախանշանն</t>
  </si>
  <si>
    <t>նազարները</t>
  </si>
  <si>
    <t>յուշաքարը</t>
  </si>
  <si>
    <t>յուշատուն</t>
  </si>
  <si>
    <t>յետսամասը</t>
  </si>
  <si>
    <t>յետնամասը</t>
  </si>
  <si>
    <t>յաւակնորդ</t>
  </si>
  <si>
    <t>յարուցուի</t>
  </si>
  <si>
    <t>յարուցելը</t>
  </si>
  <si>
    <t>յարգումին</t>
  </si>
  <si>
    <t>յաջողւում</t>
  </si>
  <si>
    <t>յայտնեցաւ</t>
  </si>
  <si>
    <t>յայտնածեն</t>
  </si>
  <si>
    <t>յԱնթիլիաս</t>
  </si>
  <si>
    <t>մօրենական</t>
  </si>
  <si>
    <t>մօտակայքի</t>
  </si>
  <si>
    <t>մրցավազքը</t>
  </si>
  <si>
    <t>մսամթերքի</t>
  </si>
  <si>
    <t>միաժամանկ</t>
  </si>
  <si>
    <t>մըրցումին</t>
  </si>
  <si>
    <t>մէջընդմէջ</t>
  </si>
  <si>
    <t>մէկամսեայ</t>
  </si>
  <si>
    <t>մեքսիքացի</t>
  </si>
  <si>
    <t>մեքանիզմն</t>
  </si>
  <si>
    <t>մեքանիզմի</t>
  </si>
  <si>
    <t>մեքանիզմը</t>
  </si>
  <si>
    <t>մեղուային</t>
  </si>
  <si>
    <t>մեղմաձայն</t>
  </si>
  <si>
    <t>մեկնարկէն</t>
  </si>
  <si>
    <t>մեթոտապէս</t>
  </si>
  <si>
    <t>մարտնչում</t>
  </si>
  <si>
    <t>մարդուկին</t>
  </si>
  <si>
    <t>մատաղացու</t>
  </si>
  <si>
    <t>մաշտոցեան</t>
  </si>
  <si>
    <t>մաշկազերծ</t>
  </si>
  <si>
    <t>մանրակազմ</t>
  </si>
  <si>
    <t>մանրադրամ</t>
  </si>
  <si>
    <t>մահապատժի</t>
  </si>
  <si>
    <t>մագլցումը</t>
  </si>
  <si>
    <t>ճեմարանցի</t>
  </si>
  <si>
    <t>ճափոնական</t>
  </si>
  <si>
    <t>ճամպրուկը</t>
  </si>
  <si>
    <t>ղարաբաղցի</t>
  </si>
  <si>
    <t>հրաձգարան</t>
  </si>
  <si>
    <t>հռչակումի</t>
  </si>
  <si>
    <t>հպարտանքի</t>
  </si>
  <si>
    <t>հողակտորը</t>
  </si>
  <si>
    <t>հոգեսուրճ</t>
  </si>
  <si>
    <t>հոգեհատոր</t>
  </si>
  <si>
    <t>հոգեզմայլ</t>
  </si>
  <si>
    <t>հիմնուենք</t>
  </si>
  <si>
    <t>հիմնդրամի</t>
  </si>
  <si>
    <t>հիմնահարց</t>
  </si>
  <si>
    <t>հընդկական</t>
  </si>
  <si>
    <t>հզօրանքին</t>
  </si>
  <si>
    <t>հերոսացել</t>
  </si>
  <si>
    <t>հերոսացաւ</t>
  </si>
  <si>
    <t>հերթափոխի</t>
  </si>
  <si>
    <t>հերթափոխը</t>
  </si>
  <si>
    <t>հեկտարներ</t>
  </si>
  <si>
    <t>հաւաքուել</t>
  </si>
  <si>
    <t>հաւաքարար</t>
  </si>
  <si>
    <t>հարցախոյզ</t>
  </si>
  <si>
    <t>հաշուըւած</t>
  </si>
  <si>
    <t>հաշուեփակ</t>
  </si>
  <si>
    <t>հայացումը</t>
  </si>
  <si>
    <t>հայաթափել</t>
  </si>
  <si>
    <t>համեմատիր</t>
  </si>
  <si>
    <t>համատեղել</t>
  </si>
  <si>
    <t>համադրեալ</t>
  </si>
  <si>
    <t>հակակրանք</t>
  </si>
  <si>
    <t>հակազդման</t>
  </si>
  <si>
    <t>հալէպցիին</t>
  </si>
  <si>
    <t>հագուկապի</t>
  </si>
  <si>
    <t>կրօնաբոյր</t>
  </si>
  <si>
    <t>կրթօճախին</t>
  </si>
  <si>
    <t>կրթօճախէն</t>
  </si>
  <si>
    <t>կրթակարգի</t>
  </si>
  <si>
    <t>կուպրապատ</t>
  </si>
  <si>
    <t>կոտորակաց</t>
  </si>
  <si>
    <t>կոռուպցիա</t>
  </si>
  <si>
    <t>կիրարումը</t>
  </si>
  <si>
    <t>կիրարելով</t>
  </si>
  <si>
    <t>կիրառումն</t>
  </si>
  <si>
    <t>կիրառուել</t>
  </si>
  <si>
    <t>կիրառմանը</t>
  </si>
  <si>
    <t>կերտումով</t>
  </si>
  <si>
    <t>կենսոլորտ</t>
  </si>
  <si>
    <t>կարպետներ</t>
  </si>
  <si>
    <t>կարեւորէր</t>
  </si>
  <si>
    <t>կարեւորեմ</t>
  </si>
  <si>
    <t>կարանտինի</t>
  </si>
  <si>
    <t>կատարուեց</t>
  </si>
  <si>
    <t>կասկածեալ</t>
  </si>
  <si>
    <t>կասեցումն</t>
  </si>
  <si>
    <t>կասեցուել</t>
  </si>
  <si>
    <t>կաշկանդիչ</t>
  </si>
  <si>
    <t>կայացուել</t>
  </si>
  <si>
    <t>կայանուած</t>
  </si>
  <si>
    <t>կամարուած</t>
  </si>
  <si>
    <t>կաթիլային</t>
  </si>
  <si>
    <t>կազմալոյծ</t>
  </si>
  <si>
    <t>ծիսակատար</t>
  </si>
  <si>
    <t>ծեծկռտուք</t>
  </si>
  <si>
    <t>ծայրամասը</t>
  </si>
  <si>
    <t>խորացումն</t>
  </si>
  <si>
    <t>խորացնում</t>
  </si>
  <si>
    <t>խոստմնալի</t>
  </si>
  <si>
    <t>խնկարկում</t>
  </si>
  <si>
    <t>խմբագրման</t>
  </si>
  <si>
    <t>խանութեան</t>
  </si>
  <si>
    <t>լուծարուի</t>
  </si>
  <si>
    <t>լոզունքով</t>
  </si>
  <si>
    <t>լիցքաւորէ</t>
  </si>
  <si>
    <t>լիրիկական</t>
  </si>
  <si>
    <t>լիզպոնեան</t>
  </si>
  <si>
    <t>լափամանէն</t>
  </si>
  <si>
    <t>լայնահուն</t>
  </si>
  <si>
    <t>իւրատեսակ</t>
  </si>
  <si>
    <t>իրլանտացի</t>
  </si>
  <si>
    <t>իրաւատէրը</t>
  </si>
  <si>
    <t>իսրայէլցի</t>
  </si>
  <si>
    <t>ինթըրփոլի</t>
  </si>
  <si>
    <t>ժողուրդին</t>
  </si>
  <si>
    <t>ժողովըրդի</t>
  </si>
  <si>
    <t>թռիչքային</t>
  </si>
  <si>
    <t>թշնամւոյն</t>
  </si>
  <si>
    <t>թղթոսկիէն</t>
  </si>
  <si>
    <t>թղթածրարն</t>
  </si>
  <si>
    <t>թիթեղաշէն</t>
  </si>
  <si>
    <t>թաքցնելով</t>
  </si>
  <si>
    <t>թափօնները</t>
  </si>
  <si>
    <t>ըսելաձեւը</t>
  </si>
  <si>
    <t>ընձեռուել</t>
  </si>
  <si>
    <t>ընկալւում</t>
  </si>
  <si>
    <t>ընկալուիր</t>
  </si>
  <si>
    <t>ընկալուին</t>
  </si>
  <si>
    <t>ընկալուիլ</t>
  </si>
  <si>
    <t>ընդգծւում</t>
  </si>
  <si>
    <t>ընդգծումը</t>
  </si>
  <si>
    <t>էրտողանին</t>
  </si>
  <si>
    <t>զսպանակող</t>
  </si>
  <si>
    <t>զոհուեցին</t>
  </si>
  <si>
    <t>զիչողական</t>
  </si>
  <si>
    <t>զբաղեցրեց</t>
  </si>
  <si>
    <t>զբաղեցրել</t>
  </si>
  <si>
    <t>զաւեշտալի</t>
  </si>
  <si>
    <t>զարմանում</t>
  </si>
  <si>
    <t>երկայքնով</t>
  </si>
  <si>
    <t>երթուղիով</t>
  </si>
  <si>
    <t>երթուղիին</t>
  </si>
  <si>
    <t>եղելոյթին</t>
  </si>
  <si>
    <t>եկեցեցւոյ</t>
  </si>
  <si>
    <t>եկամտային</t>
  </si>
  <si>
    <t>եաթաղանին</t>
  </si>
  <si>
    <t>եաթաղանէն</t>
  </si>
  <si>
    <t>դոկտորներ</t>
  </si>
  <si>
    <t>դոկտորայի</t>
  </si>
  <si>
    <t>դնչակապեր</t>
  </si>
  <si>
    <t>դիւերսիոն</t>
  </si>
  <si>
    <t>դիւանական</t>
  </si>
  <si>
    <t>դիտարկուի</t>
  </si>
  <si>
    <t>դիտակէտեր</t>
  </si>
  <si>
    <t>դիմակայող</t>
  </si>
  <si>
    <t>դեղնաւուն</t>
  </si>
  <si>
    <t>դեղատոմսը</t>
  </si>
  <si>
    <t>դասարանցի</t>
  </si>
  <si>
    <t>դասանիւթս</t>
  </si>
  <si>
    <t>դասանիւթի</t>
  </si>
  <si>
    <t>դառնագոյն</t>
  </si>
  <si>
    <t>գրչանունը</t>
  </si>
  <si>
    <t>գրատարածի</t>
  </si>
  <si>
    <t>գրառումէն</t>
  </si>
  <si>
    <t>գովերգելէ</t>
  </si>
  <si>
    <t>գերնպատակ</t>
  </si>
  <si>
    <t>գերլարում</t>
  </si>
  <si>
    <t>գեղատեսիլ</t>
  </si>
  <si>
    <t>գաւառային</t>
  </si>
  <si>
    <t>բռնկումէն</t>
  </si>
  <si>
    <t>բռնակցման</t>
  </si>
  <si>
    <t>բջիջայինը</t>
  </si>
  <si>
    <t>բուհերում</t>
  </si>
  <si>
    <t>բնորոշման</t>
  </si>
  <si>
    <t>բնազդային</t>
  </si>
  <si>
    <t>բնազդաբար</t>
  </si>
  <si>
    <t>բնագրային</t>
  </si>
  <si>
    <t>բեռնատարի</t>
  </si>
  <si>
    <t>բացատրում</t>
  </si>
  <si>
    <t>բացառւում</t>
  </si>
  <si>
    <t>բացառուին</t>
  </si>
  <si>
    <t>բացառեցին</t>
  </si>
  <si>
    <t>բարձրացնի</t>
  </si>
  <si>
    <t>բարձիթողի</t>
  </si>
  <si>
    <t>բարդոյթով</t>
  </si>
  <si>
    <t>բամպակեայ</t>
  </si>
  <si>
    <t>բաձրաձայն</t>
  </si>
  <si>
    <t>բաժնեմասը</t>
  </si>
  <si>
    <t>բաժնեկցիր</t>
  </si>
  <si>
    <t>աւելացման</t>
  </si>
  <si>
    <t>արցախցիին</t>
  </si>
  <si>
    <t>արտացոլեն</t>
  </si>
  <si>
    <t>արտացոլար</t>
  </si>
  <si>
    <t>արտարժոյթ</t>
  </si>
  <si>
    <t>արտահոսքի</t>
  </si>
  <si>
    <t>արտահոսքը</t>
  </si>
  <si>
    <t>արձանացած</t>
  </si>
  <si>
    <t>արձակուեն</t>
  </si>
  <si>
    <t>արկածահար</t>
  </si>
  <si>
    <t>արժեչափեր</t>
  </si>
  <si>
    <t>արգիլումը</t>
  </si>
  <si>
    <t>արգելակիչ</t>
  </si>
  <si>
    <t>ատրպէյճան</t>
  </si>
  <si>
    <t>աստղազարդ</t>
  </si>
  <si>
    <t>ասութիւնը</t>
  </si>
  <si>
    <t>ասմունքէր</t>
  </si>
  <si>
    <t>առհաւական</t>
  </si>
  <si>
    <t>առընչուող</t>
  </si>
  <si>
    <t>առերեսման</t>
  </si>
  <si>
    <t>առաջմղման</t>
  </si>
  <si>
    <t>առաջացնող</t>
  </si>
  <si>
    <t>առաջացման</t>
  </si>
  <si>
    <t>առաջանցիկ</t>
  </si>
  <si>
    <t>անցակէտով</t>
  </si>
  <si>
    <t>անցակէտէն</t>
  </si>
  <si>
    <t>անտխրական</t>
  </si>
  <si>
    <t>անտիրական</t>
  </si>
  <si>
    <t>անսահաման</t>
  </si>
  <si>
    <t>անողնաշար</t>
  </si>
  <si>
    <t>անողնայար</t>
  </si>
  <si>
    <t>անձնագիրի</t>
  </si>
  <si>
    <t>անհորիզոն</t>
  </si>
  <si>
    <t>անկոտրելի</t>
  </si>
  <si>
    <t>անիրականի</t>
  </si>
  <si>
    <t>անարգալից</t>
  </si>
  <si>
    <t>անակընկալ</t>
  </si>
  <si>
    <t>այլասեռող</t>
  </si>
  <si>
    <t>ամրացումը</t>
  </si>
  <si>
    <t>ամրակայեն</t>
  </si>
  <si>
    <t>ամէնուրէք</t>
  </si>
  <si>
    <t>աղջիկտեսի</t>
  </si>
  <si>
    <t>ահազանգեն</t>
  </si>
  <si>
    <t>ահազանգել</t>
  </si>
  <si>
    <t>ահագնացած</t>
  </si>
  <si>
    <t>ակրեսիայի</t>
  </si>
  <si>
    <t>ախտորոշիչ</t>
  </si>
  <si>
    <t>աբխազական</t>
  </si>
  <si>
    <t>Ֆրանսուայ</t>
  </si>
  <si>
    <t>Ֆրանկեանի</t>
  </si>
  <si>
    <t>Ֆոնսեքայի</t>
  </si>
  <si>
    <t>Ֆլանտրիոյ</t>
  </si>
  <si>
    <t>Ֆեռնանտէս</t>
  </si>
  <si>
    <t>Օրմանեանի</t>
  </si>
  <si>
    <t>Օրհնաբաշխ</t>
  </si>
  <si>
    <t>Օտարամուտ</t>
  </si>
  <si>
    <t>Օգոստինոս</t>
  </si>
  <si>
    <t>ՕՍՄԱՆԱՀԱՅ</t>
  </si>
  <si>
    <t>Քրեմլինէն</t>
  </si>
  <si>
    <t>Քուրումին</t>
  </si>
  <si>
    <t>Քուպաթլու</t>
  </si>
  <si>
    <t>Քորոնային</t>
  </si>
  <si>
    <t>Քոպիրքինի</t>
  </si>
  <si>
    <t>Քոնքորտիա</t>
  </si>
  <si>
    <t>Քոթինիոյի</t>
  </si>
  <si>
    <t>Քոթանճեան</t>
  </si>
  <si>
    <t>Քննարկում</t>
  </si>
  <si>
    <t>Քլասիքոյի</t>
  </si>
  <si>
    <t>Քիւրքլեան</t>
  </si>
  <si>
    <t>Քըրըքքալէ</t>
  </si>
  <si>
    <t>Քէքլիկեան</t>
  </si>
  <si>
    <t>Քէսպրչիքի</t>
  </si>
  <si>
    <t>Քէպապճեան</t>
  </si>
  <si>
    <t>Քէլէշեանի</t>
  </si>
  <si>
    <t>Քեչէրեանի</t>
  </si>
  <si>
    <t>Քենեվէզոս</t>
  </si>
  <si>
    <t>Քեմալական</t>
  </si>
  <si>
    <t>Քեհեայեան</t>
  </si>
  <si>
    <t>Քելբաջարը</t>
  </si>
  <si>
    <t>Քարվաճարի</t>
  </si>
  <si>
    <t>Քաոյիլիէի</t>
  </si>
  <si>
    <t>Քահքէճեան</t>
  </si>
  <si>
    <t>Քաթալոնիա</t>
  </si>
  <si>
    <t>ՔԱՌԱՄԵԱԿԻ</t>
  </si>
  <si>
    <t>Փենթակոնը</t>
  </si>
  <si>
    <t>Փարլաքեան</t>
  </si>
  <si>
    <t>Փարակուէի</t>
  </si>
  <si>
    <t>Փանոսեանի</t>
  </si>
  <si>
    <t>Փամբալեան</t>
  </si>
  <si>
    <t>Տողանեանի</t>
  </si>
  <si>
    <t>Տիլեմանսի</t>
  </si>
  <si>
    <t>Տեսերիզով</t>
  </si>
  <si>
    <t>Տեսանիւթի</t>
  </si>
  <si>
    <t>Տեսանիւթը</t>
  </si>
  <si>
    <t>Տարագճեան</t>
  </si>
  <si>
    <t>Տաթեւացիի</t>
  </si>
  <si>
    <t>ՏՈՒՆԴԱՐՁԸ</t>
  </si>
  <si>
    <t>ՏԷՐՏԷՐԵԱՆ</t>
  </si>
  <si>
    <t>ՏԵՍԱԺՈՂՈՎ</t>
  </si>
  <si>
    <t>Վլատիմիրի</t>
  </si>
  <si>
    <t>Վիրահայոց</t>
  </si>
  <si>
    <t>Վանքասարի</t>
  </si>
  <si>
    <t>ՎԵՐԱՆՈՐՈԳ</t>
  </si>
  <si>
    <t>Ստանիսլաւ</t>
  </si>
  <si>
    <t>Սուէյտայի</t>
  </si>
  <si>
    <t>Սիսեռեանը</t>
  </si>
  <si>
    <t>Սէքլէմեան</t>
  </si>
  <si>
    <t>Սեւիլիայի</t>
  </si>
  <si>
    <t>Սենեկային</t>
  </si>
  <si>
    <t>Սեբաստիան</t>
  </si>
  <si>
    <t>Սարըասլան</t>
  </si>
  <si>
    <t>Սարաֆեանն</t>
  </si>
  <si>
    <t>Սաուքեւիչ</t>
  </si>
  <si>
    <t>Սաուրային</t>
  </si>
  <si>
    <t>Սաղտճեանը</t>
  </si>
  <si>
    <t>Սահակեանց</t>
  </si>
  <si>
    <t>Սալիւանին</t>
  </si>
  <si>
    <t>Սալամիէին</t>
  </si>
  <si>
    <t>ՍՄԲԱՏԵԱՆԸ</t>
  </si>
  <si>
    <t>ՍԵՔԼԷՄԵԱՆ</t>
  </si>
  <si>
    <t>ՍԵՆԵԿԱՅԻՆ</t>
  </si>
  <si>
    <t>Ռուտենքօն</t>
  </si>
  <si>
    <t>Ռուանտայի</t>
  </si>
  <si>
    <t>Ռոզալինտա</t>
  </si>
  <si>
    <t>Պրիխանեան</t>
  </si>
  <si>
    <t>Պուքամալի</t>
  </si>
  <si>
    <t>Պոտուրեան</t>
  </si>
  <si>
    <t>Պոյնարեան</t>
  </si>
  <si>
    <t>Պէտուրեան</t>
  </si>
  <si>
    <t>Պերլինեան</t>
  </si>
  <si>
    <t>Պելճիքացի</t>
  </si>
  <si>
    <t>Պասեսքուի</t>
  </si>
  <si>
    <t>Պայրամեան</t>
  </si>
  <si>
    <t>Պայալթուն</t>
  </si>
  <si>
    <t>Պաղրամեան</t>
  </si>
  <si>
    <t>Պահպանման</t>
  </si>
  <si>
    <t>Պալըգճեան</t>
  </si>
  <si>
    <t>ՊԵՐՏԵԱՆՍՔ</t>
  </si>
  <si>
    <t>ՊԵՏԻԿԵԱՆԻ</t>
  </si>
  <si>
    <t>ՊԵԼԱՌՈՒՍԻ</t>
  </si>
  <si>
    <t>ՊԱՐԷՏԱՅԻՆ</t>
  </si>
  <si>
    <t>ՊԱՏՄԱԿԵՐՏ</t>
  </si>
  <si>
    <t>Չօպանեանն</t>
  </si>
  <si>
    <t>Չոլաքեանի</t>
  </si>
  <si>
    <t>Չիւրիքեան</t>
  </si>
  <si>
    <t>ՉԻՆԱՍՏԱՄԻ</t>
  </si>
  <si>
    <t>ՈՒՔՐԱՆԱՑԻ</t>
  </si>
  <si>
    <t>Շէնգաւիթի</t>
  </si>
  <si>
    <t>Շամբայնին</t>
  </si>
  <si>
    <t>ՇԱՌՈՅԵԱՆԻ</t>
  </si>
  <si>
    <t>ՇԱՀՊԱԶԵԱՆ</t>
  </si>
  <si>
    <t>Նստացոյցի</t>
  </si>
  <si>
    <t>Նուպարեան</t>
  </si>
  <si>
    <t>Նուարսակի</t>
  </si>
  <si>
    <t>Նարեկացու</t>
  </si>
  <si>
    <t>Նաուաիրին</t>
  </si>
  <si>
    <t>Նակամուրա</t>
  </si>
  <si>
    <t>Նախեւառաջ</t>
  </si>
  <si>
    <t>Նախանցեալ</t>
  </si>
  <si>
    <t>ՆՍՏԱՎԱՅՐԸ</t>
  </si>
  <si>
    <t>ՆՈՅՆԱՆՄԱՆ</t>
  </si>
  <si>
    <t>Յուսադրիչ</t>
  </si>
  <si>
    <t>Մօրենական</t>
  </si>
  <si>
    <t>Մրցաշարքը</t>
  </si>
  <si>
    <t>Մրցաշարին</t>
  </si>
  <si>
    <t>Մուսինեան</t>
  </si>
  <si>
    <t>Մուհաննետ</t>
  </si>
  <si>
    <t>Մուխայյամ</t>
  </si>
  <si>
    <t>ՄութաՖեան</t>
  </si>
  <si>
    <t>Մուալլայի</t>
  </si>
  <si>
    <t>Մորիսոնին</t>
  </si>
  <si>
    <t>Մոսիյեանի</t>
  </si>
  <si>
    <t>Միւնիխեան</t>
  </si>
  <si>
    <t>Միցոտաքիս</t>
  </si>
  <si>
    <t>Միցոտակիս</t>
  </si>
  <si>
    <t>Միսաքեանը</t>
  </si>
  <si>
    <t>Միանշանակ</t>
  </si>
  <si>
    <t>Մեխակաւան</t>
  </si>
  <si>
    <t>Մարատոնան</t>
  </si>
  <si>
    <t>Մարաշլեան</t>
  </si>
  <si>
    <t>Մաշհատանի</t>
  </si>
  <si>
    <t>Մաշալեանը</t>
  </si>
  <si>
    <t>Մանոյեանը</t>
  </si>
  <si>
    <t>Մանկացեալ</t>
  </si>
  <si>
    <t>ՄՕՏԱԿԱՅՔԸ</t>
  </si>
  <si>
    <t>ՄՈՍԿՈՎԵԱՆ</t>
  </si>
  <si>
    <t>ՄՈԼՏՈՎԱՅԻ</t>
  </si>
  <si>
    <t>ՄԻՋԱԶԱՅԻՆ</t>
  </si>
  <si>
    <t>ՄԱՐՏԱԿԵՐՏ</t>
  </si>
  <si>
    <t>ՄԱՏՐԻՏԵԱՆ</t>
  </si>
  <si>
    <t>Ճուհարեան</t>
  </si>
  <si>
    <t>Ճիւանշիրի</t>
  </si>
  <si>
    <t>Ճիպրայիլի</t>
  </si>
  <si>
    <t>Ճինպաշեան</t>
  </si>
  <si>
    <t>Ճիզմէճեան</t>
  </si>
  <si>
    <t>Ճարպիկեան</t>
  </si>
  <si>
    <t>Ճապուրեան</t>
  </si>
  <si>
    <t>Ճանֆրանքօ</t>
  </si>
  <si>
    <t>Ճանպազեան</t>
  </si>
  <si>
    <t>Ճաղարեանի</t>
  </si>
  <si>
    <t>ՃԱՊՐԱՅԻԼԻ</t>
  </si>
  <si>
    <t>Ղեւոնդեան</t>
  </si>
  <si>
    <t>Ղահրիյեան</t>
  </si>
  <si>
    <t>ՂՈՒԼԵԱՆԻՆ</t>
  </si>
  <si>
    <t>Հռոմէական</t>
  </si>
  <si>
    <t>Հուրճուլա</t>
  </si>
  <si>
    <t>Հոլլանտան</t>
  </si>
  <si>
    <t>Հոլիվուտի</t>
  </si>
  <si>
    <t>Հիւսենիկի</t>
  </si>
  <si>
    <t>Հըրընչիրճ</t>
  </si>
  <si>
    <t>Հերնանտէզ</t>
  </si>
  <si>
    <t>Հաւաթեանի</t>
  </si>
  <si>
    <t>Հատուկենտ</t>
  </si>
  <si>
    <t>Հասկանում</t>
  </si>
  <si>
    <t>Հաշուետու</t>
  </si>
  <si>
    <t>Հայուհեաց</t>
  </si>
  <si>
    <t>Հայկաջուր</t>
  </si>
  <si>
    <t>Համտանիէի</t>
  </si>
  <si>
    <t>Համացանցը</t>
  </si>
  <si>
    <t>Համահունչ</t>
  </si>
  <si>
    <t>Հականեխիչ</t>
  </si>
  <si>
    <t>ՀԱՄԲԱՐԵԱՆ</t>
  </si>
  <si>
    <t>Կորպաչովի</t>
  </si>
  <si>
    <t>Կլասիկներ</t>
  </si>
  <si>
    <t>Կիւրփընար</t>
  </si>
  <si>
    <t>Կիրովական</t>
  </si>
  <si>
    <t>Կիտանեանի</t>
  </si>
  <si>
    <t>Կարուանան</t>
  </si>
  <si>
    <t>Կարապենցի</t>
  </si>
  <si>
    <t>ԿՐԱԿՈՑՆԵՐ</t>
  </si>
  <si>
    <t>ԿԼԵՆՏԷՅԼԻ</t>
  </si>
  <si>
    <t>ԿԻՐԱՌՈՒՄԸ</t>
  </si>
  <si>
    <t>ԿԱՐԻՔԱՒՈՐ</t>
  </si>
  <si>
    <t>ԿԱՍԵՑՈՒՄԸ</t>
  </si>
  <si>
    <t>Խուրէյպին</t>
  </si>
  <si>
    <t>Խուդինեան</t>
  </si>
  <si>
    <t>Խոջալուէն</t>
  </si>
  <si>
    <t>Խոշապճեան</t>
  </si>
  <si>
    <t>Խարբերդցի</t>
  </si>
  <si>
    <t>Խարբերդէն</t>
  </si>
  <si>
    <t>Խաչերեանը</t>
  </si>
  <si>
    <t>Խանճեանին</t>
  </si>
  <si>
    <t>Լուքաքուն</t>
  </si>
  <si>
    <t>Լեւոնեանի</t>
  </si>
  <si>
    <t>Լեռնապարի</t>
  </si>
  <si>
    <t>Լեզուական</t>
  </si>
  <si>
    <t>Լաւրենթեւ</t>
  </si>
  <si>
    <t>Լաութարօն</t>
  </si>
  <si>
    <t>ԼԻՎԸՐՓՈՒԼ</t>
  </si>
  <si>
    <t>ԼԻԱԳՈՒՄԱՐ</t>
  </si>
  <si>
    <t>Իւնեսքոյի</t>
  </si>
  <si>
    <t>Իրլանտայի</t>
  </si>
  <si>
    <t>Իսկէնեանն</t>
  </si>
  <si>
    <t>Իսահակեան</t>
  </si>
  <si>
    <t>Ինճիրլիքի</t>
  </si>
  <si>
    <t>Ինթըրֆաքս</t>
  </si>
  <si>
    <t>Ինթերֆաքս</t>
  </si>
  <si>
    <t>ԻՒՎԷՆԹՈՍԻ</t>
  </si>
  <si>
    <t>ԻՒՎԵՆԹՈՒՍ</t>
  </si>
  <si>
    <t>ԻՍԼԱՄԱԿԱՆ</t>
  </si>
  <si>
    <t>Թրքալեզու</t>
  </si>
  <si>
    <t>Թորանեանը</t>
  </si>
  <si>
    <t>Թոմասեանն</t>
  </si>
  <si>
    <t>Թէօխարուս</t>
  </si>
  <si>
    <t>Թէքէեանէն</t>
  </si>
  <si>
    <t>Թէփիրճեան</t>
  </si>
  <si>
    <t>Թեքնոլայն</t>
  </si>
  <si>
    <t>Թաշճեանին</t>
  </si>
  <si>
    <t>Թահմիզեան</t>
  </si>
  <si>
    <t>ԹՈՐԱՆԵԱՆԻ</t>
  </si>
  <si>
    <t>ԹՈԹԵՆՀԱՄԸ</t>
  </si>
  <si>
    <t>ԹԱՅՅՈՒՆԷԻ</t>
  </si>
  <si>
    <t>Ընդունման</t>
  </si>
  <si>
    <t>Էրտողանէն</t>
  </si>
  <si>
    <t>Էրսոյլուի</t>
  </si>
  <si>
    <t>Էսկիւրանի</t>
  </si>
  <si>
    <t>Էջմիածնից</t>
  </si>
  <si>
    <t>Էջմիածնէն</t>
  </si>
  <si>
    <t>Էջմիածինը</t>
  </si>
  <si>
    <t>Էնքիտուին</t>
  </si>
  <si>
    <t>ԷՐՏՈՂԱՆԻՆ</t>
  </si>
  <si>
    <t>Զօպուեանն</t>
  </si>
  <si>
    <t>Զոպուեանի</t>
  </si>
  <si>
    <t>Զղջանեանը</t>
  </si>
  <si>
    <t>Զէյնալեան</t>
  </si>
  <si>
    <t>Զելենսքիի</t>
  </si>
  <si>
    <t>Զարգարեան</t>
  </si>
  <si>
    <t>Զատուլինի</t>
  </si>
  <si>
    <t>ԶՕՐԱՎԱՐԱՑ</t>
  </si>
  <si>
    <t>Եութլինքզ</t>
  </si>
  <si>
    <t>Եկաթերինա</t>
  </si>
  <si>
    <t>Եահշիհանի</t>
  </si>
  <si>
    <t>Եազըլըթաշ</t>
  </si>
  <si>
    <t>Դիմատետրը</t>
  </si>
  <si>
    <t>Դադիվանքի</t>
  </si>
  <si>
    <t>ԴԱՐԱՇՐՋԱՆ</t>
  </si>
  <si>
    <t>Գրառումին</t>
  </si>
  <si>
    <t>Գռուզեանի</t>
  </si>
  <si>
    <t>Գուճանեան</t>
  </si>
  <si>
    <t>Գոլումպիա</t>
  </si>
  <si>
    <t>Գոլանճեան</t>
  </si>
  <si>
    <t>Գոզաքճեան</t>
  </si>
  <si>
    <t>Գլխարկիկը</t>
  </si>
  <si>
    <t>Գերպապեան</t>
  </si>
  <si>
    <t>Գաֆալեանն</t>
  </si>
  <si>
    <t>Գափլանեան</t>
  </si>
  <si>
    <t>Գանձակեցի</t>
  </si>
  <si>
    <t>Գանատայէն</t>
  </si>
  <si>
    <t>ԳԱՍԱՐՃԵԱՆ</t>
  </si>
  <si>
    <t>Բնազդաբար</t>
  </si>
  <si>
    <t>Բեթլեհեմի</t>
  </si>
  <si>
    <t>Բարիքեանը</t>
  </si>
  <si>
    <t>Բանոյեանն</t>
  </si>
  <si>
    <t>Բանոյեանը</t>
  </si>
  <si>
    <t>Բանայոթիս</t>
  </si>
  <si>
    <t>Բանակային</t>
  </si>
  <si>
    <t>ԲՋԻՋԱՅԻՆԻ</t>
  </si>
  <si>
    <t>ԲԱՑԱՌՈՒԱԾ</t>
  </si>
  <si>
    <t>Աֆրոտէթին</t>
  </si>
  <si>
    <t>Աւարտուեց</t>
  </si>
  <si>
    <t>Աւանէսեան</t>
  </si>
  <si>
    <t>Աւանեսեան</t>
  </si>
  <si>
    <t>Արսենալին</t>
  </si>
  <si>
    <t>Արմենփրես</t>
  </si>
  <si>
    <t>Արեւմուքը</t>
  </si>
  <si>
    <t>Արացախեան</t>
  </si>
  <si>
    <t>Առաջնային</t>
  </si>
  <si>
    <t>Անճըլըսէն</t>
  </si>
  <si>
    <t>Անգարայէն</t>
  </si>
  <si>
    <t>Անատոլիոյ</t>
  </si>
  <si>
    <t>Այսօրինակ</t>
  </si>
  <si>
    <t>Այնշթայնը</t>
  </si>
  <si>
    <t>Այդօրինակ</t>
  </si>
  <si>
    <t>Ամուլսարը</t>
  </si>
  <si>
    <t>Ամէնօրեայ</t>
  </si>
  <si>
    <t>Ամանորեայ</t>
  </si>
  <si>
    <t>Աղաօղլուն</t>
  </si>
  <si>
    <t>Աղայէկեան</t>
  </si>
  <si>
    <t>Ալֆորվիլի</t>
  </si>
  <si>
    <t>Ալքիմիկոս</t>
  </si>
  <si>
    <t>Ալաշկերտի</t>
  </si>
  <si>
    <t>Ազատամուտ</t>
  </si>
  <si>
    <t>Ադրբեջանը</t>
  </si>
  <si>
    <t>ԱՐՏԵՐԿՐԷՆ</t>
  </si>
  <si>
    <t>ԱՌԺԱՄԱԲԱՐ</t>
  </si>
  <si>
    <t>ԱՊԱԶԳԱՅԻՆ</t>
  </si>
  <si>
    <t>ԱՆՑԱԿԷՏՈՎ</t>
  </si>
  <si>
    <t>ԱՆԹԻԼԻԱՍը</t>
  </si>
  <si>
    <t>ԱԹՈՌԱՆԻՍՏ</t>
  </si>
  <si>
    <t>ԱԹԱԹՈՒՐՔԻ</t>
  </si>
  <si>
    <t>Министров</t>
  </si>
  <si>
    <t>ֆեյքային</t>
  </si>
  <si>
    <t>օփերային</t>
  </si>
  <si>
    <t>օրնիբուն</t>
  </si>
  <si>
    <t>օրհնանքը</t>
  </si>
  <si>
    <t>օրկանիզմ</t>
  </si>
  <si>
    <t>օջախների</t>
  </si>
  <si>
    <t>քրտաբնակ</t>
  </si>
  <si>
    <t>քուպական</t>
  </si>
  <si>
    <t>քորոնայի</t>
  </si>
  <si>
    <t>քեսապցիք</t>
  </si>
  <si>
    <t>քարալարի</t>
  </si>
  <si>
    <t>փրոֆէսօր</t>
  </si>
  <si>
    <t>փրոֆեսըր</t>
  </si>
  <si>
    <t>փընտռենք</t>
  </si>
  <si>
    <t>փէշերուն</t>
  </si>
  <si>
    <t>փակուղին</t>
  </si>
  <si>
    <t>ցինիզմով</t>
  </si>
  <si>
    <t>տրուեցին</t>
  </si>
  <si>
    <t>տիրակալի</t>
  </si>
  <si>
    <t>տիտանեան</t>
  </si>
  <si>
    <t>տեխնիկան</t>
  </si>
  <si>
    <t>տարփակէզ</t>
  </si>
  <si>
    <t>տատասկոտ</t>
  </si>
  <si>
    <t>տասարդնե</t>
  </si>
  <si>
    <t>տառաչափը</t>
  </si>
  <si>
    <t>տաճառներ</t>
  </si>
  <si>
    <t>վրանային</t>
  </si>
  <si>
    <t>վիրաբուժ</t>
  </si>
  <si>
    <t>վերօծման</t>
  </si>
  <si>
    <t>վերնախաւ</t>
  </si>
  <si>
    <t>վերհանել</t>
  </si>
  <si>
    <t>վերիվայր</t>
  </si>
  <si>
    <t>վերատպել</t>
  </si>
  <si>
    <t>վարորդէն</t>
  </si>
  <si>
    <t>վազվզուք</t>
  </si>
  <si>
    <t>սփոփարար</t>
  </si>
  <si>
    <t>սրբացեալ</t>
  </si>
  <si>
    <t>սրբաբոյր</t>
  </si>
  <si>
    <t>սպանուել</t>
  </si>
  <si>
    <t>սպանագիր</t>
  </si>
  <si>
    <t>սուլթանը</t>
  </si>
  <si>
    <t>սմարթֆոն</t>
  </si>
  <si>
    <t>սկաուտին</t>
  </si>
  <si>
    <t>սիզիֆեան</t>
  </si>
  <si>
    <t>սերուցքը</t>
  </si>
  <si>
    <t>սեմինարի</t>
  </si>
  <si>
    <t>սեմինարը</t>
  </si>
  <si>
    <t>սանտուիչ</t>
  </si>
  <si>
    <t>սաթայէլը</t>
  </si>
  <si>
    <t>ռուսամէտ</t>
  </si>
  <si>
    <t>ռիսքերու</t>
  </si>
  <si>
    <t>ռեժիմում</t>
  </si>
  <si>
    <t>պսաակձեւ</t>
  </si>
  <si>
    <t>պոլսական</t>
  </si>
  <si>
    <t>պոլշեւիկ</t>
  </si>
  <si>
    <t>պարտեալի</t>
  </si>
  <si>
    <t>պարտեալը</t>
  </si>
  <si>
    <t>պարզորոշ</t>
  </si>
  <si>
    <t>պատուերի</t>
  </si>
  <si>
    <t>պատճաոով</t>
  </si>
  <si>
    <t>պայթական</t>
  </si>
  <si>
    <t>պահուածք</t>
  </si>
  <si>
    <t>պաակաձեւ</t>
  </si>
  <si>
    <t>չտուեցին</t>
  </si>
  <si>
    <t>չուալներ</t>
  </si>
  <si>
    <t>չընկալել</t>
  </si>
  <si>
    <t>ուսապարկ</t>
  </si>
  <si>
    <t>ուղղւում</t>
  </si>
  <si>
    <t>որոհետեւ</t>
  </si>
  <si>
    <t>որբախնամ</t>
  </si>
  <si>
    <t>ովկիանին</t>
  </si>
  <si>
    <t>ոյեմբերի</t>
  </si>
  <si>
    <t>ողջունիւ</t>
  </si>
  <si>
    <t>շփոթահար</t>
  </si>
  <si>
    <t>շտապօրէն</t>
  </si>
  <si>
    <t>շըրջանին</t>
  </si>
  <si>
    <t>շարժուել</t>
  </si>
  <si>
    <t>շահումով</t>
  </si>
  <si>
    <t>նորմերու</t>
  </si>
  <si>
    <t>նոպէլեան</t>
  </si>
  <si>
    <t>նոյնանիշ</t>
  </si>
  <si>
    <t>նշաձողով</t>
  </si>
  <si>
    <t>նշաձողեր</t>
  </si>
  <si>
    <t>նմուշներ</t>
  </si>
  <si>
    <t>նկրտումը</t>
  </si>
  <si>
    <t>ներքաշել</t>
  </si>
  <si>
    <t>ներհոսքը</t>
  </si>
  <si>
    <t>ներառում</t>
  </si>
  <si>
    <t>ներառնեն</t>
  </si>
  <si>
    <t>ներառնել</t>
  </si>
  <si>
    <t>ներառման</t>
  </si>
  <si>
    <t>նարինեան</t>
  </si>
  <si>
    <t>նայիրեան</t>
  </si>
  <si>
    <t>նամակցին</t>
  </si>
  <si>
    <t>նախշերով</t>
  </si>
  <si>
    <t>նախանշեց</t>
  </si>
  <si>
    <t>նախախարի</t>
  </si>
  <si>
    <t>յուսավառ</t>
  </si>
  <si>
    <t>յուսառատ</t>
  </si>
  <si>
    <t>յետընթաց</t>
  </si>
  <si>
    <t>յարուցեն</t>
  </si>
  <si>
    <t>յարգարժա</t>
  </si>
  <si>
    <t>յատնեցին</t>
  </si>
  <si>
    <t>յանցանաց</t>
  </si>
  <si>
    <t>յանգեցնի</t>
  </si>
  <si>
    <t>մտորելու</t>
  </si>
  <si>
    <t>մշտափայլ</t>
  </si>
  <si>
    <t>մշտաբորբ</t>
  </si>
  <si>
    <t>միակողմի</t>
  </si>
  <si>
    <t>մէջբերէր</t>
  </si>
  <si>
    <t>մէջբերեմ</t>
  </si>
  <si>
    <t>մենուճար</t>
  </si>
  <si>
    <t>մեծացում</t>
  </si>
  <si>
    <t>մեծարեալ</t>
  </si>
  <si>
    <t>մարզասէր</t>
  </si>
  <si>
    <t>մարդուկը</t>
  </si>
  <si>
    <t>մանդատով</t>
  </si>
  <si>
    <t>մանդատէն</t>
  </si>
  <si>
    <t>մայսթրօն</t>
  </si>
  <si>
    <t>մայեսթրօ</t>
  </si>
  <si>
    <t>մամլագէտ</t>
  </si>
  <si>
    <t>ձևաչափով</t>
  </si>
  <si>
    <t>ձեռնմուխ</t>
  </si>
  <si>
    <t>հրաշատիպ</t>
  </si>
  <si>
    <t>հրամանաւ</t>
  </si>
  <si>
    <t>հոգեքանդ</t>
  </si>
  <si>
    <t>հզօրանքի</t>
  </si>
  <si>
    <t>հեքիաթով</t>
  </si>
  <si>
    <t>հեռանիստ</t>
  </si>
  <si>
    <t>հարցնում</t>
  </si>
  <si>
    <t>հարիսայի</t>
  </si>
  <si>
    <t>հարենիքի</t>
  </si>
  <si>
    <t>հատորիկը</t>
  </si>
  <si>
    <t>հասկացել</t>
  </si>
  <si>
    <t>հանճարոյ</t>
  </si>
  <si>
    <t>հանգչում</t>
  </si>
  <si>
    <t>հայավարի</t>
  </si>
  <si>
    <t>հայաստան</t>
  </si>
  <si>
    <t>հայաջինջ</t>
  </si>
  <si>
    <t>համաքայլ</t>
  </si>
  <si>
    <t>համալրող</t>
  </si>
  <si>
    <t>համալրեց</t>
  </si>
  <si>
    <t>համալրեմ</t>
  </si>
  <si>
    <t>հակառուս</t>
  </si>
  <si>
    <t>հալէպցին</t>
  </si>
  <si>
    <t>կցութիւն</t>
  </si>
  <si>
    <t>կրծքամիս</t>
  </si>
  <si>
    <t>կրթօճախը</t>
  </si>
  <si>
    <t>կրակոցով</t>
  </si>
  <si>
    <t>կուգային</t>
  </si>
  <si>
    <t>կլորաձեւ</t>
  </si>
  <si>
    <t>կիսաւարտ</t>
  </si>
  <si>
    <t>կերտմանը</t>
  </si>
  <si>
    <t>կենդանու</t>
  </si>
  <si>
    <t>կասեցում</t>
  </si>
  <si>
    <t>կայքէջեր</t>
  </si>
  <si>
    <t>կայազօրի</t>
  </si>
  <si>
    <t>ծաղկաւոր</t>
  </si>
  <si>
    <t>ծախսային</t>
  </si>
  <si>
    <t>խօսոյթին</t>
  </si>
  <si>
    <t>խուսափեց</t>
  </si>
  <si>
    <t>խունացած</t>
  </si>
  <si>
    <t>խուլիկան</t>
  </si>
  <si>
    <t>խորհրդակ</t>
  </si>
  <si>
    <t>խորացում</t>
  </si>
  <si>
    <t>խոտածածկ</t>
  </si>
  <si>
    <t>խոհուրդի</t>
  </si>
  <si>
    <t>խնկաբոյր</t>
  </si>
  <si>
    <t>խծբծանքի</t>
  </si>
  <si>
    <t>խափուսիկ</t>
  </si>
  <si>
    <t>խաչբառեր</t>
  </si>
  <si>
    <t>խաղաքարտ</t>
  </si>
  <si>
    <t>խաղավայր</t>
  </si>
  <si>
    <t>լուսանցի</t>
  </si>
  <si>
    <t>լուսածղի</t>
  </si>
  <si>
    <t>իրաւատէր</t>
  </si>
  <si>
    <t>իրաւաչափ</t>
  </si>
  <si>
    <t>իրացուած</t>
  </si>
  <si>
    <t>իրանահայ</t>
  </si>
  <si>
    <t>իրանագէտ</t>
  </si>
  <si>
    <t>իրականան</t>
  </si>
  <si>
    <t>իրազեկեն</t>
  </si>
  <si>
    <t>իտէալիստ</t>
  </si>
  <si>
    <t>ինքիշխան</t>
  </si>
  <si>
    <t>ինչիպիսի</t>
  </si>
  <si>
    <t>իմամները</t>
  </si>
  <si>
    <t>ժամկէտէն</t>
  </si>
  <si>
    <t>ժամկէտեր</t>
  </si>
  <si>
    <t>ժահրային</t>
  </si>
  <si>
    <t>թրքավարի</t>
  </si>
  <si>
    <t>թրքախառն</t>
  </si>
  <si>
    <t>թրամփեան</t>
  </si>
  <si>
    <t>թուլակամ</t>
  </si>
  <si>
    <t>թոռնուհի</t>
  </si>
  <si>
    <t>թերացում</t>
  </si>
  <si>
    <t>թեմաները</t>
  </si>
  <si>
    <t>էջադրման</t>
  </si>
  <si>
    <t>զօրակցիր</t>
  </si>
  <si>
    <t>զօրակցիմ</t>
  </si>
  <si>
    <t>զուռնաճի</t>
  </si>
  <si>
    <t>զինուժով</t>
  </si>
  <si>
    <t>զինուժէն</t>
  </si>
  <si>
    <t>զգացւում</t>
  </si>
  <si>
    <t>զբօսավար</t>
  </si>
  <si>
    <t>զաւթուած</t>
  </si>
  <si>
    <t>զաւթելու</t>
  </si>
  <si>
    <t>զանգերու</t>
  </si>
  <si>
    <t>զՔրիստոս</t>
  </si>
  <si>
    <t>եւայլուր</t>
  </si>
  <si>
    <t>երկրներէ</t>
  </si>
  <si>
    <t>երկբնոյթ</t>
  </si>
  <si>
    <t>երթուղիի</t>
  </si>
  <si>
    <t>երզնկացի</t>
  </si>
  <si>
    <t>երդուենք</t>
  </si>
  <si>
    <t>ենթամասը</t>
  </si>
  <si>
    <t>եղեռնեան</t>
  </si>
  <si>
    <t>եղելոյթը</t>
  </si>
  <si>
    <t>դրուածքը</t>
  </si>
  <si>
    <t>դրամային</t>
  </si>
  <si>
    <t>դուրեկան</t>
  </si>
  <si>
    <t>դիտարկեն</t>
  </si>
  <si>
    <t>դիմանում</t>
  </si>
  <si>
    <t>դիմակալէ</t>
  </si>
  <si>
    <t>դըպրոցին</t>
  </si>
  <si>
    <t>դարարմատ</t>
  </si>
  <si>
    <t>դասաւանդ</t>
  </si>
  <si>
    <t>դասապահի</t>
  </si>
  <si>
    <t>գրքունակ</t>
  </si>
  <si>
    <t>գրելաձեւ</t>
  </si>
  <si>
    <t>գրանցման</t>
  </si>
  <si>
    <t>գողգոթայ</t>
  </si>
  <si>
    <t>գիւտարար</t>
  </si>
  <si>
    <t>գիւղացու</t>
  </si>
  <si>
    <t>գիրականն</t>
  </si>
  <si>
    <t>գիտակցել</t>
  </si>
  <si>
    <t>գերիշխեն</t>
  </si>
  <si>
    <t>գեղահիւս</t>
  </si>
  <si>
    <t>գեղակերտ</t>
  </si>
  <si>
    <t>գաղթօճախ</t>
  </si>
  <si>
    <t>գաղափարա</t>
  </si>
  <si>
    <t>բրգնիկցի</t>
  </si>
  <si>
    <t>բուհերու</t>
  </si>
  <si>
    <t>բուծուած</t>
  </si>
  <si>
    <t>բշժկական</t>
  </si>
  <si>
    <t>բնակւում</t>
  </si>
  <si>
    <t>բնագծերը</t>
  </si>
  <si>
    <t>բզկտուած</t>
  </si>
  <si>
    <t>բերքառատ</t>
  </si>
  <si>
    <t>բացառենք</t>
  </si>
  <si>
    <t>բացառելը</t>
  </si>
  <si>
    <t>բացառեալ</t>
  </si>
  <si>
    <t>բարդոյթը</t>
  </si>
  <si>
    <t>բարբառոյ</t>
  </si>
  <si>
    <t>բանեցման</t>
  </si>
  <si>
    <t>բանակցել</t>
  </si>
  <si>
    <t>բախտակից</t>
  </si>
  <si>
    <t>բախիլներ</t>
  </si>
  <si>
    <t>արցախցին</t>
  </si>
  <si>
    <t>արարումի</t>
  </si>
  <si>
    <t>աստղայեռ</t>
  </si>
  <si>
    <t>առուծախք</t>
  </si>
  <si>
    <t>առնչուիլ</t>
  </si>
  <si>
    <t>առաջանալ</t>
  </si>
  <si>
    <t>աջալուրջ</t>
  </si>
  <si>
    <t>ապակեպատ</t>
  </si>
  <si>
    <t>անցումին</t>
  </si>
  <si>
    <t>անրջային</t>
  </si>
  <si>
    <t>անտեսման</t>
  </si>
  <si>
    <t>անշեղելի</t>
  </si>
  <si>
    <t>անձնատու</t>
  </si>
  <si>
    <t>անկողնոյ</t>
  </si>
  <si>
    <t>անխորտակ</t>
  </si>
  <si>
    <t>անզիջելի</t>
  </si>
  <si>
    <t>անգիտելի</t>
  </si>
  <si>
    <t>այրուցին</t>
  </si>
  <si>
    <t>այրիանոց</t>
  </si>
  <si>
    <t>այդպէսով</t>
  </si>
  <si>
    <t>ամենավատ</t>
  </si>
  <si>
    <t>աղջնակին</t>
  </si>
  <si>
    <t>աղիքային</t>
  </si>
  <si>
    <t>աղբիւներ</t>
  </si>
  <si>
    <t>աղաներու</t>
  </si>
  <si>
    <t>ալիեւեան</t>
  </si>
  <si>
    <t>ալէլուիա</t>
  </si>
  <si>
    <t>ալեհաւաք</t>
  </si>
  <si>
    <t>ադիւնքով</t>
  </si>
  <si>
    <t>ադամական</t>
  </si>
  <si>
    <t>Ֆորումին</t>
  </si>
  <si>
    <t>Ֆորթունա</t>
  </si>
  <si>
    <t>Ֆիլիփփոս</t>
  </si>
  <si>
    <t>Ֆերշենըն</t>
  </si>
  <si>
    <t>Ֆերշենէն</t>
  </si>
  <si>
    <t>Ֆերնանտօ</t>
  </si>
  <si>
    <t>Օքսֆորտի</t>
  </si>
  <si>
    <t>Օրթագիւղ</t>
  </si>
  <si>
    <t>Օվերչուք</t>
  </si>
  <si>
    <t>Քրիստեան</t>
  </si>
  <si>
    <t>Քրիսթինա</t>
  </si>
  <si>
    <t>Քուաթըրթ</t>
  </si>
  <si>
    <t>Քորոնայի</t>
  </si>
  <si>
    <t>Քորթուան</t>
  </si>
  <si>
    <t>Քոթինիոն</t>
  </si>
  <si>
    <t>Քլինսման</t>
  </si>
  <si>
    <t>Քիւլիւնք</t>
  </si>
  <si>
    <t>Քիւլթիւր</t>
  </si>
  <si>
    <t>Քըրաթլըն</t>
  </si>
  <si>
    <t>Քընթաքիի</t>
  </si>
  <si>
    <t>Քէմբերու</t>
  </si>
  <si>
    <t>Քէլլէեան</t>
  </si>
  <si>
    <t>Քերիմլին</t>
  </si>
  <si>
    <t>Քեսապցին</t>
  </si>
  <si>
    <t>Քեպէգուա</t>
  </si>
  <si>
    <t>Քարոլայն</t>
  </si>
  <si>
    <t>Քարլսընի</t>
  </si>
  <si>
    <t>Քարամեան</t>
  </si>
  <si>
    <t>Քասպրչիք</t>
  </si>
  <si>
    <t>Քասպշիքը</t>
  </si>
  <si>
    <t>Քանաքեռի</t>
  </si>
  <si>
    <t>Քաթիպեան</t>
  </si>
  <si>
    <t>ՔՐԻՍԵԱՆԻ</t>
  </si>
  <si>
    <t>ՔՈՆԿՐԵՍԸ</t>
  </si>
  <si>
    <t>Փուլային</t>
  </si>
  <si>
    <t>Փիլոյեան</t>
  </si>
  <si>
    <t>Փարպեցիի</t>
  </si>
  <si>
    <t>Փասատինա</t>
  </si>
  <si>
    <t>Փասատենա</t>
  </si>
  <si>
    <t>Փանորամա</t>
  </si>
  <si>
    <t>Փանամայի</t>
  </si>
  <si>
    <t>Փալոունի</t>
  </si>
  <si>
    <t>ՓԱՌԱՇՈՒՔ</t>
  </si>
  <si>
    <t>Տուտուկը</t>
  </si>
  <si>
    <t>Տոհմածառ</t>
  </si>
  <si>
    <t>Տինամոյի</t>
  </si>
  <si>
    <t>Տիմիթրիս</t>
  </si>
  <si>
    <t>Տէտէեանի</t>
  </si>
  <si>
    <t>Տեսակապի</t>
  </si>
  <si>
    <t>Տատայեան</t>
  </si>
  <si>
    <t>Տամատեան</t>
  </si>
  <si>
    <t>ՏԵՂԱԴՐԱԾ</t>
  </si>
  <si>
    <t>Վրոցլաւի</t>
  </si>
  <si>
    <t>Վրացեանը</t>
  </si>
  <si>
    <t>Վլաթատոն</t>
  </si>
  <si>
    <t>Վեքիլեան</t>
  </si>
  <si>
    <t>Վերֆէլին</t>
  </si>
  <si>
    <t>Վեհափայլ</t>
  </si>
  <si>
    <t>Վարչագէտ</t>
  </si>
  <si>
    <t>Վարկային</t>
  </si>
  <si>
    <t>Վալադաոն</t>
  </si>
  <si>
    <t>ՎԱՆԵՑԵԱՆ</t>
  </si>
  <si>
    <t>ՎԱՆԱՁՈՐԻ</t>
  </si>
  <si>
    <t>Ստացւում</t>
  </si>
  <si>
    <t>Սոֆակէյթ</t>
  </si>
  <si>
    <t>Սուրիանի</t>
  </si>
  <si>
    <t>Սուսանիի</t>
  </si>
  <si>
    <t>Սուլուխի</t>
  </si>
  <si>
    <t>Սուարէզի</t>
  </si>
  <si>
    <t>Սուարէզը</t>
  </si>
  <si>
    <t>Սողոյեան</t>
  </si>
  <si>
    <t>Սիրունիի</t>
  </si>
  <si>
    <t>Սիվիլիոյ</t>
  </si>
  <si>
    <t>Սէլիմեան</t>
  </si>
  <si>
    <t>Սենտիքան</t>
  </si>
  <si>
    <t>Սաքայեան</t>
  </si>
  <si>
    <t>Սարատեղի</t>
  </si>
  <si>
    <t>Սանթիակօ</t>
  </si>
  <si>
    <t>Սալէրոնը</t>
  </si>
  <si>
    <t>Սալամիէի</t>
  </si>
  <si>
    <t>ՍՆՆԴԵՂԷՆ</t>
  </si>
  <si>
    <t>ՍԻՆԱՆԵԱՆ</t>
  </si>
  <si>
    <t>ՍԵԼԻՄԵԱՆ</t>
  </si>
  <si>
    <t>ՍԱՐԱՔԷՊԻ</t>
  </si>
  <si>
    <t>Ռօհնըրէն</t>
  </si>
  <si>
    <t>Ռուսասիա</t>
  </si>
  <si>
    <t>Ռոտրիկէզ</t>
  </si>
  <si>
    <t>Ռաքքայէն</t>
  </si>
  <si>
    <t>Ռայնհարտ</t>
  </si>
  <si>
    <t>Ռամպլինկ</t>
  </si>
  <si>
    <t>ՌՈՆԱԼՏՕՆ</t>
  </si>
  <si>
    <t>Ջաւախքին</t>
  </si>
  <si>
    <t>Պրայզայի</t>
  </si>
  <si>
    <t>Պրազիլիա</t>
  </si>
  <si>
    <t>Պռօշեանի</t>
  </si>
  <si>
    <t>Պուսքեթս</t>
  </si>
  <si>
    <t>Պոլիվիոյ</t>
  </si>
  <si>
    <t>Պոլիվիան</t>
  </si>
  <si>
    <t>Պճաքչեան</t>
  </si>
  <si>
    <t>Պէրպէրեա</t>
  </si>
  <si>
    <t>Պէրկսոնի</t>
  </si>
  <si>
    <t>Պէշիկթաշ</t>
  </si>
  <si>
    <t>Պէյրութն</t>
  </si>
  <si>
    <t>Պզտիկեան</t>
  </si>
  <si>
    <t>Պերինչէք</t>
  </si>
  <si>
    <t>Պետըրսըն</t>
  </si>
  <si>
    <t>Պարթլեթի</t>
  </si>
  <si>
    <t>Պատալեան</t>
  </si>
  <si>
    <t>Պաշքալէի</t>
  </si>
  <si>
    <t>Պանցհաֆը</t>
  </si>
  <si>
    <t>Պայրամով</t>
  </si>
  <si>
    <t>Պալլումի</t>
  </si>
  <si>
    <t>Պալլորան</t>
  </si>
  <si>
    <t>Պալեանին</t>
  </si>
  <si>
    <t>Պաթալեան</t>
  </si>
  <si>
    <t>ՊԵՆԶԵՄԱՆ</t>
  </si>
  <si>
    <t>Չոքալեան</t>
  </si>
  <si>
    <t>Չարչեանը</t>
  </si>
  <si>
    <t>ՉԵՄՓԻԸՆԶ</t>
  </si>
  <si>
    <t>ՉԱՐՉԵԱՆԻ</t>
  </si>
  <si>
    <t>Որովետեւ</t>
  </si>
  <si>
    <t>ՈՒՂՂԱԹԻՌ</t>
  </si>
  <si>
    <t>Շուշիում</t>
  </si>
  <si>
    <t>Շիիներու</t>
  </si>
  <si>
    <t>Շէտիկեան</t>
  </si>
  <si>
    <t>Շէյքսփիր</t>
  </si>
  <si>
    <t>Շէյխունի</t>
  </si>
  <si>
    <t>Շարոյեան</t>
  </si>
  <si>
    <t>ՇԱՌՈՅԵԱՆ</t>
  </si>
  <si>
    <t>Նորագիւղ</t>
  </si>
  <si>
    <t>Նոհմանիի</t>
  </si>
  <si>
    <t>Նշուեցաւ</t>
  </si>
  <si>
    <t>Նիկերիոյ</t>
  </si>
  <si>
    <t>Նեւատայի</t>
  </si>
  <si>
    <t>Նարոյեան</t>
  </si>
  <si>
    <t>Նաուաաիր</t>
  </si>
  <si>
    <t>ՆԱԽՕՐԷԻՆ</t>
  </si>
  <si>
    <t>Յռաջիկայ</t>
  </si>
  <si>
    <t>Յունւոար</t>
  </si>
  <si>
    <t>Յիշարժան</t>
  </si>
  <si>
    <t>Յարոյեան</t>
  </si>
  <si>
    <t>Յայտնում</t>
  </si>
  <si>
    <t>ՅԵՏՄԱՀՈՒ</t>
  </si>
  <si>
    <t>ՅԱԿՈԲԵԱՆ</t>
  </si>
  <si>
    <t>Մօտենում</t>
  </si>
  <si>
    <t>Մութլուի</t>
  </si>
  <si>
    <t>Մուաֆֆաք</t>
  </si>
  <si>
    <t>Մորինիօն</t>
  </si>
  <si>
    <t>Մոսիեանի</t>
  </si>
  <si>
    <t>Մոնաքոյի</t>
  </si>
  <si>
    <t>Մնձուրիի</t>
  </si>
  <si>
    <t>Մկէրպէնէ</t>
  </si>
  <si>
    <t>Միունեխի</t>
  </si>
  <si>
    <t>Մինոսեան</t>
  </si>
  <si>
    <t>Մըսրլեան</t>
  </si>
  <si>
    <t>Մերօրեայ</t>
  </si>
  <si>
    <t>Մետինէէն</t>
  </si>
  <si>
    <t>Մարոքոյի</t>
  </si>
  <si>
    <t>Մարիամիէ</t>
  </si>
  <si>
    <t>Մարզուան</t>
  </si>
  <si>
    <t>Մարդուկը</t>
  </si>
  <si>
    <t>Մարգարետ</t>
  </si>
  <si>
    <t>Մատրիտէն</t>
  </si>
  <si>
    <t>Մատարեան</t>
  </si>
  <si>
    <t>Մատաթեան</t>
  </si>
  <si>
    <t>Մապրուքէ</t>
  </si>
  <si>
    <t>Մանտելան</t>
  </si>
  <si>
    <t>Մանսուրի</t>
  </si>
  <si>
    <t>Մամուլիի</t>
  </si>
  <si>
    <t>Մահարտէի</t>
  </si>
  <si>
    <t>Մալաթիոս</t>
  </si>
  <si>
    <t>Մաալուլի</t>
  </si>
  <si>
    <t>ՄՐՑԱՇԱՐՔ</t>
  </si>
  <si>
    <t>ՄՈՒՍԱՈՒԻ</t>
  </si>
  <si>
    <t>ՄՈՒԱԼԼԷՄ</t>
  </si>
  <si>
    <t>ՄՈՍԿՈՒԱՆ</t>
  </si>
  <si>
    <t>ՄԵՆԵՆՏԵՍ</t>
  </si>
  <si>
    <t>ՄԱՐԴՈՒԺԻ</t>
  </si>
  <si>
    <t>Ճտէյտիէի</t>
  </si>
  <si>
    <t>Ճէպէճեան</t>
  </si>
  <si>
    <t>Ճաուատիէ</t>
  </si>
  <si>
    <t>Ղընէմիէի</t>
  </si>
  <si>
    <t>Ղընեմիէի</t>
  </si>
  <si>
    <t>Ղարամեան</t>
  </si>
  <si>
    <t>Ղարադաղի</t>
  </si>
  <si>
    <t>Ղարաբաղն</t>
  </si>
  <si>
    <t>Ղազիկեան</t>
  </si>
  <si>
    <t>ՂՈՒԼԵԱՆԻ</t>
  </si>
  <si>
    <t>Ձորադիրի</t>
  </si>
  <si>
    <t>Հուսաքոս</t>
  </si>
  <si>
    <t>Հովիւեան</t>
  </si>
  <si>
    <t>Հոխիկեան</t>
  </si>
  <si>
    <t>Հմէյմիմի</t>
  </si>
  <si>
    <t>Հիւսէյնի</t>
  </si>
  <si>
    <t>Հինդլեան</t>
  </si>
  <si>
    <t>Հեքիաթին</t>
  </si>
  <si>
    <t>Հեճինեան</t>
  </si>
  <si>
    <t>Հարիրիին</t>
  </si>
  <si>
    <t>Հարիսայի</t>
  </si>
  <si>
    <t>Հարենիքի</t>
  </si>
  <si>
    <t>Հասիչէէն</t>
  </si>
  <si>
    <t>Հապոյեան</t>
  </si>
  <si>
    <t>Հանունիք</t>
  </si>
  <si>
    <t>Հայատանի</t>
  </si>
  <si>
    <t>Համպուրկ</t>
  </si>
  <si>
    <t>Կրպոյեան</t>
  </si>
  <si>
    <t>Կրպեյեան</t>
  </si>
  <si>
    <t>Կոնսալես</t>
  </si>
  <si>
    <t>Կոնգրեսի</t>
  </si>
  <si>
    <t>Կլենտէլի</t>
  </si>
  <si>
    <t>Կլազկոյի</t>
  </si>
  <si>
    <t>Կիւլումի</t>
  </si>
  <si>
    <t>Կիպրահայ</t>
  </si>
  <si>
    <t>ԿՐԱԿՈՑԷՆ</t>
  </si>
  <si>
    <t>ԿՈՄԻՏԷԻՆ</t>
  </si>
  <si>
    <t>ԿԱԶԱՏԱՐԸ</t>
  </si>
  <si>
    <t>Խրուաթիա</t>
  </si>
  <si>
    <t>Խորէնեան</t>
  </si>
  <si>
    <t>Խոշաֆեան</t>
  </si>
  <si>
    <t>Խատիսեան</t>
  </si>
  <si>
    <t>Խանճեանն</t>
  </si>
  <si>
    <t>ԽԱՆՃԵԱՆԻ</t>
  </si>
  <si>
    <t>ԽԱՆԱՍՈՐԻ</t>
  </si>
  <si>
    <t>Լինքըլնը</t>
  </si>
  <si>
    <t>Լիթուիոյ</t>
  </si>
  <si>
    <t>Լիզպոնէն</t>
  </si>
  <si>
    <t>Լեւոնեան</t>
  </si>
  <si>
    <t>Լերամուն</t>
  </si>
  <si>
    <t>Լաքազեթի</t>
  </si>
  <si>
    <t>Լափորթան</t>
  </si>
  <si>
    <t>Լատերման</t>
  </si>
  <si>
    <t>ԼԻՊԻԱԿԱՆ</t>
  </si>
  <si>
    <t>ԼԱՒՐՈՎԻՆ</t>
  </si>
  <si>
    <t>Իրողական</t>
  </si>
  <si>
    <t>Իտալկոյի</t>
  </si>
  <si>
    <t>Իսքանտէր</t>
  </si>
  <si>
    <t>Իսկանտեր</t>
  </si>
  <si>
    <t>Իպրահիմի</t>
  </si>
  <si>
    <t>Իլարիոնի</t>
  </si>
  <si>
    <t>Իգնատեան</t>
  </si>
  <si>
    <t>ԻՐՈՂԱԿԱՆ</t>
  </si>
  <si>
    <t>ԻՍԿԷՆԵԱՆ</t>
  </si>
  <si>
    <t>Ժընեւեան</t>
  </si>
  <si>
    <t>Թօփալեան</t>
  </si>
  <si>
    <t>Թրիպըրթը</t>
  </si>
  <si>
    <t>Թոփալեան</t>
  </si>
  <si>
    <t>Թորգոմայ</t>
  </si>
  <si>
    <t>Թէրզեանի</t>
  </si>
  <si>
    <t>Թաքքատոմ</t>
  </si>
  <si>
    <t>Թապաքեան</t>
  </si>
  <si>
    <t>Թաշքեթին</t>
  </si>
  <si>
    <t>Թաշտելէն</t>
  </si>
  <si>
    <t>Թաթոսեան</t>
  </si>
  <si>
    <t>ԹԱԹՈՅԵԱՆ</t>
  </si>
  <si>
    <t>Էտուարտօ</t>
  </si>
  <si>
    <t>Էսքիւրան</t>
  </si>
  <si>
    <t>Էնսինոյի</t>
  </si>
  <si>
    <t>Էլիզապեթ</t>
  </si>
  <si>
    <t>ԷԼԻԶԱՊԷԹ</t>
  </si>
  <si>
    <t>Զոլնուրի</t>
  </si>
  <si>
    <t>Զէնէտտին</t>
  </si>
  <si>
    <t>Զէյթճեան</t>
  </si>
  <si>
    <t>Զենատտին</t>
  </si>
  <si>
    <t>Զեյնալով</t>
  </si>
  <si>
    <t>Զասիփքին</t>
  </si>
  <si>
    <t>Զանգերու</t>
  </si>
  <si>
    <t>Զախարովա</t>
  </si>
  <si>
    <t>Եւրոնեսթ</t>
  </si>
  <si>
    <t>Երկրապահ</t>
  </si>
  <si>
    <t>Երզնկայի</t>
  </si>
  <si>
    <t>Երեկուան</t>
  </si>
  <si>
    <t>Երամեանի</t>
  </si>
  <si>
    <t>Եռատօնին</t>
  </si>
  <si>
    <t>Եուհաննա</t>
  </si>
  <si>
    <t>Ելիսէեան</t>
  </si>
  <si>
    <t>Եըլտըրըմ</t>
  </si>
  <si>
    <t>Եգէականի</t>
  </si>
  <si>
    <t>Եահնէեան</t>
  </si>
  <si>
    <t>Եագուպին</t>
  </si>
  <si>
    <t>ԴԱՒԹԵԱՆԸ</t>
  </si>
  <si>
    <t>ԴԱՇՆԱՅԻՆ</t>
  </si>
  <si>
    <t>Գլխարկիկ</t>
  </si>
  <si>
    <t>Գիրեճեան</t>
  </si>
  <si>
    <t>Գէմպրիճի</t>
  </si>
  <si>
    <t>Գետաւանի</t>
  </si>
  <si>
    <t>Գետադարձ</t>
  </si>
  <si>
    <t>Գարօլինա</t>
  </si>
  <si>
    <t>Գասարեան</t>
  </si>
  <si>
    <t>Բրդոյեան</t>
  </si>
  <si>
    <t>Բրգնիկէն</t>
  </si>
  <si>
    <t>Բացօդեայ</t>
  </si>
  <si>
    <t>Բարիքեան</t>
  </si>
  <si>
    <t>Բառամէջի</t>
  </si>
  <si>
    <t>ԲԻՒՐՈՅԻՆ</t>
  </si>
  <si>
    <t>Աւընեանն</t>
  </si>
  <si>
    <t>Աւելնենք</t>
  </si>
  <si>
    <t>Աւդալեան</t>
  </si>
  <si>
    <t>Արցախցին</t>
  </si>
  <si>
    <t>Արտերկրի</t>
  </si>
  <si>
    <t>Արտահանի</t>
  </si>
  <si>
    <t>Արշամեան</t>
  </si>
  <si>
    <t>Արմանտօն</t>
  </si>
  <si>
    <t>Արթլինքզ</t>
  </si>
  <si>
    <t>Արդարեան</t>
  </si>
  <si>
    <t>Ատրպէճան</t>
  </si>
  <si>
    <t>Աստանայի</t>
  </si>
  <si>
    <t>Ասկերանը</t>
  </si>
  <si>
    <t>Առնչուող</t>
  </si>
  <si>
    <t>Աշըքեանը</t>
  </si>
  <si>
    <t>Անճելոսի</t>
  </si>
  <si>
    <t>Անճելոյի</t>
  </si>
  <si>
    <t>Անժամկէտ</t>
  </si>
  <si>
    <t>Անթիկոնը</t>
  </si>
  <si>
    <t>Անատոլիա</t>
  </si>
  <si>
    <t>Այսուհետ</t>
  </si>
  <si>
    <t>Այնշթայն</t>
  </si>
  <si>
    <t>Ամոյեանի</t>
  </si>
  <si>
    <t>Ամավերջի</t>
  </si>
  <si>
    <t>Աճէմեանի</t>
  </si>
  <si>
    <t>Աճարիայի</t>
  </si>
  <si>
    <t>Աղուանքի</t>
  </si>
  <si>
    <t>Ալֆորվիլ</t>
  </si>
  <si>
    <t>Ալփասլան</t>
  </si>
  <si>
    <t>Ալսալում</t>
  </si>
  <si>
    <t>Ալպանիոյ</t>
  </si>
  <si>
    <t>Ալմելոյի</t>
  </si>
  <si>
    <t>Ալաշկերտ</t>
  </si>
  <si>
    <t>Ազուլէին</t>
  </si>
  <si>
    <t>Ազէզեանը</t>
  </si>
  <si>
    <t>ԱՒԵՏԱԽՕՍ</t>
  </si>
  <si>
    <t>ԱՐՏԵՐԿԻՐ</t>
  </si>
  <si>
    <t>ԱՐՈՆԵԱՆԻ</t>
  </si>
  <si>
    <t>ԱՐԳԻԼՄԱՆ</t>
  </si>
  <si>
    <t>ԱՆՑՆՑՈՒՄ</t>
  </si>
  <si>
    <t>ԱՆՃԵԼԸՍԻ</t>
  </si>
  <si>
    <t>ԱՆԺԱՄԿԷՏ</t>
  </si>
  <si>
    <t>ԱԿԱՆԱՊԱՏ</t>
  </si>
  <si>
    <t>ԱԹԼԵԹԻՔՕ</t>
  </si>
  <si>
    <t>ԱԲԽԱԶԻՈՅ</t>
  </si>
  <si>
    <t>разговор</t>
  </si>
  <si>
    <t>ֆոնդում</t>
  </si>
  <si>
    <t>ֆինանսի</t>
  </si>
  <si>
    <t>ֆիզիքոս</t>
  </si>
  <si>
    <t>օրհնանք</t>
  </si>
  <si>
    <t>օթթոման</t>
  </si>
  <si>
    <t>օդանիւը</t>
  </si>
  <si>
    <t>քոչուոր</t>
  </si>
  <si>
    <t>քննուել</t>
  </si>
  <si>
    <t>քաքաուի</t>
  </si>
  <si>
    <t>քարգործ</t>
  </si>
  <si>
    <t>քայլքին</t>
  </si>
  <si>
    <t>փորփրել</t>
  </si>
  <si>
    <t>փաստարկ</t>
  </si>
  <si>
    <t>փայլքին</t>
  </si>
  <si>
    <t>ցութիւն</t>
  </si>
  <si>
    <t>րութիւն</t>
  </si>
  <si>
    <t>տումայի</t>
  </si>
  <si>
    <t>տուեցաւ</t>
  </si>
  <si>
    <t>տուական</t>
  </si>
  <si>
    <t>տոկացել</t>
  </si>
  <si>
    <t>տիրոյթը</t>
  </si>
  <si>
    <t>տեղամաս</t>
  </si>
  <si>
    <t>տափատով</t>
  </si>
  <si>
    <t>տատիկին</t>
  </si>
  <si>
    <t>տանջալի</t>
  </si>
  <si>
    <t>վրաերթի</t>
  </si>
  <si>
    <t>վըռվըռա</t>
  </si>
  <si>
    <t>վերաճած</t>
  </si>
  <si>
    <t>վարկեան</t>
  </si>
  <si>
    <t>վախեցաւ</t>
  </si>
  <si>
    <t>սրտամօտ</t>
  </si>
  <si>
    <t>սրիանին</t>
  </si>
  <si>
    <t>սկաուտը</t>
  </si>
  <si>
    <t>սիրիացի</t>
  </si>
  <si>
    <t>սինահաւ</t>
  </si>
  <si>
    <t>սթաթիւս</t>
  </si>
  <si>
    <t>սէլէմու</t>
  </si>
  <si>
    <t>սելճուք</t>
  </si>
  <si>
    <t>ռիսկերը</t>
  </si>
  <si>
    <t>ռեժիմով</t>
  </si>
  <si>
    <t>ռատիքալ</t>
  </si>
  <si>
    <t>ռանչպար</t>
  </si>
  <si>
    <t>ջրբաժան</t>
  </si>
  <si>
    <t>ջաւախքի</t>
  </si>
  <si>
    <t>պիզնեսը</t>
  </si>
  <si>
    <t>պէնզինը</t>
  </si>
  <si>
    <t>պահումի</t>
  </si>
  <si>
    <t>պալթեան</t>
  </si>
  <si>
    <t>չըռչըռա</t>
  </si>
  <si>
    <t>չընկնեն</t>
  </si>
  <si>
    <t>չափուել</t>
  </si>
  <si>
    <t>ուղելով</t>
  </si>
  <si>
    <t>ուհիներ</t>
  </si>
  <si>
    <t>ոջունեմ</t>
  </si>
  <si>
    <t>շրջայցի</t>
  </si>
  <si>
    <t>շոքային</t>
  </si>
  <si>
    <t>շարունա</t>
  </si>
  <si>
    <t>շարուեց</t>
  </si>
  <si>
    <t>շարուել</t>
  </si>
  <si>
    <t>շանտաժի</t>
  </si>
  <si>
    <t>շամբոյշ</t>
  </si>
  <si>
    <t>շալվարը</t>
  </si>
  <si>
    <t>նուեցան</t>
  </si>
  <si>
    <t>նշումով</t>
  </si>
  <si>
    <t>ներքաշէ</t>
  </si>
  <si>
    <t>ներդիրը</t>
  </si>
  <si>
    <t>ներառնէ</t>
  </si>
  <si>
    <t>ներառեա</t>
  </si>
  <si>
    <t>յղացքին</t>
  </si>
  <si>
    <t>յերկնից</t>
  </si>
  <si>
    <t>յաւելալ</t>
  </si>
  <si>
    <t>յանձման</t>
  </si>
  <si>
    <t>մռմուռը</t>
  </si>
  <si>
    <t>միլիարը</t>
  </si>
  <si>
    <t>միանում</t>
  </si>
  <si>
    <t>մեռցրել</t>
  </si>
  <si>
    <t>մեծացել</t>
  </si>
  <si>
    <t>մեթրոյի</t>
  </si>
  <si>
    <t>մաֆիայի</t>
  </si>
  <si>
    <t>մաքառել</t>
  </si>
  <si>
    <t>մաշուել</t>
  </si>
  <si>
    <t>մանդատի</t>
  </si>
  <si>
    <t>մանդատը</t>
  </si>
  <si>
    <t>մայորին</t>
  </si>
  <si>
    <t>մահացել</t>
  </si>
  <si>
    <t>ճշտուած</t>
  </si>
  <si>
    <t>ղովուրդ</t>
  </si>
  <si>
    <t>ձողիկին</t>
  </si>
  <si>
    <t>ձեռնթափ</t>
  </si>
  <si>
    <t>հոտոտաց</t>
  </si>
  <si>
    <t>հովանու</t>
  </si>
  <si>
    <t>հոգուով</t>
  </si>
  <si>
    <t>հիւմորը</t>
  </si>
  <si>
    <t>հեւիհեւ</t>
  </si>
  <si>
    <t>հեղուել</t>
  </si>
  <si>
    <t>հաւատած</t>
  </si>
  <si>
    <t>հացթուխ</t>
  </si>
  <si>
    <t>հաստկեկ</t>
  </si>
  <si>
    <t>համենայ</t>
  </si>
  <si>
    <t>համալրէ</t>
  </si>
  <si>
    <t>հաճընցի</t>
  </si>
  <si>
    <t>կրաֆիթի</t>
  </si>
  <si>
    <t>կտրական</t>
  </si>
  <si>
    <t>կորցնել</t>
  </si>
  <si>
    <t>կոտրում</t>
  </si>
  <si>
    <t>կոլային</t>
  </si>
  <si>
    <t>կնքուեց</t>
  </si>
  <si>
    <t>կենտրոն</t>
  </si>
  <si>
    <t>կարօտել</t>
  </si>
  <si>
    <t>կարդում</t>
  </si>
  <si>
    <t>կայացել</t>
  </si>
  <si>
    <t>կահոյքի</t>
  </si>
  <si>
    <t>ծննդոցի</t>
  </si>
  <si>
    <t>ծանրորդ</t>
  </si>
  <si>
    <t>խօսոյթի</t>
  </si>
  <si>
    <t>խունթան</t>
  </si>
  <si>
    <t>խորհրդա</t>
  </si>
  <si>
    <t>խաչուհի</t>
  </si>
  <si>
    <t>լրացում</t>
  </si>
  <si>
    <t>լռելեան</t>
  </si>
  <si>
    <t>լիբերալ</t>
  </si>
  <si>
    <t>իւրեանց</t>
  </si>
  <si>
    <t>իսլամին</t>
  </si>
  <si>
    <t>ինչային</t>
  </si>
  <si>
    <t>ժպտացող</t>
  </si>
  <si>
    <t>ժպտադէմ</t>
  </si>
  <si>
    <t>թրքատիպ</t>
  </si>
  <si>
    <t>թրաքթոր</t>
  </si>
  <si>
    <t>թոռնիկս</t>
  </si>
  <si>
    <t>թեւաբեկ</t>
  </si>
  <si>
    <t>թեմաթիք</t>
  </si>
  <si>
    <t>թելեթոն</t>
  </si>
  <si>
    <t>թեզերու</t>
  </si>
  <si>
    <t>թեզերով</t>
  </si>
  <si>
    <t>թանթիկը</t>
  </si>
  <si>
    <t>ընկալեր</t>
  </si>
  <si>
    <t>ընթաքին</t>
  </si>
  <si>
    <t>ընդփոյթ</t>
  </si>
  <si>
    <t>էրտողան</t>
  </si>
  <si>
    <t>էջէրուն</t>
  </si>
  <si>
    <t>զոհուել</t>
  </si>
  <si>
    <t>զիջեցին</t>
  </si>
  <si>
    <t>զինատար</t>
  </si>
  <si>
    <t>զեռոյէն</t>
  </si>
  <si>
    <t>զարիվեր</t>
  </si>
  <si>
    <t>ետդարձի</t>
  </si>
  <si>
    <t>եռատօնի</t>
  </si>
  <si>
    <t>եզրային</t>
  </si>
  <si>
    <t>դրանցից</t>
  </si>
  <si>
    <t>դիրիժոր</t>
  </si>
  <si>
    <t>դինամիկ</t>
  </si>
  <si>
    <t>դըժբախտ</t>
  </si>
  <si>
    <t>դերբայը</t>
  </si>
  <si>
    <t>դերահաս</t>
  </si>
  <si>
    <t>դասւում</t>
  </si>
  <si>
    <t>դասապահ</t>
  </si>
  <si>
    <t>դադարեց</t>
  </si>
  <si>
    <t>գրոհիչը</t>
  </si>
  <si>
    <t>գորդեան</t>
  </si>
  <si>
    <t>գնալուց</t>
  </si>
  <si>
    <t>գլխավոր</t>
  </si>
  <si>
    <t>գըլխուն</t>
  </si>
  <si>
    <t>գերծանր</t>
  </si>
  <si>
    <t>գերիշխէ</t>
  </si>
  <si>
    <t>բերուել</t>
  </si>
  <si>
    <t>բացմիցս</t>
  </si>
  <si>
    <t>բախւում</t>
  </si>
  <si>
    <t>ափամերձ</t>
  </si>
  <si>
    <t>արտագին</t>
  </si>
  <si>
    <t>արխիւէն</t>
  </si>
  <si>
    <t>արժոյթը</t>
  </si>
  <si>
    <t>արժանան</t>
  </si>
  <si>
    <t>աստղանի</t>
  </si>
  <si>
    <t>ասոյթին</t>
  </si>
  <si>
    <t>առոչինչ</t>
  </si>
  <si>
    <t>առնագեղ</t>
  </si>
  <si>
    <t>առեւտրա</t>
  </si>
  <si>
    <t>ապայժմէ</t>
  </si>
  <si>
    <t>աչքաթող</t>
  </si>
  <si>
    <t>անձնդիր</t>
  </si>
  <si>
    <t>անձագիր</t>
  </si>
  <si>
    <t>անըսպառ</t>
  </si>
  <si>
    <t>անդիմակ</t>
  </si>
  <si>
    <t>անարդիլ</t>
  </si>
  <si>
    <t>այրւում</t>
  </si>
  <si>
    <t>այնթապի</t>
  </si>
  <si>
    <t>այլոցմէ</t>
  </si>
  <si>
    <t>ամփոփիչ</t>
  </si>
  <si>
    <t>աղօթում</t>
  </si>
  <si>
    <t>աղետալի</t>
  </si>
  <si>
    <t>ակրեսոր</t>
  </si>
  <si>
    <t>ազատենչ</t>
  </si>
  <si>
    <t>Ֆուքեթա</t>
  </si>
  <si>
    <t>Ֆութուէ</t>
  </si>
  <si>
    <t>Ֆլոյիտի</t>
  </si>
  <si>
    <t>Ֆինանսի</t>
  </si>
  <si>
    <t>Ֆետերալ</t>
  </si>
  <si>
    <t>Ֆաուլըր</t>
  </si>
  <si>
    <t>Ֆազէյին</t>
  </si>
  <si>
    <t>ՖՐԱՆՍԻՍ</t>
  </si>
  <si>
    <t>ՖՈՐՈՒՄԸ</t>
  </si>
  <si>
    <t>Օքսֆօրտ</t>
  </si>
  <si>
    <t>Օքթային</t>
  </si>
  <si>
    <t>ՕՓԵՐԱՅԻ</t>
  </si>
  <si>
    <t>Քրտամէտ</t>
  </si>
  <si>
    <t>Քրիզման</t>
  </si>
  <si>
    <t>Քուշոսի</t>
  </si>
  <si>
    <t>Քովաչեւ</t>
  </si>
  <si>
    <t>Քոնիայի</t>
  </si>
  <si>
    <t>Քշիշթոֆ</t>
  </si>
  <si>
    <t>Քլինթըն</t>
  </si>
  <si>
    <t>Քլարիթա</t>
  </si>
  <si>
    <t>Քիրչնէր</t>
  </si>
  <si>
    <t>Քէօքսալ</t>
  </si>
  <si>
    <t>Քեմփպէլ</t>
  </si>
  <si>
    <t>Քաւանիի</t>
  </si>
  <si>
    <t>Քասսիսը</t>
  </si>
  <si>
    <t>Քանթարա</t>
  </si>
  <si>
    <t>Քանաքեռ</t>
  </si>
  <si>
    <t>Քանային</t>
  </si>
  <si>
    <t>Քայիալի</t>
  </si>
  <si>
    <t>Քամալին</t>
  </si>
  <si>
    <t>Քաթրինա</t>
  </si>
  <si>
    <t>Քաթիպան</t>
  </si>
  <si>
    <t>Քաթէրին</t>
  </si>
  <si>
    <t>ՔՐՏԱԿԱՆ</t>
  </si>
  <si>
    <t>ՔՈՐՈՆԱՆ</t>
  </si>
  <si>
    <t>ՔԷօսեան</t>
  </si>
  <si>
    <t>Փրեմիէր</t>
  </si>
  <si>
    <t>Փոփովին</t>
  </si>
  <si>
    <t>Փոմփէօն</t>
  </si>
  <si>
    <t>Փլովտիւ</t>
  </si>
  <si>
    <t>Փըրփէնք</t>
  </si>
  <si>
    <t>Փերչէնճ</t>
  </si>
  <si>
    <t>Փերչենճ</t>
  </si>
  <si>
    <t>Փելոսիի</t>
  </si>
  <si>
    <t>Փաւստոս</t>
  </si>
  <si>
    <t>Փարսեան</t>
  </si>
  <si>
    <t>Փաստացի</t>
  </si>
  <si>
    <t>Փալոուն</t>
  </si>
  <si>
    <t>Փալոնին</t>
  </si>
  <si>
    <t>Ցիփրասի</t>
  </si>
  <si>
    <t>Ցիտրոնը</t>
  </si>
  <si>
    <t>Տոքթորը</t>
  </si>
  <si>
    <t>Տումայի</t>
  </si>
  <si>
    <t>Տորոթէա</t>
  </si>
  <si>
    <t>Տոմինիկ</t>
  </si>
  <si>
    <t>Տողրուն</t>
  </si>
  <si>
    <t>Տէրէնտէ</t>
  </si>
  <si>
    <t>Տայյուպ</t>
  </si>
  <si>
    <t>Վոլոտիա</t>
  </si>
  <si>
    <t>Վիլսընի</t>
  </si>
  <si>
    <t>Վերֆէլի</t>
  </si>
  <si>
    <t>Վերսալի</t>
  </si>
  <si>
    <t>Վարչութ</t>
  </si>
  <si>
    <t>Վարորդը</t>
  </si>
  <si>
    <t>Վարանդա</t>
  </si>
  <si>
    <t>Վանահօր</t>
  </si>
  <si>
    <t>Վահեանը</t>
  </si>
  <si>
    <t>Սփեյերը</t>
  </si>
  <si>
    <t>Սպանացի</t>
  </si>
  <si>
    <t>Սուլեան</t>
  </si>
  <si>
    <t>Սուիրոյ</t>
  </si>
  <si>
    <t>Սկսուել</t>
  </si>
  <si>
    <t>Սինճարի</t>
  </si>
  <si>
    <t>Սթելիոս</t>
  </si>
  <si>
    <t>Սթաւրոս</t>
  </si>
  <si>
    <t>Սթալինի</t>
  </si>
  <si>
    <t>Սէուտցի</t>
  </si>
  <si>
    <t>Սերկեյի</t>
  </si>
  <si>
    <t>Սեսիլիա</t>
  </si>
  <si>
    <t>Սելճուք</t>
  </si>
  <si>
    <t>Սաքունց</t>
  </si>
  <si>
    <t>Սանճեան</t>
  </si>
  <si>
    <t>Սայտայի</t>
  </si>
  <si>
    <t>Սալիւան</t>
  </si>
  <si>
    <t>Սադախլօ</t>
  </si>
  <si>
    <t>ՍՊԱՆԱՑԻ</t>
  </si>
  <si>
    <t>ՍԵՐՊԻԱՆ</t>
  </si>
  <si>
    <t>ՍԵՄԻՆԱՐ</t>
  </si>
  <si>
    <t>ՍԱՐԱՔԷՊ</t>
  </si>
  <si>
    <t>ՍԱԼԱՄԻԷ</t>
  </si>
  <si>
    <t>Ռուհանի</t>
  </si>
  <si>
    <t>Ռոտոսթօ</t>
  </si>
  <si>
    <t>Ռոյթըրս</t>
  </si>
  <si>
    <t>Ռոզելլա</t>
  </si>
  <si>
    <t>Ռիքարտօ</t>
  </si>
  <si>
    <t>Ռիապքով</t>
  </si>
  <si>
    <t>Ռըմմանէ</t>
  </si>
  <si>
    <t>Ռէյկընի</t>
  </si>
  <si>
    <t>Ռեթայոն</t>
  </si>
  <si>
    <t>Ռատուան</t>
  </si>
  <si>
    <t>Ռատիքալ</t>
  </si>
  <si>
    <t>Ռաշիտին</t>
  </si>
  <si>
    <t>Ռակուզա</t>
  </si>
  <si>
    <t>ՌԱՆՉՊԱՐ</t>
  </si>
  <si>
    <t>ՌԱՀՄՈՒՆ</t>
  </si>
  <si>
    <t>Ջահերթը</t>
  </si>
  <si>
    <t>Պրպենքի</t>
  </si>
  <si>
    <t>Պրաունի</t>
  </si>
  <si>
    <t>Պրայթըն</t>
  </si>
  <si>
    <t>Պրայեան</t>
  </si>
  <si>
    <t>Պռօշեան</t>
  </si>
  <si>
    <t>Պռոշեան</t>
  </si>
  <si>
    <t>Պուրկաս</t>
  </si>
  <si>
    <t>Պուրգաս</t>
  </si>
  <si>
    <t>Պուսթան</t>
  </si>
  <si>
    <t>Պուլրիս</t>
  </si>
  <si>
    <t>Պուայէն</t>
  </si>
  <si>
    <t>Պորսիով</t>
  </si>
  <si>
    <t>Պոսֆորի</t>
  </si>
  <si>
    <t>Պոնժուր</t>
  </si>
  <si>
    <t>Պոլիվիա</t>
  </si>
  <si>
    <t>Պոլթընը</t>
  </si>
  <si>
    <t>Պշէյրիէ</t>
  </si>
  <si>
    <t>Պլինքեն</t>
  </si>
  <si>
    <t>Պլէճեան</t>
  </si>
  <si>
    <t>Պիաթրիս</t>
  </si>
  <si>
    <t>Պըրքլիի</t>
  </si>
  <si>
    <t>Պըրկլին</t>
  </si>
  <si>
    <t>Պէադրիս</t>
  </si>
  <si>
    <t>Պերլինը</t>
  </si>
  <si>
    <t>Պետրսըն</t>
  </si>
  <si>
    <t>Պետրեան</t>
  </si>
  <si>
    <t>Պենզինի</t>
  </si>
  <si>
    <t>Պելկրատ</t>
  </si>
  <si>
    <t>Պեանուն</t>
  </si>
  <si>
    <t>Պաւարիա</t>
  </si>
  <si>
    <t>Պարթլեթ</t>
  </si>
  <si>
    <t>Պարաքաթ</t>
  </si>
  <si>
    <t>Պասրայի</t>
  </si>
  <si>
    <t>Պասմաճի</t>
  </si>
  <si>
    <t>Պասաեւը</t>
  </si>
  <si>
    <t>Պայտհան</t>
  </si>
  <si>
    <t>Պախըմճի</t>
  </si>
  <si>
    <t>Պալեանը</t>
  </si>
  <si>
    <t>Պաթումի</t>
  </si>
  <si>
    <t>ՊՈՍԹԸՆԻ</t>
  </si>
  <si>
    <t>ՊԸՐՊԵՆՔ</t>
  </si>
  <si>
    <t>ՊԷՆԶԻՆԻ</t>
  </si>
  <si>
    <t>ՊԵՆԶԻՆԻ</t>
  </si>
  <si>
    <t>ՊԱՐՍԵԱՆ</t>
  </si>
  <si>
    <t>ՊԱՅՏԸՆԸ</t>
  </si>
  <si>
    <t>Չիչեանի</t>
  </si>
  <si>
    <t>Չէլէպիի</t>
  </si>
  <si>
    <t>Չաւուշն</t>
  </si>
  <si>
    <t>Չաւուշի</t>
  </si>
  <si>
    <t>Չաւուշը</t>
  </si>
  <si>
    <t>Ուրմիոյ</t>
  </si>
  <si>
    <t>Ուուտրօ</t>
  </si>
  <si>
    <t>Ուիլշիր</t>
  </si>
  <si>
    <t>Ուեմպլի</t>
  </si>
  <si>
    <t>Ուարթան</t>
  </si>
  <si>
    <t>Ուասպէն</t>
  </si>
  <si>
    <t>Որքանով</t>
  </si>
  <si>
    <t>Ոսկեպար</t>
  </si>
  <si>
    <t>Ոճրային</t>
  </si>
  <si>
    <t>Շուխեան</t>
  </si>
  <si>
    <t>Շերմանը</t>
  </si>
  <si>
    <t>Շեհայէպ</t>
  </si>
  <si>
    <t>Շատուան</t>
  </si>
  <si>
    <t>Շանթարա</t>
  </si>
  <si>
    <t>Շամլեան</t>
  </si>
  <si>
    <t>Շալքայի</t>
  </si>
  <si>
    <t>Շաթրեան</t>
  </si>
  <si>
    <t>Նոհմանի</t>
  </si>
  <si>
    <t>Նշանեան</t>
  </si>
  <si>
    <t>Նէյրապի</t>
  </si>
  <si>
    <t>Նէյմարը</t>
  </si>
  <si>
    <t>Նափոլին</t>
  </si>
  <si>
    <t>Նարեկայ</t>
  </si>
  <si>
    <t>Նայեալի</t>
  </si>
  <si>
    <t>Նաճճարի</t>
  </si>
  <si>
    <t>Նահեանի</t>
  </si>
  <si>
    <t>Նաթալին</t>
  </si>
  <si>
    <t>Նազոյին</t>
  </si>
  <si>
    <t>Նաասանէ</t>
  </si>
  <si>
    <t>ՆԱԹՈՅԻՆ</t>
  </si>
  <si>
    <t>Յակոբայ</t>
  </si>
  <si>
    <t>Մուրզան</t>
  </si>
  <si>
    <t>Մուհրապ</t>
  </si>
  <si>
    <t>Մուխտար</t>
  </si>
  <si>
    <t>Մոնրէալ</t>
  </si>
  <si>
    <t>Մոլտովա</t>
  </si>
  <si>
    <t>Մոժթապա</t>
  </si>
  <si>
    <t>Մշաուէհ</t>
  </si>
  <si>
    <t>Մկթենքի</t>
  </si>
  <si>
    <t>Միրելլա</t>
  </si>
  <si>
    <t>Միշիկըն</t>
  </si>
  <si>
    <t>Միշէլին</t>
  </si>
  <si>
    <t>Միխայէլ</t>
  </si>
  <si>
    <t>Միլլերի</t>
  </si>
  <si>
    <t>Մըքլէյն</t>
  </si>
  <si>
    <t>Մեքսիքօ</t>
  </si>
  <si>
    <t>Մեքսիքա</t>
  </si>
  <si>
    <t>Մեւլիւթ</t>
  </si>
  <si>
    <t>Մետիայի</t>
  </si>
  <si>
    <t>Մարսէյլ</t>
  </si>
  <si>
    <t>Մարսելօ</t>
  </si>
  <si>
    <t>Մարոքէն</t>
  </si>
  <si>
    <t>Մարոնիթ</t>
  </si>
  <si>
    <t>Մարոթթի</t>
  </si>
  <si>
    <t>Մարիպէլ</t>
  </si>
  <si>
    <t>Մարաշցի</t>
  </si>
  <si>
    <t>Մասքաթի</t>
  </si>
  <si>
    <t>Մասոյին</t>
  </si>
  <si>
    <t>Մանոլիս</t>
  </si>
  <si>
    <t>Մահսուլ</t>
  </si>
  <si>
    <t>Մահաթմա</t>
  </si>
  <si>
    <t>Մալճեան</t>
  </si>
  <si>
    <t>Մաժզուպ</t>
  </si>
  <si>
    <t>Մագնուս</t>
  </si>
  <si>
    <t>ՄՐՑՈՅԹԻ</t>
  </si>
  <si>
    <t>ՄԵՆԵՏԵԶ</t>
  </si>
  <si>
    <t>ՄԱՏՐԻՏԻ</t>
  </si>
  <si>
    <t>Ճոշքուն</t>
  </si>
  <si>
    <t>Ճեզիրէն</t>
  </si>
  <si>
    <t>Ճապպուր</t>
  </si>
  <si>
    <t>Ճալաաէն</t>
  </si>
  <si>
    <t>Ղուէրան</t>
  </si>
  <si>
    <t>Ղարադաղ</t>
  </si>
  <si>
    <t>Ղապպաշի</t>
  </si>
  <si>
    <t>ՂՈՒԼԵԱՆ</t>
  </si>
  <si>
    <t>ՂԱՐԱԲԱՂ</t>
  </si>
  <si>
    <t>Հուրինա</t>
  </si>
  <si>
    <t>Հոյբուն</t>
  </si>
  <si>
    <t>Հոգւոցն</t>
  </si>
  <si>
    <t>Հիւկոյի</t>
  </si>
  <si>
    <t>Հըթթինի</t>
  </si>
  <si>
    <t>Հեքիաթը</t>
  </si>
  <si>
    <t>Հերակլի</t>
  </si>
  <si>
    <t>Հաֆթարի</t>
  </si>
  <si>
    <t>Հաֆէզին</t>
  </si>
  <si>
    <t>Հարվըրտ</t>
  </si>
  <si>
    <t>Հասպանի</t>
  </si>
  <si>
    <t>Հանգչէք</t>
  </si>
  <si>
    <t>Հայիթիի</t>
  </si>
  <si>
    <t>Հայաշէն</t>
  </si>
  <si>
    <t>Համմուտ</t>
  </si>
  <si>
    <t>Հաճիեւի</t>
  </si>
  <si>
    <t>Հաճեանը</t>
  </si>
  <si>
    <t>Հալէպից</t>
  </si>
  <si>
    <t>Հաթիմին</t>
  </si>
  <si>
    <t>Հաակայի</t>
  </si>
  <si>
    <t>ՀԱՐԻՐԻԻ</t>
  </si>
  <si>
    <t>ՀԱՄՈՒՏԻ</t>
  </si>
  <si>
    <t>ՀԱՄՈՅԹԸ</t>
  </si>
  <si>
    <t>ՀԱԱԿԱՅԻ</t>
  </si>
  <si>
    <t>ՀԱԱԳԱՅԻ</t>
  </si>
  <si>
    <t>Կուարչի</t>
  </si>
  <si>
    <t>Կոնզալօ</t>
  </si>
  <si>
    <t>Կոմիտէս</t>
  </si>
  <si>
    <t>Կշիշտոֆ</t>
  </si>
  <si>
    <t>Կարլսեն</t>
  </si>
  <si>
    <t>Կառնոյի</t>
  </si>
  <si>
    <t>Կաոիլին</t>
  </si>
  <si>
    <t>ԿՈՏԱՅՔԻ</t>
  </si>
  <si>
    <t>ԿԷԱՒՈՒՐ</t>
  </si>
  <si>
    <t>ԿԱՈԻԼԻՆ</t>
  </si>
  <si>
    <t>Խրամորթ</t>
  </si>
  <si>
    <t>Խտըշեան</t>
  </si>
  <si>
    <t>Խտացեալ</t>
  </si>
  <si>
    <t>Խմբային</t>
  </si>
  <si>
    <t>Խելամիտ</t>
  </si>
  <si>
    <t>ԽՏԱՑԵԱԼ</t>
  </si>
  <si>
    <t>ԽՄԲԱՅԻՆ</t>
  </si>
  <si>
    <t>ԽԱՆՃԵԱՆ</t>
  </si>
  <si>
    <t>Լեհացիի</t>
  </si>
  <si>
    <t>Լաւրովն</t>
  </si>
  <si>
    <t>Լառնաքա</t>
  </si>
  <si>
    <t>Լայենին</t>
  </si>
  <si>
    <t>Լահհամը</t>
  </si>
  <si>
    <t>Լագրաւը</t>
  </si>
  <si>
    <t>ԼԻԹՎԻՈՅ</t>
  </si>
  <si>
    <t>ԼԻԱԿԱԶՄ</t>
  </si>
  <si>
    <t>ԼԱՒՐՈՎՆ</t>
  </si>
  <si>
    <t>ԼԱՒՐՈՎԻ</t>
  </si>
  <si>
    <t>Իրեւանի</t>
  </si>
  <si>
    <t>Իտալկօն</t>
  </si>
  <si>
    <t>Իսլամին</t>
  </si>
  <si>
    <t>Իսակովի</t>
  </si>
  <si>
    <t>Իզապելա</t>
  </si>
  <si>
    <t>ԻՐԱՔԵԱՆ</t>
  </si>
  <si>
    <t>ԻՏԼԻՊԷՆ</t>
  </si>
  <si>
    <t>Ժողուել</t>
  </si>
  <si>
    <t>Ժնեւեան</t>
  </si>
  <si>
    <t>Ժիլիպէր</t>
  </si>
  <si>
    <t>Ժելեանա</t>
  </si>
  <si>
    <t>ԺԵՐՄԱՆԻ</t>
  </si>
  <si>
    <t>Թօրօնթօ</t>
  </si>
  <si>
    <t>Թրիփոլի</t>
  </si>
  <si>
    <t>Թրիւտել</t>
  </si>
  <si>
    <t>Թրէյսին</t>
  </si>
  <si>
    <t>Թրեյսին</t>
  </si>
  <si>
    <t>Թոփքափի</t>
  </si>
  <si>
    <t>Թուքիան</t>
  </si>
  <si>
    <t>Թունճեր</t>
  </si>
  <si>
    <t>Թուխէլը</t>
  </si>
  <si>
    <t>Թուէյնի</t>
  </si>
  <si>
    <t>Թորպատի</t>
  </si>
  <si>
    <t>Թոխեանի</t>
  </si>
  <si>
    <t>Թոլքինի</t>
  </si>
  <si>
    <t>Թշնամու</t>
  </si>
  <si>
    <t>Թիւրքայ</t>
  </si>
  <si>
    <t>Թիշրինը</t>
  </si>
  <si>
    <t>Թէրզեան</t>
  </si>
  <si>
    <t>Թեքեանի</t>
  </si>
  <si>
    <t>Թաչչեան</t>
  </si>
  <si>
    <t>Թաուաշի</t>
  </si>
  <si>
    <t>Թանքեան</t>
  </si>
  <si>
    <t>Թալիպով</t>
  </si>
  <si>
    <t>Թալէաթի</t>
  </si>
  <si>
    <t>ԹՈՒՔԻՈՅ</t>
  </si>
  <si>
    <t>Ըպրահիմ</t>
  </si>
  <si>
    <t>Էքիզեան</t>
  </si>
  <si>
    <t>Էրնեսթօ</t>
  </si>
  <si>
    <t>Էսփերին</t>
  </si>
  <si>
    <t>Էյվազով</t>
  </si>
  <si>
    <t>Զուիանկ</t>
  </si>
  <si>
    <t>Զելեանա</t>
  </si>
  <si>
    <t>Զահրատի</t>
  </si>
  <si>
    <t>Զահրանի</t>
  </si>
  <si>
    <t>Եօզղատի</t>
  </si>
  <si>
    <t>Երոպայի</t>
  </si>
  <si>
    <t>Երիմեան</t>
  </si>
  <si>
    <t>Ետալեան</t>
  </si>
  <si>
    <t>Եուրիկի</t>
  </si>
  <si>
    <t>Եոհանես</t>
  </si>
  <si>
    <t>Եղուարդ</t>
  </si>
  <si>
    <t>Եաւրում</t>
  </si>
  <si>
    <t>ԵՏԱԼԵԱՆ</t>
  </si>
  <si>
    <t>ԵՌԵԱԿԻՆ</t>
  </si>
  <si>
    <t>Դոմինիկ</t>
  </si>
  <si>
    <t>Գոլստըն</t>
  </si>
  <si>
    <t>Գոլէժին</t>
  </si>
  <si>
    <t>Գոլէժէն</t>
  </si>
  <si>
    <t>Գիւրքան</t>
  </si>
  <si>
    <t>Գըվրեան</t>
  </si>
  <si>
    <t>Գզիրեան</t>
  </si>
  <si>
    <t>Գարգուր</t>
  </si>
  <si>
    <t>Գանճաւի</t>
  </si>
  <si>
    <t>ԳՐԱՒԵԱԼ</t>
  </si>
  <si>
    <t>ԳՈՐԾԱՐՔ</t>
  </si>
  <si>
    <t>Բինկեան</t>
  </si>
  <si>
    <t>Բացառել</t>
  </si>
  <si>
    <t>ԲՌՆԿՄԱՆ</t>
  </si>
  <si>
    <t>ԲԱՑԱՌԱԾ</t>
  </si>
  <si>
    <t>Աւանեան</t>
  </si>
  <si>
    <t>Արտիւշի</t>
  </si>
  <si>
    <t>Արտագին</t>
  </si>
  <si>
    <t>Արնուսը</t>
  </si>
  <si>
    <t>Արմենիօ</t>
  </si>
  <si>
    <t>Արխիմոն</t>
  </si>
  <si>
    <t>Արիզոնա</t>
  </si>
  <si>
    <t>Արժոյթի</t>
  </si>
  <si>
    <t>Արըքանի</t>
  </si>
  <si>
    <t>Արեւմտա</t>
  </si>
  <si>
    <t>Արգինան</t>
  </si>
  <si>
    <t>Արաւուս</t>
  </si>
  <si>
    <t>Արաբկիր</t>
  </si>
  <si>
    <t>Աստծուն</t>
  </si>
  <si>
    <t>Ասատովը</t>
  </si>
  <si>
    <t>Առայսօր</t>
  </si>
  <si>
    <t>Ապշերոն</t>
  </si>
  <si>
    <t>Անտրէաս</t>
  </si>
  <si>
    <t>Անտանտի</t>
  </si>
  <si>
    <t>Անճելոս</t>
  </si>
  <si>
    <t>Այնճարը</t>
  </si>
  <si>
    <t>Այնթէպի</t>
  </si>
  <si>
    <t>Այգեպար</t>
  </si>
  <si>
    <t>Այաքափը</t>
  </si>
  <si>
    <t>Այանեան</t>
  </si>
  <si>
    <t>Ամէնուր</t>
  </si>
  <si>
    <t>Աղբարիկ</t>
  </si>
  <si>
    <t>Ախալցխա</t>
  </si>
  <si>
    <t>Ալպերթա</t>
  </si>
  <si>
    <t>Ալմերիա</t>
  </si>
  <si>
    <t>Ալմասիհ</t>
  </si>
  <si>
    <t>Ալճրուճ</t>
  </si>
  <si>
    <t>Ալլուքի</t>
  </si>
  <si>
    <t>Ալլահին</t>
  </si>
  <si>
    <t>Ալիևեան</t>
  </si>
  <si>
    <t>Ալթունի</t>
  </si>
  <si>
    <t>Ալագեազ</t>
  </si>
  <si>
    <t>Աթոռոյս</t>
  </si>
  <si>
    <t>Ագըլեան</t>
  </si>
  <si>
    <t>Աբէլեան</t>
  </si>
  <si>
    <t>ԱՐՏԳՈՐԾ</t>
  </si>
  <si>
    <t>ԱՐՄԱՆՏՕ</t>
  </si>
  <si>
    <t>ԱՊՏԱԼԼԱ</t>
  </si>
  <si>
    <t>ԱՊԻԱՏԷՆ</t>
  </si>
  <si>
    <t>ԱՅՆՃԱՐԻ</t>
  </si>
  <si>
    <t>ԱՄՈՅԵԱՆ</t>
  </si>
  <si>
    <t>ԱՂՋԿԱՆՑ</t>
  </si>
  <si>
    <t>ԱԼՊԵՐԹԱ</t>
  </si>
  <si>
    <t>ԱԼԼԱՂԻՍ</t>
  </si>
  <si>
    <t>ԱԼԻԵՒԻՆ</t>
  </si>
  <si>
    <t>Орбитер</t>
  </si>
  <si>
    <t>Министр</t>
  </si>
  <si>
    <t>ֆոնդից</t>
  </si>
  <si>
    <t>օրինօք</t>
  </si>
  <si>
    <t>օրեցօր</t>
  </si>
  <si>
    <t>քչախօս</t>
  </si>
  <si>
    <t>փերիին</t>
  </si>
  <si>
    <t>փեսթով</t>
  </si>
  <si>
    <t>փայլքն</t>
  </si>
  <si>
    <t>րքանով</t>
  </si>
  <si>
    <t>տրւում</t>
  </si>
  <si>
    <t>տիրում</t>
  </si>
  <si>
    <t>տեւէթա</t>
  </si>
  <si>
    <t>տեղեկա</t>
  </si>
  <si>
    <t>տատիկի</t>
  </si>
  <si>
    <t>տապկոց</t>
  </si>
  <si>
    <t>վէթոյի</t>
  </si>
  <si>
    <t>սրիանի</t>
  </si>
  <si>
    <t>սպորտի</t>
  </si>
  <si>
    <t>սուփեր</t>
  </si>
  <si>
    <t>սուրիա</t>
  </si>
  <si>
    <t>սոթթած</t>
  </si>
  <si>
    <t>սնուած</t>
  </si>
  <si>
    <t>սկսուի</t>
  </si>
  <si>
    <t>սկսենք</t>
  </si>
  <si>
    <t>սկըսաւ</t>
  </si>
  <si>
    <t>սկըսած</t>
  </si>
  <si>
    <t>սերվիս</t>
  </si>
  <si>
    <t>սենարը</t>
  </si>
  <si>
    <t>սգատօն</t>
  </si>
  <si>
    <t>ռուպլի</t>
  </si>
  <si>
    <t>ջրատար</t>
  </si>
  <si>
    <t>ջլատիչ</t>
  </si>
  <si>
    <t>պտտկիլ</t>
  </si>
  <si>
    <t>պռովէի</t>
  </si>
  <si>
    <t>պենզէն</t>
  </si>
  <si>
    <t>պեթոնէ</t>
  </si>
  <si>
    <t>պահման</t>
  </si>
  <si>
    <t>չորրոդ</t>
  </si>
  <si>
    <t>չարուկ</t>
  </si>
  <si>
    <t>չարեաց</t>
  </si>
  <si>
    <t>ուտում</t>
  </si>
  <si>
    <t>որպէզի</t>
  </si>
  <si>
    <t>ովսանն</t>
  </si>
  <si>
    <t>ոճային</t>
  </si>
  <si>
    <t>ոճական</t>
  </si>
  <si>
    <t>շահոյթ</t>
  </si>
  <si>
    <t>նորտիք</t>
  </si>
  <si>
    <t>նորմալ</t>
  </si>
  <si>
    <t>նոնիսկ</t>
  </si>
  <si>
    <t>նշուող</t>
  </si>
  <si>
    <t>նշուիր</t>
  </si>
  <si>
    <t>նշէինք</t>
  </si>
  <si>
    <t>նշաձող</t>
  </si>
  <si>
    <t>ննջման</t>
  </si>
  <si>
    <t>նմանակ</t>
  </si>
  <si>
    <t>նարկու</t>
  </si>
  <si>
    <t>նայենք</t>
  </si>
  <si>
    <t>յոգնել</t>
  </si>
  <si>
    <t>յանձնա</t>
  </si>
  <si>
    <t>յայտած</t>
  </si>
  <si>
    <t>յԱրցախ</t>
  </si>
  <si>
    <t>յԱզատն</t>
  </si>
  <si>
    <t>մսխում</t>
  </si>
  <si>
    <t>մսացու</t>
  </si>
  <si>
    <t>մոտելը</t>
  </si>
  <si>
    <t>մշտապէ</t>
  </si>
  <si>
    <t>միացել</t>
  </si>
  <si>
    <t>մթամած</t>
  </si>
  <si>
    <t>մեթրէն</t>
  </si>
  <si>
    <t>մարշալ</t>
  </si>
  <si>
    <t>ճիհատի</t>
  </si>
  <si>
    <t>ճանաչի</t>
  </si>
  <si>
    <t>ճամփով</t>
  </si>
  <si>
    <t>ճալաաը</t>
  </si>
  <si>
    <t>հողքին</t>
  </si>
  <si>
    <t>հներիէ</t>
  </si>
  <si>
    <t>հնամաշ</t>
  </si>
  <si>
    <t>հիմքից</t>
  </si>
  <si>
    <t>հիմքէն</t>
  </si>
  <si>
    <t>հաւուր</t>
  </si>
  <si>
    <t>հալէպի</t>
  </si>
  <si>
    <t>կուտար</t>
  </si>
  <si>
    <t>կոծկել</t>
  </si>
  <si>
    <t>կոլարը</t>
  </si>
  <si>
    <t>կլանիչ</t>
  </si>
  <si>
    <t>կըրնար</t>
  </si>
  <si>
    <t>կըրնայ</t>
  </si>
  <si>
    <t>կերտիչ</t>
  </si>
  <si>
    <t>կաթկթի</t>
  </si>
  <si>
    <t>կագնած</t>
  </si>
  <si>
    <t>ծնւում</t>
  </si>
  <si>
    <t>ծնուած</t>
  </si>
  <si>
    <t>խմիչքի</t>
  </si>
  <si>
    <t>խալիֆա</t>
  </si>
  <si>
    <t>խաթրին</t>
  </si>
  <si>
    <t>լցուած</t>
  </si>
  <si>
    <t>լցնենք</t>
  </si>
  <si>
    <t>լոպպիի</t>
  </si>
  <si>
    <t>իֆթարի</t>
  </si>
  <si>
    <t>իրեղէն</t>
  </si>
  <si>
    <t>իջնում</t>
  </si>
  <si>
    <t>ինքեան</t>
  </si>
  <si>
    <t>ինզինք</t>
  </si>
  <si>
    <t>ժընեւի</t>
  </si>
  <si>
    <t>ժամնոց</t>
  </si>
  <si>
    <t>թոռնիկ</t>
  </si>
  <si>
    <t>թոննոց</t>
  </si>
  <si>
    <t>թշմանի</t>
  </si>
  <si>
    <t>թարգմա</t>
  </si>
  <si>
    <t>ընձեռի</t>
  </si>
  <si>
    <t>ընկնող</t>
  </si>
  <si>
    <t>ընդհան</t>
  </si>
  <si>
    <t>ընգծեց</t>
  </si>
  <si>
    <t>էջանոց</t>
  </si>
  <si>
    <t>էնկելի</t>
  </si>
  <si>
    <t>զհամար</t>
  </si>
  <si>
    <t>զգացել</t>
  </si>
  <si>
    <t>զանցել</t>
  </si>
  <si>
    <t>զանգէն</t>
  </si>
  <si>
    <t>երկանց</t>
  </si>
  <si>
    <t>ետքայլ</t>
  </si>
  <si>
    <t>եղեռնե</t>
  </si>
  <si>
    <t>եզրոյթ</t>
  </si>
  <si>
    <t>դուխով</t>
  </si>
  <si>
    <t>դարձնի</t>
  </si>
  <si>
    <t>դարեայ</t>
  </si>
  <si>
    <t>գըտնել</t>
  </si>
  <si>
    <t>գալուց</t>
  </si>
  <si>
    <t>բռնակը</t>
  </si>
  <si>
    <t>բուհեր</t>
  </si>
  <si>
    <t>բնորդի</t>
  </si>
  <si>
    <t>բխրուն</t>
  </si>
  <si>
    <t>բիւրոն</t>
  </si>
  <si>
    <t>բազմաց</t>
  </si>
  <si>
    <t>ատաման</t>
  </si>
  <si>
    <t>ասուել</t>
  </si>
  <si>
    <t>առնչեմ</t>
  </si>
  <si>
    <t>առական</t>
  </si>
  <si>
    <t>ապրելն</t>
  </si>
  <si>
    <t>անսքող</t>
  </si>
  <si>
    <t>աներազ</t>
  </si>
  <si>
    <t>ամսեայ</t>
  </si>
  <si>
    <t>ամոքիչ</t>
  </si>
  <si>
    <t>աղջկաս</t>
  </si>
  <si>
    <t>ազերիի</t>
  </si>
  <si>
    <t>ազերիա</t>
  </si>
  <si>
    <t>Ֆրանսի</t>
  </si>
  <si>
    <t>Ֆսթքճի</t>
  </si>
  <si>
    <t>Ֆէրիտէ</t>
  </si>
  <si>
    <t>Ֆարհաթ</t>
  </si>
  <si>
    <t>Ֆապեան</t>
  </si>
  <si>
    <t>Ֆահամը</t>
  </si>
  <si>
    <t>ՖԻՆԻՒԼ</t>
  </si>
  <si>
    <t>Օսլոյի</t>
  </si>
  <si>
    <t>Օզկիւր</t>
  </si>
  <si>
    <t>Օզդրաք</t>
  </si>
  <si>
    <t>Քրէոնի</t>
  </si>
  <si>
    <t>Քրեմլի</t>
  </si>
  <si>
    <t>Քոքսին</t>
  </si>
  <si>
    <t>Քուրթի</t>
  </si>
  <si>
    <t>Քոպիան</t>
  </si>
  <si>
    <t>Քոպանի</t>
  </si>
  <si>
    <t>Քլարքի</t>
  </si>
  <si>
    <t>Քլաուս</t>
  </si>
  <si>
    <t>Քլամար</t>
  </si>
  <si>
    <t>Քիրպին</t>
  </si>
  <si>
    <t>Քիուիի</t>
  </si>
  <si>
    <t>Քըւանչ</t>
  </si>
  <si>
    <t>Քէչեան</t>
  </si>
  <si>
    <t>Քեպէգի</t>
  </si>
  <si>
    <t>Քեմալը</t>
  </si>
  <si>
    <t>Քարտէզ</t>
  </si>
  <si>
    <t>Քարեակ</t>
  </si>
  <si>
    <t>Քանայի</t>
  </si>
  <si>
    <t>Քայսիէ</t>
  </si>
  <si>
    <t>Քայլէյ</t>
  </si>
  <si>
    <t>Քամալա</t>
  </si>
  <si>
    <t>Քալտու</t>
  </si>
  <si>
    <t>Քաթիպա</t>
  </si>
  <si>
    <t>Քաթարը</t>
  </si>
  <si>
    <t>ՔԻՆԻՄԱ</t>
  </si>
  <si>
    <t>Փրենսա</t>
  </si>
  <si>
    <t>Փուչիչ</t>
  </si>
  <si>
    <t>Փորթըր</t>
  </si>
  <si>
    <t>Փորթեր</t>
  </si>
  <si>
    <t>Փոմփէօ</t>
  </si>
  <si>
    <t>Փոկպան</t>
  </si>
  <si>
    <t>Փիեռէն</t>
  </si>
  <si>
    <t>Փանամա</t>
  </si>
  <si>
    <t>ՓՈՄՓԷՕ</t>
  </si>
  <si>
    <t>ՓԱՇԱՅԻ</t>
  </si>
  <si>
    <t>Րասսըլ</t>
  </si>
  <si>
    <t>Տուքան</t>
  </si>
  <si>
    <t>Տուտան</t>
  </si>
  <si>
    <t>Տոնըլտ</t>
  </si>
  <si>
    <t>Տղերքը</t>
  </si>
  <si>
    <t>Տըրպըն</t>
  </si>
  <si>
    <t>Տէտէին</t>
  </si>
  <si>
    <t>Տէյվիս</t>
  </si>
  <si>
    <t>Տեւլէթ</t>
  </si>
  <si>
    <t>Տաքուկ</t>
  </si>
  <si>
    <t>Տարոսը</t>
  </si>
  <si>
    <t>ՏՈՔԹՈՐ</t>
  </si>
  <si>
    <t>ՏԷՐԻՔԻ</t>
  </si>
  <si>
    <t>ՏԱՀԵՇԻ</t>
  </si>
  <si>
    <t>Վիտալը</t>
  </si>
  <si>
    <t>Վիթալի</t>
  </si>
  <si>
    <t>Վասքէս</t>
  </si>
  <si>
    <t>Սօֆեան</t>
  </si>
  <si>
    <t>Սուփըր</t>
  </si>
  <si>
    <t>Սուրիէ</t>
  </si>
  <si>
    <t>Սուտան</t>
  </si>
  <si>
    <t>Սոցիալ</t>
  </si>
  <si>
    <t>Սորպոն</t>
  </si>
  <si>
    <t>Սղնախի</t>
  </si>
  <si>
    <t>Սիւննի</t>
  </si>
  <si>
    <t>Սինճան</t>
  </si>
  <si>
    <t>Սիմոնզ</t>
  </si>
  <si>
    <t>Սիթինի</t>
  </si>
  <si>
    <t>Սէրկէյ</t>
  </si>
  <si>
    <t>Սէպիլի</t>
  </si>
  <si>
    <t>Սէյիտա</t>
  </si>
  <si>
    <t>Սեւրով</t>
  </si>
  <si>
    <t>Սերտար</t>
  </si>
  <si>
    <t>Սերուժ</t>
  </si>
  <si>
    <t>Սեպթաշ</t>
  </si>
  <si>
    <t>Սեզկին</t>
  </si>
  <si>
    <t>Սարհան</t>
  </si>
  <si>
    <t>Սարաճի</t>
  </si>
  <si>
    <t>Սատտամ</t>
  </si>
  <si>
    <t>Սաուահ</t>
  </si>
  <si>
    <t>Սաղլամ</t>
  </si>
  <si>
    <t>Սալիպա</t>
  </si>
  <si>
    <t>Սազեան</t>
  </si>
  <si>
    <t>ՍԵՐԺԻՕ</t>
  </si>
  <si>
    <t>Ռուսաց</t>
  </si>
  <si>
    <t>Ռոստով</t>
  </si>
  <si>
    <t>Ռմելան</t>
  </si>
  <si>
    <t>Ռիկայի</t>
  </si>
  <si>
    <t>Ռէթէոս</t>
  </si>
  <si>
    <t>Ռեյկըն</t>
  </si>
  <si>
    <t>Ռեժինա</t>
  </si>
  <si>
    <t>Ռաքայա</t>
  </si>
  <si>
    <t>Ռայյան</t>
  </si>
  <si>
    <t>Ռամոսի</t>
  </si>
  <si>
    <t>Ռամոսը</t>
  </si>
  <si>
    <t>Ռաաֆաթ</t>
  </si>
  <si>
    <t>Ռաաբին</t>
  </si>
  <si>
    <t>ՌԷՅՉԸԼ</t>
  </si>
  <si>
    <t>ՋԱՀԵՐԹ</t>
  </si>
  <si>
    <t>Պքերքէ</t>
  </si>
  <si>
    <t>Պրուքս</t>
  </si>
  <si>
    <t>Պրենտա</t>
  </si>
  <si>
    <t>Պրաուն</t>
  </si>
  <si>
    <t>Պրայսն</t>
  </si>
  <si>
    <t>Պսէլիս</t>
  </si>
  <si>
    <t>Պուտիլ</t>
  </si>
  <si>
    <t>Պուչեխ</t>
  </si>
  <si>
    <t>Պուարի</t>
  </si>
  <si>
    <t>Պորելի</t>
  </si>
  <si>
    <t>Պորելը</t>
  </si>
  <si>
    <t>Պոսթան</t>
  </si>
  <si>
    <t>Պոլթըն</t>
  </si>
  <si>
    <t>Պլոքին</t>
  </si>
  <si>
    <t>Պիոռնի</t>
  </si>
  <si>
    <t>Պեճիքա</t>
  </si>
  <si>
    <t>Պաֆոսի</t>
  </si>
  <si>
    <t>Պատրիէ</t>
  </si>
  <si>
    <t>Պատրիա</t>
  </si>
  <si>
    <t>Պասքըն</t>
  </si>
  <si>
    <t>Պասիլի</t>
  </si>
  <si>
    <t>Պաշուր</t>
  </si>
  <si>
    <t>Պանսէլ</t>
  </si>
  <si>
    <t>Պանիաս</t>
  </si>
  <si>
    <t>Պայրըն</t>
  </si>
  <si>
    <t>Պայարի</t>
  </si>
  <si>
    <t>Պաթում</t>
  </si>
  <si>
    <t>ՊՐԱՅԸՆ</t>
  </si>
  <si>
    <t>Չիվրին</t>
  </si>
  <si>
    <t>Չերազի</t>
  </si>
  <si>
    <t>Չալեան</t>
  </si>
  <si>
    <t>ՉԵԼՍԻՆ</t>
  </si>
  <si>
    <t>Ուիսամ</t>
  </si>
  <si>
    <t>Ուինտի</t>
  </si>
  <si>
    <t>Ուեսլի</t>
  </si>
  <si>
    <t>Ուելսի</t>
  </si>
  <si>
    <t>Ուահապ</t>
  </si>
  <si>
    <t>Շրէյգի</t>
  </si>
  <si>
    <t>Շոփենի</t>
  </si>
  <si>
    <t>Շուշիս</t>
  </si>
  <si>
    <t>Շիտիաք</t>
  </si>
  <si>
    <t>Շըրմըն</t>
  </si>
  <si>
    <t>Շըրթան</t>
  </si>
  <si>
    <t>Շամմաթ</t>
  </si>
  <si>
    <t>Շահպազ</t>
  </si>
  <si>
    <t>Շահպաա</t>
  </si>
  <si>
    <t>Շագեան</t>
  </si>
  <si>
    <t>ՇԱՐԻՔԱ</t>
  </si>
  <si>
    <t>Նունեզ</t>
  </si>
  <si>
    <t>Նիզամի</t>
  </si>
  <si>
    <t>Նեսթոր</t>
  </si>
  <si>
    <t>Նեճաթի</t>
  </si>
  <si>
    <t>Նեկրօն</t>
  </si>
  <si>
    <t>Նաշուա</t>
  </si>
  <si>
    <t>Նազիրա</t>
  </si>
  <si>
    <t>ՆՈՒՍՐԱ</t>
  </si>
  <si>
    <t>ՆԻՒՍԸՄ</t>
  </si>
  <si>
    <t>ՆԱՀԵԱՆ</t>
  </si>
  <si>
    <t>Յաւուր</t>
  </si>
  <si>
    <t>Յարեաւ</t>
  </si>
  <si>
    <t>ՅՈՒՇՕՆ</t>
  </si>
  <si>
    <t>Մորզէի</t>
  </si>
  <si>
    <t>Մոհսէն</t>
  </si>
  <si>
    <t>Մոլիէր</t>
  </si>
  <si>
    <t>Մկրեան</t>
  </si>
  <si>
    <t>Մծբինի</t>
  </si>
  <si>
    <t>Միքտատ</t>
  </si>
  <si>
    <t>Միքաթի</t>
  </si>
  <si>
    <t>Մինվալ</t>
  </si>
  <si>
    <t>ՄըքՔոլ</t>
  </si>
  <si>
    <t>Մընիէն</t>
  </si>
  <si>
    <t>Մըլհեմ</t>
  </si>
  <si>
    <t>Մերքէլ</t>
  </si>
  <si>
    <t>Մեհմեթ</t>
  </si>
  <si>
    <t>Մաւրիկ</t>
  </si>
  <si>
    <t>Մարոքի</t>
  </si>
  <si>
    <t>Մատրաս</t>
  </si>
  <si>
    <t>Մասրիկ</t>
  </si>
  <si>
    <t>Մասիմօ</t>
  </si>
  <si>
    <t>Մախուլ</t>
  </si>
  <si>
    <t>Մալթան</t>
  </si>
  <si>
    <t>Մալեան</t>
  </si>
  <si>
    <t>Մագտիս</t>
  </si>
  <si>
    <t>ՄՐՑՈՅԹ</t>
  </si>
  <si>
    <t>ՄԾԲՆԱՅ</t>
  </si>
  <si>
    <t>ՄԻՍՆՔԻ</t>
  </si>
  <si>
    <t>Ճտէիտէ</t>
  </si>
  <si>
    <t>Ճումաա</t>
  </si>
  <si>
    <t>Ճըրսիի</t>
  </si>
  <si>
    <t>Ճէյշին</t>
  </si>
  <si>
    <t>Ճեյհան</t>
  </si>
  <si>
    <t>Ճաֆարի</t>
  </si>
  <si>
    <t>Ճատիտէ</t>
  </si>
  <si>
    <t>Ճապուր</t>
  </si>
  <si>
    <t>Ճալաաի</t>
  </si>
  <si>
    <t>ՃԵԶԻՐԷ</t>
  </si>
  <si>
    <t>ՃԱՊՀԱԹ</t>
  </si>
  <si>
    <t>Ղափանի</t>
  </si>
  <si>
    <t>Ղարպիէ</t>
  </si>
  <si>
    <t>Հրէթան</t>
  </si>
  <si>
    <t>Հուպէի</t>
  </si>
  <si>
    <t>Հոգւոց</t>
  </si>
  <si>
    <t>Հոգեշհ</t>
  </si>
  <si>
    <t>Հիքմէթ</t>
  </si>
  <si>
    <t>Հիքմեթ</t>
  </si>
  <si>
    <t>Հիլըրի</t>
  </si>
  <si>
    <t>Հեւքոտ</t>
  </si>
  <si>
    <t>Հաքքան</t>
  </si>
  <si>
    <t>Հարտան</t>
  </si>
  <si>
    <t>Հարժիթ</t>
  </si>
  <si>
    <t>Հասանը</t>
  </si>
  <si>
    <t>Հաուրտ</t>
  </si>
  <si>
    <t>Հայյան</t>
  </si>
  <si>
    <t>Համիտի</t>
  </si>
  <si>
    <t>Համզաթ</t>
  </si>
  <si>
    <t>Հալապի</t>
  </si>
  <si>
    <t>Հաթթաթ</t>
  </si>
  <si>
    <t>ՀԻՄՔՈՎ</t>
  </si>
  <si>
    <t>ՀԱՐՏԸՐ</t>
  </si>
  <si>
    <t>Կլատիս</t>
  </si>
  <si>
    <t>Կիւնէր</t>
  </si>
  <si>
    <t>Կաֆուր</t>
  </si>
  <si>
    <t>Կարնոյ</t>
  </si>
  <si>
    <t>Կարնէթ</t>
  </si>
  <si>
    <t>Կասիոս</t>
  </si>
  <si>
    <t>Կանտէն</t>
  </si>
  <si>
    <t>Կազեթէ</t>
  </si>
  <si>
    <t>Խէյրիի</t>
  </si>
  <si>
    <t>Խաուամ</t>
  </si>
  <si>
    <t>Խալիֆա</t>
  </si>
  <si>
    <t>Լօզանի</t>
  </si>
  <si>
    <t>Լսւում</t>
  </si>
  <si>
    <t>Լորիսա</t>
  </si>
  <si>
    <t>Լինտսի</t>
  </si>
  <si>
    <t>Լինտէն</t>
  </si>
  <si>
    <t>Լիլիամ</t>
  </si>
  <si>
    <t>Լիժենը</t>
  </si>
  <si>
    <t>Լիզբոն</t>
  </si>
  <si>
    <t>Լեսթըր</t>
  </si>
  <si>
    <t>Լենինը</t>
  </si>
  <si>
    <t>Լաքոթը</t>
  </si>
  <si>
    <t>Լաչինն</t>
  </si>
  <si>
    <t>Լաուրա</t>
  </si>
  <si>
    <t>Լայայի</t>
  </si>
  <si>
    <t>Լամիթա</t>
  </si>
  <si>
    <t>ԼԻՊԻՈՅ</t>
  </si>
  <si>
    <t>ԼԻՈՆԷԼ</t>
  </si>
  <si>
    <t>ԼԻԶՊՈՆ</t>
  </si>
  <si>
    <t>Իքարտի</t>
  </si>
  <si>
    <t>Իփճեան</t>
  </si>
  <si>
    <t>Իւրոփա</t>
  </si>
  <si>
    <t>Իրաքցի</t>
  </si>
  <si>
    <t>Իրանցի</t>
  </si>
  <si>
    <t>Իմարաթ</t>
  </si>
  <si>
    <t>Իզապէլ</t>
  </si>
  <si>
    <t>ԻՐԱՆՑԻ</t>
  </si>
  <si>
    <t>Ժիէնպա</t>
  </si>
  <si>
    <t>Ժենիֆր</t>
  </si>
  <si>
    <t>Ժարրահ</t>
  </si>
  <si>
    <t>ԺԱՄԿԷՏ</t>
  </si>
  <si>
    <t>Թրուտօ</t>
  </si>
  <si>
    <t>Թրամփն</t>
  </si>
  <si>
    <t>Թռեղքի</t>
  </si>
  <si>
    <t>Թոփրաք</t>
  </si>
  <si>
    <t>Թոփուզ</t>
  </si>
  <si>
    <t>Թոյուօ</t>
  </si>
  <si>
    <t>Թըշրին</t>
  </si>
  <si>
    <t>Թեքսաս</t>
  </si>
  <si>
    <t>Թենիսի</t>
  </si>
  <si>
    <t>Թարթառ</t>
  </si>
  <si>
    <t>Թաուիլ</t>
  </si>
  <si>
    <t>Թանպայ</t>
  </si>
  <si>
    <t>Թամմամ</t>
  </si>
  <si>
    <t>Թաղլար</t>
  </si>
  <si>
    <t>Թահհան</t>
  </si>
  <si>
    <t>ԹՐԱՄՓԻ</t>
  </si>
  <si>
    <t>ԹԵՆԻՍԻ</t>
  </si>
  <si>
    <t>ԹԱԼԻՇԻ</t>
  </si>
  <si>
    <t>ԹԱԼԷԱԹ</t>
  </si>
  <si>
    <t>Ըռէյիս</t>
  </si>
  <si>
    <t>Էօժենի</t>
  </si>
  <si>
    <t>Էւրենի</t>
  </si>
  <si>
    <t>Էվրոսի</t>
  </si>
  <si>
    <t>Էվընզը</t>
  </si>
  <si>
    <t>Էնթօնի</t>
  </si>
  <si>
    <t>Էմիլիօ</t>
  </si>
  <si>
    <t>Էլլերպ</t>
  </si>
  <si>
    <t>Էլիզէի</t>
  </si>
  <si>
    <t>Էլէկիա</t>
  </si>
  <si>
    <t>Զսուրբ</t>
  </si>
  <si>
    <t>Զիտանը</t>
  </si>
  <si>
    <t>Զէյնապ</t>
  </si>
  <si>
    <t>Զենալի</t>
  </si>
  <si>
    <t>Զելմար</t>
  </si>
  <si>
    <t>Զաուիէ</t>
  </si>
  <si>
    <t>Զանգու</t>
  </si>
  <si>
    <t>Եփփէին</t>
  </si>
  <si>
    <t>Եուսըֆ</t>
  </si>
  <si>
    <t>Եուսեֆ</t>
  </si>
  <si>
    <t>Եորքէն</t>
  </si>
  <si>
    <t>Եորկէն</t>
  </si>
  <si>
    <t>Եոլանտ</t>
  </si>
  <si>
    <t>Եայճըն</t>
  </si>
  <si>
    <t>Դրմպոն</t>
  </si>
  <si>
    <t>Գիւմրի</t>
  </si>
  <si>
    <t>Գիւգեր</t>
  </si>
  <si>
    <t>Գետիկի</t>
  </si>
  <si>
    <t>Գեանջա</t>
  </si>
  <si>
    <t>Բաքուի</t>
  </si>
  <si>
    <t>Բամբիռ</t>
  </si>
  <si>
    <t>Աքքարի</t>
  </si>
  <si>
    <t>Արցախա</t>
  </si>
  <si>
    <t>Արճէշը</t>
  </si>
  <si>
    <t>Ատվուտ</t>
  </si>
  <si>
    <t>Ասքալէ</t>
  </si>
  <si>
    <t>Ասթանա</t>
  </si>
  <si>
    <t>Առլէնը</t>
  </si>
  <si>
    <t>Ապպուտ</t>
  </si>
  <si>
    <t>Աուճէթ</t>
  </si>
  <si>
    <t>Աշխուժ</t>
  </si>
  <si>
    <t>Անքարա</t>
  </si>
  <si>
    <t>Անտժէյ</t>
  </si>
  <si>
    <t>Անուար</t>
  </si>
  <si>
    <t>Անժէլա</t>
  </si>
  <si>
    <t>Անելկա</t>
  </si>
  <si>
    <t>Անատան</t>
  </si>
  <si>
    <t>Այյուպ</t>
  </si>
  <si>
    <t>Ամսիհը</t>
  </si>
  <si>
    <t>Աղտամը</t>
  </si>
  <si>
    <t>Ակնեսա</t>
  </si>
  <si>
    <t>Ակնբախ</t>
  </si>
  <si>
    <t>Ալպէրթ</t>
  </si>
  <si>
    <t>Ալիօնա</t>
  </si>
  <si>
    <t>Ալիոշա</t>
  </si>
  <si>
    <t>Ալապետ</t>
  </si>
  <si>
    <t>Ազգայի</t>
  </si>
  <si>
    <t>ԱՐՑԱԽԱ</t>
  </si>
  <si>
    <t>ԱՐՃԷՇԻ</t>
  </si>
  <si>
    <t>ԱՐԻԱՆԱ</t>
  </si>
  <si>
    <t>ԱՍԱԼԱի</t>
  </si>
  <si>
    <t>ԱՊԻԱՏԻ</t>
  </si>
  <si>
    <t>ԱՈՒՆԻՆ</t>
  </si>
  <si>
    <t>ԱՅՆՃԱՐ</t>
  </si>
  <si>
    <t>ԱԼՊԵՐԹ</t>
  </si>
  <si>
    <t>ֆօնին</t>
  </si>
  <si>
    <t>ֆիլիփ</t>
  </si>
  <si>
    <t>օջախի</t>
  </si>
  <si>
    <t>րեւոր</t>
  </si>
  <si>
    <t>րելու</t>
  </si>
  <si>
    <t>րանին</t>
  </si>
  <si>
    <t>րաբեր</t>
  </si>
  <si>
    <t>տարբե</t>
  </si>
  <si>
    <t>տական</t>
  </si>
  <si>
    <t>վըրան</t>
  </si>
  <si>
    <t>վըրայ</t>
  </si>
  <si>
    <t>վախտը</t>
  </si>
  <si>
    <t>սրիկա</t>
  </si>
  <si>
    <t>սղաճն</t>
  </si>
  <si>
    <t>սեւրի</t>
  </si>
  <si>
    <t>սեռած</t>
  </si>
  <si>
    <t>սելֆի</t>
  </si>
  <si>
    <t>սարմա</t>
  </si>
  <si>
    <t>սալիկ</t>
  </si>
  <si>
    <t>ռարան</t>
  </si>
  <si>
    <t>ջոցաւ</t>
  </si>
  <si>
    <t>պոկած</t>
  </si>
  <si>
    <t>պլանշ</t>
  </si>
  <si>
    <t>պէրէն</t>
  </si>
  <si>
    <t>պապաս</t>
  </si>
  <si>
    <t>պահիկ</t>
  </si>
  <si>
    <t>չնշել</t>
  </si>
  <si>
    <t>ուշքը</t>
  </si>
  <si>
    <t>ունես</t>
  </si>
  <si>
    <t>ուկէս</t>
  </si>
  <si>
    <t>ուածք</t>
  </si>
  <si>
    <t>որդոց</t>
  </si>
  <si>
    <t>ոգուն</t>
  </si>
  <si>
    <t>շնչեղ</t>
  </si>
  <si>
    <t>շէմքը</t>
  </si>
  <si>
    <t>նրբիկ</t>
  </si>
  <si>
    <t>նուած</t>
  </si>
  <si>
    <t>նորոյ</t>
  </si>
  <si>
    <t>նոթեր</t>
  </si>
  <si>
    <t>յատնէ</t>
  </si>
  <si>
    <t>յառնի</t>
  </si>
  <si>
    <t>մուրգ</t>
  </si>
  <si>
    <t>մոտել</t>
  </si>
  <si>
    <t>մշեցի</t>
  </si>
  <si>
    <t>միլոն</t>
  </si>
  <si>
    <t>մըտքի</t>
  </si>
  <si>
    <t>մերոց</t>
  </si>
  <si>
    <t>մերոյ</t>
  </si>
  <si>
    <t>մեակը</t>
  </si>
  <si>
    <t>մացան</t>
  </si>
  <si>
    <t>մամաս</t>
  </si>
  <si>
    <t>ճանըմ</t>
  </si>
  <si>
    <t>ղըսսա</t>
  </si>
  <si>
    <t>ղազախ</t>
  </si>
  <si>
    <t>հուան</t>
  </si>
  <si>
    <t>հողաց</t>
  </si>
  <si>
    <t>կցեալ</t>
  </si>
  <si>
    <t>կրօնա</t>
  </si>
  <si>
    <t>կրանտ</t>
  </si>
  <si>
    <t>կռիփի</t>
  </si>
  <si>
    <t>կուիլ</t>
  </si>
  <si>
    <t>կոլար</t>
  </si>
  <si>
    <t>կարատ</t>
  </si>
  <si>
    <t>խարհի</t>
  </si>
  <si>
    <t>լուսա</t>
  </si>
  <si>
    <t>ժպտաց</t>
  </si>
  <si>
    <t>թրթիռ</t>
  </si>
  <si>
    <t>թուիթ</t>
  </si>
  <si>
    <t>թոռան</t>
  </si>
  <si>
    <t>թղթիկ</t>
  </si>
  <si>
    <t>թէզեր</t>
  </si>
  <si>
    <t>թաքսի</t>
  </si>
  <si>
    <t>թալան</t>
  </si>
  <si>
    <t>էշշէկ</t>
  </si>
  <si>
    <t>էնպէս</t>
  </si>
  <si>
    <t>զոմպի</t>
  </si>
  <si>
    <t>զխրատ</t>
  </si>
  <si>
    <t>զբանս</t>
  </si>
  <si>
    <t>զանգն</t>
  </si>
  <si>
    <t>եարին</t>
  </si>
  <si>
    <t>եալլա</t>
  </si>
  <si>
    <t>դռկից</t>
  </si>
  <si>
    <t>դառել</t>
  </si>
  <si>
    <t>գրման</t>
  </si>
  <si>
    <t>գործք</t>
  </si>
  <si>
    <t>գալած</t>
  </si>
  <si>
    <t>բորշը</t>
  </si>
  <si>
    <t>բկեղի</t>
  </si>
  <si>
    <t>բերեց</t>
  </si>
  <si>
    <t>բացեց</t>
  </si>
  <si>
    <t>բաժան</t>
  </si>
  <si>
    <t>արցախ</t>
  </si>
  <si>
    <t>արթած</t>
  </si>
  <si>
    <t>արեւլ</t>
  </si>
  <si>
    <t>արաքը</t>
  </si>
  <si>
    <t>ասացի</t>
  </si>
  <si>
    <t>առինչ</t>
  </si>
  <si>
    <t>այբէն</t>
  </si>
  <si>
    <t>ամփէր</t>
  </si>
  <si>
    <t>ամենա</t>
  </si>
  <si>
    <t>ածման</t>
  </si>
  <si>
    <t>ազատա</t>
  </si>
  <si>
    <t>Ֆրէնք</t>
  </si>
  <si>
    <t>Ֆրանս</t>
  </si>
  <si>
    <t>Ֆուճի</t>
  </si>
  <si>
    <t>Ֆուաթ</t>
  </si>
  <si>
    <t>Ֆիլոս</t>
  </si>
  <si>
    <t>Ֆիլկի</t>
  </si>
  <si>
    <t>Ֆեհիմ</t>
  </si>
  <si>
    <t>Ֆարիտ</t>
  </si>
  <si>
    <t>Ֆարես</t>
  </si>
  <si>
    <t>Ֆաթէն</t>
  </si>
  <si>
    <t>ՖԻԼԻՓ</t>
  </si>
  <si>
    <t>Օվիտի</t>
  </si>
  <si>
    <t>Օզթաղ</t>
  </si>
  <si>
    <t>Օգոստ</t>
  </si>
  <si>
    <t>Քրուզ</t>
  </si>
  <si>
    <t>Քոման</t>
  </si>
  <si>
    <t>Քոհեն</t>
  </si>
  <si>
    <t>Քլաար</t>
  </si>
  <si>
    <t>Քիրիլ</t>
  </si>
  <si>
    <t>Քիշան</t>
  </si>
  <si>
    <t>Քէպէք</t>
  </si>
  <si>
    <t>Քէյնի</t>
  </si>
  <si>
    <t>Քէմիլ</t>
  </si>
  <si>
    <t>Քեւըն</t>
  </si>
  <si>
    <t>Քերիմ</t>
  </si>
  <si>
    <t>Քենտի</t>
  </si>
  <si>
    <t>Քենիա</t>
  </si>
  <si>
    <t>Քասէմ</t>
  </si>
  <si>
    <t>Քալամ</t>
  </si>
  <si>
    <t>Քաթիա</t>
  </si>
  <si>
    <t>Քաթար</t>
  </si>
  <si>
    <t>ՔՈՔՍԸ</t>
  </si>
  <si>
    <t>ՔՈՎԻՏ</t>
  </si>
  <si>
    <t>ՔԻԵՒԻ</t>
  </si>
  <si>
    <t>Փոլատ</t>
  </si>
  <si>
    <t>Փեքին</t>
  </si>
  <si>
    <t>Փերլօ</t>
  </si>
  <si>
    <t>Փերէզ</t>
  </si>
  <si>
    <t>ՓԱԼՈՆ</t>
  </si>
  <si>
    <t>Տօղու</t>
  </si>
  <si>
    <t>Տրտօն</t>
  </si>
  <si>
    <t>Տղերք</t>
  </si>
  <si>
    <t>Տհուր</t>
  </si>
  <si>
    <t>Տիքսի</t>
  </si>
  <si>
    <t>Տըպըս</t>
  </si>
  <si>
    <t>Տէրիք</t>
  </si>
  <si>
    <t>Տէյլի</t>
  </si>
  <si>
    <t>Տեւիտ</t>
  </si>
  <si>
    <t>Տերոս</t>
  </si>
  <si>
    <t>Տեժան</t>
  </si>
  <si>
    <t>Տաաէլ</t>
  </si>
  <si>
    <t>ՏԱՇԻՐ</t>
  </si>
  <si>
    <t>Վեհիպ</t>
  </si>
  <si>
    <t>Վայնա</t>
  </si>
  <si>
    <t>Սքայփ</t>
  </si>
  <si>
    <t>Սփիրի</t>
  </si>
  <si>
    <t>Սփիըր</t>
  </si>
  <si>
    <t>Սոմար</t>
  </si>
  <si>
    <t>Սոլհի</t>
  </si>
  <si>
    <t>Սոլհը</t>
  </si>
  <si>
    <t>Սմիթի</t>
  </si>
  <si>
    <t>Սղնախ</t>
  </si>
  <si>
    <t>Սլոաթ</t>
  </si>
  <si>
    <t>Սիրիլ</t>
  </si>
  <si>
    <t>Սիրիա</t>
  </si>
  <si>
    <t>Սիսիի</t>
  </si>
  <si>
    <t>Սինտի</t>
  </si>
  <si>
    <t>Սթրիթ</t>
  </si>
  <si>
    <t>Սէսիլ</t>
  </si>
  <si>
    <t>Սէյմի</t>
  </si>
  <si>
    <t>Սերիա</t>
  </si>
  <si>
    <t>Սեյիթ</t>
  </si>
  <si>
    <t>Սեզէր</t>
  </si>
  <si>
    <t>Սաֆար</t>
  </si>
  <si>
    <t>Սապահ</t>
  </si>
  <si>
    <t>Սանքի</t>
  </si>
  <si>
    <t>Սայիտ</t>
  </si>
  <si>
    <t>Սաճնա</t>
  </si>
  <si>
    <t>Սահէլ</t>
  </si>
  <si>
    <t>Սական</t>
  </si>
  <si>
    <t>Սալիմ</t>
  </si>
  <si>
    <t>Սաաիտ</t>
  </si>
  <si>
    <t>ՍՂՆԱԽ</t>
  </si>
  <si>
    <t>Ռոտոս</t>
  </si>
  <si>
    <t>Ռոժեր</t>
  </si>
  <si>
    <t>Ռմէյլ</t>
  </si>
  <si>
    <t>Ռիքըր</t>
  </si>
  <si>
    <t>Ռիզքի</t>
  </si>
  <si>
    <t>Ռէզոն</t>
  </si>
  <si>
    <t>Ռէալը</t>
  </si>
  <si>
    <t>Ռաուլ</t>
  </si>
  <si>
    <t>Ռաշէլ</t>
  </si>
  <si>
    <t>Ռայսի</t>
  </si>
  <si>
    <t>Ռամիլ</t>
  </si>
  <si>
    <t>Ռահիմ</t>
  </si>
  <si>
    <t>ՌՈԼԱՆ</t>
  </si>
  <si>
    <t>ՌԱՔՔԱ</t>
  </si>
  <si>
    <t>ՌԱՅԱՆ</t>
  </si>
  <si>
    <t>Պրեգի</t>
  </si>
  <si>
    <t>Պրայն</t>
  </si>
  <si>
    <t>Պլոքի</t>
  </si>
  <si>
    <t>Պիրօլ</t>
  </si>
  <si>
    <t>Պիղաշ</t>
  </si>
  <si>
    <t>Պըրրի</t>
  </si>
  <si>
    <t>Պըրմա</t>
  </si>
  <si>
    <t>Պէյլը</t>
  </si>
  <si>
    <t>Պէլան</t>
  </si>
  <si>
    <t>Պերաթ</t>
  </si>
  <si>
    <t>Պաքըր</t>
  </si>
  <si>
    <t>Պասեմ</t>
  </si>
  <si>
    <t>Պապիք</t>
  </si>
  <si>
    <t>Պաղտի</t>
  </si>
  <si>
    <t>Պահիր</t>
  </si>
  <si>
    <t>Պալխօ</t>
  </si>
  <si>
    <t>Չարլի</t>
  </si>
  <si>
    <t>Ուսթա</t>
  </si>
  <si>
    <t>Ուոլտ</t>
  </si>
  <si>
    <t>Ույար</t>
  </si>
  <si>
    <t>Ուհան</t>
  </si>
  <si>
    <t>Շուֆի</t>
  </si>
  <si>
    <t>Շըպըլ</t>
  </si>
  <si>
    <t>Շաֆիք</t>
  </si>
  <si>
    <t>Շապապ</t>
  </si>
  <si>
    <t>Շահպա</t>
  </si>
  <si>
    <t>ՇՈՐԺԱ</t>
  </si>
  <si>
    <t>ՇԱՀՊԱ</t>
  </si>
  <si>
    <t>Նսէյր</t>
  </si>
  <si>
    <t>Նորմա</t>
  </si>
  <si>
    <t>Նոյան</t>
  </si>
  <si>
    <t>Նիքաս</t>
  </si>
  <si>
    <t>Նեկրօ</t>
  </si>
  <si>
    <t>Նարոտ</t>
  </si>
  <si>
    <t>Նատիա</t>
  </si>
  <si>
    <t>Նասէր</t>
  </si>
  <si>
    <t>Նազօն</t>
  </si>
  <si>
    <t>ՆՇԵՆՔ</t>
  </si>
  <si>
    <t>ՆԻԶԱՐ</t>
  </si>
  <si>
    <t>Յունա</t>
  </si>
  <si>
    <t>Մօրէք</t>
  </si>
  <si>
    <t>Մրենի</t>
  </si>
  <si>
    <t>Մսրայ</t>
  </si>
  <si>
    <t>Մոկաց</t>
  </si>
  <si>
    <t>Մզհեր</t>
  </si>
  <si>
    <t>Մերալ</t>
  </si>
  <si>
    <t>Մեթնի</t>
  </si>
  <si>
    <t>Մարոք</t>
  </si>
  <si>
    <t>Մարճէ</t>
  </si>
  <si>
    <t>Մարլի</t>
  </si>
  <si>
    <t>Մարեկ</t>
  </si>
  <si>
    <t>Մասիհ</t>
  </si>
  <si>
    <t>Մաշթա</t>
  </si>
  <si>
    <t>Մանար</t>
  </si>
  <si>
    <t>Մանալ</t>
  </si>
  <si>
    <t>Մայոր</t>
  </si>
  <si>
    <t>Մահտի</t>
  </si>
  <si>
    <t>Մակիչ</t>
  </si>
  <si>
    <t>Մալքէ</t>
  </si>
  <si>
    <t>Մաթար</t>
  </si>
  <si>
    <t>ՄՀՀԱԿ</t>
  </si>
  <si>
    <t>ՄԻՇԷԼ</t>
  </si>
  <si>
    <t>ՄԻԼԱՆ</t>
  </si>
  <si>
    <t>ՄԵՍՍԻ</t>
  </si>
  <si>
    <t>ՄԱՅՔԼ</t>
  </si>
  <si>
    <t>Ճրճոս</t>
  </si>
  <si>
    <t>Ճոպաս</t>
  </si>
  <si>
    <t>Ճիանկ</t>
  </si>
  <si>
    <t>Ճէմալ</t>
  </si>
  <si>
    <t>Ճեմիլ</t>
  </si>
  <si>
    <t>Ճապալ</t>
  </si>
  <si>
    <t>Ղրիմի</t>
  </si>
  <si>
    <t>Ղրիմը</t>
  </si>
  <si>
    <t>Հֆֆէի</t>
  </si>
  <si>
    <t>Հօմսի</t>
  </si>
  <si>
    <t>Հուռա</t>
  </si>
  <si>
    <t>Հոգեշ</t>
  </si>
  <si>
    <t>Հլալէ</t>
  </si>
  <si>
    <t>Հիլալ</t>
  </si>
  <si>
    <t>Հթթին</t>
  </si>
  <si>
    <t>Հէյլօ</t>
  </si>
  <si>
    <t>Հերթա</t>
  </si>
  <si>
    <t>Հարրի</t>
  </si>
  <si>
    <t>Հայքօ</t>
  </si>
  <si>
    <t>Հայնզ</t>
  </si>
  <si>
    <t>Համրա</t>
  </si>
  <si>
    <t>Համտի</t>
  </si>
  <si>
    <t>Համզա</t>
  </si>
  <si>
    <t>Հաճնի</t>
  </si>
  <si>
    <t>Հաճըն</t>
  </si>
  <si>
    <t>Հաթէմ</t>
  </si>
  <si>
    <t>ՀՈՄՍԻ</t>
  </si>
  <si>
    <t>ՀԱՊԿը</t>
  </si>
  <si>
    <t>Կոլան</t>
  </si>
  <si>
    <t>Կիրիլ</t>
  </si>
  <si>
    <t>Կէօթէ</t>
  </si>
  <si>
    <t>Խուան</t>
  </si>
  <si>
    <t>Խըլլօ</t>
  </si>
  <si>
    <t>Խալաֆ</t>
  </si>
  <si>
    <t>ԽՐԻՄԻ</t>
  </si>
  <si>
    <t>Լունա</t>
  </si>
  <si>
    <t>Լուեթ</t>
  </si>
  <si>
    <t>Լինտա</t>
  </si>
  <si>
    <t>Լաւալ</t>
  </si>
  <si>
    <t>Լաորա</t>
  </si>
  <si>
    <t>Լաթիֆ</t>
  </si>
  <si>
    <t>Լազիէ</t>
  </si>
  <si>
    <t>ԼԻՐԱՆ</t>
  </si>
  <si>
    <t>Իւսիֆ</t>
  </si>
  <si>
    <t>Իւնէս</t>
  </si>
  <si>
    <t>Իրաքն</t>
  </si>
  <si>
    <t>Իվոնա</t>
  </si>
  <si>
    <t>Իսմէթ</t>
  </si>
  <si>
    <t>Ինտրա</t>
  </si>
  <si>
    <t>Ինանա</t>
  </si>
  <si>
    <t>Իկտիր</t>
  </si>
  <si>
    <t>Իլկար</t>
  </si>
  <si>
    <t>ԻԼՀԱՄ</t>
  </si>
  <si>
    <t>Ժսըրի</t>
  </si>
  <si>
    <t>Ժիւլի</t>
  </si>
  <si>
    <t>Ժամալ</t>
  </si>
  <si>
    <t>Թոքատ</t>
  </si>
  <si>
    <t>Թուսք</t>
  </si>
  <si>
    <t>Թոչքա</t>
  </si>
  <si>
    <t>Թոմաշ</t>
  </si>
  <si>
    <t>Թոթօն</t>
  </si>
  <si>
    <t>Թափոր</t>
  </si>
  <si>
    <t>Թարիֆ</t>
  </si>
  <si>
    <t>Թանիշ</t>
  </si>
  <si>
    <t>Թամիմ</t>
  </si>
  <si>
    <t>Թահիա</t>
  </si>
  <si>
    <t>Թալվի</t>
  </si>
  <si>
    <t>Թալալ</t>
  </si>
  <si>
    <t>ԹՐԱՄՓ</t>
  </si>
  <si>
    <t>Էքրէմ</t>
  </si>
  <si>
    <t>Էւրեն</t>
  </si>
  <si>
    <t>Էրքէջ</t>
  </si>
  <si>
    <t>Էրտեմ</t>
  </si>
  <si>
    <t>Էրտալ</t>
  </si>
  <si>
    <t>Էրուէ</t>
  </si>
  <si>
    <t>Էտիկի</t>
  </si>
  <si>
    <t>Էպեցի</t>
  </si>
  <si>
    <t>Էնտեղ</t>
  </si>
  <si>
    <t>Էնկըլ</t>
  </si>
  <si>
    <t>Էլչին</t>
  </si>
  <si>
    <t>Էլլէն</t>
  </si>
  <si>
    <t>Էլիըթ</t>
  </si>
  <si>
    <t>Էլէնի</t>
  </si>
  <si>
    <t>Էլէնա</t>
  </si>
  <si>
    <t>Զուար</t>
  </si>
  <si>
    <t>Զիքրա</t>
  </si>
  <si>
    <t>Զիրաա</t>
  </si>
  <si>
    <t>Զայաս</t>
  </si>
  <si>
    <t>Եօլէն</t>
  </si>
  <si>
    <t>Եսեան</t>
  </si>
  <si>
    <t>Եռեակ</t>
  </si>
  <si>
    <t>Եոսիփ</t>
  </si>
  <si>
    <t>Եմենի</t>
  </si>
  <si>
    <t>Եասէր</t>
  </si>
  <si>
    <t>Եալլա</t>
  </si>
  <si>
    <t>ԵՈՐՔԻ</t>
  </si>
  <si>
    <t>Գոքսի</t>
  </si>
  <si>
    <t>Գոքսը</t>
  </si>
  <si>
    <t>Գլարա</t>
  </si>
  <si>
    <t>Գատահ</t>
  </si>
  <si>
    <t>Բեգամ</t>
  </si>
  <si>
    <t>Բաղէշ</t>
  </si>
  <si>
    <t>ԲԿԵՂԻ</t>
  </si>
  <si>
    <t>Աֆքար</t>
  </si>
  <si>
    <t>Աֆիսա</t>
  </si>
  <si>
    <t>Աֆդին</t>
  </si>
  <si>
    <t>Աֆաշը</t>
  </si>
  <si>
    <t>Աքքամ</t>
  </si>
  <si>
    <t>Արուշ</t>
  </si>
  <si>
    <t>Արճէշ</t>
  </si>
  <si>
    <t>Արլեն</t>
  </si>
  <si>
    <t>Արթիք</t>
  </si>
  <si>
    <t>Ասֆար</t>
  </si>
  <si>
    <t>Ասրիա</t>
  </si>
  <si>
    <t>Ապապա</t>
  </si>
  <si>
    <t>Ապագա</t>
  </si>
  <si>
    <t>Աուատ</t>
  </si>
  <si>
    <t>Աշոցք</t>
  </si>
  <si>
    <t>Աշթըն</t>
  </si>
  <si>
    <t>Այասի</t>
  </si>
  <si>
    <t>Ակտիւ</t>
  </si>
  <si>
    <t>Ակաբէ</t>
  </si>
  <si>
    <t>Ալէյի</t>
  </si>
  <si>
    <t>Աթլէք</t>
  </si>
  <si>
    <t>Աթլեթ</t>
  </si>
  <si>
    <t>Ազարի</t>
  </si>
  <si>
    <t>ԱՔՉԱՄ</t>
  </si>
  <si>
    <t>ԱՍՐԻԱ</t>
  </si>
  <si>
    <t>ԱՌԿԱՅ</t>
  </si>
  <si>
    <t>ԱՊՊԱՍ</t>
  </si>
  <si>
    <t>ԱԶՂԱՐ</t>
  </si>
  <si>
    <t>ԱԵԳՄՄ</t>
  </si>
  <si>
    <t>ևԱյս</t>
  </si>
  <si>
    <t>ֆէյք</t>
  </si>
  <si>
    <t>ֆէյս</t>
  </si>
  <si>
    <t>օժան</t>
  </si>
  <si>
    <t>քոփի</t>
  </si>
  <si>
    <t>քիոյ</t>
  </si>
  <si>
    <t>քէֆը</t>
  </si>
  <si>
    <t>փրոՖ</t>
  </si>
  <si>
    <t>փիձա</t>
  </si>
  <si>
    <t>փիէս</t>
  </si>
  <si>
    <t>փարա</t>
  </si>
  <si>
    <t>ւորա</t>
  </si>
  <si>
    <t>ւելի</t>
  </si>
  <si>
    <t>ցեղա</t>
  </si>
  <si>
    <t>րուի</t>
  </si>
  <si>
    <t>րուէ</t>
  </si>
  <si>
    <t>րիքի</t>
  </si>
  <si>
    <t>րէնի</t>
  </si>
  <si>
    <t>րեմն</t>
  </si>
  <si>
    <t>րագա</t>
  </si>
  <si>
    <t>րաբե</t>
  </si>
  <si>
    <t>տօքթ</t>
  </si>
  <si>
    <t>սփիչ</t>
  </si>
  <si>
    <t>ռիսք</t>
  </si>
  <si>
    <t>պլան</t>
  </si>
  <si>
    <t>պատմ</t>
  </si>
  <si>
    <t>պապա</t>
  </si>
  <si>
    <t>չիփս</t>
  </si>
  <si>
    <t>չարա</t>
  </si>
  <si>
    <t>ուզի</t>
  </si>
  <si>
    <t>շէյխ</t>
  </si>
  <si>
    <t>նշէք</t>
  </si>
  <si>
    <t>նինք</t>
  </si>
  <si>
    <t>մտել</t>
  </si>
  <si>
    <t>մսխո</t>
  </si>
  <si>
    <t>մշիկ</t>
  </si>
  <si>
    <t>մթնո</t>
  </si>
  <si>
    <t>մէջե</t>
  </si>
  <si>
    <t>մեկա</t>
  </si>
  <si>
    <t>հէյթ</t>
  </si>
  <si>
    <t>հանց</t>
  </si>
  <si>
    <t>կպիլ</t>
  </si>
  <si>
    <t>կաւա</t>
  </si>
  <si>
    <t>կանը</t>
  </si>
  <si>
    <t>կանա</t>
  </si>
  <si>
    <t>լռիւ</t>
  </si>
  <si>
    <t>լեզո</t>
  </si>
  <si>
    <t>իքսը</t>
  </si>
  <si>
    <t>իմամ</t>
  </si>
  <si>
    <t>թուլ</t>
  </si>
  <si>
    <t>թիմի</t>
  </si>
  <si>
    <t>թեզի</t>
  </si>
  <si>
    <t>էստե</t>
  </si>
  <si>
    <t>եւրո</t>
  </si>
  <si>
    <t>երէք</t>
  </si>
  <si>
    <t>ետքյ</t>
  </si>
  <si>
    <t>եկամ</t>
  </si>
  <si>
    <t>դատա</t>
  </si>
  <si>
    <t>գցել</t>
  </si>
  <si>
    <t>գերշ</t>
  </si>
  <si>
    <t>բոջի</t>
  </si>
  <si>
    <t>բանք</t>
  </si>
  <si>
    <t>աքթի</t>
  </si>
  <si>
    <t>աքթը</t>
  </si>
  <si>
    <t>անիմ</t>
  </si>
  <si>
    <t>անէր</t>
  </si>
  <si>
    <t>ային</t>
  </si>
  <si>
    <t>Ֆիլկ</t>
  </si>
  <si>
    <t>Ֆահտ</t>
  </si>
  <si>
    <t>ՖՀԿԽ</t>
  </si>
  <si>
    <t>Օղլի</t>
  </si>
  <si>
    <t>Օլեկ</t>
  </si>
  <si>
    <t>Քոնկ</t>
  </si>
  <si>
    <t>Քէմփ</t>
  </si>
  <si>
    <t>Քարլ</t>
  </si>
  <si>
    <t>Քաչա</t>
  </si>
  <si>
    <t>Քայս</t>
  </si>
  <si>
    <t>ՔՀՆՅ</t>
  </si>
  <si>
    <t>ՔԵՄի</t>
  </si>
  <si>
    <t>Փոսթ</t>
  </si>
  <si>
    <t>Փիթր</t>
  </si>
  <si>
    <t>Տօնկ</t>
  </si>
  <si>
    <t>Տոսպ</t>
  </si>
  <si>
    <t>Տամա</t>
  </si>
  <si>
    <t>Տահի</t>
  </si>
  <si>
    <t>Վրաց</t>
  </si>
  <si>
    <t>Վոթց</t>
  </si>
  <si>
    <t>Վեթօ</t>
  </si>
  <si>
    <t>ՎԵԹՕ</t>
  </si>
  <si>
    <t>Սվազ</t>
  </si>
  <si>
    <t>Սէյֆ</t>
  </si>
  <si>
    <t>Սեւր</t>
  </si>
  <si>
    <t>Ռոժէ</t>
  </si>
  <si>
    <t>Ռաշօ</t>
  </si>
  <si>
    <t>Ռանտ</t>
  </si>
  <si>
    <t>Ռայտ</t>
  </si>
  <si>
    <t>Ռայթ</t>
  </si>
  <si>
    <t>Ռազի</t>
  </si>
  <si>
    <t>Ռաաի</t>
  </si>
  <si>
    <t>Պրատ</t>
  </si>
  <si>
    <t>Պուս</t>
  </si>
  <si>
    <t>Պըրճ</t>
  </si>
  <si>
    <t>Պըըր</t>
  </si>
  <si>
    <t>Պէյլ</t>
  </si>
  <si>
    <t>Պատր</t>
  </si>
  <si>
    <t>Չիլի</t>
  </si>
  <si>
    <t>Ոսկէ</t>
  </si>
  <si>
    <t>Շահտ</t>
  </si>
  <si>
    <t>Շաամ</t>
  </si>
  <si>
    <t>ՇԷՅԽ</t>
  </si>
  <si>
    <t>Նոնա</t>
  </si>
  <si>
    <t>Նիքի</t>
  </si>
  <si>
    <t>Նէնէ</t>
  </si>
  <si>
    <t>Նատի</t>
  </si>
  <si>
    <t>Նատա</t>
  </si>
  <si>
    <t>Նասր</t>
  </si>
  <si>
    <t>Նաչօ</t>
  </si>
  <si>
    <t>Յիսէ</t>
  </si>
  <si>
    <t>Մորա</t>
  </si>
  <si>
    <t>Մգըլ</t>
  </si>
  <si>
    <t>Մատթ</t>
  </si>
  <si>
    <t>Մառք</t>
  </si>
  <si>
    <t>Մաշա</t>
  </si>
  <si>
    <t>Մաար</t>
  </si>
  <si>
    <t>Ճրճի</t>
  </si>
  <si>
    <t>Ճպսա</t>
  </si>
  <si>
    <t>Ճէսի</t>
  </si>
  <si>
    <t>Ճէյք</t>
  </si>
  <si>
    <t>Ճերի</t>
  </si>
  <si>
    <t>Ճենք</t>
  </si>
  <si>
    <t>Ղիաս</t>
  </si>
  <si>
    <t>Հֆֆէ</t>
  </si>
  <si>
    <t>Հմմտ</t>
  </si>
  <si>
    <t>Հէրի</t>
  </si>
  <si>
    <t>Հէյզ</t>
  </si>
  <si>
    <t>Հակա</t>
  </si>
  <si>
    <t>ՀՕՄԻ</t>
  </si>
  <si>
    <t>ՀՑԹԻ</t>
  </si>
  <si>
    <t>ՀՍՀն</t>
  </si>
  <si>
    <t>ՀԵԴի</t>
  </si>
  <si>
    <t>Կլոպ</t>
  </si>
  <si>
    <t>Կանտ</t>
  </si>
  <si>
    <t>Խրապ</t>
  </si>
  <si>
    <t>Խտըր</t>
  </si>
  <si>
    <t>Խաճօ</t>
  </si>
  <si>
    <t>Խաճի</t>
  </si>
  <si>
    <t>Լոռա</t>
  </si>
  <si>
    <t>Լոնկ</t>
  </si>
  <si>
    <t>Լոլա</t>
  </si>
  <si>
    <t>Լիւք</t>
  </si>
  <si>
    <t>Լիոն</t>
  </si>
  <si>
    <t>Լէոն</t>
  </si>
  <si>
    <t>Իտէր</t>
  </si>
  <si>
    <t>Իտէն</t>
  </si>
  <si>
    <t>Իլան</t>
  </si>
  <si>
    <t>Իգնա</t>
  </si>
  <si>
    <t>ԻՐԱՔ</t>
  </si>
  <si>
    <t>Ժոէլ</t>
  </si>
  <si>
    <t>Ժնեւ</t>
  </si>
  <si>
    <t>Ժենի</t>
  </si>
  <si>
    <t>Թրաֆ</t>
  </si>
  <si>
    <t>ԹԱՄԺ</t>
  </si>
  <si>
    <t>ԸԵՄՄ</t>
  </si>
  <si>
    <t>Էքօն</t>
  </si>
  <si>
    <t>Էրօլ</t>
  </si>
  <si>
    <t>Էտնա</t>
  </si>
  <si>
    <t>Էպեց</t>
  </si>
  <si>
    <t>Էլսի</t>
  </si>
  <si>
    <t>Զառա</t>
  </si>
  <si>
    <t>Երջօ</t>
  </si>
  <si>
    <t>Երից</t>
  </si>
  <si>
    <t>Երժի</t>
  </si>
  <si>
    <t>Եոնկ</t>
  </si>
  <si>
    <t>Եղել</t>
  </si>
  <si>
    <t>Եաղի</t>
  </si>
  <si>
    <t>Գրմօ</t>
  </si>
  <si>
    <t>Գէեզ</t>
  </si>
  <si>
    <t>ԳՈՔՍ</t>
  </si>
  <si>
    <t>Բելա</t>
  </si>
  <si>
    <t>ԲՈՒԺ</t>
  </si>
  <si>
    <t>Աքիլ</t>
  </si>
  <si>
    <t>Ատհա</t>
  </si>
  <si>
    <t>Ավճը</t>
  </si>
  <si>
    <t>Ասաֆ</t>
  </si>
  <si>
    <t>Անիշ</t>
  </si>
  <si>
    <t>Այաշ</t>
  </si>
  <si>
    <t>Ամէր</t>
  </si>
  <si>
    <t>Ակտը</t>
  </si>
  <si>
    <t>Ալաշ</t>
  </si>
  <si>
    <t>Աթէֆ</t>
  </si>
  <si>
    <t>Ազամ</t>
  </si>
  <si>
    <t>Ագրա</t>
  </si>
  <si>
    <t>Աբղյ</t>
  </si>
  <si>
    <t>ԱՊՈՒ</t>
  </si>
  <si>
    <t>ԱՊՀի</t>
  </si>
  <si>
    <t>ԱՈՒՆ</t>
  </si>
  <si>
    <t>ԱԱՆԱ</t>
  </si>
  <si>
    <t>ևՈչ</t>
  </si>
  <si>
    <t>օնք</t>
  </si>
  <si>
    <t>քռկ</t>
  </si>
  <si>
    <t>քիա</t>
  </si>
  <si>
    <t>քէֆ</t>
  </si>
  <si>
    <t>փըթ</t>
  </si>
  <si>
    <t>ւքս</t>
  </si>
  <si>
    <t>ւով</t>
  </si>
  <si>
    <t>ւող</t>
  </si>
  <si>
    <t>ւին</t>
  </si>
  <si>
    <t>ցէն</t>
  </si>
  <si>
    <t>ցեր</t>
  </si>
  <si>
    <t>րող</t>
  </si>
  <si>
    <t>րել</t>
  </si>
  <si>
    <t>սօր</t>
  </si>
  <si>
    <t>սպա</t>
  </si>
  <si>
    <t>սած</t>
  </si>
  <si>
    <t>ռան</t>
  </si>
  <si>
    <t>պու</t>
  </si>
  <si>
    <t>պին</t>
  </si>
  <si>
    <t>պէկ</t>
  </si>
  <si>
    <t>ուփ</t>
  </si>
  <si>
    <t>ուց</t>
  </si>
  <si>
    <t>ուդ</t>
  </si>
  <si>
    <t>ուա</t>
  </si>
  <si>
    <t>որե</t>
  </si>
  <si>
    <t>ոյց</t>
  </si>
  <si>
    <t>շօո</t>
  </si>
  <si>
    <t>շիա</t>
  </si>
  <si>
    <t>նիք</t>
  </si>
  <si>
    <t>նէք</t>
  </si>
  <si>
    <t>յատ</t>
  </si>
  <si>
    <t>մլր</t>
  </si>
  <si>
    <t>միլ</t>
  </si>
  <si>
    <t>միա</t>
  </si>
  <si>
    <t>ճեփ</t>
  </si>
  <si>
    <t>ձած</t>
  </si>
  <si>
    <t>հագ</t>
  </si>
  <si>
    <t>խել</t>
  </si>
  <si>
    <t>իսթ</t>
  </si>
  <si>
    <t>ժան</t>
  </si>
  <si>
    <t>թաք</t>
  </si>
  <si>
    <t>զան</t>
  </si>
  <si>
    <t>երա</t>
  </si>
  <si>
    <t>եղե</t>
  </si>
  <si>
    <t>դիկ</t>
  </si>
  <si>
    <t>դեմ</t>
  </si>
  <si>
    <t>դառ</t>
  </si>
  <si>
    <t>գրա</t>
  </si>
  <si>
    <t>գիռ</t>
  </si>
  <si>
    <t>բազ</t>
  </si>
  <si>
    <t>աւե</t>
  </si>
  <si>
    <t>արէ</t>
  </si>
  <si>
    <t>առա</t>
  </si>
  <si>
    <t>աշխ</t>
  </si>
  <si>
    <t>ամե</t>
  </si>
  <si>
    <t>աբղ</t>
  </si>
  <si>
    <t>Ֆոր</t>
  </si>
  <si>
    <t>Օլի</t>
  </si>
  <si>
    <t>ՕՕՕ</t>
  </si>
  <si>
    <t>Քհն</t>
  </si>
  <si>
    <t>Փոփ</t>
  </si>
  <si>
    <t>Ցոր</t>
  </si>
  <si>
    <t>ՐԴԸ</t>
  </si>
  <si>
    <t>Տէօ</t>
  </si>
  <si>
    <t>Տեն</t>
  </si>
  <si>
    <t>ՏՕՍ</t>
  </si>
  <si>
    <t>Սոն</t>
  </si>
  <si>
    <t>Սազ</t>
  </si>
  <si>
    <t>ՍՐԿ</t>
  </si>
  <si>
    <t>Ռօզ</t>
  </si>
  <si>
    <t>Ռոն</t>
  </si>
  <si>
    <t>Ռաա</t>
  </si>
  <si>
    <t>Պոն</t>
  </si>
  <si>
    <t>Պիլ</t>
  </si>
  <si>
    <t>Պըր</t>
  </si>
  <si>
    <t>ՊՄՆ</t>
  </si>
  <si>
    <t>ՉԺՀ</t>
  </si>
  <si>
    <t>Որք</t>
  </si>
  <si>
    <t>Շոշ</t>
  </si>
  <si>
    <t>Նիք</t>
  </si>
  <si>
    <t>Նիլ</t>
  </si>
  <si>
    <t>Նէա</t>
  </si>
  <si>
    <t>Մոս</t>
  </si>
  <si>
    <t>Մին</t>
  </si>
  <si>
    <t>Մըք</t>
  </si>
  <si>
    <t>Մել</t>
  </si>
  <si>
    <t>ՄՕՆ</t>
  </si>
  <si>
    <t>ՄՔԴ</t>
  </si>
  <si>
    <t>ՄՄՀ</t>
  </si>
  <si>
    <t>ՄԴՀ</t>
  </si>
  <si>
    <t>Ճօն</t>
  </si>
  <si>
    <t>Ճին</t>
  </si>
  <si>
    <t>Ճէֆ</t>
  </si>
  <si>
    <t>Ճէք</t>
  </si>
  <si>
    <t>Ճեք</t>
  </si>
  <si>
    <t>Ղապ</t>
  </si>
  <si>
    <t>Հաք</t>
  </si>
  <si>
    <t>ՀՓՇ</t>
  </si>
  <si>
    <t>Կրթ</t>
  </si>
  <si>
    <t>ԿԸՀ</t>
  </si>
  <si>
    <t>ԿԳՍ</t>
  </si>
  <si>
    <t>Լէա</t>
  </si>
  <si>
    <t>Լեխ</t>
  </si>
  <si>
    <t>ԼՏՊ</t>
  </si>
  <si>
    <t>Իսլ</t>
  </si>
  <si>
    <t>ԻԻՀ</t>
  </si>
  <si>
    <t>Ժատ</t>
  </si>
  <si>
    <t>Թոմ</t>
  </si>
  <si>
    <t>Թեն</t>
  </si>
  <si>
    <t>Թաք</t>
  </si>
  <si>
    <t>Ըպն</t>
  </si>
  <si>
    <t>ԸՆԿ</t>
  </si>
  <si>
    <t>Զար</t>
  </si>
  <si>
    <t>Եօլ</t>
  </si>
  <si>
    <t>Ենի</t>
  </si>
  <si>
    <t>Եիփ</t>
  </si>
  <si>
    <t>ԵԽԽ</t>
  </si>
  <si>
    <t>ԳԻՄ</t>
  </si>
  <si>
    <t>ԲՏԱ</t>
  </si>
  <si>
    <t>ԲԷՐ</t>
  </si>
  <si>
    <t>ԱՓԱ</t>
  </si>
  <si>
    <t>ԱՐԺ</t>
  </si>
  <si>
    <t>ԱԼԳ</t>
  </si>
  <si>
    <t>ԱԺՄ</t>
  </si>
  <si>
    <t>ԱԱՃ</t>
  </si>
  <si>
    <t>МИД</t>
  </si>
  <si>
    <t>Ակoս</t>
  </si>
  <si>
    <t>օք</t>
  </si>
  <si>
    <t>ցե</t>
  </si>
  <si>
    <t>ցա</t>
  </si>
  <si>
    <t>տք</t>
  </si>
  <si>
    <t>ռք</t>
  </si>
  <si>
    <t>ջա</t>
  </si>
  <si>
    <t>պէ</t>
  </si>
  <si>
    <t>նշ</t>
  </si>
  <si>
    <t>յր</t>
  </si>
  <si>
    <t>յդ</t>
  </si>
  <si>
    <t>մւ</t>
  </si>
  <si>
    <t>մտ</t>
  </si>
  <si>
    <t>ղփ</t>
  </si>
  <si>
    <t>կն</t>
  </si>
  <si>
    <t>ծն</t>
  </si>
  <si>
    <t>ծի</t>
  </si>
  <si>
    <t>ծը</t>
  </si>
  <si>
    <t>ծե</t>
  </si>
  <si>
    <t>լո</t>
  </si>
  <si>
    <t>իզ</t>
  </si>
  <si>
    <t>իբ</t>
  </si>
  <si>
    <t>էֆ</t>
  </si>
  <si>
    <t>եյ</t>
  </si>
  <si>
    <t>եա</t>
  </si>
  <si>
    <t>դո</t>
  </si>
  <si>
    <t>դէ</t>
  </si>
  <si>
    <t>դե</t>
  </si>
  <si>
    <t>գր</t>
  </si>
  <si>
    <t>Քմ</t>
  </si>
  <si>
    <t>Քե</t>
  </si>
  <si>
    <t>ՔՀ</t>
  </si>
  <si>
    <t>ՔԵ</t>
  </si>
  <si>
    <t>Փա</t>
  </si>
  <si>
    <t>ՍՊ</t>
  </si>
  <si>
    <t>ՍԲ</t>
  </si>
  <si>
    <t>ՌԱ</t>
  </si>
  <si>
    <t>ՊԻ</t>
  </si>
  <si>
    <t>ՊԱ</t>
  </si>
  <si>
    <t>Շա</t>
  </si>
  <si>
    <t>Յկ</t>
  </si>
  <si>
    <t>ՅՀ</t>
  </si>
  <si>
    <t>Մն</t>
  </si>
  <si>
    <t>ՄԿ</t>
  </si>
  <si>
    <t>Հո</t>
  </si>
  <si>
    <t>ՀԵ</t>
  </si>
  <si>
    <t>ՀԲ</t>
  </si>
  <si>
    <t>ԿԳ</t>
  </si>
  <si>
    <t>Խա</t>
  </si>
  <si>
    <t>ԽՎ</t>
  </si>
  <si>
    <t>ԼՆ</t>
  </si>
  <si>
    <t>ԼԿ</t>
  </si>
  <si>
    <t>ԻԲ</t>
  </si>
  <si>
    <t>ԺԸ</t>
  </si>
  <si>
    <t>Թս</t>
  </si>
  <si>
    <t>ԳԿ</t>
  </si>
  <si>
    <t>ԳԽ</t>
  </si>
  <si>
    <t>Աբ</t>
  </si>
  <si>
    <t>со</t>
  </si>
  <si>
    <t>կÿենթադրէ</t>
  </si>
  <si>
    <t>կÿըլլայ</t>
  </si>
  <si>
    <t>կþաշխատակցէր</t>
  </si>
  <si>
    <t>կþընդգրկէ</t>
  </si>
  <si>
    <t>կþերեւին</t>
  </si>
  <si>
    <t>կþընէին</t>
  </si>
  <si>
    <t>կþըլլար</t>
  </si>
  <si>
    <t>կþըլլայ</t>
  </si>
  <si>
    <t>կþերեւի</t>
  </si>
  <si>
    <t>կþարժէ</t>
  </si>
  <si>
    <t>կþապրի</t>
  </si>
  <si>
    <t>Հ2</t>
  </si>
  <si>
    <t>þ</t>
  </si>
  <si>
    <t>à</t>
  </si>
  <si>
    <t>yօutube</t>
  </si>
  <si>
    <t>youtube</t>
  </si>
  <si>
    <t>your</t>
  </si>
  <si>
    <t>world</t>
  </si>
  <si>
    <t>why</t>
  </si>
  <si>
    <t>who</t>
  </si>
  <si>
    <t>which</t>
  </si>
  <si>
    <t>what</t>
  </si>
  <si>
    <t>western</t>
  </si>
  <si>
    <t>us</t>
  </si>
  <si>
    <t>union</t>
  </si>
  <si>
    <t>ui</t>
  </si>
  <si>
    <t>twitter</t>
  </si>
  <si>
    <t>tr</t>
  </si>
  <si>
    <t>towards</t>
  </si>
  <si>
    <t>tiU0DdBWNwY</t>
  </si>
  <si>
    <t>through</t>
  </si>
  <si>
    <t>than</t>
  </si>
  <si>
    <t>tetrachord</t>
  </si>
  <si>
    <t>tenthousandturks</t>
  </si>
  <si>
    <t>telegram</t>
  </si>
  <si>
    <t>sy</t>
  </si>
  <si>
    <t>sum</t>
  </si>
  <si>
    <t>story</t>
  </si>
  <si>
    <t>stops</t>
  </si>
  <si>
    <t>statement</t>
  </si>
  <si>
    <t>socio</t>
  </si>
  <si>
    <t>society</t>
  </si>
  <si>
    <t>social</t>
  </si>
  <si>
    <t>security</t>
  </si>
  <si>
    <t>ru</t>
  </si>
  <si>
    <t>rights</t>
  </si>
  <si>
    <t>release</t>
  </si>
  <si>
    <t>region</t>
  </si>
  <si>
    <t>recycling</t>
  </si>
  <si>
    <t>public</t>
  </si>
  <si>
    <t>protect</t>
  </si>
  <si>
    <t>prize</t>
  </si>
  <si>
    <t>press</t>
  </si>
  <si>
    <t>possidetis</t>
  </si>
  <si>
    <t>possession</t>
  </si>
  <si>
    <t>port</t>
  </si>
  <si>
    <t>populist</t>
  </si>
  <si>
    <t>policy</t>
  </si>
  <si>
    <t>play</t>
  </si>
  <si>
    <t>plan</t>
  </si>
  <si>
    <t>persons</t>
  </si>
  <si>
    <t>pem</t>
  </si>
  <si>
    <t>paradigm</t>
  </si>
  <si>
    <t>out</t>
  </si>
  <si>
    <t>other</t>
  </si>
  <si>
    <t>opportunities</t>
  </si>
  <si>
    <t>online</t>
  </si>
  <si>
    <t>no</t>
  </si>
  <si>
    <t>nl</t>
  </si>
  <si>
    <t>needs</t>
  </si>
  <si>
    <t>national</t>
  </si>
  <si>
    <t>nagorno</t>
  </si>
  <si>
    <t>n</t>
  </si>
  <si>
    <t>must</t>
  </si>
  <si>
    <t>movie</t>
  </si>
  <si>
    <t>more</t>
  </si>
  <si>
    <t>model</t>
  </si>
  <si>
    <t>mg</t>
  </si>
  <si>
    <t>mail</t>
  </si>
  <si>
    <t>lose</t>
  </si>
  <si>
    <t>line</t>
  </si>
  <si>
    <t>la</t>
  </si>
  <si>
    <t>l</t>
  </si>
  <si>
    <t>karabakh</t>
  </si>
  <si>
    <t>jus</t>
  </si>
  <si>
    <t>itunes</t>
  </si>
  <si>
    <t>it</t>
  </si>
  <si>
    <t>issues</t>
  </si>
  <si>
    <t>information</t>
  </si>
  <si>
    <t>id</t>
  </si>
  <si>
    <t>icomos</t>
  </si>
  <si>
    <t>iTunes</t>
  </si>
  <si>
    <t>iOS</t>
  </si>
  <si>
    <t>human</t>
  </si>
  <si>
    <t>home</t>
  </si>
  <si>
    <t>here</t>
  </si>
  <si>
    <t>heat</t>
  </si>
  <si>
    <t>h</t>
  </si>
  <si>
    <t>gr</t>
  </si>
  <si>
    <t>gofundme</t>
  </si>
  <si>
    <t>global</t>
  </si>
  <si>
    <t>give</t>
  </si>
  <si>
    <t>free</t>
  </si>
  <si>
    <t>forum</t>
  </si>
  <si>
    <t>fbclid</t>
  </si>
  <si>
    <t>facing</t>
  </si>
  <si>
    <t>f</t>
  </si>
  <si>
    <t>ever</t>
  </si>
  <si>
    <t>events</t>
  </si>
  <si>
    <t>ergo</t>
  </si>
  <si>
    <t>e</t>
  </si>
  <si>
    <t>du</t>
  </si>
  <si>
    <t>dp</t>
  </si>
  <si>
    <t>disabled</t>
  </si>
  <si>
    <t>details</t>
  </si>
  <si>
    <t>deontology</t>
  </si>
  <si>
    <t>delegation</t>
  </si>
  <si>
    <t>country</t>
  </si>
  <si>
    <t>conversation</t>
  </si>
  <si>
    <t>contribution</t>
  </si>
  <si>
    <t>content</t>
  </si>
  <si>
    <t>communities</t>
  </si>
  <si>
    <t>church</t>
  </si>
  <si>
    <t>chaldeen</t>
  </si>
  <si>
    <t>care</t>
  </si>
  <si>
    <t>call</t>
  </si>
  <si>
    <t>buck</t>
  </si>
  <si>
    <t>bayraktar</t>
  </si>
  <si>
    <t>b2</t>
  </si>
  <si>
    <t>azatutyun</t>
  </si>
  <si>
    <t>assyrien</t>
  </si>
  <si>
    <t>assets</t>
  </si>
  <si>
    <t>are</t>
  </si>
  <si>
    <t>arabic</t>
  </si>
  <si>
    <t>apple</t>
  </si>
  <si>
    <t>aparaj</t>
  </si>
  <si>
    <t>anthocyanin</t>
  </si>
  <si>
    <t>ancawr</t>
  </si>
  <si>
    <t>amazon</t>
  </si>
  <si>
    <t>alert</t>
  </si>
  <si>
    <t>aggressive</t>
  </si>
  <si>
    <t>again</t>
  </si>
  <si>
    <t>ad</t>
  </si>
  <si>
    <t>ab</t>
  </si>
  <si>
    <t>a7</t>
  </si>
  <si>
    <t>a1</t>
  </si>
  <si>
    <t>Z</t>
  </si>
  <si>
    <t>Youtube</t>
  </si>
  <si>
    <t>Your</t>
  </si>
  <si>
    <t>YORK</t>
  </si>
  <si>
    <t>YES</t>
  </si>
  <si>
    <t>XVII</t>
  </si>
  <si>
    <t>X</t>
  </si>
  <si>
    <t>Wescam</t>
  </si>
  <si>
    <t>Welt</t>
  </si>
  <si>
    <t>WarGonzo</t>
  </si>
  <si>
    <t>WDRVM</t>
  </si>
  <si>
    <t>WATCH</t>
  </si>
  <si>
    <t>Voice</t>
  </si>
  <si>
    <t>Vlume</t>
  </si>
  <si>
    <t>Video</t>
  </si>
  <si>
    <t>Vatan</t>
  </si>
  <si>
    <t>VITAL</t>
  </si>
  <si>
    <t>VAR</t>
  </si>
  <si>
    <t>V</t>
  </si>
  <si>
    <t>Uti</t>
  </si>
  <si>
    <t>USD</t>
  </si>
  <si>
    <t>Turkish</t>
  </si>
  <si>
    <t>Turkey</t>
  </si>
  <si>
    <t>Trudel</t>
  </si>
  <si>
    <t>Triton</t>
  </si>
  <si>
    <t>Travel</t>
  </si>
  <si>
    <t>To</t>
  </si>
  <si>
    <t>Theodicee</t>
  </si>
  <si>
    <t>TheCaliforniaCourier</t>
  </si>
  <si>
    <t>Telemetre</t>
  </si>
  <si>
    <t>Telegram</t>
  </si>
  <si>
    <t>Tauris</t>
  </si>
  <si>
    <t>TIMES</t>
  </si>
  <si>
    <t>TASCի</t>
  </si>
  <si>
    <t>TAL</t>
  </si>
  <si>
    <t>Studies</t>
  </si>
  <si>
    <t>Street</t>
  </si>
  <si>
    <t>Stelios</t>
  </si>
  <si>
    <t>St</t>
  </si>
  <si>
    <t>South</t>
  </si>
  <si>
    <t>Sonata</t>
  </si>
  <si>
    <t>Social</t>
  </si>
  <si>
    <t>Sisyphe</t>
  </si>
  <si>
    <t>Si</t>
  </si>
  <si>
    <t>ShareOurHeritage</t>
  </si>
  <si>
    <t>Science</t>
  </si>
  <si>
    <t>Schools</t>
  </si>
  <si>
    <t>STAR</t>
  </si>
  <si>
    <t>SOHR</t>
  </si>
  <si>
    <t>SBS</t>
  </si>
  <si>
    <t>SA</t>
  </si>
  <si>
    <t>Route</t>
  </si>
  <si>
    <t>Road</t>
  </si>
  <si>
    <t>Research</t>
  </si>
  <si>
    <t>Report</t>
  </si>
  <si>
    <t>Repat</t>
  </si>
  <si>
    <t>Refugee</t>
  </si>
  <si>
    <t>Rai</t>
  </si>
  <si>
    <t>RIGHTS</t>
  </si>
  <si>
    <t>Press</t>
  </si>
  <si>
    <t>Politics</t>
  </si>
  <si>
    <t>Platformu</t>
  </si>
  <si>
    <t>Pater</t>
  </si>
  <si>
    <t>Parisien</t>
  </si>
  <si>
    <t>PR</t>
  </si>
  <si>
    <t>PICTCHGG</t>
  </si>
  <si>
    <t>PACերու</t>
  </si>
  <si>
    <t>PACերը</t>
  </si>
  <si>
    <t>Oգնութեան</t>
  </si>
  <si>
    <t>Ottoman</t>
  </si>
  <si>
    <t>Operating</t>
  </si>
  <si>
    <t>Online</t>
  </si>
  <si>
    <t>One</t>
  </si>
  <si>
    <t>Octagon</t>
  </si>
  <si>
    <t>Nordic</t>
  </si>
  <si>
    <t>Nimeks</t>
  </si>
  <si>
    <t>NTV</t>
  </si>
  <si>
    <t>NEW</t>
  </si>
  <si>
    <t>N6</t>
  </si>
  <si>
    <t>Music</t>
  </si>
  <si>
    <t>Mosaic</t>
  </si>
  <si>
    <t>Moonlight</t>
  </si>
  <si>
    <t>Montreal</t>
  </si>
  <si>
    <t>Mobil</t>
  </si>
  <si>
    <t>Mnatsakanyan</t>
  </si>
  <si>
    <t>Mercury</t>
  </si>
  <si>
    <t>Media</t>
  </si>
  <si>
    <t>Major</t>
  </si>
  <si>
    <t>Mail</t>
  </si>
  <si>
    <t>Magnitski</t>
  </si>
  <si>
    <t>Magazine</t>
  </si>
  <si>
    <t>Mac</t>
  </si>
  <si>
    <t>MRI</t>
  </si>
  <si>
    <t>MQ</t>
  </si>
  <si>
    <t>MMF</t>
  </si>
  <si>
    <t>Like</t>
  </si>
  <si>
    <t>LEGO</t>
  </si>
  <si>
    <t>LE</t>
  </si>
  <si>
    <t>Jazeera</t>
  </si>
  <si>
    <t>JPL</t>
  </si>
  <si>
    <t>Italia</t>
  </si>
  <si>
    <t>It</t>
  </si>
  <si>
    <t>Iranian</t>
  </si>
  <si>
    <t>Invitational</t>
  </si>
  <si>
    <t>Intervention</t>
  </si>
  <si>
    <t>Institute</t>
  </si>
  <si>
    <t>IT</t>
  </si>
  <si>
    <t>IQAir</t>
  </si>
  <si>
    <t>ICOMOS</t>
  </si>
  <si>
    <t>IARA</t>
  </si>
  <si>
    <t>Heritage</t>
  </si>
  <si>
    <t>Harmony</t>
  </si>
  <si>
    <t>HUMAN</t>
  </si>
  <si>
    <t>HEARD</t>
  </si>
  <si>
    <t>HALC</t>
  </si>
  <si>
    <t>H</t>
  </si>
  <si>
    <t>Gump</t>
  </si>
  <si>
    <t>Greenberg</t>
  </si>
  <si>
    <t>Graham</t>
  </si>
  <si>
    <t>Government</t>
  </si>
  <si>
    <t>God</t>
  </si>
  <si>
    <t>Geographic</t>
  </si>
  <si>
    <t>Geneva</t>
  </si>
  <si>
    <t>Gazzetta</t>
  </si>
  <si>
    <t>Gazette</t>
  </si>
  <si>
    <t>Gallup</t>
  </si>
  <si>
    <t>GAMAVOR</t>
  </si>
  <si>
    <t>Freedom</t>
  </si>
  <si>
    <t>France</t>
  </si>
  <si>
    <t>Football</t>
  </si>
  <si>
    <t>Federal</t>
  </si>
  <si>
    <t>Fair</t>
  </si>
  <si>
    <t>Fa</t>
  </si>
  <si>
    <t>FOUNDATION</t>
  </si>
  <si>
    <t>FAO</t>
  </si>
  <si>
    <t>Euronews</t>
  </si>
  <si>
    <t>Endowment</t>
  </si>
  <si>
    <t>Education</t>
  </si>
  <si>
    <t>ERT</t>
  </si>
  <si>
    <t>EAFJD</t>
  </si>
  <si>
    <t>Droit</t>
  </si>
  <si>
    <t>Die</t>
  </si>
  <si>
    <t>Diario</t>
  </si>
  <si>
    <t>Defense</t>
  </si>
  <si>
    <t>Day</t>
  </si>
  <si>
    <t>Daphne</t>
  </si>
  <si>
    <t>Danish</t>
  </si>
  <si>
    <t>Cumhuriyet</t>
  </si>
  <si>
    <t>Culture</t>
  </si>
  <si>
    <t>Corriere</t>
  </si>
  <si>
    <t>Convention</t>
  </si>
  <si>
    <t>Competition</t>
  </si>
  <si>
    <t>Cogito</t>
  </si>
  <si>
    <t>Code</t>
  </si>
  <si>
    <t>CoV</t>
  </si>
  <si>
    <t>Cie</t>
  </si>
  <si>
    <t>Chess</t>
  </si>
  <si>
    <t>Chaldee</t>
  </si>
  <si>
    <t>Central</t>
  </si>
  <si>
    <t>Ca</t>
  </si>
  <si>
    <t>CTV</t>
  </si>
  <si>
    <t>CIA</t>
  </si>
  <si>
    <t>CHURCH</t>
  </si>
  <si>
    <t>CH</t>
  </si>
  <si>
    <t>Board</t>
  </si>
  <si>
    <t>Blog</t>
  </si>
  <si>
    <t>Berliner</t>
  </si>
  <si>
    <t>Banque</t>
  </si>
  <si>
    <t>Bank</t>
  </si>
  <si>
    <t>Banak</t>
  </si>
  <si>
    <t>BOTAŞ</t>
  </si>
  <si>
    <t>BLOOMBERG</t>
  </si>
  <si>
    <t>BIC</t>
  </si>
  <si>
    <t>BENEFICIARY</t>
  </si>
  <si>
    <t>BE</t>
  </si>
  <si>
    <t>B2B</t>
  </si>
  <si>
    <t>Aztag</t>
  </si>
  <si>
    <t>Azerbaijan</t>
  </si>
  <si>
    <t>AzTV</t>
  </si>
  <si>
    <t>Ave</t>
  </si>
  <si>
    <t>Australia</t>
  </si>
  <si>
    <t>Assyrie</t>
  </si>
  <si>
    <t>Associations</t>
  </si>
  <si>
    <t>Association</t>
  </si>
  <si>
    <t>Asia</t>
  </si>
  <si>
    <t>Armeniaca</t>
  </si>
  <si>
    <t>Armdaily</t>
  </si>
  <si>
    <t>Araratnews</t>
  </si>
  <si>
    <t>Apollo</t>
  </si>
  <si>
    <t>AnalitikaUA</t>
  </si>
  <si>
    <t>America</t>
  </si>
  <si>
    <t>Amazon</t>
  </si>
  <si>
    <t>Akin</t>
  </si>
  <si>
    <t>Air</t>
  </si>
  <si>
    <t>Aid4Lebanon</t>
  </si>
  <si>
    <t>Account</t>
  </si>
  <si>
    <t>Acacias</t>
  </si>
  <si>
    <t>ATV</t>
  </si>
  <si>
    <t>ATP</t>
  </si>
  <si>
    <t>ARTSAKH</t>
  </si>
  <si>
    <t>ARS1910</t>
  </si>
  <si>
    <t>ARMENIANGENOCIDE</t>
  </si>
  <si>
    <t>ANCC</t>
  </si>
  <si>
    <t>ALTAY</t>
  </si>
  <si>
    <t>ACT</t>
  </si>
  <si>
    <t>9րդ</t>
  </si>
  <si>
    <t>7րդ</t>
  </si>
  <si>
    <t>5րդ</t>
  </si>
  <si>
    <t>4C</t>
  </si>
  <si>
    <t>30ին</t>
  </si>
  <si>
    <t>3+2+1</t>
  </si>
  <si>
    <t>2ի</t>
  </si>
  <si>
    <t>27ին</t>
  </si>
  <si>
    <t>20ին</t>
  </si>
  <si>
    <t>2022թ</t>
  </si>
  <si>
    <t>2020ը</t>
  </si>
  <si>
    <t>2019ի</t>
  </si>
  <si>
    <t>2018ի</t>
  </si>
  <si>
    <t>2018թ</t>
  </si>
  <si>
    <t>2017թ</t>
  </si>
  <si>
    <t>2015ին</t>
  </si>
  <si>
    <t>2006ին</t>
  </si>
  <si>
    <t>2006թ</t>
  </si>
  <si>
    <t>2003թ</t>
  </si>
  <si>
    <t>1kg</t>
  </si>
  <si>
    <t>1K</t>
  </si>
  <si>
    <t>1999թ</t>
  </si>
  <si>
    <t>1994թ</t>
  </si>
  <si>
    <t>1990ին</t>
  </si>
  <si>
    <t>1988թ</t>
  </si>
  <si>
    <t>1951թ</t>
  </si>
  <si>
    <t>1948թ</t>
  </si>
  <si>
    <t>1929թ</t>
  </si>
  <si>
    <t>1923թթ</t>
  </si>
  <si>
    <t>1921թթ</t>
  </si>
  <si>
    <t>1918թ</t>
  </si>
  <si>
    <t>1841թ</t>
  </si>
  <si>
    <t>12րդ</t>
  </si>
  <si>
    <t>120մմ</t>
  </si>
  <si>
    <t>10ին</t>
  </si>
  <si>
    <t>105ամեակի</t>
  </si>
  <si>
    <t>100ամեակին</t>
  </si>
  <si>
    <t>վերադարձելիութիւննապահովելու</t>
  </si>
  <si>
    <t>գործողութիւններուհետեւանքով</t>
  </si>
  <si>
    <t>նուագախմբադաշնաւորումները</t>
  </si>
  <si>
    <t>հեռուստաընկերութիւններուն</t>
  </si>
  <si>
    <t>հանրոյթներունկարելիութիւն</t>
  </si>
  <si>
    <t>անհաւասարակշռութիւններուն</t>
  </si>
  <si>
    <t>պայմանաւորուածութիւններն</t>
  </si>
  <si>
    <t>չափագիտութեանծառայութեան</t>
  </si>
  <si>
    <t>հեռուստաընկերութիւններու</t>
  </si>
  <si>
    <t>հակասահմանադրականութիւնը</t>
  </si>
  <si>
    <t>կուսակցականապատկանութեան</t>
  </si>
  <si>
    <t>եւրախորհրդարանականներուն</t>
  </si>
  <si>
    <t>ԸՆՏՐՈՒԹԻՒՆՆԵՐՈՒՆԱՐԴԻՒՆՔԸ</t>
  </si>
  <si>
    <t>Եւրոխորհրդարանականներուն</t>
  </si>
  <si>
    <t>ֆէյսպուքադերասանութեամբ</t>
  </si>
  <si>
    <t>տեսաձայնագրութիւններուն</t>
  </si>
  <si>
    <t>տեղեկատուահաղորդակցական</t>
  </si>
  <si>
    <t>ռազմագործողութիւններուն</t>
  </si>
  <si>
    <t>նպատակայարմարութիւններէ</t>
  </si>
  <si>
    <t>հեռուստահաղորդումներուն</t>
  </si>
  <si>
    <t>կիպերյանցագոծութիւնների</t>
  </si>
  <si>
    <t>աջակցելուպարտաւորութիւն</t>
  </si>
  <si>
    <t>ապատեղեկատուութիւններու</t>
  </si>
  <si>
    <t>անհանդուրժողականութիւնն</t>
  </si>
  <si>
    <t>անհանդուրժողականութեամբ</t>
  </si>
  <si>
    <t>անհամապատասխանութիւններ</t>
  </si>
  <si>
    <t>այլարիւնահեղութիւններու</t>
  </si>
  <si>
    <t>քարիւղարդիւնաբերութեան</t>
  </si>
  <si>
    <t>տեսաձայնագրութիւններու</t>
  </si>
  <si>
    <t>պաշտօնագործութիւններու</t>
  </si>
  <si>
    <t>ուսումնադաստիարակչական</t>
  </si>
  <si>
    <t>ողբերգակատակերգութիւնը</t>
  </si>
  <si>
    <t>հաւասարակշռուածութիւնը</t>
  </si>
  <si>
    <t>հանդուրժողականութիւնից</t>
  </si>
  <si>
    <t>կազմակերպութիւններուած</t>
  </si>
  <si>
    <t>իրերայաջորդականութիւնը</t>
  </si>
  <si>
    <t>իրաւայարաբերութիւնների</t>
  </si>
  <si>
    <t>ինքնասիրահարուածութեան</t>
  </si>
  <si>
    <t>ինքնակրաւորականութիւնը</t>
  </si>
  <si>
    <t>զրահաճարտարագիտութեամբ</t>
  </si>
  <si>
    <t>երաժշտափիլիսոփայութեան</t>
  </si>
  <si>
    <t>գործակալութիւնըյայտնեց</t>
  </si>
  <si>
    <t>գաղափարաբանութիւններով</t>
  </si>
  <si>
    <t>բուժհաստատութիւններում</t>
  </si>
  <si>
    <t>բեռնափոխադրամիջոցներու</t>
  </si>
  <si>
    <t>արկածախնդրութիւնններու</t>
  </si>
  <si>
    <t>արկածախնդրութիւններուն</t>
  </si>
  <si>
    <t>արեւմտահայերէնագէտները</t>
  </si>
  <si>
    <t>ատրպէյճանապատկանութեան</t>
  </si>
  <si>
    <t>ապատեղեկատուութիւնները</t>
  </si>
  <si>
    <t>աշխարհաքաղաքականութեան</t>
  </si>
  <si>
    <t>անհաւասարակշռութիւններ</t>
  </si>
  <si>
    <t>Ուսումնադաստիարակչական</t>
  </si>
  <si>
    <t>ՈՒՍՈՒՄՆԱԴԱՍՏԻԱՐԱԿՉԱԿԱՆ</t>
  </si>
  <si>
    <t>քաղաքականացուածութեան</t>
  </si>
  <si>
    <t>փոխընդհանրութիւններու</t>
  </si>
  <si>
    <t>տեղեկատուահոգեբանական</t>
  </si>
  <si>
    <t>վերարտադրողականութեան</t>
  </si>
  <si>
    <t>սանիտարահամաճարակային</t>
  </si>
  <si>
    <t>ռատիոընկերութիւններու</t>
  </si>
  <si>
    <t>ռազմարդիւնաբերութիւնը</t>
  </si>
  <si>
    <t>ռազմահայրենասիրութիւն</t>
  </si>
  <si>
    <t>ռազմագործողութիւնների</t>
  </si>
  <si>
    <t>պայմանաւորուածութիւնն</t>
  </si>
  <si>
    <t>պայմանաւորուածութեանը</t>
  </si>
  <si>
    <t>ուսուցադաստիարակչական</t>
  </si>
  <si>
    <t>նպատակաուղղուածութիւն</t>
  </si>
  <si>
    <t>նուիրուտուութիւններու</t>
  </si>
  <si>
    <t>նախաձեռնողականութենէն</t>
  </si>
  <si>
    <t>յանցագործութիւններիու</t>
  </si>
  <si>
    <t>մերձտարածաշրջաններում</t>
  </si>
  <si>
    <t>հրատարակչութիւններուն</t>
  </si>
  <si>
    <t>հռետորաբանութիւններով</t>
  </si>
  <si>
    <t>հաւաքականութիւններուն</t>
  </si>
  <si>
    <t>հաւասարակշռուածութեան</t>
  </si>
  <si>
    <t>հաշուետուողականութիւն</t>
  </si>
  <si>
    <t>հաշուետուողականութեան</t>
  </si>
  <si>
    <t>հանդուրժողականութեամբ</t>
  </si>
  <si>
    <t>հաղորդագրութիւննրերով</t>
  </si>
  <si>
    <t>հակաժողովրդավարութիւն</t>
  </si>
  <si>
    <t>կիսաճշմարտութիւններու</t>
  </si>
  <si>
    <t>կենսափիլիսոփայութիւնը</t>
  </si>
  <si>
    <t>կազմակերպութիւններիու</t>
  </si>
  <si>
    <t>իրավիճակներուընթացքին</t>
  </si>
  <si>
    <t>ինքնակատարելագործումի</t>
  </si>
  <si>
    <t>ինքնադաստիարակութեամբ</t>
  </si>
  <si>
    <t>զուարթաբանութիւններէդ</t>
  </si>
  <si>
    <t>եւրոխորհրդարանականներ</t>
  </si>
  <si>
    <t>ենթակառուցուածքներուն</t>
  </si>
  <si>
    <t>գաղափարախօսութիւնները</t>
  </si>
  <si>
    <t>բուժհաստատութիւններու</t>
  </si>
  <si>
    <t>բուժհաստատութիւններէն</t>
  </si>
  <si>
    <t>ատրպէյճանաահաբեկչական</t>
  </si>
  <si>
    <t>առաջնահերթութիւններով</t>
  </si>
  <si>
    <t>ապատեղեկատուութիւնեան</t>
  </si>
  <si>
    <t>անհամապատասխանութիւնը</t>
  </si>
  <si>
    <t>անհադուրժողականութեան</t>
  </si>
  <si>
    <t>անկազմակերպուածութիւն</t>
  </si>
  <si>
    <t>ամենակատարելագործուած</t>
  </si>
  <si>
    <t>ՊԱԽԱՊԱՏՐԱՍՏՈՒԹԻՒՆՆԵՐԸ</t>
  </si>
  <si>
    <t>ՅԱՆՑԱԳՈՐԾՈՒԹԻՒՆՆԵՐՈՒՆ</t>
  </si>
  <si>
    <t>Անկազմակերպուածութեան</t>
  </si>
  <si>
    <t>ԱՌԵՒՏՐԱՇՐՋԱՆԱՌՈՒԹԻՒՆԸ</t>
  </si>
  <si>
    <t>ԱՌԱՋՆԱՀԵՐԹՈՒԹԻՒՆՆԵՐՈՒ</t>
  </si>
  <si>
    <t>օրինաչափութիւններուն</t>
  </si>
  <si>
    <t>փրոֆէսորադասախօսական</t>
  </si>
  <si>
    <t>փոքրամասութիւններուն</t>
  </si>
  <si>
    <t>փոխյարբերութիւններու</t>
  </si>
  <si>
    <t>փոխհրաձգութիւններուն</t>
  </si>
  <si>
    <t>փոխհամագործակցութեան</t>
  </si>
  <si>
    <t>սահմանադրականութունը</t>
  </si>
  <si>
    <t>պարգեւատրուուղներուն</t>
  </si>
  <si>
    <t>պատմափիլիսոփայութեան</t>
  </si>
  <si>
    <t>պատկերազարդումներուն</t>
  </si>
  <si>
    <t>պատասխանատւութիւններ</t>
  </si>
  <si>
    <t>պատասախանատուութիւնը</t>
  </si>
  <si>
    <t>պայմանականութիւնները</t>
  </si>
  <si>
    <t>շօշափելիիրականութիւն</t>
  </si>
  <si>
    <t>նպատակայարմարութիւնը</t>
  </si>
  <si>
    <t>նաւթարդիւնաբերութեան</t>
  </si>
  <si>
    <t>նախաձեռնութիւններուի</t>
  </si>
  <si>
    <t>մերձախողութիւններուն</t>
  </si>
  <si>
    <t>մեսրոպմաշտոցականները</t>
  </si>
  <si>
    <t>մանրամասնութիւններոն</t>
  </si>
  <si>
    <t>մանկապարտիզպանուհիին</t>
  </si>
  <si>
    <t>հրատարակչութիւններէն</t>
  </si>
  <si>
    <t>հնչեղականութիւններով</t>
  </si>
  <si>
    <t>հետախուզահարուածային</t>
  </si>
  <si>
    <t>հեռուստաընկերութիւնն</t>
  </si>
  <si>
    <t>հեռուստաընկերութենէն</t>
  </si>
  <si>
    <t>հաւանականութիւններէն</t>
  </si>
  <si>
    <t>հասարակաքաղաքացիական</t>
  </si>
  <si>
    <t>հաշուետուութիւններու</t>
  </si>
  <si>
    <t>հաշուետուութիւններով</t>
  </si>
  <si>
    <t>հանդուրժողականութենէ</t>
  </si>
  <si>
    <t>հանգուցալուծումներու</t>
  </si>
  <si>
    <t>հայրենապաշտպանութեան</t>
  </si>
  <si>
    <t>համաձայնագրութիւններ</t>
  </si>
  <si>
    <t>հաճոյախօսութիւններով</t>
  </si>
  <si>
    <t>կենսայատկութիւններու</t>
  </si>
  <si>
    <t>կենսագործունէութեանս</t>
  </si>
  <si>
    <t>կանոնագրութիւններուն</t>
  </si>
  <si>
    <t>կազմակերպուածութիւնն</t>
  </si>
  <si>
    <t>ծանրաբեռնուածութիւնն</t>
  </si>
  <si>
    <t>իրաւակողմնակալութեան</t>
  </si>
  <si>
    <t>ինքնակազմակերպուելու</t>
  </si>
  <si>
    <t>ինքնադաստիարակութեան</t>
  </si>
  <si>
    <t>ինքնագործունէութեամբ</t>
  </si>
  <si>
    <t>ենթակառուցուածքներին</t>
  </si>
  <si>
    <t>ելեկտրամատակարարումն</t>
  </si>
  <si>
    <t>դիւանագիտականութեամբ</t>
  </si>
  <si>
    <t>բուժսարքաւորումներու</t>
  </si>
  <si>
    <t>բեռնափոխադրումներուն</t>
  </si>
  <si>
    <t>բացասականութիւններով</t>
  </si>
  <si>
    <t>բարեմաղթուղթիւններով</t>
  </si>
  <si>
    <t>բանաստեղծականութիւնը</t>
  </si>
  <si>
    <t>արկածախնդրութիւններն</t>
  </si>
  <si>
    <t>արկածախնդրութիւններէ</t>
  </si>
  <si>
    <t>ատրպէյճանականացնելու</t>
  </si>
  <si>
    <t>առաջնահերթութիւնններ</t>
  </si>
  <si>
    <t>ապրանքափոխանակութեան</t>
  </si>
  <si>
    <t>ապատեղեկատուութիւնից</t>
  </si>
  <si>
    <t>ապամագլցողականութեան</t>
  </si>
  <si>
    <t>անօրինականութիւնները</t>
  </si>
  <si>
    <t>անմիօրինակութիւնները</t>
  </si>
  <si>
    <t>անհեռանկարայնութիւնն</t>
  </si>
  <si>
    <t>անհամապատասխանութեան</t>
  </si>
  <si>
    <t>անդրադառնալովԻպրահիմ</t>
  </si>
  <si>
    <t>անբաւարարութիւններով</t>
  </si>
  <si>
    <t>ազգաբնակչութիւններու</t>
  </si>
  <si>
    <t>ՓՐՈՖԵՍՈՐԱԴԱՍԱԽՕՍԱԿԱՆ</t>
  </si>
  <si>
    <t>ՓՈԽԱՅՑԵԼՈՒԹԻՒՆՆԵՐՈՒՆ</t>
  </si>
  <si>
    <t>ՆԱԽԱՁԵՌՆՈՒՓԻՒՆՆԵՐՈՒՆ</t>
  </si>
  <si>
    <t>Յարմարուողականութեան</t>
  </si>
  <si>
    <t>ՄեսինիայսիՄետրոպոլիտ</t>
  </si>
  <si>
    <t>Մանրաամասնութիւնները</t>
  </si>
  <si>
    <t>Ձեռնատարութիւններուն</t>
  </si>
  <si>
    <t>Հաւաքականութիւններու</t>
  </si>
  <si>
    <t>Հանքարդիւնաբերութեան</t>
  </si>
  <si>
    <t>Թեսաղոնիկահայութիւնը</t>
  </si>
  <si>
    <t>ԹԵՍԱՂՈՆԻԿԱՀԱՅՈՒԹԻՒՆԸ</t>
  </si>
  <si>
    <t>Զօրավարժութիւններուն</t>
  </si>
  <si>
    <t>ԶՕՐԱՎԱՐԺՈՒԹԻՒՆՆԵՐՈՒՆ</t>
  </si>
  <si>
    <t>Բառակապակցութիւնները</t>
  </si>
  <si>
    <t>Ատրպէյճանաղարաբաղեան</t>
  </si>
  <si>
    <t>Անկանխատեսելիութիւնը</t>
  </si>
  <si>
    <t>ԱՆՊԱՏԱՍԽԱՆԱՏՈՒՈՒԹԵԱՆ</t>
  </si>
  <si>
    <t>ԱԿԱՆԱԶԵՐԾՈՂՆԵՐԸԱՒԵԼԻ</t>
  </si>
  <si>
    <t>մանրամասնութիւնները1</t>
  </si>
  <si>
    <t>օրինաչափութիւններից</t>
  </si>
  <si>
    <t>քարիւղարդիւնահանման</t>
  </si>
  <si>
    <t>քաղաքադիւանագիտական</t>
  </si>
  <si>
    <t>փոխազդեցութիւններու</t>
  </si>
  <si>
    <t>վերդասաւորումներուն</t>
  </si>
  <si>
    <t>վերահրատարակութիւնը</t>
  </si>
  <si>
    <t>վերակազմակերպուելու</t>
  </si>
  <si>
    <t>ստողծագործութիւններ</t>
  </si>
  <si>
    <t>սովորամոլութիւններէ</t>
  </si>
  <si>
    <t>սնահաւատութիւններու</t>
  </si>
  <si>
    <t>սահմանազատումներուն</t>
  </si>
  <si>
    <t>ռազմադաստիարակչական</t>
  </si>
  <si>
    <t>ռազմաարդիւնաբերական</t>
  </si>
  <si>
    <t>ջերմափոխանակիչներու</t>
  </si>
  <si>
    <t>պետքարտուղարութիւնն</t>
  </si>
  <si>
    <t>պատմաճարտարապետական</t>
  </si>
  <si>
    <t>պատկանելիութիւններէ</t>
  </si>
  <si>
    <t>պատաստխանատուութիւն</t>
  </si>
  <si>
    <t>պատասխնատուութիւնից</t>
  </si>
  <si>
    <t>պաշտպանունակութիւնը</t>
  </si>
  <si>
    <t>պաշտպանողականութիւն</t>
  </si>
  <si>
    <t>պայմանագրայիններուն</t>
  </si>
  <si>
    <t>պաղեստինաիսրայէլեան</t>
  </si>
  <si>
    <t>ուղղուածութիւններով</t>
  </si>
  <si>
    <t>որմնաքանդակազարդման</t>
  </si>
  <si>
    <t>ոճրագորուծութիւննեը</t>
  </si>
  <si>
    <t>շարունակականութեամբ</t>
  </si>
  <si>
    <t>շահագրգռուածութիւնն</t>
  </si>
  <si>
    <t>շահագրգռուածութիւնը</t>
  </si>
  <si>
    <t>նպատակայարմարութիւն</t>
  </si>
  <si>
    <t>նիւթաճարտարագիտական</t>
  </si>
  <si>
    <t>ներկայացուցիչնիրուն</t>
  </si>
  <si>
    <t>ներկայացուցիչներիու</t>
  </si>
  <si>
    <t>ներկայացուածութիւնն</t>
  </si>
  <si>
    <t>ներկայացուածութիւնը</t>
  </si>
  <si>
    <t>ներակայացուցիչներու</t>
  </si>
  <si>
    <t>նենգափոխութիւններու</t>
  </si>
  <si>
    <t>նահանջողականութիւնը</t>
  </si>
  <si>
    <t>նախաքաղաքակրթութեան</t>
  </si>
  <si>
    <t>նախանձախընդրութեամբ</t>
  </si>
  <si>
    <t>նախամտածուածութեամբ</t>
  </si>
  <si>
    <t>նախաձեռութիւններուն</t>
  </si>
  <si>
    <t>յարաբերութիւնններու</t>
  </si>
  <si>
    <t>յայտնագործութիւններ</t>
  </si>
  <si>
    <t>մարդկայնականութիւնը</t>
  </si>
  <si>
    <t>մասնագիտացութիւններ</t>
  </si>
  <si>
    <t>ձեռնահեռաձայններուն</t>
  </si>
  <si>
    <t>հրթիռարձակումներուն</t>
  </si>
  <si>
    <t>հրէշագործութիւնները</t>
  </si>
  <si>
    <t>հրատարակչատուներուն</t>
  </si>
  <si>
    <t>հեռուստամեկնաբաններ</t>
  </si>
  <si>
    <t>հեռարաւորութիւնները</t>
  </si>
  <si>
    <t>հաւաքականութիւնները</t>
  </si>
  <si>
    <t>հաւասարարժէքութիւնը</t>
  </si>
  <si>
    <t>հանդուժողականութեան</t>
  </si>
  <si>
    <t>հանդիպումներունեցաւ</t>
  </si>
  <si>
    <t>հայրենամոռացութենէն</t>
  </si>
  <si>
    <t>համաշխարհայնացումով</t>
  </si>
  <si>
    <t>համաշխարհայնացնելով</t>
  </si>
  <si>
    <t>համաձայնությունների</t>
  </si>
  <si>
    <t>համահովանաւորներուն</t>
  </si>
  <si>
    <t>համակազմակերպիչներն</t>
  </si>
  <si>
    <t>համաթուրանականներու</t>
  </si>
  <si>
    <t>հականիկոլականութեան</t>
  </si>
  <si>
    <t>հակահայկականութեամբ</t>
  </si>
  <si>
    <t>հակաիսլամականութեան</t>
  </si>
  <si>
    <t>կողմնորոշուածութիւն</t>
  </si>
  <si>
    <t>կենսագործունէութիւն</t>
  </si>
  <si>
    <t>կենսաբազմազանութեան</t>
  </si>
  <si>
    <t>կազմաւորուածութիւնը</t>
  </si>
  <si>
    <t>կազմակերպութիւննեու</t>
  </si>
  <si>
    <t>ծանրաբեռնուածութեան</t>
  </si>
  <si>
    <t>ծայրայեղականութիւնը</t>
  </si>
  <si>
    <t>խուսափողականութեամբ</t>
  </si>
  <si>
    <t>խորհրդատուութիւններ</t>
  </si>
  <si>
    <t>խորհըրդակցութիւններ</t>
  </si>
  <si>
    <t>լեզուամտածողութենէն</t>
  </si>
  <si>
    <t>իւրայատկութիւններու</t>
  </si>
  <si>
    <t>իւրայատկութիւններով</t>
  </si>
  <si>
    <t>իւրայատկութիւններէն</t>
  </si>
  <si>
    <t>իրաւապաշտպանութիւնը</t>
  </si>
  <si>
    <t>իրարահասկացողութեան</t>
  </si>
  <si>
    <t>իրադարձություններէն</t>
  </si>
  <si>
    <t>ինքնաքննադատութիւնը</t>
  </si>
  <si>
    <t>ինքնաքննադատութեամբ</t>
  </si>
  <si>
    <t>ինքնաշխատութիւնները</t>
  </si>
  <si>
    <t>ինքնամփոփուածութեան</t>
  </si>
  <si>
    <t>ինքնաճանաչողութիւնը</t>
  </si>
  <si>
    <t>ինքնահաւատարմութեան</t>
  </si>
  <si>
    <t>ինքնահաշուեյարդարէն</t>
  </si>
  <si>
    <t>ինքնահակասումներուն</t>
  </si>
  <si>
    <t>ինքնաբաւարարութեամբ</t>
  </si>
  <si>
    <t>ժամանակաշրջաններուն</t>
  </si>
  <si>
    <t>ժամանակահանգրուանին</t>
  </si>
  <si>
    <t>թումանեանագիտութեան</t>
  </si>
  <si>
    <t>զօրավարժութիւններով</t>
  </si>
  <si>
    <t>զօրավարժութիւններէն</t>
  </si>
  <si>
    <t>զինուորագրեալներուն</t>
  </si>
  <si>
    <t>զգեստապահարաններուն</t>
  </si>
  <si>
    <t>եօթանասունականներէն</t>
  </si>
  <si>
    <t>երկրառազմավարութեան</t>
  </si>
  <si>
    <t>ելեկտրամատակարարման</t>
  </si>
  <si>
    <t>դիմաղրողականութեամբ</t>
  </si>
  <si>
    <t>գործողութիւններոուն</t>
  </si>
  <si>
    <t>գոյութենականութեանը</t>
  </si>
  <si>
    <t>գիտաուսումնասիրական</t>
  </si>
  <si>
    <t>գիտահետազօտողներուն</t>
  </si>
  <si>
    <t>գերատեսչութիւններէն</t>
  </si>
  <si>
    <t>գաղափարախօսութիւնից</t>
  </si>
  <si>
    <t>բուժհաստատութիւններ</t>
  </si>
  <si>
    <t>բնափիլիսոփայութիւնն</t>
  </si>
  <si>
    <t>բնափիլիսոփայութիւնը</t>
  </si>
  <si>
    <t>բացատրողականութիւնը</t>
  </si>
  <si>
    <t>բացականչութիւններով</t>
  </si>
  <si>
    <t>բառակապակցութիւններ</t>
  </si>
  <si>
    <t>բանակացութիւններուն</t>
  </si>
  <si>
    <t>բազմաուղղուածութեան</t>
  </si>
  <si>
    <t>աւերուածութիւններու</t>
  </si>
  <si>
    <t>արձակազինութիւններն</t>
  </si>
  <si>
    <t>արհեստագիտութիւններ</t>
  </si>
  <si>
    <t>արեւելաբանութիւններ</t>
  </si>
  <si>
    <t>ատրպէյճանագիտութեան</t>
  </si>
  <si>
    <t>ատրպէյճանաամերիկեան</t>
  </si>
  <si>
    <t>աստիճանատուչութիւնը</t>
  </si>
  <si>
    <t>առաջնահերթիւնններու</t>
  </si>
  <si>
    <t>ապատեղեկութիւններով</t>
  </si>
  <si>
    <t>ապատեղեկատուութեանց</t>
  </si>
  <si>
    <t>աշխարհաքաղաքացիական</t>
  </si>
  <si>
    <t>անօրինականութիւններ</t>
  </si>
  <si>
    <t>անսկզբունքայնութիւն</t>
  </si>
  <si>
    <t>անհաւասարկշռութիւնը</t>
  </si>
  <si>
    <t>անհաւասարակշռութեան</t>
  </si>
  <si>
    <t>անհամատեղելիութիւնն</t>
  </si>
  <si>
    <t>անբաւարարուածութիւն</t>
  </si>
  <si>
    <t>ահաբեկչութիւններուն</t>
  </si>
  <si>
    <t>ակնկնալութիւններուն</t>
  </si>
  <si>
    <t>ակընկալութիւններուն</t>
  </si>
  <si>
    <t>ախոյեանութիւններուն</t>
  </si>
  <si>
    <t>ՑԵՂԱՍՊԱՆԱԳԻՏՈՒԹԻՒՆԸ</t>
  </si>
  <si>
    <t>ՏԱՐՐԱԼՈՒԾԱՐԱՆՆԵՐՈՒՆ</t>
  </si>
  <si>
    <t>Ռազմահայրենասիրական</t>
  </si>
  <si>
    <t>Նամակագրութիւններէն</t>
  </si>
  <si>
    <t>ՆԵՐԿԱՅԱՑՈՒԱԾՈՒԹԻՒՆՆ</t>
  </si>
  <si>
    <t>Հանդիպումինընթացքին</t>
  </si>
  <si>
    <t>Հայրենադարձողներուն</t>
  </si>
  <si>
    <t>ՀԵՌԱՀԱՂՈՐԴԱԿՑՈՒԹԵԱՆ</t>
  </si>
  <si>
    <t>ՀԱՍԱՐԱԿԱՄՇԱԿՈՒԹԱՅԻՆ</t>
  </si>
  <si>
    <t>ՀԱՆՐԱՊԵՏՈԻԼԻՒՆՆԵՐՈՒ</t>
  </si>
  <si>
    <t>ԽՈՐՀՐԴԱՏՈՒՈՒԹԻՒՆՆԵՐ</t>
  </si>
  <si>
    <t>Լիբանանանահայութեան</t>
  </si>
  <si>
    <t>ԼԻԲԱՆԱՆԱՆԱՀԱՅՈՒԹԵԱՆ</t>
  </si>
  <si>
    <t>Թուրքևազրպէյճանական</t>
  </si>
  <si>
    <t>Զօրավարժութիւններու</t>
  </si>
  <si>
    <t>Զորավարժութիւններու</t>
  </si>
  <si>
    <t>Եւրոպատգամաւորներու</t>
  </si>
  <si>
    <t>Գարամանուկեաններուն</t>
  </si>
  <si>
    <t>ԳԵՐԱՏԵՍՉՈՒԹԻՒՆՆԵՐՈՒ</t>
  </si>
  <si>
    <t>Արեւելաբանութիւններ</t>
  </si>
  <si>
    <t>ԱՐԿԱԾԱԽՆԴՐՈՒԹԻՒՆՆԵՐ</t>
  </si>
  <si>
    <t>ԱՐԵՒԵԼԱԲԱՆՈՒԹԻՒՆՆԵՐ</t>
  </si>
  <si>
    <t>ԱՏՐՊԷՅՃԱՆԱԳԻՏՈՒԹԵԱՆ</t>
  </si>
  <si>
    <t>ԱՊԱՏԵՂԵԿԱՏՈՒՈՒԹԵԱՄԲ</t>
  </si>
  <si>
    <t>ԱՆԹՈՅԼԱՏՐԵԼԻՈՒԹԻՒՆԸ</t>
  </si>
  <si>
    <t>высокопоставленного</t>
  </si>
  <si>
    <t>օրինաչափութիւններն</t>
  </si>
  <si>
    <t>օրինաչափութիւնները</t>
  </si>
  <si>
    <t>օրինախախտումներուն</t>
  </si>
  <si>
    <t>քիբեռանվտանգութեան</t>
  </si>
  <si>
    <t>քարոզչամեքենաներին</t>
  </si>
  <si>
    <t>քարոզախօսութիւններ</t>
  </si>
  <si>
    <t>քառասունականներուն</t>
  </si>
  <si>
    <t>փոխհասկացողութիւնը</t>
  </si>
  <si>
    <t>փոխառնչութիւններով</t>
  </si>
  <si>
    <t>փոխայցելութիւններն</t>
  </si>
  <si>
    <t>փոխազդեցութիւններէ</t>
  </si>
  <si>
    <t>ցեղասպանագէտներուն</t>
  </si>
  <si>
    <t>տրամադրուածութիւնն</t>
  </si>
  <si>
    <t>տեսաձայնագրութեամբ</t>
  </si>
  <si>
    <t>տեղեկացուածութիւնը</t>
  </si>
  <si>
    <t>վերսկզբնաւորութիւն</t>
  </si>
  <si>
    <t>վերապատրաստումների</t>
  </si>
  <si>
    <t>վերապատրաստութիւնը</t>
  </si>
  <si>
    <t>վերակենսաւորուելու</t>
  </si>
  <si>
    <t>վերակազմաւորուեցաւ</t>
  </si>
  <si>
    <t>վերակազմաւորուելու</t>
  </si>
  <si>
    <t>վերակազմակերպուինք</t>
  </si>
  <si>
    <t>վերադասաւորումների</t>
  </si>
  <si>
    <t>վերադասաւորումները</t>
  </si>
  <si>
    <t>վերադասաւարումների</t>
  </si>
  <si>
    <t>վարուժանագիտութեան</t>
  </si>
  <si>
    <t>վանգուվըրահայերուն</t>
  </si>
  <si>
    <t>ստեղծագործութիններ</t>
  </si>
  <si>
    <t>սուբյեկտայնութիւնը</t>
  </si>
  <si>
    <t>սուբիեկտայնութիւնը</t>
  </si>
  <si>
    <t>սկզբունքայնութիւնն</t>
  </si>
  <si>
    <t>սկզբունքայնութիւնը</t>
  </si>
  <si>
    <t>սկանտինավուհիներու</t>
  </si>
  <si>
    <t>սխալագրութիւններու</t>
  </si>
  <si>
    <t>սեփականատիրութիւնը</t>
  </si>
  <si>
    <t>սանձարձակումներուն</t>
  </si>
  <si>
    <t>սահմանազատումներից</t>
  </si>
  <si>
    <t>ռազմաաշխարհագրական</t>
  </si>
  <si>
    <t>պարտիզամշակութեամբ</t>
  </si>
  <si>
    <t>պարտաւորուածութեան</t>
  </si>
  <si>
    <t>պատրաստուածութիւնն</t>
  </si>
  <si>
    <t>պատրաստուածութիւնդ</t>
  </si>
  <si>
    <t>պատրաստուածութեամբ</t>
  </si>
  <si>
    <t>պատմալեզուաբանական</t>
  </si>
  <si>
    <t>պատմագամաւորներուն</t>
  </si>
  <si>
    <t>պատկանելութիւնները</t>
  </si>
  <si>
    <t>պատասխանատւութիւնը</t>
  </si>
  <si>
    <t>պատասխաատուութեանս</t>
  </si>
  <si>
    <t>պասրաստակամութեամբ</t>
  </si>
  <si>
    <t>պաշտօնազրկումներով</t>
  </si>
  <si>
    <t>պաշտպանուածութիւնն</t>
  </si>
  <si>
    <t>պաշտպանուածութենէն</t>
  </si>
  <si>
    <t>պայքարունակութիւնը</t>
  </si>
  <si>
    <t>որոնողափրկարարական</t>
  </si>
  <si>
    <t>ոտանաւորաշինութեան</t>
  </si>
  <si>
    <t>շահագրգռուածութեան</t>
  </si>
  <si>
    <t>նւիրատուութիւնները</t>
  </si>
  <si>
    <t>նորօսմանականութեան</t>
  </si>
  <si>
    <t>նորարարութիւններով</t>
  </si>
  <si>
    <t>նորազատականութեամբ</t>
  </si>
  <si>
    <t>ներկայացուածութեան</t>
  </si>
  <si>
    <t>ներթափանցումներուն</t>
  </si>
  <si>
    <t>ներգրաւուածութիւնն</t>
  </si>
  <si>
    <t>նամակագրութիւններն</t>
  </si>
  <si>
    <t>նախաքրիստոնէութիւն</t>
  </si>
  <si>
    <t>նախապատրաստումներն</t>
  </si>
  <si>
    <t>նախանձխանդրութեամբ</t>
  </si>
  <si>
    <t>նախադասասութիւններ</t>
  </si>
  <si>
    <t>յուշարարութիւնները</t>
  </si>
  <si>
    <t>յեղափոխականացումէն</t>
  </si>
  <si>
    <t>յարձակապաշտութեամբ</t>
  </si>
  <si>
    <t>յատուկջոկատայիններ</t>
  </si>
  <si>
    <t>յայտնագործումներու</t>
  </si>
  <si>
    <t>յայտարութիւններուն</t>
  </si>
  <si>
    <t>յայտարարութիւնններ</t>
  </si>
  <si>
    <t>մտաուղղուածութեանց</t>
  </si>
  <si>
    <t>մտահոգութիւններոով</t>
  </si>
  <si>
    <t>մշտադիտարկումներու</t>
  </si>
  <si>
    <t>մաքրակենցաղութեամբ</t>
  </si>
  <si>
    <t>մարդկայնականութենէ</t>
  </si>
  <si>
    <t>մարդկայնականութեան</t>
  </si>
  <si>
    <t>մանկամարդուհիներու</t>
  </si>
  <si>
    <t>ճանապարհաշինութեան</t>
  </si>
  <si>
    <t>ճանապարհահատուածով</t>
  </si>
  <si>
    <t>ճանապարհահատուածին</t>
  </si>
  <si>
    <t>հօրեղբորորդիներուն</t>
  </si>
  <si>
    <t>հրապարակայնութիւնը</t>
  </si>
  <si>
    <t>հովանաւորչութիւնից</t>
  </si>
  <si>
    <t>հեռուստատեսութեամբ</t>
  </si>
  <si>
    <t>հեռուստաընկերութան</t>
  </si>
  <si>
    <t>հեռախօսազրոյցներու</t>
  </si>
  <si>
    <t>հաւասարակըշռութեան</t>
  </si>
  <si>
    <t>հարցադրութիւններու</t>
  </si>
  <si>
    <t>հարըստութիւններուն</t>
  </si>
  <si>
    <t>հատուածականութենէն</t>
  </si>
  <si>
    <t>հաստատակամտութեամբ</t>
  </si>
  <si>
    <t>հասարակականութիւնը</t>
  </si>
  <si>
    <t>հաշուետուութիւններ</t>
  </si>
  <si>
    <t>հանգանակութեւնները</t>
  </si>
  <si>
    <t>հայրենամոռացութիւն</t>
  </si>
  <si>
    <t>հայրենադարձութիւնն</t>
  </si>
  <si>
    <t>հայրենադարձածներու</t>
  </si>
  <si>
    <t>հայերէնասիրութեամբ</t>
  </si>
  <si>
    <t>հայաստանաբնակներու</t>
  </si>
  <si>
    <t>համացործակցութեամբ</t>
  </si>
  <si>
    <t>համապատասխանեցումը</t>
  </si>
  <si>
    <t>համաշխարհայնացումը</t>
  </si>
  <si>
    <t>համահեղինակութեամբ</t>
  </si>
  <si>
    <t>համակարգուածութեան</t>
  </si>
  <si>
    <t>համախմբուածութիւնն</t>
  </si>
  <si>
    <t>համախմբուածութիւնը</t>
  </si>
  <si>
    <t>համազգայնականներէն</t>
  </si>
  <si>
    <t>համադաշնակցութիւնը</t>
  </si>
  <si>
    <t>հաճոյախօսութիւններ</t>
  </si>
  <si>
    <t>հակաողովրդավարական</t>
  </si>
  <si>
    <t>կուսկացութիւններու</t>
  </si>
  <si>
    <t>կուսակցականութենէն</t>
  </si>
  <si>
    <t>կոմպիւտերիզացնելու</t>
  </si>
  <si>
    <t>կոմիտէութիւններուն</t>
  </si>
  <si>
    <t>կենսամակարդակներու</t>
  </si>
  <si>
    <t>կարողութիւնններուն</t>
  </si>
  <si>
    <t>կառուցողականութիւն</t>
  </si>
  <si>
    <t>կաշկանդուածութիւնը</t>
  </si>
  <si>
    <t>կաշկանդուածութենէն</t>
  </si>
  <si>
    <t>կանոնակարգումներով</t>
  </si>
  <si>
    <t>ծրագրաւորումներուն</t>
  </si>
  <si>
    <t>ծայրայեղականութեան</t>
  </si>
  <si>
    <t>ծայրահեղականներուն</t>
  </si>
  <si>
    <t>լրատուամիջոցներում</t>
  </si>
  <si>
    <t>լուսանցքայնացուէին</t>
  </si>
  <si>
    <t>լուսանցքայնացնելու</t>
  </si>
  <si>
    <t>իրաւապաշտպաններուն</t>
  </si>
  <si>
    <t>իրաւայաջորդութիւնը</t>
  </si>
  <si>
    <t>իրաւախախտումներուն</t>
  </si>
  <si>
    <t>իրաւաժառանգորդները</t>
  </si>
  <si>
    <t>իրադրութիւնններուն</t>
  </si>
  <si>
    <t>իրադարաձութիւնները</t>
  </si>
  <si>
    <t>իշխանափոխութիւններ</t>
  </si>
  <si>
    <t>ինքնաքարոզչութեամբ</t>
  </si>
  <si>
    <t>ինքնարտայայտութեան</t>
  </si>
  <si>
    <t>ինքնավերականգնուող</t>
  </si>
  <si>
    <t>ինքնապաշտպանուելու</t>
  </si>
  <si>
    <t>ինքնապաշտպանողական</t>
  </si>
  <si>
    <t>ինքնաճանաչողութիւն</t>
  </si>
  <si>
    <t>ինքնակենսագրականին</t>
  </si>
  <si>
    <t>ինքնակառավարութիւն</t>
  </si>
  <si>
    <t>ինքնակազմակերպումը</t>
  </si>
  <si>
    <t>ինքնակազմակերպուած</t>
  </si>
  <si>
    <t>ինքնազգացողութիւնը</t>
  </si>
  <si>
    <t>ինքնադրսեւորուելու</t>
  </si>
  <si>
    <t>ինքնագրաքննութիւնը</t>
  </si>
  <si>
    <t>ժողովրդավարութենէն</t>
  </si>
  <si>
    <t>ժողովրդավարութեանը</t>
  </si>
  <si>
    <t>ժողովրդախօսակցական</t>
  </si>
  <si>
    <t>թուրքեւպոլշեւիկեան</t>
  </si>
  <si>
    <t>թուրքատրպէյճանական</t>
  </si>
  <si>
    <t>թոյլտւություններու</t>
  </si>
  <si>
    <t>ընտրազանգուածներու</t>
  </si>
  <si>
    <t>զօրավարժութիւնների</t>
  </si>
  <si>
    <t>զինուորականլուծում</t>
  </si>
  <si>
    <t>զինաճարտարագիտական</t>
  </si>
  <si>
    <t>եւրոերեսփոխաններու</t>
  </si>
  <si>
    <t>երիտմիութիւններուն</t>
  </si>
  <si>
    <t>եռանախագահութիւնից</t>
  </si>
  <si>
    <t>ենթակառուցուածները</t>
  </si>
  <si>
    <t>ենթակապալառուներու</t>
  </si>
  <si>
    <t>դերակատարուհիներու</t>
  </si>
  <si>
    <t>գործողութիւննփրուն</t>
  </si>
  <si>
    <t>գործողութիւններեւը</t>
  </si>
  <si>
    <t>գործազրկուողներուն</t>
  </si>
  <si>
    <t>գոյութենականութեան</t>
  </si>
  <si>
    <t>գիտաշխատանոցներուն</t>
  </si>
  <si>
    <t>գիտաճարտարագիտական</t>
  </si>
  <si>
    <t>գերտէրութիւններուն</t>
  </si>
  <si>
    <t>գերարդիւնահանումէն</t>
  </si>
  <si>
    <t>գամիշլիահայութիւնը</t>
  </si>
  <si>
    <t>բռնապետութիւններու</t>
  </si>
  <si>
    <t>բուսաառողջապահական</t>
  </si>
  <si>
    <t>բուժանձնակազմերուն</t>
  </si>
  <si>
    <t>բաւարարուածութիւնը</t>
  </si>
  <si>
    <t>բաւարարուածութեամբ</t>
  </si>
  <si>
    <t>բարիկամեցողութիւնը</t>
  </si>
  <si>
    <t>աւերուածութիւնները</t>
  </si>
  <si>
    <t>արտգործնախարարների</t>
  </si>
  <si>
    <t>արտայայտչաձեւերուն</t>
  </si>
  <si>
    <t>արուեստականութիւնը</t>
  </si>
  <si>
    <t>արհեստավարժութեամբ</t>
  </si>
  <si>
    <t>արհեստագործութիւնը</t>
  </si>
  <si>
    <t>ատրպէյճանաիրանական</t>
  </si>
  <si>
    <t>աստուածամերձութեան</t>
  </si>
  <si>
    <t>աստուածաբանութիւնը</t>
  </si>
  <si>
    <t>առընթերակայութեամբ</t>
  </si>
  <si>
    <t>առաջնահերթութիւնից</t>
  </si>
  <si>
    <t>ապահամայնքայնացման</t>
  </si>
  <si>
    <t>ապաժողովրդավարական</t>
  </si>
  <si>
    <t>աշխարհայեացքներուն</t>
  </si>
  <si>
    <t>աշխարհազօրայինները</t>
  </si>
  <si>
    <t>աշխատակիցներներուն</t>
  </si>
  <si>
    <t>անփոխարինելիութեան</t>
  </si>
  <si>
    <t>անվերականգնելիօրէն</t>
  </si>
  <si>
    <t>անսահմանելիութիւնը</t>
  </si>
  <si>
    <t>անսակարկելիութիւնը</t>
  </si>
  <si>
    <t>անպարտաճանաչութիւն</t>
  </si>
  <si>
    <t>անյետաձգելիութեամբ</t>
  </si>
  <si>
    <t>անձեռնմխելիութենէն</t>
  </si>
  <si>
    <t>անկարողականութեամբ</t>
  </si>
  <si>
    <t>անինքնավստահութեան</t>
  </si>
  <si>
    <t>անբռնաբարելիութեան</t>
  </si>
  <si>
    <t>անբաւարարութիւններ</t>
  </si>
  <si>
    <t>անբարեացակամութեան</t>
  </si>
  <si>
    <t>անարդիւնաւէտութեան</t>
  </si>
  <si>
    <t>անապահովութիւնները</t>
  </si>
  <si>
    <t>այլամոլորակայիններ</t>
  </si>
  <si>
    <t>այլազանաութիւնները</t>
  </si>
  <si>
    <t>ամբողջականութիւնից</t>
  </si>
  <si>
    <t>աղանդաւորականներու</t>
  </si>
  <si>
    <t>ախտաճանաչումներուն</t>
  </si>
  <si>
    <t>ախտահարուածներունը</t>
  </si>
  <si>
    <t>ախոյեանութիւններու</t>
  </si>
  <si>
    <t>ադրբեջանաթուրքական</t>
  </si>
  <si>
    <t>Ֆինանսապիւտճէտային</t>
  </si>
  <si>
    <t>ՔԱՐԻՒՂԱՏՈԼԱՐՆԵՐՈՒՆ</t>
  </si>
  <si>
    <t>ՓԱՆԹՈՒՐՔԱԿԱՆՈՒԹԵԱՆ</t>
  </si>
  <si>
    <t>Ցեղասպանագիտութեան</t>
  </si>
  <si>
    <t>ՑԵՂԱՍՊԱՆԱԳԻՏՈՒԹԵԱՆ</t>
  </si>
  <si>
    <t>ՏԱՐՐԱԼՈՒԾԱՐԱՆՆԵՐՈՒ</t>
  </si>
  <si>
    <t>ՊելճիքայիՊելճիքայի</t>
  </si>
  <si>
    <t>Պատասխանատւութիւնը</t>
  </si>
  <si>
    <t>ՊԵՏՔԱՐՏՈՒՂԱՐՈՒԹԵԱՆ</t>
  </si>
  <si>
    <t>ՊԱՏԱՍԽԱՆԱՏՈԻՆԵՐՈՒՆ</t>
  </si>
  <si>
    <t>Շարունակականութիւն</t>
  </si>
  <si>
    <t>Նորազատականութիւնը</t>
  </si>
  <si>
    <t>Ներկայացուցիջներու</t>
  </si>
  <si>
    <t>ՆԱԽԱՆՁԵՌՆՈՒԹԻՒՆՆԵՐ</t>
  </si>
  <si>
    <t>Յարաբերութիւններրը</t>
  </si>
  <si>
    <t>Ճանապարհաշինութիւն</t>
  </si>
  <si>
    <t>Հրթիռակոծումներուն</t>
  </si>
  <si>
    <t>Հարաւատրպէյճանական</t>
  </si>
  <si>
    <t>Հանդիսութիւններուն</t>
  </si>
  <si>
    <t>Համաշխարհայնացումն</t>
  </si>
  <si>
    <t>Համազգայնականներով</t>
  </si>
  <si>
    <t>ՀԱՅՐԵՆԱԴԱՐՁՈՒԹԻՒՆԸ</t>
  </si>
  <si>
    <t>ՀԱՄԱՁԱՅՆԱԳՐՈՒԹԻՒՆԸ</t>
  </si>
  <si>
    <t>ՀԱՄԱԶԳԱՅՆԱԿԱՆՆԵՐՈՒ</t>
  </si>
  <si>
    <t>ՀԱԿԱՀՈՎԱՆԱՒՈՐՉԱԿԱՆ</t>
  </si>
  <si>
    <t>Կրթադաստիարակչական</t>
  </si>
  <si>
    <t>ԿԵՆՍԱԱՆՎՏԱՆԳՈՒԹԵԱՆ</t>
  </si>
  <si>
    <t>Լրատուամիջոցներուն</t>
  </si>
  <si>
    <t>ԼՐԱՏՈՒԱՄԻՋՈՑՆԵՐՈՒՆ</t>
  </si>
  <si>
    <t>ԻՐԱՒԱՊԱՇՏՊԱՆՆԵՐՈՒՆ</t>
  </si>
  <si>
    <t>ԻՆՔՆԱԿԱՌԱՎԱՐՈՒԵԼՈՒ</t>
  </si>
  <si>
    <t>Ժողովրդագիտութիւնը</t>
  </si>
  <si>
    <t>ԸնդհանուրԺողովները</t>
  </si>
  <si>
    <t>Ենթամանրադիտակային</t>
  </si>
  <si>
    <t>ԵՒՐՈՊԱՏԳԱՄԱՒՈՐՆԵՐԸ</t>
  </si>
  <si>
    <t>Գերտէրութիւններուն</t>
  </si>
  <si>
    <t>Գերեզմանագողութեան</t>
  </si>
  <si>
    <t>Գամիշլիահայութիւնը</t>
  </si>
  <si>
    <t>ԳԱՄԻՇԼԻԱՀԱՅՈՒԹԻՒՆԸ</t>
  </si>
  <si>
    <t>ԲԱՆԱԿՑՈՒԹՅՈՒՆՆԵՐՈՒ</t>
  </si>
  <si>
    <t>Արհեստավարժութիւնը</t>
  </si>
  <si>
    <t>Անձեռնմխելիութիւնը</t>
  </si>
  <si>
    <t>Ալեքսանտրուպոլիսէն</t>
  </si>
  <si>
    <t>ԱՊԱՏԵՂԵԿԱՏՈՒՈՒԹԵԱՆ</t>
  </si>
  <si>
    <t>ԱՆՁԵՌՆՄԽԵԼԻՈՒԹԵՆԷՆ</t>
  </si>
  <si>
    <t>օրինաչափութիւններ</t>
  </si>
  <si>
    <t>օրինախախտումներու</t>
  </si>
  <si>
    <t>օգտագործելիութեան</t>
  </si>
  <si>
    <t>քուէյթահայութիւնը</t>
  </si>
  <si>
    <t>քուէաթերթիկներուն</t>
  </si>
  <si>
    <t>քոնկրէսականներուն</t>
  </si>
  <si>
    <t>քարոզխօսութիւններ</t>
  </si>
  <si>
    <t>քարիւղատոլարներէն</t>
  </si>
  <si>
    <t>քառասունչորսօրեայ</t>
  </si>
  <si>
    <t>քառասունականներու</t>
  </si>
  <si>
    <t>քանդակապատկերներն</t>
  </si>
  <si>
    <t>քաղաքականութիւննը</t>
  </si>
  <si>
    <t>փորքրամասնութեանց</t>
  </si>
  <si>
    <t>փովադրամիջոցներու</t>
  </si>
  <si>
    <t>փոխվարչապետներուն</t>
  </si>
  <si>
    <t>փոխներգործութեամբ</t>
  </si>
  <si>
    <t>փոխհամաձայնութիւն</t>
  </si>
  <si>
    <t>փոխհամաձայնեցուած</t>
  </si>
  <si>
    <t>տրամադրուածութիւն</t>
  </si>
  <si>
    <t>տրամադրուածութեան</t>
  </si>
  <si>
    <t>տերմինաբանութեանը</t>
  </si>
  <si>
    <t>տեղեկութիւններիու</t>
  </si>
  <si>
    <t>տեղաբաշխումներուն</t>
  </si>
  <si>
    <t>տարալուծարաններու</t>
  </si>
  <si>
    <t>վերստանձնումներու</t>
  </si>
  <si>
    <t>վերապարէնաւորումը</t>
  </si>
  <si>
    <t>վերապատրաստումներ</t>
  </si>
  <si>
    <t>վերապատրաստութիւն</t>
  </si>
  <si>
    <t>վերապատրաստութեան</t>
  </si>
  <si>
    <t>վերայայտնաբերեցին</t>
  </si>
  <si>
    <t>վերամարմնաւորեցին</t>
  </si>
  <si>
    <t>վերահսոկողութիւնը</t>
  </si>
  <si>
    <t>վերակազմակերպումն</t>
  </si>
  <si>
    <t>վերագնահատումներն</t>
  </si>
  <si>
    <t>վերաբիւրեղացումով</t>
  </si>
  <si>
    <t>վարչամեքենաներուն</t>
  </si>
  <si>
    <t>վայրագրութիւնները</t>
  </si>
  <si>
    <t>սփիւռքահայութենէն</t>
  </si>
  <si>
    <t>սփիւռքահայութեանը</t>
  </si>
  <si>
    <t>սպրդասացութիւններ</t>
  </si>
  <si>
    <t>սպասողականութիւնը</t>
  </si>
  <si>
    <t>սուբյեկտիւութեամբ</t>
  </si>
  <si>
    <t>սեփականատիրութիւն</t>
  </si>
  <si>
    <t>սեփականաշնորհումի</t>
  </si>
  <si>
    <t>սերընդագործութեան</t>
  </si>
  <si>
    <t>սահմանագօտիներուն</t>
  </si>
  <si>
    <t>սահամանադրութիւնը</t>
  </si>
  <si>
    <t>ռադիօէլեկտրօնային</t>
  </si>
  <si>
    <t>ջերմամեկուսացմամբ</t>
  </si>
  <si>
    <t>պետականակերտումին</t>
  </si>
  <si>
    <t>պետականազրկութեան</t>
  </si>
  <si>
    <t>պարտամուրհակենրու</t>
  </si>
  <si>
    <t>պատրաստուածութիւն</t>
  </si>
  <si>
    <t>պատսխանատուներուն</t>
  </si>
  <si>
    <t>պատկերաքանդակները</t>
  </si>
  <si>
    <t>պատկերասփիւռներէն</t>
  </si>
  <si>
    <t>պատկերագծումներէն</t>
  </si>
  <si>
    <t>պատերազմապաշտական</t>
  </si>
  <si>
    <t>պատասխանատվութիւն</t>
  </si>
  <si>
    <t>պաշտպանուածութեան</t>
  </si>
  <si>
    <t>պայթիւնավտանգային</t>
  </si>
  <si>
    <t>չհանգուցալուծուած</t>
  </si>
  <si>
    <t>չհանգուցալուծեցին</t>
  </si>
  <si>
    <t>չլուսանցքայնացնեն</t>
  </si>
  <si>
    <t>ուրուկուէահայերու</t>
  </si>
  <si>
    <t>ուսումնասիրութէան</t>
  </si>
  <si>
    <t>ուսումնակրթութեան</t>
  </si>
  <si>
    <t>ուղեւորափոխադրման</t>
  </si>
  <si>
    <t>շրջահայեացութիւնը</t>
  </si>
  <si>
    <t>շուկայականացնելու</t>
  </si>
  <si>
    <t>շարունակակութիւնը</t>
  </si>
  <si>
    <t>շահադիտականութիւն</t>
  </si>
  <si>
    <t>նպատակասլացութեան</t>
  </si>
  <si>
    <t>նպատակադրումներու</t>
  </si>
  <si>
    <t>նպատակադրումներին</t>
  </si>
  <si>
    <t>նորարութիւններուն</t>
  </si>
  <si>
    <t>նորազատականութեան</t>
  </si>
  <si>
    <t>նոյնականացումները</t>
  </si>
  <si>
    <t>նկարահանումներուն</t>
  </si>
  <si>
    <t>ներկայացուցիչմերն</t>
  </si>
  <si>
    <t>ներխորհրդարանական</t>
  </si>
  <si>
    <t>ներթափանցումներին</t>
  </si>
  <si>
    <t>նախարութիւններուն</t>
  </si>
  <si>
    <t>նախաձեռնութիւննեը</t>
  </si>
  <si>
    <t>նախակրթարաններուն</t>
  </si>
  <si>
    <t>յուշահանդէսներուն</t>
  </si>
  <si>
    <t>յուշակորոյսներուն</t>
  </si>
  <si>
    <t>յեղափոխականութեան</t>
  </si>
  <si>
    <t>յարմարաւէտութիւնը</t>
  </si>
  <si>
    <t>յարձակապաշտութեան</t>
  </si>
  <si>
    <t>յարաբերութունները</t>
  </si>
  <si>
    <t>յարաբերակցութեանց</t>
  </si>
  <si>
    <t>յառաջխաղացքներուն</t>
  </si>
  <si>
    <t>յանցագործութիւնից</t>
  </si>
  <si>
    <t>յանձնողականութեան</t>
  </si>
  <si>
    <t>յայտարութիւններու</t>
  </si>
  <si>
    <t>մտաւորականութենէն</t>
  </si>
  <si>
    <t>մողովրդավարութիւն</t>
  </si>
  <si>
    <t>մշակութասէրներուն</t>
  </si>
  <si>
    <t>մետիահարթակներուն</t>
  </si>
  <si>
    <t>մարմնավաճառութիւն</t>
  </si>
  <si>
    <t>մասշտապայնութիւնը</t>
  </si>
  <si>
    <t>մասշտաբայնութիւնը</t>
  </si>
  <si>
    <t>մանիպուլեացիաների</t>
  </si>
  <si>
    <t>մանակապարտէզներու</t>
  </si>
  <si>
    <t>ճերմակամորթներուն</t>
  </si>
  <si>
    <t>ճառագայթահարումին</t>
  </si>
  <si>
    <t>ճանապարաշինութեան</t>
  </si>
  <si>
    <t>ձկնաբուծարաններու</t>
  </si>
  <si>
    <t>ձերբակալումներուն</t>
  </si>
  <si>
    <t>ձայնամարզումներու</t>
  </si>
  <si>
    <t>հրոսակախումբերուն</t>
  </si>
  <si>
    <t>հրետանակոծումները</t>
  </si>
  <si>
    <t>հրատարակչաձեւերու</t>
  </si>
  <si>
    <t>հրապարակայնութիւն</t>
  </si>
  <si>
    <t>հովանաւորչութեամբ</t>
  </si>
  <si>
    <t>հոլլանտահայութեան</t>
  </si>
  <si>
    <t>հոգեկերտուածքային</t>
  </si>
  <si>
    <t>հոգեզգացողութեամբ</t>
  </si>
  <si>
    <t>հոգեբուժարաններու</t>
  </si>
  <si>
    <t>հնչիւնափոխութիւնը</t>
  </si>
  <si>
    <t>հերթացուցակներուն</t>
  </si>
  <si>
    <t>հեռանկարայնութեան</t>
  </si>
  <si>
    <t>հաւատացեալններուն</t>
  </si>
  <si>
    <t>հաւաստիացումներին</t>
  </si>
  <si>
    <t>հաւաբուծարաններու</t>
  </si>
  <si>
    <t>հացադուլաւորներու</t>
  </si>
  <si>
    <t>հատուածիննկատմամբ</t>
  </si>
  <si>
    <t>հասարակագիտութեան</t>
  </si>
  <si>
    <t>հասատատակամութեան</t>
  </si>
  <si>
    <t>հաշուեհամարներուն</t>
  </si>
  <si>
    <t>հանրակացարաններու</t>
  </si>
  <si>
    <t>հանդրիսականներուն</t>
  </si>
  <si>
    <t>հանդիսութիւններու</t>
  </si>
  <si>
    <t>հանդիսութիւններով</t>
  </si>
  <si>
    <t>հայրենակցականները</t>
  </si>
  <si>
    <t>հայրենաթողութիւնը</t>
  </si>
  <si>
    <t>հայրենադաւութիւնը</t>
  </si>
  <si>
    <t>հայրենադաւութենէն</t>
  </si>
  <si>
    <t>հայրենադարձուեցին</t>
  </si>
  <si>
    <t>հայերէնախօսութեան</t>
  </si>
  <si>
    <t>հայապահպանութիւնը</t>
  </si>
  <si>
    <t>համոզչականութեամբ</t>
  </si>
  <si>
    <t>համընդհանրութիւնն</t>
  </si>
  <si>
    <t>համաօսմանցիութեան</t>
  </si>
  <si>
    <t>համապարփակութեամբ</t>
  </si>
  <si>
    <t>համանախագահողների</t>
  </si>
  <si>
    <t>համանախագահներոպն</t>
  </si>
  <si>
    <t>համայնքապետարանին</t>
  </si>
  <si>
    <t>համայնքապետարանէն</t>
  </si>
  <si>
    <t>համաձայնագրութեան</t>
  </si>
  <si>
    <t>համահեղինակներուն</t>
  </si>
  <si>
    <t>համահաւասարութեան</t>
  </si>
  <si>
    <t>համակեդրոնացումէն</t>
  </si>
  <si>
    <t>համակարգչայնացման</t>
  </si>
  <si>
    <t>համախմբուածութիւն</t>
  </si>
  <si>
    <t>համազգեստաւորները</t>
  </si>
  <si>
    <t>համադաշնակցութիւն</t>
  </si>
  <si>
    <t>համագործակցության</t>
  </si>
  <si>
    <t>համագործակցութէան</t>
  </si>
  <si>
    <t>հակաօքսիտենթներով</t>
  </si>
  <si>
    <t>հակաօքսիտանդներով</t>
  </si>
  <si>
    <t>հակաքաղաքակրթական</t>
  </si>
  <si>
    <t>հակատեղեկատուական</t>
  </si>
  <si>
    <t>կուսկացութիւնները</t>
  </si>
  <si>
    <t>կուսակցամոլութեան</t>
  </si>
  <si>
    <t>կուսակցականացուած</t>
  </si>
  <si>
    <t>կոմպիւտերիզացիայի</t>
  </si>
  <si>
    <t>կողմնորոշումներու</t>
  </si>
  <si>
    <t>կողմնորոշումներով</t>
  </si>
  <si>
    <t>կիրարկելմիասնական</t>
  </si>
  <si>
    <t>կատարելագործումին</t>
  </si>
  <si>
    <t>կաշկանդուածութիւն</t>
  </si>
  <si>
    <t>կանխատեսումներուն</t>
  </si>
  <si>
    <t>կանխազգուշութիւնը</t>
  </si>
  <si>
    <t>կայսերապաշտութիւն</t>
  </si>
  <si>
    <t>կամաւորագրուելուդ</t>
  </si>
  <si>
    <t>կազմաւորումներուն</t>
  </si>
  <si>
    <t>կազամատակարարումը</t>
  </si>
  <si>
    <t>ծերակուտականնները</t>
  </si>
  <si>
    <t>ծայրահեղականներու</t>
  </si>
  <si>
    <t>ծայրահեղականներին</t>
  </si>
  <si>
    <t>ծաղկաթերթիկներուն</t>
  </si>
  <si>
    <t>խորհրդարանակնները</t>
  </si>
  <si>
    <t>խորհրդատուութիւնը</t>
  </si>
  <si>
    <t>խորհրդաժողովներէն</t>
  </si>
  <si>
    <t>խոհափիլիսոփայական</t>
  </si>
  <si>
    <t>լրատուութիւններու</t>
  </si>
  <si>
    <t>լրատումիջոցներուն</t>
  </si>
  <si>
    <t>լուսարձակաւորելու</t>
  </si>
  <si>
    <t>լուսանցքայնացումը</t>
  </si>
  <si>
    <t>լուսանցքայնացնելը</t>
  </si>
  <si>
    <t>լուսաբանումներուն</t>
  </si>
  <si>
    <t>լիազորութիւններու</t>
  </si>
  <si>
    <t>լեռնազանգուածները</t>
  </si>
  <si>
    <t>լեզուաճանաչողական</t>
  </si>
  <si>
    <t>լարուածութիւններն</t>
  </si>
  <si>
    <t>իրահաւասարութիւնը</t>
  </si>
  <si>
    <t>իրազեկուածութիւնը</t>
  </si>
  <si>
    <t>իշխսնութիւններուն</t>
  </si>
  <si>
    <t>իշխանափոփոխութեան</t>
  </si>
  <si>
    <t>իշխանափոխութիւնից</t>
  </si>
  <si>
    <t>ինքնասրբագրութեան</t>
  </si>
  <si>
    <t>ինքնասիրահարուածի</t>
  </si>
  <si>
    <t>ինքնառաջադրուեցաւ</t>
  </si>
  <si>
    <t>ինքնապաշտպաններէն</t>
  </si>
  <si>
    <t>ինքնապաշպանութեան</t>
  </si>
  <si>
    <t>ինքնապայթումներու</t>
  </si>
  <si>
    <t>ինքնապահպանութեան</t>
  </si>
  <si>
    <t>ինքնահաւատարմօրէն</t>
  </si>
  <si>
    <t>ինքնակեդրոնութեան</t>
  </si>
  <si>
    <t>ինքնակազմակերպուի</t>
  </si>
  <si>
    <t>ինքնաբարոյալքումի</t>
  </si>
  <si>
    <t>ժողորդավարութիւնը</t>
  </si>
  <si>
    <t>ժողովրդավարութենէ</t>
  </si>
  <si>
    <t>ժողովրդավարներուն</t>
  </si>
  <si>
    <t>ժողովրդականութիւը</t>
  </si>
  <si>
    <t>ժայռապատկերներուն</t>
  </si>
  <si>
    <t>ժամանակահատուածէն</t>
  </si>
  <si>
    <t>ժամանակահաշրջանին</t>
  </si>
  <si>
    <t>թոյլտւութիւններու</t>
  </si>
  <si>
    <t>թիւրըմբռնումներու</t>
  </si>
  <si>
    <t>թելադրականութենէն</t>
  </si>
  <si>
    <t>թարթուսահայութեան</t>
  </si>
  <si>
    <t>թատերգութիւններէն</t>
  </si>
  <si>
    <t>ընտրատեղամասերուն</t>
  </si>
  <si>
    <t>ընտրախախտումներու</t>
  </si>
  <si>
    <t>ընկերակցությմեամբ</t>
  </si>
  <si>
    <t>ընկալունակութեամբ</t>
  </si>
  <si>
    <t>էքսփանսիոնիստական</t>
  </si>
  <si>
    <t>զօրամիաւորումների</t>
  </si>
  <si>
    <t>զուարթախոհութեամբ</t>
  </si>
  <si>
    <t>զինամարզութիւններ</t>
  </si>
  <si>
    <t>եւրոպատգամաւորներ</t>
  </si>
  <si>
    <t>երկքաղաքացիութիւն</t>
  </si>
  <si>
    <t>երկփեղկուածութեան</t>
  </si>
  <si>
    <t>երկկողմանիութիւնը</t>
  </si>
  <si>
    <t>երկխօսութիւններու</t>
  </si>
  <si>
    <t>երկխօսութիւններով</t>
  </si>
  <si>
    <t>երիտասարդականանալ</t>
  </si>
  <si>
    <t>երաժշտականութիւնը</t>
  </si>
  <si>
    <t>եռանախագահութիւնը</t>
  </si>
  <si>
    <t>ենթահանգրուանային</t>
  </si>
  <si>
    <t>ենթակառուցուածքին</t>
  </si>
  <si>
    <t>ենթագիտակցութենէն</t>
  </si>
  <si>
    <t>ենթագիտակցութեանս</t>
  </si>
  <si>
    <t>ելեկտրոմագնիսական</t>
  </si>
  <si>
    <t>ելեկտրաշարժակները</t>
  </si>
  <si>
    <t>ելելտրականութիւնը</t>
  </si>
  <si>
    <t>եզրայանգումներուն</t>
  </si>
  <si>
    <t>դիւցազնամարտերուն</t>
  </si>
  <si>
    <t>դիւանագիտականօրէն</t>
  </si>
  <si>
    <t>դասաւանութիւնները</t>
  </si>
  <si>
    <t>դասաւանդումներուն</t>
  </si>
  <si>
    <t>դասապատրաստութեան</t>
  </si>
  <si>
    <t>գրադարանավարներու</t>
  </si>
  <si>
    <t>գիտաշխատութիւններ</t>
  </si>
  <si>
    <t>գերտէրութիւններից</t>
  </si>
  <si>
    <t>գերվաճառատուներէն</t>
  </si>
  <si>
    <t>գամիշլիահայութեան</t>
  </si>
  <si>
    <t>գաղութատիրութիւնը</t>
  </si>
  <si>
    <t>գաղափարաբանութիւն</t>
  </si>
  <si>
    <t>բռնատիրութիւննեու</t>
  </si>
  <si>
    <t>բռնապետութիւնները</t>
  </si>
  <si>
    <t>բռնագաղթուածներու</t>
  </si>
  <si>
    <t>բռնագաղթուածներով</t>
  </si>
  <si>
    <t>բեռնափոխադրումներ</t>
  </si>
  <si>
    <t>բեմագրութիւններու</t>
  </si>
  <si>
    <t>բեմագրութիւններից</t>
  </si>
  <si>
    <t>բացայայտումներուն</t>
  </si>
  <si>
    <t>բարիացակամութիւնը</t>
  </si>
  <si>
    <t>բարեացակամութիւնն</t>
  </si>
  <si>
    <t>բառակապակցութիւնը</t>
  </si>
  <si>
    <t>բառակապակցութենէն</t>
  </si>
  <si>
    <t>բազմազաւակութիւնը</t>
  </si>
  <si>
    <t>աքքատաբաբելոնական</t>
  </si>
  <si>
    <t>աւտոշարասիւններով</t>
  </si>
  <si>
    <t>աւազանագնացութիւն</t>
  </si>
  <si>
    <t>արտասահմանցիներու</t>
  </si>
  <si>
    <t>արտայայտչամիջոցից</t>
  </si>
  <si>
    <t>արուեստագիտուհիին</t>
  </si>
  <si>
    <t>արհետսագիտութիւնը</t>
  </si>
  <si>
    <t>արհեստագործութեան</t>
  </si>
  <si>
    <t>արհեստագիտութիւնն</t>
  </si>
  <si>
    <t>արհեստագիտութեամբ</t>
  </si>
  <si>
    <t>արկածախնդրութեանց</t>
  </si>
  <si>
    <t>արկածախընդրութեան</t>
  </si>
  <si>
    <t>արժանապտուութիւնը</t>
  </si>
  <si>
    <t>արժանապատւութեամբ</t>
  </si>
  <si>
    <t>արժանապատուութինս</t>
  </si>
  <si>
    <t>արժանապատուոթիւնը</t>
  </si>
  <si>
    <t>արեւմտահայութիւնը</t>
  </si>
  <si>
    <t>արեւելաբանութիւնը</t>
  </si>
  <si>
    <t>արդիւնաւէտութիւնն</t>
  </si>
  <si>
    <t>արդիւնաւէտութեամբ</t>
  </si>
  <si>
    <t>արդիւնաբերութեամբ</t>
  </si>
  <si>
    <t>արդիւնաբերողներու</t>
  </si>
  <si>
    <t>ատրաստակամութիւնը</t>
  </si>
  <si>
    <t>աստուածամարդկային</t>
  </si>
  <si>
    <t>աստուածաբանութեան</t>
  </si>
  <si>
    <t>առասպելականանալու</t>
  </si>
  <si>
    <t>առասպելականանալով</t>
  </si>
  <si>
    <t>առաջնահերթութիւնն</t>
  </si>
  <si>
    <t>առաջնահերթութենէն</t>
  </si>
  <si>
    <t>առաջնահերթութեամբ</t>
  </si>
  <si>
    <t>առաձնայատկութիւնն</t>
  </si>
  <si>
    <t>ապրանքափոխանակման</t>
  </si>
  <si>
    <t>ապաքաղաքականացման</t>
  </si>
  <si>
    <t>ապատեղեկատւութեան</t>
  </si>
  <si>
    <t>ապառազմականացումն</t>
  </si>
  <si>
    <t>ապառազմականացուած</t>
  </si>
  <si>
    <t>ապահովուածութիւնը</t>
  </si>
  <si>
    <t>աշխատունակութիւնը</t>
  </si>
  <si>
    <t>անփափկանկատութեան</t>
  </si>
  <si>
    <t>անվերադարձելիօրէն</t>
  </si>
  <si>
    <t>անուանացուցակները</t>
  </si>
  <si>
    <t>անուանակոչումները</t>
  </si>
  <si>
    <t>անմարդկայնութեանց</t>
  </si>
  <si>
    <t>անձնակեդրոնութեան</t>
  </si>
  <si>
    <t>անձեռնմխելիութիւն</t>
  </si>
  <si>
    <t>անհամերաշխութիւնը</t>
  </si>
  <si>
    <t>անկարողականութիւն</t>
  </si>
  <si>
    <t>անգործնականութեան</t>
  </si>
  <si>
    <t>անբեկանելիութիւնը</t>
  </si>
  <si>
    <t>անառարկելիութիւնը</t>
  </si>
  <si>
    <t>ամենասարսափազդուն</t>
  </si>
  <si>
    <t>ամենաճակատագրական</t>
  </si>
  <si>
    <t>ամբողջականութեանն</t>
  </si>
  <si>
    <t>ամբոխահաճութիւնից</t>
  </si>
  <si>
    <t>ամբաստութիւններով</t>
  </si>
  <si>
    <t>աձեռնմխելիութենէն</t>
  </si>
  <si>
    <t>ախոյեանութիւնները</t>
  </si>
  <si>
    <t>Քուէյթահայութիւնը</t>
  </si>
  <si>
    <t>Քառասունչորսօրեայ</t>
  </si>
  <si>
    <t>Փոխվարչապետներուն</t>
  </si>
  <si>
    <t>ՓՈԽՎԱՐՉԱՊԵՏՆԵՐՈՒՆ</t>
  </si>
  <si>
    <t>Տարրալուծարանային</t>
  </si>
  <si>
    <t>Վերակազմակերպումի</t>
  </si>
  <si>
    <t>ՎԵՐԱՆՇԱՆԱԿՈՒԵԼՈՒՆ</t>
  </si>
  <si>
    <t>ՎԵՐԱԿԱԶՄԱԿԵՐՊԵԼՈՒ</t>
  </si>
  <si>
    <t>Պետականաշինութեան</t>
  </si>
  <si>
    <t>Պարտիզագնացութեան</t>
  </si>
  <si>
    <t>Ութսունականներուն</t>
  </si>
  <si>
    <t>Նորարարութիւնները</t>
  </si>
  <si>
    <t>Ներկայցուցիչներու</t>
  </si>
  <si>
    <t>ՆՈՐԱԶԱՏԱԿԱՆՈՒԹԵԱՆ</t>
  </si>
  <si>
    <t>Յովհաննէսեանականի</t>
  </si>
  <si>
    <t>ՅԱՆՁՆԱԽՈՒՄԲԻՆԿՈՉԸ</t>
  </si>
  <si>
    <t>Մտաւորականութիւնը</t>
  </si>
  <si>
    <t>Միջխորհրդարանական</t>
  </si>
  <si>
    <t>Մենաշնորհեալներու</t>
  </si>
  <si>
    <t>Մարտահրաւէրներուն</t>
  </si>
  <si>
    <t>ՄՏԱՒՈՐԱԿԱՆՈՒԹԻՒՆԸ</t>
  </si>
  <si>
    <t>Հօրեղբորորդիներէն</t>
  </si>
  <si>
    <t>Հռետորաբանութիւնը</t>
  </si>
  <si>
    <t>Հանրապետականներու</t>
  </si>
  <si>
    <t>Հայապահպանութիւնը</t>
  </si>
  <si>
    <t>Համաօսմանցիութիւն</t>
  </si>
  <si>
    <t>Հակահամաճարակային</t>
  </si>
  <si>
    <t>ՀՐԹԻՌԱԿՈԾՈՒՄՆԵՐՈՒ</t>
  </si>
  <si>
    <t>ՀՌԵՏՈՐԱԲԱՆՈՒԹԵՆԷՆ</t>
  </si>
  <si>
    <t>ՀԵՏԵՒՈՂԱԿԱՆՈՒԹԻՒՆ</t>
  </si>
  <si>
    <t>ՀԵՌՈՒՍՏԱՄԱՐԱԹՕՆԻՆ</t>
  </si>
  <si>
    <t>ՀԱՅՐԵՆԱԴԱՐՁՈՒԹԻՒՆ</t>
  </si>
  <si>
    <t>ՀԱՅՐԵՆԱԴԱՐՁՈՒԹԵԱՆ</t>
  </si>
  <si>
    <t>ՀԱՄԱՆԱԽԱԳԱՀՈՒԹԵԱՆ</t>
  </si>
  <si>
    <t>ՀԱՄԱԽՄԲՈՒԱԾՈՒԹԵԱՆ</t>
  </si>
  <si>
    <t>ՀԱԿԱՀԱՄԱՃԱՐԱԿԱՅԻՆ</t>
  </si>
  <si>
    <t>Կոմիտէութիւններու</t>
  </si>
  <si>
    <t>Ծագումնաբանութեան</t>
  </si>
  <si>
    <t>Խորհրդանշականօրէն</t>
  </si>
  <si>
    <t>Խորհրդաժողովներու</t>
  </si>
  <si>
    <t>ԼԱԹԱՔԻԱՀԱՅՈՒԹԻՒՆԸ</t>
  </si>
  <si>
    <t>Ինքնակազմակերպման</t>
  </si>
  <si>
    <t>ԻՐԱՒԱԽԱԽՏՈՒՄՆԵՐՈՒ</t>
  </si>
  <si>
    <t>Ժողովրդավարութենէ</t>
  </si>
  <si>
    <t>ԺՈՂՈՎՐԴԱՎԱՐՈՒԹԻՒՆ</t>
  </si>
  <si>
    <t>Ընտրախախտումներու</t>
  </si>
  <si>
    <t>ԸՆՏՐԱԽԱԽՏՈՒՄՆԵՐՈՒ</t>
  </si>
  <si>
    <t>ԸՆԹԱՑՔԻՆՎԱՐԱԿՈՒԱԾ</t>
  </si>
  <si>
    <t>Զինուորագրեալները</t>
  </si>
  <si>
    <t>Ենթակապալառուներն</t>
  </si>
  <si>
    <t>Դասընկերուհիներէս</t>
  </si>
  <si>
    <t>Գույումճեաններուն</t>
  </si>
  <si>
    <t>Գերազգասիրութեամբ</t>
  </si>
  <si>
    <t>Գաղափարախօսութիւն</t>
  </si>
  <si>
    <t>ԳԵՐՏԷՐՈՒԹԻՒՆՆԵՐՈՒ</t>
  </si>
  <si>
    <t>ԳԵՐՊԵՏՈՒԹԻՒՆՆԵՐՈՒ</t>
  </si>
  <si>
    <t>ԳԱՂԱՓԱՐԱԽՕՍՈՒԹԵՆԷ</t>
  </si>
  <si>
    <t>ԳԱՂԱՓԱՐԱԽՕՍՈՒԹԵԱՆ</t>
  </si>
  <si>
    <t>Բեռնափոխադրումներ</t>
  </si>
  <si>
    <t>ԲՈՒԺԱՇԽԱՏՈՂՆԵՐՈՒՆ</t>
  </si>
  <si>
    <t>ԲԱՑԱՅԱՅՏՈՒՄՆԵՐՈՒՆ</t>
  </si>
  <si>
    <t>ԲԱԽՏԱԳՈՒՇԱԿՈՒԹԻՒՆ</t>
  </si>
  <si>
    <t>ԲԱԺԱՆՈՐԴԱԳՐՈՒԹԱՄԲ</t>
  </si>
  <si>
    <t>Արհեստագիտութիւնը</t>
  </si>
  <si>
    <t>Արեւմտահայաստանով</t>
  </si>
  <si>
    <t>Արեւմտահայաստանին</t>
  </si>
  <si>
    <t>Արեւմտահայաստանէն</t>
  </si>
  <si>
    <t>Ատրպէյճանցիներուն</t>
  </si>
  <si>
    <t>Աստուածաբանութեան</t>
  </si>
  <si>
    <t>Ալեքսանտրուպոլսոյ</t>
  </si>
  <si>
    <t>ԱլեքսանդրՄաթոսեան</t>
  </si>
  <si>
    <t>Աանպատժելիութիւնը</t>
  </si>
  <si>
    <t>ԱՐԴԻՒՆԱՒԷՏՈՒԹԻՒՆԸ</t>
  </si>
  <si>
    <t>ԱՌԱՋՆԱՀԵՐԹՈՒԹԵԱՆՑ</t>
  </si>
  <si>
    <t>ԱՆՁԵՌՆՄԽԵԼԻՈՒԹԵՆԷ</t>
  </si>
  <si>
    <t>ԱՄԵՐԻԿԱՀԱՅՈՒԹԻՒՆԸ</t>
  </si>
  <si>
    <t>ԱՄԲՈՂՋԱԿԱՆՈՒԹԵԱՄԲ</t>
  </si>
  <si>
    <t>ԱՀԱԲԵԿՉՈՒԹԻՒՆՆԵՐԸ</t>
  </si>
  <si>
    <t>ԱԽՈՅԵԱՆՈՒԹԻՒՆՆԵՐԸ</t>
  </si>
  <si>
    <t>պահանջատիրութեան6</t>
  </si>
  <si>
    <t>ֆինանսաւորողները</t>
  </si>
  <si>
    <t>օդանաւորոդութեան</t>
  </si>
  <si>
    <t>օդանաւաշինութեան</t>
  </si>
  <si>
    <t>քուէաթերթիկներու</t>
  </si>
  <si>
    <t>քորփորէյշըններու</t>
  </si>
  <si>
    <t>քոնկրեսականներէն</t>
  </si>
  <si>
    <t>քննադութիւններով</t>
  </si>
  <si>
    <t>քննադատութիւննրը</t>
  </si>
  <si>
    <t>քըննարկումներուն</t>
  </si>
  <si>
    <t>քարոզչաքաղաքական</t>
  </si>
  <si>
    <t>քարոզամիջոցներու</t>
  </si>
  <si>
    <t>քարոզախօսութիւնը</t>
  </si>
  <si>
    <t>քանդողականութեան</t>
  </si>
  <si>
    <t>քաղցրաւենիքներու</t>
  </si>
  <si>
    <t>քաղպաշտպանութեան</t>
  </si>
  <si>
    <t>քաղբանտարկեալներ</t>
  </si>
  <si>
    <t>քԿԸՐննադատութիւն</t>
  </si>
  <si>
    <t>փորձարկումներուի</t>
  </si>
  <si>
    <t>փորձանմուշներուն</t>
  </si>
  <si>
    <t>փորաձառութիւններ</t>
  </si>
  <si>
    <t>փոխներկայացուցիչ</t>
  </si>
  <si>
    <t>փոխյանձնառութեան</t>
  </si>
  <si>
    <t>փոխկապակցութիւնը</t>
  </si>
  <si>
    <t>փաստաթղթաւորումը</t>
  </si>
  <si>
    <t>փաստաթղթաւորելու</t>
  </si>
  <si>
    <t>փանթուրքիստներին</t>
  </si>
  <si>
    <t>փանթուրանութիւնն</t>
  </si>
  <si>
    <t>ցուցմունքաներուն</t>
  </si>
  <si>
    <t>ցուցանմուշներուն</t>
  </si>
  <si>
    <t>ցեխարձակումներու</t>
  </si>
  <si>
    <t>ցաւակցութիււններ</t>
  </si>
  <si>
    <t>տնտեսաելեւմտական</t>
  </si>
  <si>
    <t>տեսահոլովակներու</t>
  </si>
  <si>
    <t>տեղեկութիւնըպէտք</t>
  </si>
  <si>
    <t>տեղահանումներուն</t>
  </si>
  <si>
    <t>տարրալուծարաններ</t>
  </si>
  <si>
    <t>տարհանուածներուն</t>
  </si>
  <si>
    <t>տարալուծարանները</t>
  </si>
  <si>
    <t>վտանգուածութիւնը</t>
  </si>
  <si>
    <t>վտանգաւորութիւնը</t>
  </si>
  <si>
    <t>վիրուսաբանութեան</t>
  </si>
  <si>
    <t>վերջնաարդիւնքում</t>
  </si>
  <si>
    <t>վերլուծաբաններով</t>
  </si>
  <si>
    <t>վերիմաստաւորուել</t>
  </si>
  <si>
    <t>վերաւորակաւորման</t>
  </si>
  <si>
    <t>վերարժեւորուեցաւ</t>
  </si>
  <si>
    <t>վերատպութիւնները</t>
  </si>
  <si>
    <t>վերաշխուժացուցին</t>
  </si>
  <si>
    <t>վերաշխուժացումով</t>
  </si>
  <si>
    <t>վերաշխուժացնելով</t>
  </si>
  <si>
    <t>վերամշակումներով</t>
  </si>
  <si>
    <t>վերաձեւաւորումով</t>
  </si>
  <si>
    <t>վերաձեւակերպուին</t>
  </si>
  <si>
    <t>վերահրատարակուող</t>
  </si>
  <si>
    <t>վերահրապարակուին</t>
  </si>
  <si>
    <t>վերահունաւորուիլ</t>
  </si>
  <si>
    <t>վերահոսկողութենէ</t>
  </si>
  <si>
    <t>վերահաստատմանհոգ</t>
  </si>
  <si>
    <t>վերակենսաւորուէր</t>
  </si>
  <si>
    <t>վերակենդանութեան</t>
  </si>
  <si>
    <t>վերակարգաւորուին</t>
  </si>
  <si>
    <t>վերակազմակերպում</t>
  </si>
  <si>
    <t>վերակազմակերպենք</t>
  </si>
  <si>
    <t>վերածրագրաւորում</t>
  </si>
  <si>
    <t>վերածրագրաւորման</t>
  </si>
  <si>
    <t>վերաիմաստաւորում</t>
  </si>
  <si>
    <t>վերազատագրութեան</t>
  </si>
  <si>
    <t>վերագործարկումին</t>
  </si>
  <si>
    <t>վերագնահատումներ</t>
  </si>
  <si>
    <t>վերաբնակիչներուն</t>
  </si>
  <si>
    <t>վերաբարձրացնելու</t>
  </si>
  <si>
    <t>վարչամեքենաներէն</t>
  </si>
  <si>
    <t>վարչախումբներուն</t>
  </si>
  <si>
    <t>վարակակիրներունը</t>
  </si>
  <si>
    <t>վասպուրականցիներ</t>
  </si>
  <si>
    <t>վանկարկումներուն</t>
  </si>
  <si>
    <t>վաճառորդուհիները</t>
  </si>
  <si>
    <t>սփիւռքագիտութիւն</t>
  </si>
  <si>
    <t>սփիւռքագիտութեան</t>
  </si>
  <si>
    <t>ստորագրահաւաքներ</t>
  </si>
  <si>
    <t>սուբյեկտիւութեան</t>
  </si>
  <si>
    <t>սովորամոլութիւնը</t>
  </si>
  <si>
    <t>սկըզբնաւորութեան</t>
  </si>
  <si>
    <t>սխրագործումներով</t>
  </si>
  <si>
    <t>սեփականաշնորհում</t>
  </si>
  <si>
    <t>սերնդափոխութիւնն</t>
  </si>
  <si>
    <t>սարդարապատուելու</t>
  </si>
  <si>
    <t>սառնասըրտութեամբ</t>
  </si>
  <si>
    <t>սանմանադրութիւնը</t>
  </si>
  <si>
    <t>սանիտարահիգիենիկ</t>
  </si>
  <si>
    <t>սահմանափակուեցին</t>
  </si>
  <si>
    <t>սահմանազանցումին</t>
  </si>
  <si>
    <t>սահմանադրագէտներ</t>
  </si>
  <si>
    <t>սահմանաբաժանմամբ</t>
  </si>
  <si>
    <t>սակաւագիտութիւնը</t>
  </si>
  <si>
    <t>ռատիօէքոլոկիական</t>
  </si>
  <si>
    <t>ռազմատենչութիւնն</t>
  </si>
  <si>
    <t>ռազմաճակատներուն</t>
  </si>
  <si>
    <t>ջրամատակարարումը</t>
  </si>
  <si>
    <t>ջերմափոխանակումի</t>
  </si>
  <si>
    <t>ջաւախքահայութեան</t>
  </si>
  <si>
    <t>պիտակաւորումները</t>
  </si>
  <si>
    <t>պետականակերտումի</t>
  </si>
  <si>
    <t>պարտադրուածբոլոր</t>
  </si>
  <si>
    <t>պարգեւատրումների</t>
  </si>
  <si>
    <t>պատրանաթափութեան</t>
  </si>
  <si>
    <t>պատշաճեցումներով</t>
  </si>
  <si>
    <t>պատմաճանաչողական</t>
  </si>
  <si>
    <t>պատկերաւորութիւն</t>
  </si>
  <si>
    <t>պատկերացումներով</t>
  </si>
  <si>
    <t>պատկերացումներին</t>
  </si>
  <si>
    <t>պատկերասփիւրային</t>
  </si>
  <si>
    <t>պատկանելիութիւնն</t>
  </si>
  <si>
    <t>պատկանելիութիւնդ</t>
  </si>
  <si>
    <t>պատգամավորներուն</t>
  </si>
  <si>
    <t>պատգամակիցներուս</t>
  </si>
  <si>
    <t>պատասխանուութիւն</t>
  </si>
  <si>
    <t>պառլամենտականներ</t>
  </si>
  <si>
    <t>պառակտուածութիւն</t>
  </si>
  <si>
    <t>պաշտօնաւարտներու</t>
  </si>
  <si>
    <t>պաշտօնականութիւն</t>
  </si>
  <si>
    <t>պաշտօնախարութեան</t>
  </si>
  <si>
    <t>պայմանագրութիգնը</t>
  </si>
  <si>
    <t>պայծառաշողութեան</t>
  </si>
  <si>
    <t>պայծառամտութեամբ</t>
  </si>
  <si>
    <t>պահանջկոտութեամբ</t>
  </si>
  <si>
    <t>չարաշահումներուն</t>
  </si>
  <si>
    <t>չարահաւատութեամբ</t>
  </si>
  <si>
    <t>ուսուչուհիներուս</t>
  </si>
  <si>
    <t>ուսումնավճարներն</t>
  </si>
  <si>
    <t>ուսումնառութեամբ</t>
  </si>
  <si>
    <t>որմնանկարչութեան</t>
  </si>
  <si>
    <t>ոտնակոխումներուն</t>
  </si>
  <si>
    <t>շնորրհակալութիւն</t>
  </si>
  <si>
    <t>շինարարութիւններ</t>
  </si>
  <si>
    <t>շերտաւորումներու</t>
  </si>
  <si>
    <t>շերտաւորումներով</t>
  </si>
  <si>
    <t>շեշտաւորումներու</t>
  </si>
  <si>
    <t>շեշտաւորումներով</t>
  </si>
  <si>
    <t>շարժողականութեան</t>
  </si>
  <si>
    <t>շահութաբերութեան</t>
  </si>
  <si>
    <t>նպատակադրութեամբ</t>
  </si>
  <si>
    <t>նուիրուածութիւնն</t>
  </si>
  <si>
    <t>նուիրականացնելու</t>
  </si>
  <si>
    <t>նուիրականացնելով</t>
  </si>
  <si>
    <t>նորարարութիւններ</t>
  </si>
  <si>
    <t>նորագիւղցիներուն</t>
  </si>
  <si>
    <t>նոթագրութիւններն</t>
  </si>
  <si>
    <t>նկարահանումներով</t>
  </si>
  <si>
    <t>նկարազարդումները</t>
  </si>
  <si>
    <t>նիկոլասիրութիւնը</t>
  </si>
  <si>
    <t>նիկոլականութիւնը</t>
  </si>
  <si>
    <t>ներքնազգեստներով</t>
  </si>
  <si>
    <t>ներկատեսակներուն</t>
  </si>
  <si>
    <t>ներկայացուցուցին</t>
  </si>
  <si>
    <t>ներկայացուցիները</t>
  </si>
  <si>
    <t>ներկազմակերպական</t>
  </si>
  <si>
    <t>ներթափանցումները</t>
  </si>
  <si>
    <t>ներգրաուածութեան</t>
  </si>
  <si>
    <t>ներգործօնութիւնն</t>
  </si>
  <si>
    <t>ներառականութիւնը</t>
  </si>
  <si>
    <t>նեգրաւուածութեան</t>
  </si>
  <si>
    <t>նաւթատոլարներուն</t>
  </si>
  <si>
    <t>նարկիզականութիւն</t>
  </si>
  <si>
    <t>նարկիզականութենէ</t>
  </si>
  <si>
    <t>նախապատրաստականի</t>
  </si>
  <si>
    <t>նախապատերազմական</t>
  </si>
  <si>
    <t>նախապատարաստելու</t>
  </si>
  <si>
    <t>նախաձեռնութւններ</t>
  </si>
  <si>
    <t>նախակրթարաններու</t>
  </si>
  <si>
    <t>նախազգուշացնելու</t>
  </si>
  <si>
    <t>յօդուածաշարքերով</t>
  </si>
  <si>
    <t>յիշատակումներուս</t>
  </si>
  <si>
    <t>յերախտագիտութիւն</t>
  </si>
  <si>
    <t>յեղափոխականացման</t>
  </si>
  <si>
    <t>յարափոփոխութեամբ</t>
  </si>
  <si>
    <t>յարաբերութինները</t>
  </si>
  <si>
    <t>յառաջխաղացներուն</t>
  </si>
  <si>
    <t>յառաջապահութեամբ</t>
  </si>
  <si>
    <t>յառաջադիմութեամբ</t>
  </si>
  <si>
    <t>յանցագործութեամբ</t>
  </si>
  <si>
    <t>յանձնառարութիւնը</t>
  </si>
  <si>
    <t>յայտնագործումներ</t>
  </si>
  <si>
    <t>յայտնագործութեան</t>
  </si>
  <si>
    <t>յայտնաբերումները</t>
  </si>
  <si>
    <t>յայատարարութիւնը</t>
  </si>
  <si>
    <t>յաճախականութիւնն</t>
  </si>
  <si>
    <t>յագեցուածութեամբ</t>
  </si>
  <si>
    <t>մուսալեռցիներուն</t>
  </si>
  <si>
    <t>մշակութաբաններու</t>
  </si>
  <si>
    <t>միսիոնարուհիներն</t>
  </si>
  <si>
    <t>միջյարանուանական</t>
  </si>
  <si>
    <t>միջազգայնացումով</t>
  </si>
  <si>
    <t>միջազգայնացնելու</t>
  </si>
  <si>
    <t>մինչպատերազմական</t>
  </si>
  <si>
    <t>միասնակամութիւնն</t>
  </si>
  <si>
    <t>միասեռականներուն</t>
  </si>
  <si>
    <t>մերձաւորարևելեան</t>
  </si>
  <si>
    <t>մենակատարութեամբ</t>
  </si>
  <si>
    <t>մեղսագործութիւնը</t>
  </si>
  <si>
    <t>մեղսագործութեամբ</t>
  </si>
  <si>
    <t>մեղուափեթակներու</t>
  </si>
  <si>
    <t>մեծախօսիկութեամբ</t>
  </si>
  <si>
    <t>մարտունակութիւնն</t>
  </si>
  <si>
    <t>մարտունակութեանն</t>
  </si>
  <si>
    <t>մարզամշակութային</t>
  </si>
  <si>
    <t>մասնակցութեամբՀՀ</t>
  </si>
  <si>
    <t>մասնաբաժիններուն</t>
  </si>
  <si>
    <t>մանկապարտէզներէն</t>
  </si>
  <si>
    <t>ճաշարանատէրերուն</t>
  </si>
  <si>
    <t>ճակատագրակիցներն</t>
  </si>
  <si>
    <t>ճակատագրակիցները</t>
  </si>
  <si>
    <t>ձեւակերպումներին</t>
  </si>
  <si>
    <t>հրթիռարձակումներ</t>
  </si>
  <si>
    <t>հրթիռակոծումներն</t>
  </si>
  <si>
    <t>հրատարակչութենէն</t>
  </si>
  <si>
    <t>հրապարակայնացրել</t>
  </si>
  <si>
    <t>հովանավորութեամբ</t>
  </si>
  <si>
    <t>հովանավարութիւնը</t>
  </si>
  <si>
    <t>հողատարածքներուն</t>
  </si>
  <si>
    <t>հողատարածութեամբ</t>
  </si>
  <si>
    <t>հնչիւնաբանութիւն</t>
  </si>
  <si>
    <t>հիւապատոսութիւնը</t>
  </si>
  <si>
    <t>հիւանդասենեակներ</t>
  </si>
  <si>
    <t>հիւանդապահութեան</t>
  </si>
  <si>
    <t>հիմնաւորումներէն</t>
  </si>
  <si>
    <t>հիմնախնդիրներուն</t>
  </si>
  <si>
    <t>հիմնախընդիրներու</t>
  </si>
  <si>
    <t>հետևողականութեան</t>
  </si>
  <si>
    <t>հեռուստամարաթոնն</t>
  </si>
  <si>
    <t>հեռուստածրագիրին</t>
  </si>
  <si>
    <t>հեռուստաբանավէճի</t>
  </si>
  <si>
    <t>հեռարձակումներով</t>
  </si>
  <si>
    <t>հեռախօսազանգերին</t>
  </si>
  <si>
    <t>հաւաքականութիւնն</t>
  </si>
  <si>
    <t>հաւաքականութեանց</t>
  </si>
  <si>
    <t>հաւաստիացումները</t>
  </si>
  <si>
    <t>հաւասարակշութիւն</t>
  </si>
  <si>
    <t>հաւանականութէամբ</t>
  </si>
  <si>
    <t>հաւակնութիւններն</t>
  </si>
  <si>
    <t>հարցուպատասխանէն</t>
  </si>
  <si>
    <t>հարկապիւտճէտային</t>
  </si>
  <si>
    <t>հարըստութիւններն</t>
  </si>
  <si>
    <t>հարաւարեւմուտքէն</t>
  </si>
  <si>
    <t>հատուածայնութիւն</t>
  </si>
  <si>
    <t>հասցէականութիւնը</t>
  </si>
  <si>
    <t>հասցէաթերթիկները</t>
  </si>
  <si>
    <t>հաստատակամութիւն</t>
  </si>
  <si>
    <t>հասկացութիւններն</t>
  </si>
  <si>
    <t>հանրամշակութային</t>
  </si>
  <si>
    <t>հանրաճանաչութեան</t>
  </si>
  <si>
    <t>հանդուրժողութիւն</t>
  </si>
  <si>
    <t>հանդիսութիւններէ</t>
  </si>
  <si>
    <t>հանգստաւէտութեան</t>
  </si>
  <si>
    <t>հանգուցալուծուած</t>
  </si>
  <si>
    <t>հանգուցալուծմանը</t>
  </si>
  <si>
    <t>հայրենատիրութեան</t>
  </si>
  <si>
    <t>հայրենապահպանման</t>
  </si>
  <si>
    <t>հայրենանուիրումի</t>
  </si>
  <si>
    <t>հայրենանուիրումը</t>
  </si>
  <si>
    <t>հայրենազրկուեցին</t>
  </si>
  <si>
    <t>հայերէնխօսութեան</t>
  </si>
  <si>
    <t>հայաստանաջնջումն</t>
  </si>
  <si>
    <t>հայագաղութներուն</t>
  </si>
  <si>
    <t>համընդհանրութեան</t>
  </si>
  <si>
    <t>համաքրիստոնէական</t>
  </si>
  <si>
    <t>համաշխահայնացման</t>
  </si>
  <si>
    <t>համայնքապետներեւ</t>
  </si>
  <si>
    <t>համայնքապետարանի</t>
  </si>
  <si>
    <t>համայնքայնութեան</t>
  </si>
  <si>
    <t>համաձանութիւններ</t>
  </si>
  <si>
    <t>համահնչեղութիւնը</t>
  </si>
  <si>
    <t>համաժողովըրդային</t>
  </si>
  <si>
    <t>համազգայնականներ</t>
  </si>
  <si>
    <t>համագործակցականի</t>
  </si>
  <si>
    <t>հաղորդամիջոցները</t>
  </si>
  <si>
    <t>հաղորդագդութեամբ</t>
  </si>
  <si>
    <t>հակաքոչարեանական</t>
  </si>
  <si>
    <t>հակաքարոզչութիւն</t>
  </si>
  <si>
    <t>հակաքարոզչութեան</t>
  </si>
  <si>
    <t>հակափաշինեանական</t>
  </si>
  <si>
    <t>հակասականութիւնը</t>
  </si>
  <si>
    <t>հակայարձակողական</t>
  </si>
  <si>
    <t>հակամարտությունը</t>
  </si>
  <si>
    <t>հակամարդկայնական</t>
  </si>
  <si>
    <t>հակականոնագրային</t>
  </si>
  <si>
    <t>հալէպահայութիւնն</t>
  </si>
  <si>
    <t>կրկնօրինակութենէ</t>
  </si>
  <si>
    <t>կռուողներւղարկել</t>
  </si>
  <si>
    <t>կուսակցականացուի</t>
  </si>
  <si>
    <t>կուակցութիւնները</t>
  </si>
  <si>
    <t>կորոնավիրուսային</t>
  </si>
  <si>
    <t>կարողոկանութիւնը</t>
  </si>
  <si>
    <t>կառուցուածքներու</t>
  </si>
  <si>
    <t>կառուցողականօրէն</t>
  </si>
  <si>
    <t>կառավարելիութեան</t>
  </si>
  <si>
    <t>կապիտուլեացիայով</t>
  </si>
  <si>
    <t>կանխապատրաստուած</t>
  </si>
  <si>
    <t>կամաւորագրուեցաք</t>
  </si>
  <si>
    <t>կամաւորագրուեցաւ</t>
  </si>
  <si>
    <t>կամաւորագրուեցան</t>
  </si>
  <si>
    <t>կամաւորագրուելու</t>
  </si>
  <si>
    <t>կամարարտայայտման</t>
  </si>
  <si>
    <t>կամայականութիւնը</t>
  </si>
  <si>
    <t>կամայականութեանց</t>
  </si>
  <si>
    <t>կամայականութեամբ</t>
  </si>
  <si>
    <t>կազմաւորումներու</t>
  </si>
  <si>
    <t>կազմաւորումներէն</t>
  </si>
  <si>
    <t>կազամակերպութեան</t>
  </si>
  <si>
    <t>ծրագրաւորումները</t>
  </si>
  <si>
    <t>ծերակուտականններ</t>
  </si>
  <si>
    <t>ծայրահեղականները</t>
  </si>
  <si>
    <t>խորհրդաժղովներու</t>
  </si>
  <si>
    <t>խորաթափանցութիւն</t>
  </si>
  <si>
    <t>խնդրառութիւններն</t>
  </si>
  <si>
    <t>խնդրառութիւնները</t>
  </si>
  <si>
    <t>խմբապետուհիներու</t>
  </si>
  <si>
    <t>խմակցութիւններէն</t>
  </si>
  <si>
    <t>լրատումիջոցներու</t>
  </si>
  <si>
    <t>լրատուամիջոցներս</t>
  </si>
  <si>
    <t>լուսաւորչահաստատ</t>
  </si>
  <si>
    <t>լուսարձակումների</t>
  </si>
  <si>
    <t>լուսանցքայնացման</t>
  </si>
  <si>
    <t>լուսանկարահանման</t>
  </si>
  <si>
    <t>լոսանճըլըսահայեր</t>
  </si>
  <si>
    <t>լիբանանահյութեան</t>
  </si>
  <si>
    <t>լեռնագնացութիւնը</t>
  </si>
  <si>
    <t>իրաւայաջորդներին</t>
  </si>
  <si>
    <t>իրաւախախտումները</t>
  </si>
  <si>
    <t>իրաւաառարկայական</t>
  </si>
  <si>
    <t>իրարամերժութեամբ</t>
  </si>
  <si>
    <t>իրադրութիւններու</t>
  </si>
  <si>
    <t>իտէալականութիւնը</t>
  </si>
  <si>
    <t>իշխանութիւննների</t>
  </si>
  <si>
    <t>իշխանափոխութիւնն</t>
  </si>
  <si>
    <t>իշխանատենչութեան</t>
  </si>
  <si>
    <t>ինքնաքննադատօրէն</t>
  </si>
  <si>
    <t>ինքնարդարացումով</t>
  </si>
  <si>
    <t>ինքնասիրահարուած</t>
  </si>
  <si>
    <t>ինքնապաշտպանուիլ</t>
  </si>
  <si>
    <t>ինքնապաշտպանուած</t>
  </si>
  <si>
    <t>ինքնամոռացութեան</t>
  </si>
  <si>
    <t>ինքնամեկուսացում</t>
  </si>
  <si>
    <t>ինքնակենսագրական</t>
  </si>
  <si>
    <t>ինքնակառավարումը</t>
  </si>
  <si>
    <t>ինքնախարազանումի</t>
  </si>
  <si>
    <t>ինքնախարազանումէ</t>
  </si>
  <si>
    <t>ինքնազարգացումով</t>
  </si>
  <si>
    <t>ինքնադրսեւորումի</t>
  </si>
  <si>
    <t>ինքնաբիւրեղացման</t>
  </si>
  <si>
    <t>ինքնաարդարացուած</t>
  </si>
  <si>
    <t>ժողովրդավարացնել</t>
  </si>
  <si>
    <t>ժողովրդավարացման</t>
  </si>
  <si>
    <t>ժխտողականութիւնն</t>
  </si>
  <si>
    <t>ժխտողականութթեան</t>
  </si>
  <si>
    <t>ժխտողականութեամբ</t>
  </si>
  <si>
    <t>ժամնակահատուածին</t>
  </si>
  <si>
    <t>ժամանկահատուածին</t>
  </si>
  <si>
    <t>ժամանակաշրջաններ</t>
  </si>
  <si>
    <t>թորոնթոհայութեան</t>
  </si>
  <si>
    <t>թըմբկահարութեամբ</t>
  </si>
  <si>
    <t>թերֆինանսաւորման</t>
  </si>
  <si>
    <t>թելադրականութիւն</t>
  </si>
  <si>
    <t>թաւիշպատմուճանով</t>
  </si>
  <si>
    <t>թատերգութիւններն</t>
  </si>
  <si>
    <t>թատերահամերգային</t>
  </si>
  <si>
    <t>թատերախումբերուն</t>
  </si>
  <si>
    <t>թաղիքագործութեան</t>
  </si>
  <si>
    <t>ընտրատեղամասերու</t>
  </si>
  <si>
    <t>ընտրատարածքներու</t>
  </si>
  <si>
    <t>ընտրակեղծիքներու</t>
  </si>
  <si>
    <t>ընտրախախտումները</t>
  </si>
  <si>
    <t>ընդարձակահորիզոն</t>
  </si>
  <si>
    <t>էլէկտրաուժանիւթի</t>
  </si>
  <si>
    <t>էլեկտրաուժանիւթի</t>
  </si>
  <si>
    <t>զրահամեքենաներու</t>
  </si>
  <si>
    <t>զուարթախոհութեան</t>
  </si>
  <si>
    <t>զիջողականութիւնն</t>
  </si>
  <si>
    <t>զինուորագրեալներ</t>
  </si>
  <si>
    <t>զգուշացումներուն</t>
  </si>
  <si>
    <t>զբօսաշրջիկութեան</t>
  </si>
  <si>
    <t>զարգուցումներուն</t>
  </si>
  <si>
    <t>եւրայանձնաժողովի</t>
  </si>
  <si>
    <t>երկքաղաքացիներու</t>
  </si>
  <si>
    <t>երկուհարիւրամեայ</t>
  </si>
  <si>
    <t>երկխօսութիւնները</t>
  </si>
  <si>
    <t>երիզաքանդակներով</t>
  </si>
  <si>
    <t>երդմնակալութենէն</t>
  </si>
  <si>
    <t>երդմնադրժութենէն</t>
  </si>
  <si>
    <t>երախապարտութիւնը</t>
  </si>
  <si>
    <t>եռանախագահութեան</t>
  </si>
  <si>
    <t>ենթայանձնաժողովը</t>
  </si>
  <si>
    <t>ենթակառուցուածքի</t>
  </si>
  <si>
    <t>եղափոխութիւնները</t>
  </si>
  <si>
    <t>եկեղեցագիտութեան</t>
  </si>
  <si>
    <t>ելեկտարանութիւնը</t>
  </si>
  <si>
    <t>եզրայանգումներու</t>
  </si>
  <si>
    <t>եզրայանգումներէն</t>
  </si>
  <si>
    <t>եագուպիէցիներուն</t>
  </si>
  <si>
    <t>դրամատիրականները</t>
  </si>
  <si>
    <t>դսատիարակութեամբ</t>
  </si>
  <si>
    <t>դուրսպրծուկներով</t>
  </si>
  <si>
    <t>դիրքորոշումներից</t>
  </si>
  <si>
    <t>դիրքորոշումներէն</t>
  </si>
  <si>
    <t>դերակատարութեանը</t>
  </si>
  <si>
    <t>դեմոկրատականները</t>
  </si>
  <si>
    <t>դաւանափոխութիւնը</t>
  </si>
  <si>
    <t>դատապարտումներու</t>
  </si>
  <si>
    <t>դատապարտումներով</t>
  </si>
  <si>
    <t>դատապարտանքներով</t>
  </si>
  <si>
    <t>դաստիրականութիւն</t>
  </si>
  <si>
    <t>դաստիարականերուն</t>
  </si>
  <si>
    <t>դասասենեակներուն</t>
  </si>
  <si>
    <t>գրահրատարակչական</t>
  </si>
  <si>
    <t>գրադարանավարները</t>
  </si>
  <si>
    <t>գրաբարամոլներուն</t>
  </si>
  <si>
    <t>գործնականացումով</t>
  </si>
  <si>
    <t>գործնականացնելով</t>
  </si>
  <si>
    <t>գործընկերութիւնն</t>
  </si>
  <si>
    <t>գործազուրկներուն</t>
  </si>
  <si>
    <t>գորգագործութիւնը</t>
  </si>
  <si>
    <t>գոյապահպանութեան</t>
  </si>
  <si>
    <t>գոյամաքառութեամբ</t>
  </si>
  <si>
    <t>գիւղատնետսութեան</t>
  </si>
  <si>
    <t>գիտաշխատողներուն</t>
  </si>
  <si>
    <t>գիտահանրամատչելի</t>
  </si>
  <si>
    <t>գիտաերեւակայական</t>
  </si>
  <si>
    <t>գերտէրութիւններն</t>
  </si>
  <si>
    <t>գերտերութիւնների</t>
  </si>
  <si>
    <t>գերպետութիւներու</t>
  </si>
  <si>
    <t>գերյոգնածութիւնը</t>
  </si>
  <si>
    <t>գերկայունութիւնը</t>
  </si>
  <si>
    <t>գերծանրաբեռնուած</t>
  </si>
  <si>
    <t>գերազանցիկներուն</t>
  </si>
  <si>
    <t>գեղջկաբանութիւնը</t>
  </si>
  <si>
    <t>գեղարքունեցիները</t>
  </si>
  <si>
    <t>գանատահայութիւնը</t>
  </si>
  <si>
    <t>գաղտնասիրութիւնը</t>
  </si>
  <si>
    <t>գաղութարարներուն</t>
  </si>
  <si>
    <t>գաղութատիրութեան</t>
  </si>
  <si>
    <t>բրիտանահայութեան</t>
  </si>
  <si>
    <t>բռնատիրութիւններ</t>
  </si>
  <si>
    <t>բուժհիմնարկներէն</t>
  </si>
  <si>
    <t>բուժհաստատութիւն</t>
  </si>
  <si>
    <t>բուժաշխատողներին</t>
  </si>
  <si>
    <t>բնակարանատէրերու</t>
  </si>
  <si>
    <t>բնակավայրերներէն</t>
  </si>
  <si>
    <t>բեմահարթակներուն</t>
  </si>
  <si>
    <t>բեմագրութիւնները</t>
  </si>
  <si>
    <t>բացատրություններ</t>
  </si>
  <si>
    <t>բացայայտումներէն</t>
  </si>
  <si>
    <t>բարոյախօսութիւնն</t>
  </si>
  <si>
    <t>բարձրաձայնումներ</t>
  </si>
  <si>
    <t>բարեմաղթանքներու</t>
  </si>
  <si>
    <t>բարեկարգումներէն</t>
  </si>
  <si>
    <t>բարեացակամութիւն</t>
  </si>
  <si>
    <t>բանակաշինութիւնն</t>
  </si>
  <si>
    <t>բանակաշինութիւնը</t>
  </si>
  <si>
    <t>բանակաշինութեանն</t>
  </si>
  <si>
    <t>բազմասահմանամերձ</t>
  </si>
  <si>
    <t>բազմահարուածային</t>
  </si>
  <si>
    <t>բազմակարծութեամբ</t>
  </si>
  <si>
    <t>բազմազահազարանոց</t>
  </si>
  <si>
    <t>աւստրալիահայերու</t>
  </si>
  <si>
    <t>աւերածութիւնները</t>
  </si>
  <si>
    <t>աւազակապետութիւն</t>
  </si>
  <si>
    <t>արւեւելահայերէնի</t>
  </si>
  <si>
    <t>արցախահայութիւնն</t>
  </si>
  <si>
    <t>արտերկրայիններու</t>
  </si>
  <si>
    <t>արտախորհրդարանէն</t>
  </si>
  <si>
    <t>արձանագրումներից</t>
  </si>
  <si>
    <t>արձանագրումներէն</t>
  </si>
  <si>
    <t>արձակազինութիւնը</t>
  </si>
  <si>
    <t>արձագանգումներու</t>
  </si>
  <si>
    <t>արհեստականութեան</t>
  </si>
  <si>
    <t>արհեստագիտութիւն</t>
  </si>
  <si>
    <t>արկածախնդրութենէ</t>
  </si>
  <si>
    <t>արիւնայեղութիւնը</t>
  </si>
  <si>
    <t>արժեւորումներուն</t>
  </si>
  <si>
    <t>արժանապատվութհան</t>
  </si>
  <si>
    <t>արեւմտաեւրոպական</t>
  </si>
  <si>
    <t>արեւելահայերէնով</t>
  </si>
  <si>
    <t>արեւելահայերէնէն</t>
  </si>
  <si>
    <t>արեւելաեւրոպական</t>
  </si>
  <si>
    <t>արդիւնահանուելու</t>
  </si>
  <si>
    <t>արդիւնակալութեան</t>
  </si>
  <si>
    <t>արդարահատոյցները</t>
  </si>
  <si>
    <t>ատրպյճանաթրքական</t>
  </si>
  <si>
    <t>ատրպէյճանցիներէն</t>
  </si>
  <si>
    <t>ատրպէճանցիներուն</t>
  </si>
  <si>
    <t>ատպէյճանցիներուն</t>
  </si>
  <si>
    <t>առճակատումներուն</t>
  </si>
  <si>
    <t>առընչութիւններու</t>
  </si>
  <si>
    <t>առաջամարտիկներէն</t>
  </si>
  <si>
    <t>աջափնեակցիներուն</t>
  </si>
  <si>
    <t>ապաքրիստոնէացման</t>
  </si>
  <si>
    <t>ապակողմնորոշումի</t>
  </si>
  <si>
    <t>ապակայունացնելով</t>
  </si>
  <si>
    <t>ապազգայունացուած</t>
  </si>
  <si>
    <t>աշխարհընկալումից</t>
  </si>
  <si>
    <t>աշխարհագիտութեան</t>
  </si>
  <si>
    <t>աշխատունակութիւն</t>
  </si>
  <si>
    <t>աշխատունակութեան</t>
  </si>
  <si>
    <t>աշխատաւորութիւնն</t>
  </si>
  <si>
    <t>աշխատաւորութիւնը</t>
  </si>
  <si>
    <t>աշխատանանքներուն</t>
  </si>
  <si>
    <t>անվճռականութիւնը</t>
  </si>
  <si>
    <t>անուանափոխումներ</t>
  </si>
  <si>
    <t>անձնաւրութիւններ</t>
  </si>
  <si>
    <t>անձեռմխելիութեան</t>
  </si>
  <si>
    <t>անհրաժետութիւնից</t>
  </si>
  <si>
    <t>անհըրաժեշտութեան</t>
  </si>
  <si>
    <t>անհետեւանքութեան</t>
  </si>
  <si>
    <t>անհասանելիութեան</t>
  </si>
  <si>
    <t>անհամերաշխութեան</t>
  </si>
  <si>
    <t>անհամասեռութիւնը</t>
  </si>
  <si>
    <t>անհամասեռութեամբ</t>
  </si>
  <si>
    <t>անկուսակցականներ</t>
  </si>
  <si>
    <t>անխախտելիութիւնը</t>
  </si>
  <si>
    <t>անդառնալիութիւնը</t>
  </si>
  <si>
    <t>անգլիախօսութիւնը</t>
  </si>
  <si>
    <t>անասնապահութիւնը</t>
  </si>
  <si>
    <t>այլընտրանքներուն</t>
  </si>
  <si>
    <t>ամունալուծութիւն</t>
  </si>
  <si>
    <t>ամենաքննադատուած</t>
  </si>
  <si>
    <t>ամենատեղեկացուած</t>
  </si>
  <si>
    <t>ամենաթողութիւնից</t>
  </si>
  <si>
    <t>ամենաանմարդկային</t>
  </si>
  <si>
    <t>ամբողջատիրութեան</t>
  </si>
  <si>
    <t>ամբողջականութէան</t>
  </si>
  <si>
    <t>ամբոխահաճութիւնը</t>
  </si>
  <si>
    <t>ախտորոշումներուն</t>
  </si>
  <si>
    <t>ազգապահպանութեան</t>
  </si>
  <si>
    <t>ազգաբնակչութեամբ</t>
  </si>
  <si>
    <t>ազատատենչութիւնը</t>
  </si>
  <si>
    <t>ազաամարտիկներուն</t>
  </si>
  <si>
    <t>ադամեանականներու</t>
  </si>
  <si>
    <t>Ֆրանսիսկեաններու</t>
  </si>
  <si>
    <t>ՖԵՏԵՐԱՍԻՈՆՆԵՐՈՒՆ</t>
  </si>
  <si>
    <t>Քրիստոտուլիտեսին</t>
  </si>
  <si>
    <t>Քուէյթահայութեան</t>
  </si>
  <si>
    <t>ՔՈՆԿՐԵՍԱԿԱՆՆԵՐՈՒ</t>
  </si>
  <si>
    <t>ՔԵՍԱՊԱՀԱՅՈՒԹԻՒՆԸ</t>
  </si>
  <si>
    <t>ՔԱՆԱՏԱՀԱՅՈՒԹԻՒՆԸ</t>
  </si>
  <si>
    <t>Փոխվարչապետներու</t>
  </si>
  <si>
    <t>Փոխգործակցութեան</t>
  </si>
  <si>
    <t>Փափաչարալամպուսը</t>
  </si>
  <si>
    <t>ՓՈԽՎԱՐՉԱՊԵՏՆԵՐՈՒ</t>
  </si>
  <si>
    <t>ՓՈԽԳՈՐԾԱԿՑՈՒԹԵԱՆ</t>
  </si>
  <si>
    <t>Ցեղասպանությունը</t>
  </si>
  <si>
    <t>Ցեղասապանութիւնը</t>
  </si>
  <si>
    <t>Տէրխաչատուրեանին</t>
  </si>
  <si>
    <t>Տեղահանեալներուն</t>
  </si>
  <si>
    <t>ՏԱՐՐԱԼՈՒԾԱՐԱՆՆԵՐ</t>
  </si>
  <si>
    <t>Վերակազմակերպման</t>
  </si>
  <si>
    <t>ՎԻՐՈՒՍԱԲԱՆՈՒԹԵԱՆ</t>
  </si>
  <si>
    <t>ՎԵՐԱՍԱՐՔԱՒՈՐՈՒԱԾ</t>
  </si>
  <si>
    <t>ՎԵՐԱԿԱԶՄԱԿԵՐՊՈՒՄ</t>
  </si>
  <si>
    <t>ՎԵՐԱԿԱԶՄԱԿԵՐՊՄԱՆ</t>
  </si>
  <si>
    <t>Սքանչելախորհուրդ</t>
  </si>
  <si>
    <t>Սերնդափոխութիւնը</t>
  </si>
  <si>
    <t>Սարդարապատներուն</t>
  </si>
  <si>
    <t>Սահմանադրագէտներ</t>
  </si>
  <si>
    <t>ՍՈՒՐԻԱՀԱՅՈՒԹԻՒՆԸ</t>
  </si>
  <si>
    <t>Ռազմաոստիկանական</t>
  </si>
  <si>
    <t>Ռազմազինուորական</t>
  </si>
  <si>
    <t>Պետանվտանգութեան</t>
  </si>
  <si>
    <t>Պատմամշակութային</t>
  </si>
  <si>
    <t>Պահանջատիրութիւն</t>
  </si>
  <si>
    <t>ՊԱՏՄԱՄՇԱԿՈՒԹԱՅԻՆ</t>
  </si>
  <si>
    <t>ՊԱՏԿԵՐԱՍՓԻՒՌԱՅԻՆ</t>
  </si>
  <si>
    <t>ՊԱՏԺԱՄԻՋՈՑՆԵՐՈՒՆ</t>
  </si>
  <si>
    <t>ՊԱՌԱԿՏՈՒԱԾՈՒԹԵԱՆ</t>
  </si>
  <si>
    <t>ՊԱՀԱՆՋԱՏԻՐՈՒԹԷԱՆ</t>
  </si>
  <si>
    <t>Ուրարտագիտութեան</t>
  </si>
  <si>
    <t>Շնորահակալութիւն</t>
  </si>
  <si>
    <t>ՇՆՈՐՀԱՒՈՐԱՆՔՆԵՐԸ</t>
  </si>
  <si>
    <t>Նիկոլականութիւնը</t>
  </si>
  <si>
    <t>Նարկիզականութենէ</t>
  </si>
  <si>
    <t>ՆԱԽԱԶԳՈՒՇԱՑՈՒՑԱԾ</t>
  </si>
  <si>
    <t>Մտաւորականութեան</t>
  </si>
  <si>
    <t>Մարմնակարթութեան</t>
  </si>
  <si>
    <t>ՄԻՋՅԱՐԱՆՈՒԱՆԱԿԱՆ</t>
  </si>
  <si>
    <t>ՄԱՐՏԱՀՐԱՒԷՐՆԵՐՈՒ</t>
  </si>
  <si>
    <t>Ճշմարտացիութիւնն</t>
  </si>
  <si>
    <t>ՁԵՌՔԲԵՐՈՒՄՆԵՐՈՒՆ</t>
  </si>
  <si>
    <t>ՀուբերդՔաուֆհոլտ</t>
  </si>
  <si>
    <t>Հոլանտահայութեան</t>
  </si>
  <si>
    <t>Հիւանդապահութեան</t>
  </si>
  <si>
    <t>Հեռախօսազրոյցներ</t>
  </si>
  <si>
    <t>Հարցազրոյցներուն</t>
  </si>
  <si>
    <t>Հասարակայնութեան</t>
  </si>
  <si>
    <t>Հայրենաշինութեան</t>
  </si>
  <si>
    <t>Համայնքապետներու</t>
  </si>
  <si>
    <t>Համաիսլամութիւնը</t>
  </si>
  <si>
    <t>Համագործակցականի</t>
  </si>
  <si>
    <t>ՀՐԹԻՌԱՐՁԱԿՈՒՄՆԵՐ</t>
  </si>
  <si>
    <t>ՀՐԹԻՌԱԿՈԾՈՒԹԻՒՆԸ</t>
  </si>
  <si>
    <t>ՀՐԹԻՌԱԿՈԾՈՒԹԵՆԷՆ</t>
  </si>
  <si>
    <t>ՀԻՒԱՆԴԱՊԱՀՈՒԹԵԱՆ</t>
  </si>
  <si>
    <t>ՀԱՇՈՒԵՏՈՒՈՒԹԻՒՆԸ</t>
  </si>
  <si>
    <t>ՀԱՆԳՈՒՑԱԼՈՒԾՈՒՄԸ</t>
  </si>
  <si>
    <t>ՀԱՅԱՊԱՀՊԱՆՈՒԹԵԱՆ</t>
  </si>
  <si>
    <t>ՀԱՄԱՅՆՔԱՊԵՏՆԵՐՈՒ</t>
  </si>
  <si>
    <t>Կոստանդնուպոլսէն</t>
  </si>
  <si>
    <t>Կէօզիւպէօյիւքեան</t>
  </si>
  <si>
    <t>Կարօտաբաղձութիւն</t>
  </si>
  <si>
    <t>ԿԵՆՍՈՒՆԱԿՈՒԹԻՒՆԸ</t>
  </si>
  <si>
    <t>ԽաչատրեանՊանտակի</t>
  </si>
  <si>
    <t>ԽՈՐՀՐԴԱԺՈՂՈՎՆԵՐԸ</t>
  </si>
  <si>
    <t>Լրատուամիջոցները</t>
  </si>
  <si>
    <t>Իշխանափոխութենէն</t>
  </si>
  <si>
    <t>Իշխանատենչութիւն</t>
  </si>
  <si>
    <t>Ինքնուրոյնութենէ</t>
  </si>
  <si>
    <t>Ինքնաճանաչողական</t>
  </si>
  <si>
    <t>Իթթիհատականներու</t>
  </si>
  <si>
    <t>ԻՆՔՆԱՄԵԿՈՒՍԱՑՄԱՆ</t>
  </si>
  <si>
    <t>Ժամանակաշրջանում</t>
  </si>
  <si>
    <t>ԸՆՏՐԱՏԵՂԱՄԱՍԵՐՈՒ</t>
  </si>
  <si>
    <t>Զեկուցաբերներուն</t>
  </si>
  <si>
    <t>ԶԻՆԾԱՌԱՅՈՂՆԵՐՈՒՆ</t>
  </si>
  <si>
    <t>Եւրոյանձնաժողովի</t>
  </si>
  <si>
    <t>ԵւրոԽորհրդարանին</t>
  </si>
  <si>
    <t>Եւրապատգամաւորին</t>
  </si>
  <si>
    <t>Երդմնակալութենէն</t>
  </si>
  <si>
    <t>Ենթայանձնաժողովի</t>
  </si>
  <si>
    <t>Եգիպտահայութիւնը</t>
  </si>
  <si>
    <t>ԵՒՐՈԽՈՐՀՐԴԱՐԱՆԷՆ</t>
  </si>
  <si>
    <t>ԵՐԻՏՄԻՈՒԹԻՒՆՆԵՐԸ</t>
  </si>
  <si>
    <t>ԵԱԳՈՒՊԻԷՑԻՆԵՐՈՒՆ</t>
  </si>
  <si>
    <t>Գորգագործութիւնը</t>
  </si>
  <si>
    <t>Գեղարուեստասիրաց</t>
  </si>
  <si>
    <t>ԳՐԱԿԱՆԱԳԻՏՈՒԹԻՒՆ</t>
  </si>
  <si>
    <t>Բարոյախօսութիւնն</t>
  </si>
  <si>
    <t>Բազմամշակութային</t>
  </si>
  <si>
    <t>Արհեստագիտութեան</t>
  </si>
  <si>
    <t>Արեւելահայաստանի</t>
  </si>
  <si>
    <t>ԱրեւելաՀայաստանի</t>
  </si>
  <si>
    <t>Առոողջապահութեան</t>
  </si>
  <si>
    <t>Առեւտրատնտեսական</t>
  </si>
  <si>
    <t>Անպատժելիութիւնը</t>
  </si>
  <si>
    <t>Անհամասեռութիւնը</t>
  </si>
  <si>
    <t>Ականազերծողներէն</t>
  </si>
  <si>
    <t>Ալեքսանտրուփոլիի</t>
  </si>
  <si>
    <t>Ալեքսանտրապոլսոյ</t>
  </si>
  <si>
    <t>Ազգաբնակչութեանը</t>
  </si>
  <si>
    <t>Ազատամարտիկներու</t>
  </si>
  <si>
    <t>ԱՐՏԱՅԱՅՏՉԱՁԵՒԵՐՆ</t>
  </si>
  <si>
    <t>ԱՐՏԱԳԱՂԹԵԱԼՆԵՐՈՒ</t>
  </si>
  <si>
    <t>ԱՐՀԵՍՏԱԳԻՏՈՒԹԵԱՆ</t>
  </si>
  <si>
    <t>ԱՐԿԱԾԱԽՆԴՐՈՒԹԻՒՆ</t>
  </si>
  <si>
    <t>ԱՌԱՋՆԱՀԵՐԹՈՒԹԻՒՆ</t>
  </si>
  <si>
    <t>ԱՊՐԻԼՔՍԱՆՉՈՐՍԵԱՆ</t>
  </si>
  <si>
    <t>ԱՊԱՏԵՂԵԿԱՏՈՒԱԿԱՆ</t>
  </si>
  <si>
    <t>ԱՄԲՈՂՋԱԿԱՆՈՒԹԻՒՆ</t>
  </si>
  <si>
    <t>ԱՄԲՈՂՋԱԿԱՆԱՑՈՒՄԸ</t>
  </si>
  <si>
    <t>ԱԿՆԱՎԻՐԱԲՈՒԺԱԿԱՆ</t>
  </si>
  <si>
    <t>ԱԶԱՏԱՄԱՐՏԻԿՆԵՐՈՒ</t>
  </si>
  <si>
    <t>աքսորականներուն9</t>
  </si>
  <si>
    <t>մեծահարուստները2</t>
  </si>
  <si>
    <t>ևՂեկավարութիւնը</t>
  </si>
  <si>
    <t>ֆրանսահայութեան</t>
  </si>
  <si>
    <t>ֆութպոլիստներէն</t>
  </si>
  <si>
    <t>ֆինանսաւորումէն</t>
  </si>
  <si>
    <t>ֆիթոսանիթարական</t>
  </si>
  <si>
    <t>ֆետերասիոններու</t>
  </si>
  <si>
    <t>ֆակուլտետներում</t>
  </si>
  <si>
    <t>օրօրոցայիններու</t>
  </si>
  <si>
    <t>օրօրոցայիններէն</t>
  </si>
  <si>
    <t>օրինայարգութեան</t>
  </si>
  <si>
    <t>օրինակելիութիւն</t>
  </si>
  <si>
    <t>օրինականացուցած</t>
  </si>
  <si>
    <t>օտարամերժութիւն</t>
  </si>
  <si>
    <t>օտարախօսութեամբ</t>
  </si>
  <si>
    <t>օսմանականութիւն</t>
  </si>
  <si>
    <t>օժանակութիւններ</t>
  </si>
  <si>
    <t>օդանակայաններէն</t>
  </si>
  <si>
    <t>քրիստունէութիւն</t>
  </si>
  <si>
    <t>քրէականացնելուն</t>
  </si>
  <si>
    <t>քստմնելիութեամբ</t>
  </si>
  <si>
    <t>քուէաթերթիկները</t>
  </si>
  <si>
    <t>քոնկրէսականններ</t>
  </si>
  <si>
    <t>քիմիագիտութիւնը</t>
  </si>
  <si>
    <t>քարտուղարուհիիդ</t>
  </si>
  <si>
    <t>քարտուղարուհիէն</t>
  </si>
  <si>
    <t>քարտէսագէտներու</t>
  </si>
  <si>
    <t>քարոզախօսութիւն</t>
  </si>
  <si>
    <t>քարիւղամուղներն</t>
  </si>
  <si>
    <t>քարինտակցիներու</t>
  </si>
  <si>
    <t>քայլարշաւներուն</t>
  </si>
  <si>
    <t>քաղաքաշինութիւն</t>
  </si>
  <si>
    <t>քաղաքականութէան</t>
  </si>
  <si>
    <t>քաթալոնէացիները</t>
  </si>
  <si>
    <t>փորձաքննութինէն</t>
  </si>
  <si>
    <t>փորձանմուշներու</t>
  </si>
  <si>
    <t>փողերախումբերով</t>
  </si>
  <si>
    <t>փոխվարչապետների</t>
  </si>
  <si>
    <t>փոխվարչապետերու</t>
  </si>
  <si>
    <t>փոխպատասխանատու</t>
  </si>
  <si>
    <t>փոխոստիկանապետը</t>
  </si>
  <si>
    <t>փոխնախարարներու</t>
  </si>
  <si>
    <t>փոխնախարարներին</t>
  </si>
  <si>
    <t>փոխհրաձգութեամբ</t>
  </si>
  <si>
    <t>փոխատենապետուհի</t>
  </si>
  <si>
    <t>փոխաջակցութիւնը</t>
  </si>
  <si>
    <t>փոխազդեցութեամբ</t>
  </si>
  <si>
    <t>փոխադրածախսերու</t>
  </si>
  <si>
    <t>փաստարկումներէն</t>
  </si>
  <si>
    <t>փաստաթղթաւորման</t>
  </si>
  <si>
    <t>փառատենչութիւնը</t>
  </si>
  <si>
    <t>ցուցադրապատային</t>
  </si>
  <si>
    <t>ցեղասպանագէտներ</t>
  </si>
  <si>
    <t>ցեխարձակումները</t>
  </si>
  <si>
    <t>տրպէյճանցիներու</t>
  </si>
  <si>
    <t>տոնքիշոթութիւնը</t>
  </si>
  <si>
    <t>տոկոսադրոյքների</t>
  </si>
  <si>
    <t>տոկոսադրոյթները</t>
  </si>
  <si>
    <t>տնտեսաեկամտաբեր</t>
  </si>
  <si>
    <t>տնակորոյսներուն</t>
  </si>
  <si>
    <t>տեսացութիւնները</t>
  </si>
  <si>
    <t>տեսանկիւններուն</t>
  </si>
  <si>
    <t>տեսանկարահանման</t>
  </si>
  <si>
    <t>տեղահանեալներու</t>
  </si>
  <si>
    <t>տեխնոլոգիաներու</t>
  </si>
  <si>
    <t>տաքարիւնութիւնը</t>
  </si>
  <si>
    <t>տարրալուծարանով</t>
  </si>
  <si>
    <t>տարրալուծարանին</t>
  </si>
  <si>
    <t>տարուբերումները</t>
  </si>
  <si>
    <t>տարընթերցումներ</t>
  </si>
  <si>
    <t>տարբերակումներն</t>
  </si>
  <si>
    <t>տարածուածութեան</t>
  </si>
  <si>
    <t>տաղանդակիցներէն</t>
  </si>
  <si>
    <t>վնասուածքներուն</t>
  </si>
  <si>
    <t>վճռականութիւնից</t>
  </si>
  <si>
    <t>վճարունակութեան</t>
  </si>
  <si>
    <t>վիճակաձգութիւնը</t>
  </si>
  <si>
    <t>վերջնականացմանը</t>
  </si>
  <si>
    <t>վերիվայրումներն</t>
  </si>
  <si>
    <t>վերիմաստաւորենք</t>
  </si>
  <si>
    <t>վերարտադրողական</t>
  </si>
  <si>
    <t>վերատեղակայելու</t>
  </si>
  <si>
    <t>վերաստորագրուած</t>
  </si>
  <si>
    <t>վերապատրաստուել</t>
  </si>
  <si>
    <t>վերապատրաստելու</t>
  </si>
  <si>
    <t>վերաորակաւորեալ</t>
  </si>
  <si>
    <t>վերանկախութենէն</t>
  </si>
  <si>
    <t>վերաներգրաւումը</t>
  </si>
  <si>
    <t>վերայայտնուեցաւ</t>
  </si>
  <si>
    <t>վերամրագրուեցաւ</t>
  </si>
  <si>
    <t>վերաձեւաւորուիլ</t>
  </si>
  <si>
    <t>վերաձեւաւորուած</t>
  </si>
  <si>
    <t>վերաձեւակերպում</t>
  </si>
  <si>
    <t>վերաձեւակերպուի</t>
  </si>
  <si>
    <t>վերահսկողությսն</t>
  </si>
  <si>
    <t>վերահսկողոպթեան</t>
  </si>
  <si>
    <t>վերահաաստատելով</t>
  </si>
  <si>
    <t>վերակուտակումին</t>
  </si>
  <si>
    <t>վերակենդանանում</t>
  </si>
  <si>
    <t>վերակառուցումին</t>
  </si>
  <si>
    <t>վերականգնուեցին</t>
  </si>
  <si>
    <t>վերակականգնումի</t>
  </si>
  <si>
    <t>վերակազմաւորում</t>
  </si>
  <si>
    <t>վերածաղկեցնելով</t>
  </si>
  <si>
    <t>վերաիմաստաւորել</t>
  </si>
  <si>
    <t>վերադասաւորումի</t>
  </si>
  <si>
    <t>վերագործարկումն</t>
  </si>
  <si>
    <t>վերագործարկումը</t>
  </si>
  <si>
    <t>վերաբորբոքումին</t>
  </si>
  <si>
    <t>վերաբանաձեւելու</t>
  </si>
  <si>
    <t>վարչատարածքային</t>
  </si>
  <si>
    <t>վարչապետութիւնը</t>
  </si>
  <si>
    <t>վարչապետութենէն</t>
  </si>
  <si>
    <t>վարչակառավարման</t>
  </si>
  <si>
    <t>վարձակայութիւնը</t>
  </si>
  <si>
    <t>վարժարարաններէն</t>
  </si>
  <si>
    <t>վարակակիրներուն</t>
  </si>
  <si>
    <t>վատաբանումներով</t>
  </si>
  <si>
    <t>վանգուվըրահայեր</t>
  </si>
  <si>
    <t>վանաձորցիներուն</t>
  </si>
  <si>
    <t>սփիւռքահայերուն</t>
  </si>
  <si>
    <t>սրբագրումներուն</t>
  </si>
  <si>
    <t>ստրկահաճութիւնը</t>
  </si>
  <si>
    <t>ստորագրահաւաքին</t>
  </si>
  <si>
    <t>ստըրկամտութիւնը</t>
  </si>
  <si>
    <t>սպարազինութեանց</t>
  </si>
  <si>
    <t>սպասարկումներու</t>
  </si>
  <si>
    <t>սուբսիդաւորմամբ</t>
  </si>
  <si>
    <t>սովորամոլութեան</t>
  </si>
  <si>
    <t>սովասպանութիւնը</t>
  </si>
  <si>
    <t>սննդատեսակներու</t>
  </si>
  <si>
    <t>սնահաւատութենէն</t>
  </si>
  <si>
    <t>սկըզբունքներուն</t>
  </si>
  <si>
    <t>սկզբնաղբիւրները</t>
  </si>
  <si>
    <t>սկզբնաղբիւրային</t>
  </si>
  <si>
    <t>սիրիահայութեանը</t>
  </si>
  <si>
    <t>սերնդափոխութիւն</t>
  </si>
  <si>
    <t>սերնդափոխութեան</t>
  </si>
  <si>
    <t>սերնդակիցներուս</t>
  </si>
  <si>
    <t>սերմնահատիկները</t>
  </si>
  <si>
    <t>սառնասրտութիւնը</t>
  </si>
  <si>
    <t>սանճաքցիներունը</t>
  </si>
  <si>
    <t>սահմանդրութիւնը</t>
  </si>
  <si>
    <t>սահմանակէտերուն</t>
  </si>
  <si>
    <t>սահմանախախտումի</t>
  </si>
  <si>
    <t>սահմանախախտերին</t>
  </si>
  <si>
    <t>սահամանդութեամբ</t>
  </si>
  <si>
    <t>սահամանափակուած</t>
  </si>
  <si>
    <t>սակաւագիտութիւն</t>
  </si>
  <si>
    <t>սաականազերծները</t>
  </si>
  <si>
    <t>ռազմատեղագրական</t>
  </si>
  <si>
    <t>ռազմամոլութիւնը</t>
  </si>
  <si>
    <t>ռազմախարիսխային</t>
  </si>
  <si>
    <t>ռազմաթեքնիքական</t>
  </si>
  <si>
    <t>ռազմաապահովական</t>
  </si>
  <si>
    <t>պրոֆեսիոնալիզմը</t>
  </si>
  <si>
    <t>պոլսահայութիւնը</t>
  </si>
  <si>
    <t>պոլշեւիկացնելու</t>
  </si>
  <si>
    <t>պիտակաւորումներ</t>
  </si>
  <si>
    <t>պետյանձնաժողովի</t>
  </si>
  <si>
    <t>պետծառայութիւնը</t>
  </si>
  <si>
    <t>պետեկամուտներու</t>
  </si>
  <si>
    <t>պաքալորիաներուն</t>
  </si>
  <si>
    <t>պարտութիւննները</t>
  </si>
  <si>
    <t>պարգեւավճարները</t>
  </si>
  <si>
    <t>պատուիրատուները</t>
  </si>
  <si>
    <t>պատմականացումին</t>
  </si>
  <si>
    <t>պատմագիտութհամբ</t>
  </si>
  <si>
    <t>պատկերափիւռային</t>
  </si>
  <si>
    <t>պատկերացումների</t>
  </si>
  <si>
    <t>պատժամիջոցնրերը</t>
  </si>
  <si>
    <t>պատժամիջոցներով</t>
  </si>
  <si>
    <t>պատժամիջոցներից</t>
  </si>
  <si>
    <t>պատգամաւորուհին</t>
  </si>
  <si>
    <t>պատգամատւութեան</t>
  </si>
  <si>
    <t>պառլամենտարիզմի</t>
  </si>
  <si>
    <t>պաշտօնազրկումին</t>
  </si>
  <si>
    <t>պաշտօնազրկումէն</t>
  </si>
  <si>
    <t>պաշտպանությմեան</t>
  </si>
  <si>
    <t>պաշտապանողականի</t>
  </si>
  <si>
    <t>պանթուրքիստական</t>
  </si>
  <si>
    <t>պայծառամտութեան</t>
  </si>
  <si>
    <t>պահեստանոցներու</t>
  </si>
  <si>
    <t>պահանջագիրներու</t>
  </si>
  <si>
    <t>չսահմանափակուեց</t>
  </si>
  <si>
    <t>չդատապարտուեցին</t>
  </si>
  <si>
    <t>չբարձրաձայնուած</t>
  </si>
  <si>
    <t>ուղղուածութենէն</t>
  </si>
  <si>
    <t>ուղղուածութեանց</t>
  </si>
  <si>
    <t>որակաւորումների</t>
  </si>
  <si>
    <t>շրջանաւարտուհիի</t>
  </si>
  <si>
    <t>շրջադարձութիւնը</t>
  </si>
  <si>
    <t>շողարձակումները</t>
  </si>
  <si>
    <t>շինաշխատանքները</t>
  </si>
  <si>
    <t>շըրջանաւարտներն</t>
  </si>
  <si>
    <t>շեշտադրումներու</t>
  </si>
  <si>
    <t>շեշտադրումներէն</t>
  </si>
  <si>
    <t>շարժունակութիւն</t>
  </si>
  <si>
    <t>շարժապատկերային</t>
  </si>
  <si>
    <t>շաբաթավերջերուն</t>
  </si>
  <si>
    <t>նրբանկատութեամբ</t>
  </si>
  <si>
    <t>նպատակաուղղումը</t>
  </si>
  <si>
    <t>նուոիրատուոթեան</t>
  </si>
  <si>
    <t>նուիրուեալներու</t>
  </si>
  <si>
    <t>նուիրատւութեամբ</t>
  </si>
  <si>
    <t>նուիրականացելու</t>
  </si>
  <si>
    <t>նորգիւղցիներուս</t>
  </si>
  <si>
    <t>նոյնիսկճգնաժամի</t>
  </si>
  <si>
    <t>նոմենկլատուրայի</t>
  </si>
  <si>
    <t>նիւթաթեքնիքական</t>
  </si>
  <si>
    <t>նիւթաթեքնիկական</t>
  </si>
  <si>
    <t>նիւթաբարոյականի</t>
  </si>
  <si>
    <t>նիկոլականութեան</t>
  </si>
  <si>
    <t>ներքրիստոնէական</t>
  </si>
  <si>
    <t>ներկայացուցիչնե</t>
  </si>
  <si>
    <t>ներկայացունելով</t>
  </si>
  <si>
    <t>ներխուժումներէն</t>
  </si>
  <si>
    <t>ներզգացողութեան</t>
  </si>
  <si>
    <t>ներգաղթեալներու</t>
  </si>
  <si>
    <t>ներառականութեան</t>
  </si>
  <si>
    <t>նենգափոխումները</t>
  </si>
  <si>
    <t>նենգափոխութիւնը</t>
  </si>
  <si>
    <t>նաւթատոլարներու</t>
  </si>
  <si>
    <t>նախզգուշացուցած</t>
  </si>
  <si>
    <t>նախապատրաստումի</t>
  </si>
  <si>
    <t>նախապայմաններով</t>
  </si>
  <si>
    <t>յօդուածաշարքերը</t>
  </si>
  <si>
    <t>յօդուածաշարերու</t>
  </si>
  <si>
    <t>յստակացումներու</t>
  </si>
  <si>
    <t>յուսախափութիւնը</t>
  </si>
  <si>
    <t>յուշահամալիրում</t>
  </si>
  <si>
    <t>յուղարկաւորէինք</t>
  </si>
  <si>
    <t>յիշատակումներու</t>
  </si>
  <si>
    <t>յիշատակումներով</t>
  </si>
  <si>
    <t>յերիւրանքներուն</t>
  </si>
  <si>
    <t>յետսեպտեմբերեան</t>
  </si>
  <si>
    <t>յետսապահութեամբ</t>
  </si>
  <si>
    <t>յաւակնոտութիւնը</t>
  </si>
  <si>
    <t>յարձակապաշտական</t>
  </si>
  <si>
    <t>յարձակակողապաշտ</t>
  </si>
  <si>
    <t>յառաջնորդութեան</t>
  </si>
  <si>
    <t>յառաջխաղացքները</t>
  </si>
  <si>
    <t>յանձագործութիւն</t>
  </si>
  <si>
    <t>յայտնիելոյթները</t>
  </si>
  <si>
    <t>յայտարարտուեցաւ</t>
  </si>
  <si>
    <t>յայտարարությամբ</t>
  </si>
  <si>
    <t>յաղջողութիւններ</t>
  </si>
  <si>
    <t>յաձնախումբերուն</t>
  </si>
  <si>
    <t>մրցանակաբաշխման</t>
  </si>
  <si>
    <t>մտրակահարուեցան</t>
  </si>
  <si>
    <t>մուսուլմաններու</t>
  </si>
  <si>
    <t>միջոցառումնների</t>
  </si>
  <si>
    <t>միջոցառումներից</t>
  </si>
  <si>
    <t>միջոռացումներու</t>
  </si>
  <si>
    <t>միջինհայերէնեան</t>
  </si>
  <si>
    <t>միջերգչախմբային</t>
  </si>
  <si>
    <t>միջգիտակարգային</t>
  </si>
  <si>
    <t>միաւորումներուն</t>
  </si>
  <si>
    <t>միաձուլումներու</t>
  </si>
  <si>
    <t>մէկանգամընդմիշտ</t>
  </si>
  <si>
    <t>մենակատարներուն</t>
  </si>
  <si>
    <t>մեկուսացումների</t>
  </si>
  <si>
    <t>մաքսախախտումներ</t>
  </si>
  <si>
    <t>մարտունեցիներու</t>
  </si>
  <si>
    <t>մարտկոցականներն</t>
  </si>
  <si>
    <t>մարտահրաւէրներո</t>
  </si>
  <si>
    <t>մարզաշապիկներով</t>
  </si>
  <si>
    <t>մարդկայնութիւնն</t>
  </si>
  <si>
    <t>մարդկայնութեամբ</t>
  </si>
  <si>
    <t>մարդակերտութեան</t>
  </si>
  <si>
    <t>մատսնակցութեամբ</t>
  </si>
  <si>
    <t>մատաղօրհնութիւն</t>
  </si>
  <si>
    <t>մասնակցութիւնըն</t>
  </si>
  <si>
    <t>մասինմիջազգային</t>
  </si>
  <si>
    <t>մասանակցութիւնը</t>
  </si>
  <si>
    <t>մանկավարժուհիին</t>
  </si>
  <si>
    <t>մանկապատանեկանի</t>
  </si>
  <si>
    <t>մանիպուլեացիայի</t>
  </si>
  <si>
    <t>մանիպուլացեագէտ</t>
  </si>
  <si>
    <t>մաճմետականներու</t>
  </si>
  <si>
    <t>մահեղբայրներուս</t>
  </si>
  <si>
    <t>ճշմարտացիութեան</t>
  </si>
  <si>
    <t>ճեմարականներուն</t>
  </si>
  <si>
    <t>ճեզիրեհայութեան</t>
  </si>
  <si>
    <t>ճարտարպետութեան</t>
  </si>
  <si>
    <t>ձեւակերպումներն</t>
  </si>
  <si>
    <t>ձեւակերպումները</t>
  </si>
  <si>
    <t>ձեռքբերումներից</t>
  </si>
  <si>
    <t>ձեռքբերումներին</t>
  </si>
  <si>
    <t>ձեռներէցութիւնը</t>
  </si>
  <si>
    <t>ձեռներէցութեամբ</t>
  </si>
  <si>
    <t>ձեռնահեռաձայնով</t>
  </si>
  <si>
    <t>ձեռնահեռաձայնին</t>
  </si>
  <si>
    <t>ձեռնածալութիւնը</t>
  </si>
  <si>
    <t>ձեռբակալուածներ</t>
  </si>
  <si>
    <t>հրթիռարձակներով</t>
  </si>
  <si>
    <t>հրթիռաշինութեան</t>
  </si>
  <si>
    <t>հրթիռակոծումներ</t>
  </si>
  <si>
    <t>հրթիռակոծութեան</t>
  </si>
  <si>
    <t>հրատարկչատունէն</t>
  </si>
  <si>
    <t>հրատարակչութիւն</t>
  </si>
  <si>
    <t>հրամանտարութեան</t>
  </si>
  <si>
    <t>հուսիսարեւելեան</t>
  </si>
  <si>
    <t>հոգեբեկումներու</t>
  </si>
  <si>
    <t>հիւսիսամերիկեան</t>
  </si>
  <si>
    <t>հիւանդացութիւնը</t>
  </si>
  <si>
    <t>հիմնախնդիրներով</t>
  </si>
  <si>
    <t>հիմնախնդիրներին</t>
  </si>
  <si>
    <t>հիմնախնդիրներէն</t>
  </si>
  <si>
    <t>հիմնադրոյթներու</t>
  </si>
  <si>
    <t>հիմնադրոյթներից</t>
  </si>
  <si>
    <t>հերթափոխութիւնը</t>
  </si>
  <si>
    <t>հերթապահութիւնը</t>
  </si>
  <si>
    <t>հերթապահութեամբ</t>
  </si>
  <si>
    <t>հերթականութիւնը</t>
  </si>
  <si>
    <t>հետեւողանանօրէն</t>
  </si>
  <si>
    <t>հետատքրքրութիւն</t>
  </si>
  <si>
    <t>հեռուստածրագիրի</t>
  </si>
  <si>
    <t>հեռախօսահամարէն</t>
  </si>
  <si>
    <t>հեռախօսազրոյցով</t>
  </si>
  <si>
    <t>հեռախօսազրոյցին</t>
  </si>
  <si>
    <t>հեռախօսազանգերի</t>
  </si>
  <si>
    <t>հեղինակաւորապէս</t>
  </si>
  <si>
    <t>հեղինակազրկումը</t>
  </si>
  <si>
    <t>հեղինակազրկելով</t>
  </si>
  <si>
    <t>հաւատարմութիւմը</t>
  </si>
  <si>
    <t>հաւաստիացումներ</t>
  </si>
  <si>
    <t>հաւակնութիւններ</t>
  </si>
  <si>
    <t>հարցաքըննութեան</t>
  </si>
  <si>
    <t>հարցախոյզներուն</t>
  </si>
  <si>
    <t>հարցազրոյցներով</t>
  </si>
  <si>
    <t>հարցազրյոցներու</t>
  </si>
  <si>
    <t>հարկադրանքներու</t>
  </si>
  <si>
    <t>հարիւրհազարաւոր</t>
  </si>
  <si>
    <t>հարիւրամեակային</t>
  </si>
  <si>
    <t>հասցէականութեան</t>
  </si>
  <si>
    <t>հաստատագիրներով</t>
  </si>
  <si>
    <t>հասկացութիւները</t>
  </si>
  <si>
    <t>հաշուեքննութենէ</t>
  </si>
  <si>
    <t>հաշուետուութենէ</t>
  </si>
  <si>
    <t>հաշմանդամութեան</t>
  </si>
  <si>
    <t>հանրահաւաքներից</t>
  </si>
  <si>
    <t>հանրակրթութենէն</t>
  </si>
  <si>
    <t>հանդիսաւորոապէս</t>
  </si>
  <si>
    <t>հանդիպումմերուն</t>
  </si>
  <si>
    <t>հանգուցալուծուի</t>
  </si>
  <si>
    <t>հանգուցալուծելէ</t>
  </si>
  <si>
    <t>հանգոյցապատումը</t>
  </si>
  <si>
    <t>հայրենակորուստի</t>
  </si>
  <si>
    <t>հայրենազրկումին</t>
  </si>
  <si>
    <t>հայրենադարձուին</t>
  </si>
  <si>
    <t>հայրենադարձուեն</t>
  </si>
  <si>
    <t>հայրենադարձուած</t>
  </si>
  <si>
    <t>հայրեասիրութեան</t>
  </si>
  <si>
    <t>հայկականութենէն</t>
  </si>
  <si>
    <t>հայկազեանցիներէ</t>
  </si>
  <si>
    <t>հայեցակարգերուն</t>
  </si>
  <si>
    <t>հայերէնաւանդներ</t>
  </si>
  <si>
    <t>հայաստեացութեան</t>
  </si>
  <si>
    <t>հայաստանաջնջում</t>
  </si>
  <si>
    <t>հայաստանահպատակ</t>
  </si>
  <si>
    <t>հայագաղութներէն</t>
  </si>
  <si>
    <t>համնախագահներու</t>
  </si>
  <si>
    <t>համդիպումներուն</t>
  </si>
  <si>
    <t>համահիմնադիրներ</t>
  </si>
  <si>
    <t>համակիրներներու</t>
  </si>
  <si>
    <t>համակարգիչներէն</t>
  </si>
  <si>
    <t>համակարգերումէջ</t>
  </si>
  <si>
    <t>համազեկուցողներ</t>
  </si>
  <si>
    <t>համազգայնականին</t>
  </si>
  <si>
    <t>համագործակցեցան</t>
  </si>
  <si>
    <t>համագործակցային</t>
  </si>
  <si>
    <t>համագործակիցներ</t>
  </si>
  <si>
    <t>համաատենապետներ</t>
  </si>
  <si>
    <t>հաղորդագրութամբ</t>
  </si>
  <si>
    <t>հակաքաղցկեղային</t>
  </si>
  <si>
    <t>հակայարձակումըէ</t>
  </si>
  <si>
    <t>հակահրասայլերու</t>
  </si>
  <si>
    <t>հակահրասայլային</t>
  </si>
  <si>
    <t>հակաժողովրդավար</t>
  </si>
  <si>
    <t>կրօնքներունեուն</t>
  </si>
  <si>
    <t>կրօնափոխութիւնը</t>
  </si>
  <si>
    <t>կպչողականութիւն</t>
  </si>
  <si>
    <t>կուսակցութիւննե</t>
  </si>
  <si>
    <t>կոնիւնկտուրային</t>
  </si>
  <si>
    <t>կոնգրեսականների</t>
  </si>
  <si>
    <t>կոմնորոշիչներից</t>
  </si>
  <si>
    <t>կողմնորոշումներ</t>
  </si>
  <si>
    <t>կոլսկորիստներու</t>
  </si>
  <si>
    <t>կիրառելիութեամբ</t>
  </si>
  <si>
    <t>կիսաշրջափակուած</t>
  </si>
  <si>
    <t>կինոդիտումներէն</t>
  </si>
  <si>
    <t>կերակրատեսակներ</t>
  </si>
  <si>
    <t>կենցաղակերպերու</t>
  </si>
  <si>
    <t>կենսոլորտայինէն</t>
  </si>
  <si>
    <t>կենսասիրութիւնը</t>
  </si>
  <si>
    <t>կենսասիրութեամբ</t>
  </si>
  <si>
    <t>կենսապայմանները</t>
  </si>
  <si>
    <t>կենսապահանջները</t>
  </si>
  <si>
    <t>կենսամակարդակին</t>
  </si>
  <si>
    <t>կենսամակարդակէն</t>
  </si>
  <si>
    <t>կենսագործօնները</t>
  </si>
  <si>
    <t>կենսագոյութիւնը</t>
  </si>
  <si>
    <t>կեդրոնունենալու</t>
  </si>
  <si>
    <t>կարիքաւորութեան</t>
  </si>
  <si>
    <t>կարգավիճակներու</t>
  </si>
  <si>
    <t>կատարելատիպերով</t>
  </si>
  <si>
    <t>կառուցակարգուած</t>
  </si>
  <si>
    <t>կառուցակարգերին</t>
  </si>
  <si>
    <t>կապիտուլիցեագէտ</t>
  </si>
  <si>
    <t>կայտարարութեամբ</t>
  </si>
  <si>
    <t>կազմաւորումների</t>
  </si>
  <si>
    <t>կազմակերպուեցին</t>
  </si>
  <si>
    <t>ծրագրուածութեան</t>
  </si>
  <si>
    <t>ծառայութիւնններ</t>
  </si>
  <si>
    <t>ծաղկեկողովներով</t>
  </si>
  <si>
    <t>խօսելաեղանակովը</t>
  </si>
  <si>
    <t>խորհրդատւութիւն</t>
  </si>
  <si>
    <t>խորհրդանիշներից</t>
  </si>
  <si>
    <t>խորհրդայնացուած</t>
  </si>
  <si>
    <t>խորհըրդարանական</t>
  </si>
  <si>
    <t>խորհըրդապահական</t>
  </si>
  <si>
    <t>խորհըրդայնացման</t>
  </si>
  <si>
    <t>խոշտանգումներէն</t>
  </si>
  <si>
    <t>խողովակաշարերու</t>
  </si>
  <si>
    <t>խնամուածութեամբ</t>
  </si>
  <si>
    <t>խնամատարութիւնն</t>
  </si>
  <si>
    <t>խնամատարութեամբ</t>
  </si>
  <si>
    <t>խմբաքանակներուն</t>
  </si>
  <si>
    <t>խմանատարութիւնը</t>
  </si>
  <si>
    <t>խաւարասէրներուն</t>
  </si>
  <si>
    <t>խաւարամտութեամբ</t>
  </si>
  <si>
    <t>խաչքաւորութեամբ</t>
  </si>
  <si>
    <t>խաղաղապահներիու</t>
  </si>
  <si>
    <t>խաղահրապարակներ</t>
  </si>
  <si>
    <t>լեռնագնացութեան</t>
  </si>
  <si>
    <t>լեռնագնացներուն</t>
  </si>
  <si>
    <t>լեզուասիրութեան</t>
  </si>
  <si>
    <t>լեզուաճիւղերուն</t>
  </si>
  <si>
    <t>լեզուաընտանիքին</t>
  </si>
  <si>
    <t>լայնասրտութեամբ</t>
  </si>
  <si>
    <t>լայնախոհութիւնը</t>
  </si>
  <si>
    <t>իւրօրինակութիւն</t>
  </si>
  <si>
    <t>իւրայատկութիւնն</t>
  </si>
  <si>
    <t>իւրայատկութիւնդ</t>
  </si>
  <si>
    <t>իրերամերժութեան</t>
  </si>
  <si>
    <t>իրաւապաշտպաններ</t>
  </si>
  <si>
    <t>իրաւաչափութիւնը</t>
  </si>
  <si>
    <t>իրաւախախտումներ</t>
  </si>
  <si>
    <t>իրանահայութիւնը</t>
  </si>
  <si>
    <t>իտէալապաշտներու</t>
  </si>
  <si>
    <t>իսրայէլաթրքական</t>
  </si>
  <si>
    <t>իսլամականութեան</t>
  </si>
  <si>
    <t>իշխանութունների</t>
  </si>
  <si>
    <t>իշխանափախութիւն</t>
  </si>
  <si>
    <t>ինքնարտայայտման</t>
  </si>
  <si>
    <t>ինքնատիպութիւնը</t>
  </si>
  <si>
    <t>ինքնատիպութեամբ</t>
  </si>
  <si>
    <t>ինքնամեղադրանքի</t>
  </si>
  <si>
    <t>ինքնամեկուսանալ</t>
  </si>
  <si>
    <t>ինքնամաքրուելով</t>
  </si>
  <si>
    <t>ինքնաճանաչումով</t>
  </si>
  <si>
    <t>ինքնահաստատումի</t>
  </si>
  <si>
    <t>ինքնահաստատումը</t>
  </si>
  <si>
    <t>ինքնակղզիացումը</t>
  </si>
  <si>
    <t>ինքնազինաթափման</t>
  </si>
  <si>
    <t>ինքնազարգացումի</t>
  </si>
  <si>
    <t>ինքնագործութեան</t>
  </si>
  <si>
    <t>ինքնագովութեամբ</t>
  </si>
  <si>
    <t>ինքնագոհութիւնը</t>
  </si>
  <si>
    <t>ինքնագիտակցումի</t>
  </si>
  <si>
    <t>ինքնաբացատրական</t>
  </si>
  <si>
    <t>իմքայլականներէն</t>
  </si>
  <si>
    <t>իմպերիալիստական</t>
  </si>
  <si>
    <t>իմունաբանութեան</t>
  </si>
  <si>
    <t>իմաստափոխութեան</t>
  </si>
  <si>
    <t>իթթիհատականներն</t>
  </si>
  <si>
    <t>ժողովրդավարութի</t>
  </si>
  <si>
    <t>ժողովդրավարական</t>
  </si>
  <si>
    <t>ժամավաճարութիւն</t>
  </si>
  <si>
    <t>ժամանցելիութիւն</t>
  </si>
  <si>
    <t>ժամանահատուածին</t>
  </si>
  <si>
    <t>ժամանակաշրջանով</t>
  </si>
  <si>
    <t>ժամանակաշըրջանի</t>
  </si>
  <si>
    <t>ժամանակաշըրջանը</t>
  </si>
  <si>
    <t>ժամանակահաւտածի</t>
  </si>
  <si>
    <t>թիրախաւորուեցաւ</t>
  </si>
  <si>
    <t>թենադրանքներուն</t>
  </si>
  <si>
    <t>թափանցիկութիւնն</t>
  </si>
  <si>
    <t>թափանցիկութիւնը</t>
  </si>
  <si>
    <t>թատերախումբերու</t>
  </si>
  <si>
    <t>ընտրությունները</t>
  </si>
  <si>
    <t>ընտրարշաւներուն</t>
  </si>
  <si>
    <t>ընտրատարածքների</t>
  </si>
  <si>
    <t>ընտրապայքարները</t>
  </si>
  <si>
    <t>ընտրակեղծիքները</t>
  </si>
  <si>
    <t>ընտրախախտումներ</t>
  </si>
  <si>
    <t>ընտանիքներիմուն</t>
  </si>
  <si>
    <t>ընկճուածութիւնն</t>
  </si>
  <si>
    <t>ընկճուածութիւնը</t>
  </si>
  <si>
    <t>ընկճուածութիւնդ</t>
  </si>
  <si>
    <t>ընկերայինհարցեր</t>
  </si>
  <si>
    <t>ընթացակարգերուն</t>
  </si>
  <si>
    <t>ընդիմախօսներուն</t>
  </si>
  <si>
    <t>զօրավարժութիւնը</t>
  </si>
  <si>
    <t>զօրամիաւորներու</t>
  </si>
  <si>
    <t>զօրահրամանատարի</t>
  </si>
  <si>
    <t>զօրահրամանատարը</t>
  </si>
  <si>
    <t>զօրակցութիւններ</t>
  </si>
  <si>
    <t>զրահամեքենաները</t>
  </si>
  <si>
    <t>զինւորականներու</t>
  </si>
  <si>
    <t>զինծառայողներից</t>
  </si>
  <si>
    <t>զգացականութիւնը</t>
  </si>
  <si>
    <t>զգացականութեամբ</t>
  </si>
  <si>
    <t>զբօսաշրջութիւնն</t>
  </si>
  <si>
    <t>զբօսաշրջութենէն</t>
  </si>
  <si>
    <t>զբօսաշըրջիկները</t>
  </si>
  <si>
    <t>զարցացումներուն</t>
  </si>
  <si>
    <t>զարգացումներքւն</t>
  </si>
  <si>
    <t>զազրախօսութիւնն</t>
  </si>
  <si>
    <t>զազրախօսութիւնը</t>
  </si>
  <si>
    <t>եւատրպէյճանական</t>
  </si>
  <si>
    <t>երկխօսութիւններ</t>
  </si>
  <si>
    <t>երկաթուղագիծերն</t>
  </si>
  <si>
    <t>երեխայամտութիւն</t>
  </si>
  <si>
    <t>երդմնակալութեան</t>
  </si>
  <si>
    <t>երախտագիտւթեամբ</t>
  </si>
  <si>
    <t>ենթակառուցուածք</t>
  </si>
  <si>
    <t>ենթագլուխներում</t>
  </si>
  <si>
    <t>ելեկտրականութան</t>
  </si>
  <si>
    <t>ելեկտրագործական</t>
  </si>
  <si>
    <t>ելեկտարանութիւն</t>
  </si>
  <si>
    <t>ելեկտարանութեան</t>
  </si>
  <si>
    <t>ելեկտարակայանին</t>
  </si>
  <si>
    <t>եգիպտտացիներուն</t>
  </si>
  <si>
    <t>դրսեւորումներից</t>
  </si>
  <si>
    <t>դրսեւորումներէն</t>
  </si>
  <si>
    <t>դրամատիրութկեան</t>
  </si>
  <si>
    <t>դրամապաշտութենէ</t>
  </si>
  <si>
    <t>դրամապաշտութեան</t>
  </si>
  <si>
    <t>դրամակեղծութիւն</t>
  </si>
  <si>
    <t>դպրոցավարութեան</t>
  </si>
  <si>
    <t>դպրեվանեցիներու</t>
  </si>
  <si>
    <t>դիրքաւորումները</t>
  </si>
  <si>
    <t>դիտումնաւորապէս</t>
  </si>
  <si>
    <t>դիպուկահարներու</t>
  </si>
  <si>
    <t>դիմակազերծումին</t>
  </si>
  <si>
    <t>դիլետանտութիւնն</t>
  </si>
  <si>
    <t>դժուարութիւեանց</t>
  </si>
  <si>
    <t>դերկատարութիւնը</t>
  </si>
  <si>
    <t>դերակատարութենէ</t>
  </si>
  <si>
    <t>դաւանափոխութիւն</t>
  </si>
  <si>
    <t>դաւանափոխութեան</t>
  </si>
  <si>
    <t>դարպասապահներու</t>
  </si>
  <si>
    <t>դարպասապահներէն</t>
  </si>
  <si>
    <t>դարաշրջաններուն</t>
  </si>
  <si>
    <t>դատապարտումները</t>
  </si>
  <si>
    <t>դաստրիարակչական</t>
  </si>
  <si>
    <t>դասարանակիցներն</t>
  </si>
  <si>
    <t>դասասենեակներու</t>
  </si>
  <si>
    <t>դասասենեակներով</t>
  </si>
  <si>
    <t>դաշնակահարուհին</t>
  </si>
  <si>
    <t>դամասկահայերուն</t>
  </si>
  <si>
    <t>գրչեղբայրներուն</t>
  </si>
  <si>
    <t>գրեհկաբանութեան</t>
  </si>
  <si>
    <t>գրականագէտներու</t>
  </si>
  <si>
    <t>գրադարանավարներ</t>
  </si>
  <si>
    <t>գործողութինները</t>
  </si>
  <si>
    <t>գործնականութիւն</t>
  </si>
  <si>
    <t>գործնականութեան</t>
  </si>
  <si>
    <t>գործելաեղանակով</t>
  </si>
  <si>
    <t>գործավարաներուն</t>
  </si>
  <si>
    <t>գործակալութէնէն</t>
  </si>
  <si>
    <t>գործազրկութիւնն</t>
  </si>
  <si>
    <t>գոհունակութհամբ</t>
  </si>
  <si>
    <t>գնդակոծումներով</t>
  </si>
  <si>
    <t>գլուխգործոցները</t>
  </si>
  <si>
    <t>գիտավերլուծական</t>
  </si>
  <si>
    <t>գիտաժողովներուն</t>
  </si>
  <si>
    <t>գիտադասախօսական</t>
  </si>
  <si>
    <t>գերտէրութիւններ</t>
  </si>
  <si>
    <t>գերվաճառատուներ</t>
  </si>
  <si>
    <t>գերատեսչութենէն</t>
  </si>
  <si>
    <t>գերատեսչութեանց</t>
  </si>
  <si>
    <t>գեղարուեսատական</t>
  </si>
  <si>
    <t>գեղանկարիչներու</t>
  </si>
  <si>
    <t>գաւառապետարանին</t>
  </si>
  <si>
    <t>գանձախոյզներուն</t>
  </si>
  <si>
    <t>գանձագողութիւնը</t>
  </si>
  <si>
    <t>գաղտնալսումները</t>
  </si>
  <si>
    <t>գաղնապահութիւնը</t>
  </si>
  <si>
    <t>գաղափարակիցները</t>
  </si>
  <si>
    <t>գաթեկորիաներուն</t>
  </si>
  <si>
    <t>բռնատեղահանուեց</t>
  </si>
  <si>
    <t>բռնաճնշումներէն</t>
  </si>
  <si>
    <t>բուսատեսակներու</t>
  </si>
  <si>
    <t>բուժհիմնարկներն</t>
  </si>
  <si>
    <t>բուժհիմնարկների</t>
  </si>
  <si>
    <t>բուժանձնակազմին</t>
  </si>
  <si>
    <t>բնութագրումները</t>
  </si>
  <si>
    <t>բնութագրութեամբ</t>
  </si>
  <si>
    <t>բնականոնացումէն</t>
  </si>
  <si>
    <t>բեղումնաւորումը</t>
  </si>
  <si>
    <t>բացայայտումների</t>
  </si>
  <si>
    <t>բարոյաքաղաքական</t>
  </si>
  <si>
    <t>բարմաղթանքներով</t>
  </si>
  <si>
    <t>բարձրունքներուն</t>
  </si>
  <si>
    <t>բարձրաճակատները</t>
  </si>
  <si>
    <t>բարձրաձայնումին</t>
  </si>
  <si>
    <t>բարձրաձայնեցինք</t>
  </si>
  <si>
    <t>բարեփոխումներնը</t>
  </si>
  <si>
    <t>բարեմառթանքները</t>
  </si>
  <si>
    <t>բարեմաղթանքներս</t>
  </si>
  <si>
    <t>բարեմաղթանքներն</t>
  </si>
  <si>
    <t>բարդոյթաւորուած</t>
  </si>
  <si>
    <t>բարբառայնութիւն</t>
  </si>
  <si>
    <t>բարբառայնութեան</t>
  </si>
  <si>
    <t>բանաձեւումներով</t>
  </si>
  <si>
    <t>բանաձեւումներէն</t>
  </si>
  <si>
    <t>բանակավարութեան</t>
  </si>
  <si>
    <t>բանակավայրերուն</t>
  </si>
  <si>
    <t>բաղադրատարրերու</t>
  </si>
  <si>
    <t>բաղադրատարրերէն</t>
  </si>
  <si>
    <t>բախտախնդրութիւն</t>
  </si>
  <si>
    <t>բախտախնդրութեան</t>
  </si>
  <si>
    <t>բաժամունքներուն</t>
  </si>
  <si>
    <t>բազմարուեստական</t>
  </si>
  <si>
    <t>բազմապաշտութեան</t>
  </si>
  <si>
    <t>բազմաշերտութեան</t>
  </si>
  <si>
    <t>բազմամիլիոնանոց</t>
  </si>
  <si>
    <t>բազմակարծութիւն</t>
  </si>
  <si>
    <t>բազմաժամանակեայ</t>
  </si>
  <si>
    <t>աւստրալիացիները</t>
  </si>
  <si>
    <t>աւստրալահայերու</t>
  </si>
  <si>
    <t>աւերակումներուն</t>
  </si>
  <si>
    <t>աւերածութիւններ</t>
  </si>
  <si>
    <t>աւանդազրոյցները</t>
  </si>
  <si>
    <t>արտասահմանաբնակ</t>
  </si>
  <si>
    <t>արտայայտչաձեւով</t>
  </si>
  <si>
    <t>արտայայտչաձեւեր</t>
  </si>
  <si>
    <t>արուստագէտներու</t>
  </si>
  <si>
    <t>արուեստագիտուհի</t>
  </si>
  <si>
    <t>արհեստավարժական</t>
  </si>
  <si>
    <t>արհեստագործական</t>
  </si>
  <si>
    <t>արկածախնդութիւն</t>
  </si>
  <si>
    <t>արժեհամակարգերի</t>
  </si>
  <si>
    <t>արժանապատութեան</t>
  </si>
  <si>
    <t>արեւմտահայերէնս</t>
  </si>
  <si>
    <t>արեւմտականացում</t>
  </si>
  <si>
    <t>արեւմտաեւրոպացի</t>
  </si>
  <si>
    <t>արեւելումներուն</t>
  </si>
  <si>
    <t>արեւելահայերուն</t>
  </si>
  <si>
    <t>արագահարուածներ</t>
  </si>
  <si>
    <t>ատրպէյճրանցիներ</t>
  </si>
  <si>
    <t>ատրպէյճանցիներն</t>
  </si>
  <si>
    <t>ատամնաբուժարանը</t>
  </si>
  <si>
    <t>ասպետականութեան</t>
  </si>
  <si>
    <t>առողջնորդութեան</t>
  </si>
  <si>
    <t>առողջացացածներն</t>
  </si>
  <si>
    <t>առնչուածութիւնը</t>
  </si>
  <si>
    <t>առնընթերականերն</t>
  </si>
  <si>
    <t>առճակատումներով</t>
  </si>
  <si>
    <t>առճակատումներէն</t>
  </si>
  <si>
    <t>առեւանգումներու</t>
  </si>
  <si>
    <t>առասպելականացած</t>
  </si>
  <si>
    <t>առաջհնահերթային</t>
  </si>
  <si>
    <t>առաջամարտիկներն</t>
  </si>
  <si>
    <t>առանձնատուներով</t>
  </si>
  <si>
    <t>առանձնաշնորհուի</t>
  </si>
  <si>
    <t>ապրանքատեսակներ</t>
  </si>
  <si>
    <t>ապաքարոզչութեան</t>
  </si>
  <si>
    <t>ապատեղեկացնելու</t>
  </si>
  <si>
    <t>ապատեղեակութեան</t>
  </si>
  <si>
    <t>ապաստարաններում</t>
  </si>
  <si>
    <t>ապաստանեալներու</t>
  </si>
  <si>
    <t>ապառնալիքներուն</t>
  </si>
  <si>
    <t>ապառազմականացած</t>
  </si>
  <si>
    <t>ապաշրջափակումով</t>
  </si>
  <si>
    <t>ապակողնորոշելու</t>
  </si>
  <si>
    <t>ապակողմնորոշման</t>
  </si>
  <si>
    <t>ապակայունացումը</t>
  </si>
  <si>
    <t>ապակայունացմանը</t>
  </si>
  <si>
    <t>ապակայունացմամբ</t>
  </si>
  <si>
    <t>ապալրատուութիւն</t>
  </si>
  <si>
    <t>աշխարհայնացումի</t>
  </si>
  <si>
    <t>աշխարհականացման</t>
  </si>
  <si>
    <t>աշխարհագրագէտին</t>
  </si>
  <si>
    <t>աշխարահայեացքով</t>
  </si>
  <si>
    <t>աշխատավարձերուն</t>
  </si>
  <si>
    <t>աշխատանքններուն</t>
  </si>
  <si>
    <t>աշխատանիստերուն</t>
  </si>
  <si>
    <t>աշխատանաքներուն</t>
  </si>
  <si>
    <t>անտեղեկատութեան</t>
  </si>
  <si>
    <t>անվտանգութիւնից</t>
  </si>
  <si>
    <t>անվճռակամութենէ</t>
  </si>
  <si>
    <t>անջրպետանաւերու</t>
  </si>
  <si>
    <t>անորոշութիւննեը</t>
  </si>
  <si>
    <t>աննպատակայարմար</t>
  </si>
  <si>
    <t>աննահանջութեամբ</t>
  </si>
  <si>
    <t>անյըստակութիւնը</t>
  </si>
  <si>
    <t>անձուրացութիւնն</t>
  </si>
  <si>
    <t>անհնարինութիւնը</t>
  </si>
  <si>
    <t>անհեռատեսութեան</t>
  </si>
  <si>
    <t>անհանզանդութեան</t>
  </si>
  <si>
    <t>անխախտելիութիւն</t>
  </si>
  <si>
    <t>անիրատեսութեամբ</t>
  </si>
  <si>
    <t>անզանցառելիօրէն</t>
  </si>
  <si>
    <t>անդամահատումներ</t>
  </si>
  <si>
    <t>անգրագիտութիւնը</t>
  </si>
  <si>
    <t>անբաւարարութեան</t>
  </si>
  <si>
    <t>անբանաստեղծական</t>
  </si>
  <si>
    <t>անահաւասարակշիռ</t>
  </si>
  <si>
    <t>այլամերժութիւնը</t>
  </si>
  <si>
    <t>այլամերժութենէն</t>
  </si>
  <si>
    <t>այժմէականացումը</t>
  </si>
  <si>
    <t>ամուսնալուծումի</t>
  </si>
  <si>
    <t>ամերիկահնդկական</t>
  </si>
  <si>
    <t>ամենանշանակալին</t>
  </si>
  <si>
    <t>ամենայառաջդիմած</t>
  </si>
  <si>
    <t>ամենահաստատուած</t>
  </si>
  <si>
    <t>ամենաթողութիւնը</t>
  </si>
  <si>
    <t>ամենաթողութենէն</t>
  </si>
  <si>
    <t>ամենաթողութեամբ</t>
  </si>
  <si>
    <t>ամբողջատիրութեա</t>
  </si>
  <si>
    <t>աղօթասացութիւնը</t>
  </si>
  <si>
    <t>աղօթասացութեամբ</t>
  </si>
  <si>
    <t>ակնաճանաչութեան</t>
  </si>
  <si>
    <t>ականազերծողներն</t>
  </si>
  <si>
    <t>ակադեմիկոսներու</t>
  </si>
  <si>
    <t>ախտորոշումներով</t>
  </si>
  <si>
    <t>ախտահանիչներուն</t>
  </si>
  <si>
    <t>ազրպէյճանցիները</t>
  </si>
  <si>
    <t>ազգատեացութենէն</t>
  </si>
  <si>
    <t>ազգասպանութիւնը</t>
  </si>
  <si>
    <t>ազգայնապաշտական</t>
  </si>
  <si>
    <t>ազատատենչներուն</t>
  </si>
  <si>
    <t>ազատախոհութեամբ</t>
  </si>
  <si>
    <t>ազատազրկուածներ</t>
  </si>
  <si>
    <t>Ֆրանսահայութեան</t>
  </si>
  <si>
    <t>Ֆինանսավարկային</t>
  </si>
  <si>
    <t>Քրիոստոնեաներու</t>
  </si>
  <si>
    <t>Քոնգրեսականները</t>
  </si>
  <si>
    <t>Քեսապահայութեան</t>
  </si>
  <si>
    <t>Քաղցկեղաւորները</t>
  </si>
  <si>
    <t>Քաղաքաշինութեան</t>
  </si>
  <si>
    <t>Քաղաքականացումի</t>
  </si>
  <si>
    <t>Քահանահայրերուն</t>
  </si>
  <si>
    <t>ՔՆՆՈՒԹԻՒՆՆԵՐՈԻՆ</t>
  </si>
  <si>
    <t>ՔԱՆԱՏԱՀԱՅՈՒԹԵԱՆ</t>
  </si>
  <si>
    <t>Փորձաքննութիւնը</t>
  </si>
  <si>
    <t>Փոխվարչապետները</t>
  </si>
  <si>
    <t>Փոխնախագահուհին</t>
  </si>
  <si>
    <t>Փիլիպպեցիներուն</t>
  </si>
  <si>
    <t>ՓՈՐՁԱՐԿՈՒՄՆԵՐՈՒ</t>
  </si>
  <si>
    <t>ՓՈԽՎԱՐՉԱՊԵՏՆԵՐԸ</t>
  </si>
  <si>
    <t>ՓՈԽՎԱՐՉԱՊԵՏԵՐՈՒ</t>
  </si>
  <si>
    <t>ՓՈԽԱՋԱԿՑՈՒԹԻՒՆԸ</t>
  </si>
  <si>
    <t>ՓԱՆԹՈՒՐՔԻՍՏԱԿԱՆ</t>
  </si>
  <si>
    <t>ՏէրԽաչատուրեանի</t>
  </si>
  <si>
    <t>Տէմիրճիպաշեանին</t>
  </si>
  <si>
    <t>Վերապատրաստումը</t>
  </si>
  <si>
    <t>Վերաձեւաւորումի</t>
  </si>
  <si>
    <t>Վերականգնուեցին</t>
  </si>
  <si>
    <t>ՎԵՐԱՏԵՂԱԿԱՅԵԼՈՒ</t>
  </si>
  <si>
    <t>ՎԵՐԱՈՐԱԿԱՒՈՐՄԱՆ</t>
  </si>
  <si>
    <t>ՎԵՐԱՆԱՅՈՒՄՆԵՐՈՒ</t>
  </si>
  <si>
    <t>ՎԱՆԳՈՒՎԸՐԱՀԱՅԵՐ</t>
  </si>
  <si>
    <t>ՎԱՆԱՁՈՐՑԻՆԵՐՈՒՆ</t>
  </si>
  <si>
    <t>Ստորագրահաւաքին</t>
  </si>
  <si>
    <t>Սուփերգաւաթակիր</t>
  </si>
  <si>
    <t>Սոնոսելիկաֆոպիա</t>
  </si>
  <si>
    <t>Սարդարապատներէն</t>
  </si>
  <si>
    <t>Սառնասրտութիւնն</t>
  </si>
  <si>
    <t>Սաղաւարտակիրներ</t>
  </si>
  <si>
    <t>Սահմանդրութեանբ</t>
  </si>
  <si>
    <t>Սահմանդրութեամբ</t>
  </si>
  <si>
    <t>ՍԱՂԱՒԱՐՏԱԿԻՐՆԵՐ</t>
  </si>
  <si>
    <t>ՍԱՀԱՄԱՆԴՈՒԹԻՒՆԸ</t>
  </si>
  <si>
    <t>Ռոսփոթրեպնատզօր</t>
  </si>
  <si>
    <t>Ռազմաճակատներու</t>
  </si>
  <si>
    <t>ՋՐԱՄԱՏԱԿԱՐԱՐՄԱՆ</t>
  </si>
  <si>
    <t>Պետտէփարթմընթին</t>
  </si>
  <si>
    <t>Պարեկապահակային</t>
  </si>
  <si>
    <t>Պատժամիջոցներու</t>
  </si>
  <si>
    <t>Պապախարալամպուս</t>
  </si>
  <si>
    <t>Պահպանողնաղական</t>
  </si>
  <si>
    <t>Պահլաւունիներու</t>
  </si>
  <si>
    <t>ՊԵՏԴԷՊԱՐՏԱՄԵՆՏԻ</t>
  </si>
  <si>
    <t>ՊԱՏԿԱՆԵԼԻՈՒԹԻՒՆ</t>
  </si>
  <si>
    <t>ՊԱՏԿԱՆԵԼԻՈՒԹԵԱՆ</t>
  </si>
  <si>
    <t>ՊԱՇՏՕՆԱԿԱՆԱՑՈՒՄ</t>
  </si>
  <si>
    <t>Չուալերթանեանին</t>
  </si>
  <si>
    <t>Ուսումնասիրուել</t>
  </si>
  <si>
    <t>Ուսումնառութեան</t>
  </si>
  <si>
    <t>ՈՒՔՐԱՆԱՑԻՆԵՐՈՒՆ</t>
  </si>
  <si>
    <t>ՈՐՄՆԱՔԱՆԴԱԿՆԵՐԸ</t>
  </si>
  <si>
    <t>Շրջանառութիւնից</t>
  </si>
  <si>
    <t>Շռայլաբանութեան</t>
  </si>
  <si>
    <t>Շըրջանաւարտները</t>
  </si>
  <si>
    <t>Շարահիւսութիւնը</t>
  </si>
  <si>
    <t>Նեպոմնեաշչուցէն</t>
  </si>
  <si>
    <t>Նախարարոութիւնը</t>
  </si>
  <si>
    <t>Նախազգուշանալով</t>
  </si>
  <si>
    <t>ՆԱԽԱՊԱՏԵՐԱԶՄԵԱՆ</t>
  </si>
  <si>
    <t>ՆԱԽԱԶԳՈՒՇԱՑՆՈՒՄ</t>
  </si>
  <si>
    <t>Յունահայութիւնը</t>
  </si>
  <si>
    <t>Յառաջադիմութիւն</t>
  </si>
  <si>
    <t>ՅՈՒՆԱՀԱՅՈՒԹԻՒՆԸ</t>
  </si>
  <si>
    <t>ՅԱՐՁԱԿԱԿՈՂԱՊԱՇՏ</t>
  </si>
  <si>
    <t>ՅԱԿՏԱՐԱՐՈՒԹԻՒՆԸ</t>
  </si>
  <si>
    <t>Մուսալեռցիներու</t>
  </si>
  <si>
    <t>Մխիթարեանցիները</t>
  </si>
  <si>
    <t>Միացեալականները</t>
  </si>
  <si>
    <t>Մեղսագործութեան</t>
  </si>
  <si>
    <t>Մարտունիիշրջանի</t>
  </si>
  <si>
    <t>Մարնամարզութեան</t>
  </si>
  <si>
    <t>Մանճիկեաններուն</t>
  </si>
  <si>
    <t>Մանկապատանեկանը</t>
  </si>
  <si>
    <t>ՃԵՄԱՐԱԿԱՆՆԵՐՈՒՆ</t>
  </si>
  <si>
    <t>Հրապարկումներու</t>
  </si>
  <si>
    <t>Հոգեաբարձութեան</t>
  </si>
  <si>
    <t>Հիւսիսարեւելեան</t>
  </si>
  <si>
    <t>Հիմալայեաններու</t>
  </si>
  <si>
    <t>Հաշուետուութեան</t>
  </si>
  <si>
    <t>Հաշմանդամութիւն</t>
  </si>
  <si>
    <t>Հանրապետականներ</t>
  </si>
  <si>
    <t>Հանարապետութեան</t>
  </si>
  <si>
    <t>Հայրենադաձներու</t>
  </si>
  <si>
    <t>Հայատեացութիւնը</t>
  </si>
  <si>
    <t>Հայաստանակեդրոն</t>
  </si>
  <si>
    <t>Համահեղինակները</t>
  </si>
  <si>
    <t>Համախմբումներու</t>
  </si>
  <si>
    <t>Համաժողովրդական</t>
  </si>
  <si>
    <t>Համագործակցական</t>
  </si>
  <si>
    <t>Հալլաճեաններուն</t>
  </si>
  <si>
    <t>ՀՐԹԻՌԱԿՈԾՈՒԹԵԱՆ</t>
  </si>
  <si>
    <t>ՀՅԴԱՇՆԱԿՑՈՒԹԵԱՆ</t>
  </si>
  <si>
    <t>ՀԻՒՍԻՍԱՐԵՒՄՏԵԱՆ</t>
  </si>
  <si>
    <t>ՀԻՒՍԻՍԱՐԵՒԵԼԵԱՆ</t>
  </si>
  <si>
    <t>ՀԵՐԹԱԿԱՆՈՒԹԵԱՄԲ</t>
  </si>
  <si>
    <t>ՀԱՒԱՏԱՐՄԱԳՐՈՒԱԾ</t>
  </si>
  <si>
    <t>ՀԱՅԱՍՏԱՆԱԿԵԴՐՈՆ</t>
  </si>
  <si>
    <t>ՀԱՄԱՅՆՔԱՊԵՏՆԵՐԸ</t>
  </si>
  <si>
    <t>ՀԱՄԱՀԱՅԱՍՏԱՆԵԱՆ</t>
  </si>
  <si>
    <t>ՀԱՄԱԺՈՂՈՎՐԴԱԿԱՆ</t>
  </si>
  <si>
    <t>ՀԱՄԱԳՈՐԾԱԿՑԵԼՈՒ</t>
  </si>
  <si>
    <t>ՀԱՄԱԳՈՐԾԱԿՑԵԼՈՎ</t>
  </si>
  <si>
    <t>Կոստանդնուպոլսի</t>
  </si>
  <si>
    <t>Կոնուենցիաներով</t>
  </si>
  <si>
    <t>Կամայականութեան</t>
  </si>
  <si>
    <t>Ծիծեռնակաբերդին</t>
  </si>
  <si>
    <t>Ծիծեռնակաբդերդի</t>
  </si>
  <si>
    <t>Խրիսթոտուլաքիսի</t>
  </si>
  <si>
    <t>Խաչմերուկներուն</t>
  </si>
  <si>
    <t>ԽՃՈՂՈՒԱԾՈՒԹԻՒՆԸ</t>
  </si>
  <si>
    <t>Լիբանանցիներուն</t>
  </si>
  <si>
    <t>Լիբանահայութեան</t>
  </si>
  <si>
    <t>Լեռնագնացութեան</t>
  </si>
  <si>
    <t>Լայնասրտութեամբ</t>
  </si>
  <si>
    <t>ԼՈՒՍԱԲԱՆՈՒՄՆԵՐՆ</t>
  </si>
  <si>
    <t>ԼԵՌՆԱԳՆԱՑՆԵՐՈՒՆ</t>
  </si>
  <si>
    <t>Ինքնակարավարման</t>
  </si>
  <si>
    <t>ԻՆՔՆԱԿԱՌԱՎԱՐՄԱՆ</t>
  </si>
  <si>
    <t>ԺԽՏՈՂԱԿԱՆՈՒԹԻՒՆ</t>
  </si>
  <si>
    <t>Թիրախաւորուեցան</t>
  </si>
  <si>
    <t>Թախթապուրունեան</t>
  </si>
  <si>
    <t>Ընկերաքաղաքական</t>
  </si>
  <si>
    <t>ԸՆԿԵՐԱՏՆՏԵՍԱԿԱՆ</t>
  </si>
  <si>
    <t>ԶՕՐԱՎԱՐԺՈՒԹԻՒՆԸ</t>
  </si>
  <si>
    <t>ԵւրոԽորհրդարանի</t>
  </si>
  <si>
    <t>Եւրապատգամաւորը</t>
  </si>
  <si>
    <t>Եւրախորհրդարանն</t>
  </si>
  <si>
    <t>Եմիրութիւններու</t>
  </si>
  <si>
    <t>Ելեկտարանութեան</t>
  </si>
  <si>
    <t>ԵՒՐՈԽՈՐՀՐԴԱՐԱՆԸ</t>
  </si>
  <si>
    <t>ԵՒՐԱԽՈՐՀՐԴԱՐԱՆԸ</t>
  </si>
  <si>
    <t>ԵՆԹԱՅԱՆՁՆԱԺՈՂՈՎ</t>
  </si>
  <si>
    <t>Դրսեւորումներու</t>
  </si>
  <si>
    <t>Դերակատարութեան</t>
  </si>
  <si>
    <t>Դասարանցիներուս</t>
  </si>
  <si>
    <t>Դասարանակիցներս</t>
  </si>
  <si>
    <t>ԴԵՐԱԿԱՏԱՐՈՒԹԻՒՆ</t>
  </si>
  <si>
    <t>ԴԱՏԱՊԱՐՏՈՒՄՆԵՐԸ</t>
  </si>
  <si>
    <t>Գույումճեաններս</t>
  </si>
  <si>
    <t>Գործիքակազմերէն</t>
  </si>
  <si>
    <t>Գործընթացներուն</t>
  </si>
  <si>
    <t>Գարամանուկեանին</t>
  </si>
  <si>
    <t>ԳԻՏԱՄՇԱԿՈՒԹԱՅԻՆ</t>
  </si>
  <si>
    <t>ԳԵՂԱՆԿԱՐԻՉՆԵՐՈՒ</t>
  </si>
  <si>
    <t>ԲՈՒԺՄԻԱՒՈՐՈՒՄԻՆ</t>
  </si>
  <si>
    <t>ԲԱՐՁՐԱՍՏԻՃԱՆԵԱՆ</t>
  </si>
  <si>
    <t>ԲԱՐԵՄԱՂԹԱՆՔՆԵՐԸ</t>
  </si>
  <si>
    <t>ԲԱՆԱԿԱՇԻՆՈՒԹԵԱՆ</t>
  </si>
  <si>
    <t>ԲԱԶՄԱՐՈՒԵՍՏԱԿԱՆ</t>
  </si>
  <si>
    <t>Արտադասարանային</t>
  </si>
  <si>
    <t>Արուանիկեանները</t>
  </si>
  <si>
    <t>Արկածախընդրական</t>
  </si>
  <si>
    <t>Արեւմտահայատանի</t>
  </si>
  <si>
    <t>Արեւմտահայաստան</t>
  </si>
  <si>
    <t>Արեւելահայաստան</t>
  </si>
  <si>
    <t>Աստուածատուրեան</t>
  </si>
  <si>
    <t>Առուջապահութեան</t>
  </si>
  <si>
    <t>Առողջապահութէան</t>
  </si>
  <si>
    <t>Առողջապակութեան</t>
  </si>
  <si>
    <t>Անուշավաճառները</t>
  </si>
  <si>
    <t>Անհամասեռութիւն</t>
  </si>
  <si>
    <t>Անկլոսաքսոնական</t>
  </si>
  <si>
    <t>Անկիւնադարձային</t>
  </si>
  <si>
    <t>Անկայունութիւնը</t>
  </si>
  <si>
    <t>Անդրանատոլիական</t>
  </si>
  <si>
    <t>Այլամերժութիւնը</t>
  </si>
  <si>
    <t>Ամուսնալուծումը</t>
  </si>
  <si>
    <t>Ականազերծողները</t>
  </si>
  <si>
    <t>Ախտաճանաչումներ</t>
  </si>
  <si>
    <t>Ազգաբնակչութեան</t>
  </si>
  <si>
    <t>Ազատատենչութիւն</t>
  </si>
  <si>
    <t>Ազատամարտիկների</t>
  </si>
  <si>
    <t>Ազատամարտիկները</t>
  </si>
  <si>
    <t>ԱՒԵՐՈՒԱԾՈՒԹԻՒՆԸ</t>
  </si>
  <si>
    <t>ԱՐԺԱՆԹԻՆԱՀԱՅԵՐԸ</t>
  </si>
  <si>
    <t>ԱՐԵՒՄՏԱՀԱՅԵՐԷՆԻ</t>
  </si>
  <si>
    <t>ԱՐԴԱՐԱՀԱՏՈՅՑՆԵՐ</t>
  </si>
  <si>
    <t>ԱՌԱՒԵԼԱՊԱՇՏԱԿԱՆ</t>
  </si>
  <si>
    <t>ԱՊԱՔԱՐՈԶՉՈՒԹԵԱՆ</t>
  </si>
  <si>
    <t>ԱՊԱՇՐՋԱՓԱԿՈՒՄԻՆ</t>
  </si>
  <si>
    <t>ԱՊԱԿԱՌՈՒՑՈՂԱԿԱՆ</t>
  </si>
  <si>
    <t>ԱՆՀԱՆԳՍՏԱՑՈՒՑԱԾ</t>
  </si>
  <si>
    <t>ԱՆԿԼՈՍԱՔՍՈՆԱԿԱՆ</t>
  </si>
  <si>
    <t>ԱԿԱՆԱԶԵՐԾՈՂՆԵՐԸ</t>
  </si>
  <si>
    <t>ԱԽՏՈՐՈՇՈՒՄՆԵՐՈՎ</t>
  </si>
  <si>
    <t>ԱԶԳԱԲՆԱԿՉՈՒԹԵԱՆ</t>
  </si>
  <si>
    <t>պարտականութիւնu</t>
  </si>
  <si>
    <t>թարգմանողներէն2</t>
  </si>
  <si>
    <t>վերակացութեամբ19</t>
  </si>
  <si>
    <t>ՑԵՂԱՍՊԱՆՈՒԹԵԱՆ105</t>
  </si>
  <si>
    <t>ֆինանսաւորուէր</t>
  </si>
  <si>
    <t>ֆեթհուլլահական</t>
  </si>
  <si>
    <t>օրօրոցայինները</t>
  </si>
  <si>
    <t>օրինաչափութեան</t>
  </si>
  <si>
    <t>օրիժինալութեան</t>
  </si>
  <si>
    <t>օրէնսգիրքերուն</t>
  </si>
  <si>
    <t>օրերուընթացքին</t>
  </si>
  <si>
    <t>օրենսդրութեանն</t>
  </si>
  <si>
    <t>օժտուածութենէն</t>
  </si>
  <si>
    <t>քրիստոսապատկան</t>
  </si>
  <si>
    <t>քրիստոնէաշունչ</t>
  </si>
  <si>
    <t>քուէարկողներրը</t>
  </si>
  <si>
    <t>քոնկրեսակնները</t>
  </si>
  <si>
    <t>քոմպինեզոններս</t>
  </si>
  <si>
    <t>քննարկումներին</t>
  </si>
  <si>
    <t>քննադատություն</t>
  </si>
  <si>
    <t>քըննարկումները</t>
  </si>
  <si>
    <t>քըննադատուեցաւ</t>
  </si>
  <si>
    <t>քերթողագիրքերը</t>
  </si>
  <si>
    <t>քեմալականներու</t>
  </si>
  <si>
    <t>քարտուղարուհիս</t>
  </si>
  <si>
    <t>քարտէսագէտներէ</t>
  </si>
  <si>
    <t>քարոզարշաւներն</t>
  </si>
  <si>
    <t>քարիւղամշակման</t>
  </si>
  <si>
    <t>քաջալերանքները</t>
  </si>
  <si>
    <t>քանդակումներէն</t>
  </si>
  <si>
    <t>քայլականներուն</t>
  </si>
  <si>
    <t>քաղցրեղէններու</t>
  </si>
  <si>
    <t>քաղաքկանութեան</t>
  </si>
  <si>
    <t>քաղաքացիականէն</t>
  </si>
  <si>
    <t>քաղաքանութեամբ</t>
  </si>
  <si>
    <t>քաղաքակնութեան</t>
  </si>
  <si>
    <t>քաղաքականօթեան</t>
  </si>
  <si>
    <t>փրօֆեսորներուն</t>
  </si>
  <si>
    <t>փրոթոգոլներուն</t>
  </si>
  <si>
    <t>փոքրոգիութենէն</t>
  </si>
  <si>
    <t>փորձարկումներէ</t>
  </si>
  <si>
    <t>փոշիացումներով</t>
  </si>
  <si>
    <t>փողերախումբերը</t>
  </si>
  <si>
    <t>փոխվստահութիւն</t>
  </si>
  <si>
    <t>փոխպատուաստման</t>
  </si>
  <si>
    <t>փոխոստիկանապետ</t>
  </si>
  <si>
    <t>փոխնահանգապետը</t>
  </si>
  <si>
    <t>փոխնախագահուհի</t>
  </si>
  <si>
    <t>փոխյարաբերւում</t>
  </si>
  <si>
    <t>փոխյարաբերելով</t>
  </si>
  <si>
    <t>փոխյարաբերական</t>
  </si>
  <si>
    <t>փոխհակակշռումի</t>
  </si>
  <si>
    <t>փոխծանօթացումը</t>
  </si>
  <si>
    <t>փոխզսպումներու</t>
  </si>
  <si>
    <t>փոխգործակցական</t>
  </si>
  <si>
    <t>փոխանակումներն</t>
  </si>
  <si>
    <t>փոխահատուցելու</t>
  </si>
  <si>
    <t>փոխազդեցութիւն</t>
  </si>
  <si>
    <t>փոխազդեցութեան</t>
  </si>
  <si>
    <t>փոխադրամիջոցով</t>
  </si>
  <si>
    <t>փոխադրամիջոցին</t>
  </si>
  <si>
    <t>փոթորկումներէն</t>
  </si>
  <si>
    <t>փառատենչութիւն</t>
  </si>
  <si>
    <t>փառատենչութենէ</t>
  </si>
  <si>
    <t>փաթեթաւորումով</t>
  </si>
  <si>
    <t>ցուցադրութէնէն</t>
  </si>
  <si>
    <t>ցուղարարներուն</t>
  </si>
  <si>
    <t>ցեղասպանուեցին</t>
  </si>
  <si>
    <t>ցեղասպաններուն</t>
  </si>
  <si>
    <t>ցամաքահանումին</t>
  </si>
  <si>
    <t>տօնահանդէսները</t>
  </si>
  <si>
    <t>տօնակատարուէին</t>
  </si>
  <si>
    <t>տրմաբանութեամբ</t>
  </si>
  <si>
    <t>տոկոսաւորումով</t>
  </si>
  <si>
    <t>տիրակալութեամբ</t>
  </si>
  <si>
    <t>տիտղոսաթերթերը</t>
  </si>
  <si>
    <t>տէրունապատուէր</t>
  </si>
  <si>
    <t>տէրէնտէցիներու</t>
  </si>
  <si>
    <t>տերունապատուէր</t>
  </si>
  <si>
    <t>տեսանկիւններու</t>
  </si>
  <si>
    <t>տեսանկարահանած</t>
  </si>
  <si>
    <t>տեսահաստատումը</t>
  </si>
  <si>
    <t>տեսաժողովներու</t>
  </si>
  <si>
    <t>տեղեկատուականի</t>
  </si>
  <si>
    <t>տեղափոխուեցինք</t>
  </si>
  <si>
    <t>տեղահանումները</t>
  </si>
  <si>
    <t>տեղահանեալները</t>
  </si>
  <si>
    <t>տեղակտուութիւն</t>
  </si>
  <si>
    <t>տեղակայումները</t>
  </si>
  <si>
    <t>տեղաբնիկներուն</t>
  </si>
  <si>
    <t>տարբերակումներ</t>
  </si>
  <si>
    <t>տարատեսակներով</t>
  </si>
  <si>
    <t>տարամադրութեան</t>
  </si>
  <si>
    <t>տարաղաշրջանում</t>
  </si>
  <si>
    <t>տարազաւորումով</t>
  </si>
  <si>
    <t>տարազաւորումին</t>
  </si>
  <si>
    <t>տարագրեալներու</t>
  </si>
  <si>
    <t>վնասուածքներու</t>
  </si>
  <si>
    <t>վնասուածքներով</t>
  </si>
  <si>
    <t>վճռականութիւնն</t>
  </si>
  <si>
    <t>վճռականութենէն</t>
  </si>
  <si>
    <t>վճռակամութիւնն</t>
  </si>
  <si>
    <t>վճռակամութենէն</t>
  </si>
  <si>
    <t>վկայակոչումներ</t>
  </si>
  <si>
    <t>վիշապագորգերու</t>
  </si>
  <si>
    <t>վերջնանպատակին</t>
  </si>
  <si>
    <t>վերջնականացում</t>
  </si>
  <si>
    <t>վերորակաւորման</t>
  </si>
  <si>
    <t>վերոշարադրեալը</t>
  </si>
  <si>
    <t>վերկուսակցական</t>
  </si>
  <si>
    <t>վերընձիւղումով</t>
  </si>
  <si>
    <t>վերատեսութիւնն</t>
  </si>
  <si>
    <t>վերատեսութիւնը</t>
  </si>
  <si>
    <t>վերատեղակայման</t>
  </si>
  <si>
    <t>վերասահմանումի</t>
  </si>
  <si>
    <t>վերաշարադրելու</t>
  </si>
  <si>
    <t>վերանկախացումն</t>
  </si>
  <si>
    <t>վերանկախացումէ</t>
  </si>
  <si>
    <t>վերայստակացման</t>
  </si>
  <si>
    <t>վերամիաւորումը</t>
  </si>
  <si>
    <t>վերամարմնաւորէ</t>
  </si>
  <si>
    <t>վերամարդացումը</t>
  </si>
  <si>
    <t>վերաձեւումները</t>
  </si>
  <si>
    <t>վերաձեւաւորուի</t>
  </si>
  <si>
    <t>վերաձեռնարկման</t>
  </si>
  <si>
    <t>վերահսկողութան</t>
  </si>
  <si>
    <t>վերահիմնադրման</t>
  </si>
  <si>
    <t>վերահզօրացումը</t>
  </si>
  <si>
    <t>վերահայացնելու</t>
  </si>
  <si>
    <t>վերակենսաւորող</t>
  </si>
  <si>
    <t>վերակառուցմանն</t>
  </si>
  <si>
    <t>վերախմբաւորում</t>
  </si>
  <si>
    <t>վերախմբագրումը</t>
  </si>
  <si>
    <t>վերախմբագրելու</t>
  </si>
  <si>
    <t>վերախաղարկումն</t>
  </si>
  <si>
    <t>վերալիազօրուած</t>
  </si>
  <si>
    <t>վերաթափանցումի</t>
  </si>
  <si>
    <t>վերաթարմացումի</t>
  </si>
  <si>
    <t>վերազարթնեցնեն</t>
  </si>
  <si>
    <t>վերազատագրելու</t>
  </si>
  <si>
    <t>վերադաստիարակէ</t>
  </si>
  <si>
    <t>վերադասաւորենք</t>
  </si>
  <si>
    <t>վերագործարկման</t>
  </si>
  <si>
    <t>վերագնահատումը</t>
  </si>
  <si>
    <t>վերաբնակեցուին</t>
  </si>
  <si>
    <t>վերաբանեցումով</t>
  </si>
  <si>
    <t>վարչաքաղաքական</t>
  </si>
  <si>
    <t>վարչարարութեան</t>
  </si>
  <si>
    <t>վարչամեքենաներ</t>
  </si>
  <si>
    <t>վարչակազմերուն</t>
  </si>
  <si>
    <t>վանկարկումներն</t>
  </si>
  <si>
    <t>վանկարկումները</t>
  </si>
  <si>
    <t>վաժութիւններու</t>
  </si>
  <si>
    <t>վաժութիւններով</t>
  </si>
  <si>
    <t>վաթսունամեակին</t>
  </si>
  <si>
    <t>սփիչռայթերների</t>
  </si>
  <si>
    <t>սրբապատկերները</t>
  </si>
  <si>
    <t>սրբագրումներով</t>
  </si>
  <si>
    <t>ստորացումներէն</t>
  </si>
  <si>
    <t>ստորագրումները</t>
  </si>
  <si>
    <t>սուրիայահայերը</t>
  </si>
  <si>
    <t>սովորութենական</t>
  </si>
  <si>
    <t>սննդարկողովներ</t>
  </si>
  <si>
    <t>սկըզբունքներու</t>
  </si>
  <si>
    <t>սկըզբունքներին</t>
  </si>
  <si>
    <t>սկզբնաւորումէն</t>
  </si>
  <si>
    <t>սկզբաւորութեան</t>
  </si>
  <si>
    <t>սխրագործումներ</t>
  </si>
  <si>
    <t>սխալախօսութիւն</t>
  </si>
  <si>
    <t>սխալախօսութեան</t>
  </si>
  <si>
    <t>սերնդակիցներու</t>
  </si>
  <si>
    <t>սերնդակիցներէն</t>
  </si>
  <si>
    <t>սերմնահատիկներ</t>
  </si>
  <si>
    <t>սերթիֆիքացուած</t>
  </si>
  <si>
    <t>սեյսմոլոգիական</t>
  </si>
  <si>
    <t>սեմպոլիստներու</t>
  </si>
  <si>
    <t>սեբաստացիներու</t>
  </si>
  <si>
    <t>սարքավորումներ</t>
  </si>
  <si>
    <t>սանձազերծումէն</t>
  </si>
  <si>
    <t>սանձազերծելուն</t>
  </si>
  <si>
    <t>սահմանդրութեան</t>
  </si>
  <si>
    <t>սահմանափակւում</t>
  </si>
  <si>
    <t>սահմանափակեզին</t>
  </si>
  <si>
    <t>սահմանազատումն</t>
  </si>
  <si>
    <t>սահմանադրագէտը</t>
  </si>
  <si>
    <t>ռուսաստանաբնակ</t>
  </si>
  <si>
    <t>ռմբակոծումներն</t>
  </si>
  <si>
    <t>ռամկականութեան</t>
  </si>
  <si>
    <t>ռամագերիներուն</t>
  </si>
  <si>
    <t>ռազմատնտեսական</t>
  </si>
  <si>
    <t>ռազմատենջերուն</t>
  </si>
  <si>
    <t>ռազմամոլութիւն</t>
  </si>
  <si>
    <t>ռազմակավարական</t>
  </si>
  <si>
    <t>ռազմակայանների</t>
  </si>
  <si>
    <t>ջոկատայիններու</t>
  </si>
  <si>
    <t>պոլիէթիլենային</t>
  </si>
  <si>
    <t>պնդերեսութեամբ</t>
  </si>
  <si>
    <t>պետականաութեան</t>
  </si>
  <si>
    <t>պետականաշինութ</t>
  </si>
  <si>
    <t>պարտուողութեան</t>
  </si>
  <si>
    <t>պարտաւորեցնոող</t>
  </si>
  <si>
    <t>պարտադիրութեան</t>
  </si>
  <si>
    <t>պարգեւավճարներ</t>
  </si>
  <si>
    <t>պարբերագիրքերը</t>
  </si>
  <si>
    <t>պարակտումներու</t>
  </si>
  <si>
    <t>պատսպարեալները</t>
  </si>
  <si>
    <t>պատռտուքներուդ</t>
  </si>
  <si>
    <t>պատուհանիկներն</t>
  </si>
  <si>
    <t>պատուիրատուներ</t>
  </si>
  <si>
    <t>պատուիրակոթեան</t>
  </si>
  <si>
    <t>պատճենահանելու</t>
  </si>
  <si>
    <t>պատկերացումովս</t>
  </si>
  <si>
    <t>պատկերասփիւռով</t>
  </si>
  <si>
    <t>պատկերասփիւռէն</t>
  </si>
  <si>
    <t>պատկերազարդման</t>
  </si>
  <si>
    <t>պատկանելութիւն</t>
  </si>
  <si>
    <t>պատկանելիութեա</t>
  </si>
  <si>
    <t>պատժատուութեան</t>
  </si>
  <si>
    <t>պատժամոջոցները</t>
  </si>
  <si>
    <t>պաշտօնացուցակի</t>
  </si>
  <si>
    <t>պաշտապանութեան</t>
  </si>
  <si>
    <t>պայմանաւորուել</t>
  </si>
  <si>
    <t>պայմանագարային</t>
  </si>
  <si>
    <t>պայծառակերպեալ</t>
  </si>
  <si>
    <t>պաղպաղակավաճառ</t>
  </si>
  <si>
    <t>պահեստաւորուած</t>
  </si>
  <si>
    <t>պահեստազօրային</t>
  </si>
  <si>
    <t>չվնասազերծուած</t>
  </si>
  <si>
    <t>չհիմանուորուած</t>
  </si>
  <si>
    <t>չգործադրուեցին</t>
  </si>
  <si>
    <t>չափորոշիչներին</t>
  </si>
  <si>
    <t>ուսուցչակազմին</t>
  </si>
  <si>
    <t>ուսուցչագործած</t>
  </si>
  <si>
    <t>ուսմանառութեան</t>
  </si>
  <si>
    <t>ուղութիւններով</t>
  </si>
  <si>
    <t>ուղեկցոութեամբ</t>
  </si>
  <si>
    <t>որմնանկարներով</t>
  </si>
  <si>
    <t>ոտնձգումներուն</t>
  </si>
  <si>
    <t>ոտնահարումները</t>
  </si>
  <si>
    <t>ոտնակոխումները</t>
  </si>
  <si>
    <t>ոչնչացուցումին</t>
  </si>
  <si>
    <t>ոճրարարքներուն</t>
  </si>
  <si>
    <t>ողբասացութիւնը</t>
  </si>
  <si>
    <t>շքանշանակիրներ</t>
  </si>
  <si>
    <t>շփոթուածութեան</t>
  </si>
  <si>
    <t>շրջուածութիւնը</t>
  </si>
  <si>
    <t>շրջափակումներն</t>
  </si>
  <si>
    <t>շրջափակումներէ</t>
  </si>
  <si>
    <t>շրջանառութենէն</t>
  </si>
  <si>
    <t>շրջադարձութիւն</t>
  </si>
  <si>
    <t>շտապօգնութիւնը</t>
  </si>
  <si>
    <t>շուռնուխցիներն</t>
  </si>
  <si>
    <t>շնորհաւորանքով</t>
  </si>
  <si>
    <t>շնորակալութիւն</t>
  </si>
  <si>
    <t>շնոհակալութիւն</t>
  </si>
  <si>
    <t>շինհրապարակում</t>
  </si>
  <si>
    <t>շինհիրապարակին</t>
  </si>
  <si>
    <t>շինարարութիւնն</t>
  </si>
  <si>
    <t>շերտաւորումներ</t>
  </si>
  <si>
    <t>շեշտաւորուելով</t>
  </si>
  <si>
    <t>շեշտադրութեամբ</t>
  </si>
  <si>
    <t>շարունակոււում</t>
  </si>
  <si>
    <t>շարունակութինը</t>
  </si>
  <si>
    <t>շարունակուեցին</t>
  </si>
  <si>
    <t>շարունակակական</t>
  </si>
  <si>
    <t>շարուկանուեցան</t>
  </si>
  <si>
    <t>շահարկումներէն</t>
  </si>
  <si>
    <t>շահադրդիչներու</t>
  </si>
  <si>
    <t>նւիրատուութիւն</t>
  </si>
  <si>
    <t>նրբանկատութիւն</t>
  </si>
  <si>
    <t>նպատակաուղուած</t>
  </si>
  <si>
    <t>նպատակաուղղուի</t>
  </si>
  <si>
    <t>նուիրականացնէր</t>
  </si>
  <si>
    <t>նուիրականացման</t>
  </si>
  <si>
    <t>նուիրաբերումով</t>
  </si>
  <si>
    <t>նորնախիջեւանցի</t>
  </si>
  <si>
    <t>նորարարութիւնը</t>
  </si>
  <si>
    <t>նոյնականացուսծ</t>
  </si>
  <si>
    <t>նկրտումներիուն</t>
  </si>
  <si>
    <t>նկարահանումներ</t>
  </si>
  <si>
    <t>նկարահանութեան</t>
  </si>
  <si>
    <t>նկարակերութեան</t>
  </si>
  <si>
    <t>նիւթատնտեսական</t>
  </si>
  <si>
    <t>ներքնազգեստներ</t>
  </si>
  <si>
    <t>ներկայցութեամբ</t>
  </si>
  <si>
    <t>ներկայացրեցինք</t>
  </si>
  <si>
    <t>ներժողովրդային</t>
  </si>
  <si>
    <t>ներթափանցումին</t>
  </si>
  <si>
    <t>ներակայացուցիչ</t>
  </si>
  <si>
    <t>ներակայացնելով</t>
  </si>
  <si>
    <t>նենգափոխութեան</t>
  </si>
  <si>
    <t>նամակագրութեան</t>
  </si>
  <si>
    <t>նահատականերուն</t>
  </si>
  <si>
    <t>նախձեռնութեամբ</t>
  </si>
  <si>
    <t>նախզգուշանալու</t>
  </si>
  <si>
    <t>նախարարութունը</t>
  </si>
  <si>
    <t>նախարարիութեան</t>
  </si>
  <si>
    <t>նախաստորագրման</t>
  </si>
  <si>
    <t>նախապատւութիւն</t>
  </si>
  <si>
    <t>նախապատրասուէի</t>
  </si>
  <si>
    <t>նախապատմութիւն</t>
  </si>
  <si>
    <t>նախայարձակողին</t>
  </si>
  <si>
    <t>նախաձեռնութինը</t>
  </si>
  <si>
    <t>նախաձեռնուեցին</t>
  </si>
  <si>
    <t>նախածանցներուն</t>
  </si>
  <si>
    <t>նախախորհրդային</t>
  </si>
  <si>
    <t>նախազգուշացնէի</t>
  </si>
  <si>
    <t>նախազգուշանալը</t>
  </si>
  <si>
    <t>յօդուածագրական</t>
  </si>
  <si>
    <t>յստակեցումների</t>
  </si>
  <si>
    <t>յուսահատեցնում</t>
  </si>
  <si>
    <t>յուսախափութիւն</t>
  </si>
  <si>
    <t>յուսալքութիւնը</t>
  </si>
  <si>
    <t>յուսալիութիւնը</t>
  </si>
  <si>
    <t>յուշակոթողները</t>
  </si>
  <si>
    <t>յուշակոթողային</t>
  </si>
  <si>
    <t>յուղարկաւորուի</t>
  </si>
  <si>
    <t>յուզականութեան</t>
  </si>
  <si>
    <t>յիշեցումներուն</t>
  </si>
  <si>
    <t>յերիւրանքներէն</t>
  </si>
  <si>
    <t>յետքորոնայական</t>
  </si>
  <si>
    <t>յետինդուստրիալ</t>
  </si>
  <si>
    <t>յետամնացութեան</t>
  </si>
  <si>
    <t>յաւակնորդներու</t>
  </si>
  <si>
    <t>յարաբերակցաբար</t>
  </si>
  <si>
    <t>յառաջադիմականը</t>
  </si>
  <si>
    <t>յանձմախումբերը</t>
  </si>
  <si>
    <t>յանձախումբերու</t>
  </si>
  <si>
    <t>յանդըգնութիւնն</t>
  </si>
  <si>
    <t>յանդըգնութեամբ</t>
  </si>
  <si>
    <t>յայտնագործելու</t>
  </si>
  <si>
    <t>յայտնաբերումով</t>
  </si>
  <si>
    <t>յայտարարութուն</t>
  </si>
  <si>
    <t>յայտարարողական</t>
  </si>
  <si>
    <t>յաղորդագութեան</t>
  </si>
  <si>
    <t>յաղթերգութիւնը</t>
  </si>
  <si>
    <t>յականէյանուանէ</t>
  </si>
  <si>
    <t>մրցունակութեան</t>
  </si>
  <si>
    <t>մտավորականները</t>
  </si>
  <si>
    <t>մտայղացումները</t>
  </si>
  <si>
    <t>մուսլումանական</t>
  </si>
  <si>
    <t>մոմավառութեանը</t>
  </si>
  <si>
    <t>մոմավառութեամբ</t>
  </si>
  <si>
    <t>մշտադիտարկումը</t>
  </si>
  <si>
    <t>մշակութապահպան</t>
  </si>
  <si>
    <t>մնացորդացներու</t>
  </si>
  <si>
    <t>միքրոպլոկինմէջ</t>
  </si>
  <si>
    <t>միջովտանգներու</t>
  </si>
  <si>
    <t>միջնորդագրերու</t>
  </si>
  <si>
    <t>միջնախարարական</t>
  </si>
  <si>
    <t>միջազգայնացնել</t>
  </si>
  <si>
    <t>միջազգայնացման</t>
  </si>
  <si>
    <t>միաւորումներու</t>
  </si>
  <si>
    <t>միացութիւնները</t>
  </si>
  <si>
    <t>միացեալականներ</t>
  </si>
  <si>
    <t>մետալակիրներու</t>
  </si>
  <si>
    <t>մենակատարներու</t>
  </si>
  <si>
    <t>մենակատարներով</t>
  </si>
  <si>
    <t>մենակատարներէն</t>
  </si>
  <si>
    <t>մեղուափեթակներ</t>
  </si>
  <si>
    <t>մեղադրեալներու</t>
  </si>
  <si>
    <t>մեղադրեալներէն</t>
  </si>
  <si>
    <t>մեկնաբանութիւը</t>
  </si>
  <si>
    <t>մեծապետութեանց</t>
  </si>
  <si>
    <t>մելիքութիւններ</t>
  </si>
  <si>
    <t>մեգանպատակների</t>
  </si>
  <si>
    <t>մարտահրաւէրուն</t>
  </si>
  <si>
    <t>մարտահրաւէները</t>
  </si>
  <si>
    <t>մարոնականներու</t>
  </si>
  <si>
    <t>մարմնահետքերով</t>
  </si>
  <si>
    <t>մարմարապատելու</t>
  </si>
  <si>
    <t>մարզուածութեան</t>
  </si>
  <si>
    <t>մարզաշապիկները</t>
  </si>
  <si>
    <t>մարզահամալիրին</t>
  </si>
  <si>
    <t>մարդկայնութիւն</t>
  </si>
  <si>
    <t>մատչելիութիւնը</t>
  </si>
  <si>
    <t>մատուցակարգերը</t>
  </si>
  <si>
    <t>մասնաշէնքերուն</t>
  </si>
  <si>
    <t>մասնահատուեցաւ</t>
  </si>
  <si>
    <t>մասնակուցթեամբ</t>
  </si>
  <si>
    <t>մանրէազերծումը</t>
  </si>
  <si>
    <t>մանկատուներուն</t>
  </si>
  <si>
    <t>մանկապատենական</t>
  </si>
  <si>
    <t>մայրուղիներուն</t>
  </si>
  <si>
    <t>մայրաքաղաքային</t>
  </si>
  <si>
    <t>մահացածներունր</t>
  </si>
  <si>
    <t>մահապատիժներով</t>
  </si>
  <si>
    <t>ճնշուածութիւնը</t>
  </si>
  <si>
    <t>ճաշատեսակներու</t>
  </si>
  <si>
    <t>ճաշատեսակներէն</t>
  </si>
  <si>
    <t>ձեւակերպուեցին</t>
  </si>
  <si>
    <t>ձերբակալուեցին</t>
  </si>
  <si>
    <t>ձերբակալեալներ</t>
  </si>
  <si>
    <t>հօրեղբորորդիին</t>
  </si>
  <si>
    <t>հրթիռակոծումին</t>
  </si>
  <si>
    <t>հրթիռակոծուէին</t>
  </si>
  <si>
    <t>հրէշայնացնելու</t>
  </si>
  <si>
    <t>հրաձգուհիներու</t>
  </si>
  <si>
    <t>հրաձգութիւննեը</t>
  </si>
  <si>
    <t>հրահրումներուն</t>
  </si>
  <si>
    <t>հռչակագիրներու</t>
  </si>
  <si>
    <t>հռչակագիրներէն</t>
  </si>
  <si>
    <t>հռոմէացիներուն</t>
  </si>
  <si>
    <t>հռետորաբանական</t>
  </si>
  <si>
    <t>հոսանքազրկուել</t>
  </si>
  <si>
    <t>հոլովաձեւերուն</t>
  </si>
  <si>
    <t>հոգեկերտուածքի</t>
  </si>
  <si>
    <t>հոգեխառնութեան</t>
  </si>
  <si>
    <t>հոգեբուժարանին</t>
  </si>
  <si>
    <t>հնչիւնափոխուող</t>
  </si>
  <si>
    <t>հնարամտութեանց</t>
  </si>
  <si>
    <t>հիւսիսարեւելան</t>
  </si>
  <si>
    <t>հիւսիսաեւելեան</t>
  </si>
  <si>
    <t>հիւպատոսութեապ</t>
  </si>
  <si>
    <t>հիւլէայակայանը</t>
  </si>
  <si>
    <t>հիւանդապահական</t>
  </si>
  <si>
    <t>հինգհազարամեայ</t>
  </si>
  <si>
    <t>հիմնաւորումերը</t>
  </si>
  <si>
    <t>հիմնախնդիրներն</t>
  </si>
  <si>
    <t>հեքիաթասացները</t>
  </si>
  <si>
    <t>հերտակոծութիւն</t>
  </si>
  <si>
    <t>հերիւրանքներու</t>
  </si>
  <si>
    <t>հերթականութեան</t>
  </si>
  <si>
    <t>հետազօտախումբը</t>
  </si>
  <si>
    <t>հեռուստացոյցէն</t>
  </si>
  <si>
    <t>հեռուստաեթերէն</t>
  </si>
  <si>
    <t>հեռուստաալիքին</t>
  </si>
  <si>
    <t>հեռահասութիւնը</t>
  </si>
  <si>
    <t>հեռախօսահամարը</t>
  </si>
  <si>
    <t>հեռախօսազրոյցը</t>
  </si>
  <si>
    <t>հեղկոմականները</t>
  </si>
  <si>
    <t>հեղինակազրկման</t>
  </si>
  <si>
    <t>հեզասահութենէն</t>
  </si>
  <si>
    <t>հաւատարմագրման</t>
  </si>
  <si>
    <t>հաւատակիցներոն</t>
  </si>
  <si>
    <t>հաւաստիացուցին</t>
  </si>
  <si>
    <t>հաւաստիացումով</t>
  </si>
  <si>
    <t>հաւաստագիրները</t>
  </si>
  <si>
    <t>հաւաստագիրերով</t>
  </si>
  <si>
    <t>հաւասարկշռելու</t>
  </si>
  <si>
    <t>հաւանակութիւնը</t>
  </si>
  <si>
    <t>հարցուպատասխան</t>
  </si>
  <si>
    <t>հարցազրուցային</t>
  </si>
  <si>
    <t>հարցազրոյցներն</t>
  </si>
  <si>
    <t>հարցազրոյցները</t>
  </si>
  <si>
    <t>հարցադրումներս</t>
  </si>
  <si>
    <t>հարցադրութեանց</t>
  </si>
  <si>
    <t>հարձակումներին</t>
  </si>
  <si>
    <t>հարեւանութիւնը</t>
  </si>
  <si>
    <t>հասակակաիցնեու</t>
  </si>
  <si>
    <t>հաշուետւութեան</t>
  </si>
  <si>
    <t>հաշուարկներում</t>
  </si>
  <si>
    <t>հանրապետութէան</t>
  </si>
  <si>
    <t>հանրայնացնելով</t>
  </si>
  <si>
    <t>հանրահաւաքներն</t>
  </si>
  <si>
    <t>հանրահաւաքները</t>
  </si>
  <si>
    <t>հանրակրթութիւն</t>
  </si>
  <si>
    <t>հանրագումարում</t>
  </si>
  <si>
    <t>հանդիսավարուհի</t>
  </si>
  <si>
    <t>հանդիսավարները</t>
  </si>
  <si>
    <t>հանդերձահաւաքի</t>
  </si>
  <si>
    <t>հանգըստացնելու</t>
  </si>
  <si>
    <t>հանգամանգերուն</t>
  </si>
  <si>
    <t>հանադիսութիւնը</t>
  </si>
  <si>
    <t>հայրենիսարական</t>
  </si>
  <si>
    <t>հայրենազրկմանը</t>
  </si>
  <si>
    <t>հայտարարության</t>
  </si>
  <si>
    <t>հայատեացութենէ</t>
  </si>
  <si>
    <t>հայակրթութեամբ</t>
  </si>
  <si>
    <t>հայակերտութեան</t>
  </si>
  <si>
    <t>հայախօսութիւնը</t>
  </si>
  <si>
    <t>հայագաղութները</t>
  </si>
  <si>
    <t>համրապետութեան</t>
  </si>
  <si>
    <t>համշէնահայերով</t>
  </si>
  <si>
    <t>համերգասրահներ</t>
  </si>
  <si>
    <t>համերաշպութիւն</t>
  </si>
  <si>
    <t>համարևմանաւանդ</t>
  </si>
  <si>
    <t>համատեղութիւնն</t>
  </si>
  <si>
    <t>համավարակներու</t>
  </si>
  <si>
    <t>համամարդկայինը</t>
  </si>
  <si>
    <t>համաճարակաբանը</t>
  </si>
  <si>
    <t>համաձայնեցումը</t>
  </si>
  <si>
    <t>համահեղինակներ</t>
  </si>
  <si>
    <t>համահարթեցուած</t>
  </si>
  <si>
    <t>համակեցութիւնն</t>
  </si>
  <si>
    <t>համակեցութեամբ</t>
  </si>
  <si>
    <t>համակարգարերով</t>
  </si>
  <si>
    <t>համալրողներուն</t>
  </si>
  <si>
    <t>համալիբանանեան</t>
  </si>
  <si>
    <t>համազգայինական</t>
  </si>
  <si>
    <t>համագործակցում</t>
  </si>
  <si>
    <t>համագործակցելէ</t>
  </si>
  <si>
    <t>հաղորդումներէն</t>
  </si>
  <si>
    <t>հաղորդավարները</t>
  </si>
  <si>
    <t>հաղորդաշարերու</t>
  </si>
  <si>
    <t>հաղորդաշարերով</t>
  </si>
  <si>
    <t>հաղորդակցութան</t>
  </si>
  <si>
    <t>հակաքարոզչական</t>
  </si>
  <si>
    <t>հակապիոթիկները</t>
  </si>
  <si>
    <t>հակամիջազգային</t>
  </si>
  <si>
    <t>հակամետութեամբ</t>
  </si>
  <si>
    <t>հակահամայնավար</t>
  </si>
  <si>
    <t>հակակրակոցներն</t>
  </si>
  <si>
    <t>հակականոնականը</t>
  </si>
  <si>
    <t>հակածխախոտային</t>
  </si>
  <si>
    <t>հակախորհրդային</t>
  </si>
  <si>
    <t>հակաբորբոքային</t>
  </si>
  <si>
    <t>հակաարեւելահայ</t>
  </si>
  <si>
    <t>հալէպահայերուն</t>
  </si>
  <si>
    <t>հազարմեակներու</t>
  </si>
  <si>
    <t>կրօնափոխութիւն</t>
  </si>
  <si>
    <t>կրօնափոխութեան</t>
  </si>
  <si>
    <t>կրօնապահպանման</t>
  </si>
  <si>
    <t>կրօնադաւանական</t>
  </si>
  <si>
    <t>կրկնօրինակները</t>
  </si>
  <si>
    <t>կրկնեփուկներով</t>
  </si>
  <si>
    <t>կրծքաքաղցկեղին</t>
  </si>
  <si>
    <t>կուսկացութիւնն</t>
  </si>
  <si>
    <t>կորսուածութիւն</t>
  </si>
  <si>
    <t>կորուսեալներու</t>
  </si>
  <si>
    <t>կորոնաւիրուսով</t>
  </si>
  <si>
    <t>կոսմոպոլիտիզմը</t>
  </si>
  <si>
    <t>կոնսենսուսների</t>
  </si>
  <si>
    <t>կոնսենսուսային</t>
  </si>
  <si>
    <t>կողմնապաշտական</t>
  </si>
  <si>
    <t>կիրարկումներով</t>
  </si>
  <si>
    <t>կիրարկումներէն</t>
  </si>
  <si>
    <t>կիսաշրջափակման</t>
  </si>
  <si>
    <t>կիսաշրջանաւարտ</t>
  </si>
  <si>
    <t>կենսասիրութեան</t>
  </si>
  <si>
    <t>կենսամիջավայրը</t>
  </si>
  <si>
    <t>կենսագործումին</t>
  </si>
  <si>
    <t>կեդրոնակայանին</t>
  </si>
  <si>
    <t>կեդրոնակայանէն</t>
  </si>
  <si>
    <t>կարելութիւններ</t>
  </si>
  <si>
    <t>կատարելագոյնին</t>
  </si>
  <si>
    <t>կավառարութիւնը</t>
  </si>
  <si>
    <t>կասկածեալներու</t>
  </si>
  <si>
    <t>կառուցապատումը</t>
  </si>
  <si>
    <t>կառուցակազմերը</t>
  </si>
  <si>
    <t>կապուածութեամբ</t>
  </si>
  <si>
    <t>կանոնակարգերով</t>
  </si>
  <si>
    <t>կանոնագրութիւն</t>
  </si>
  <si>
    <t>կանխազգուշագէտ</t>
  </si>
  <si>
    <t>կամաւորագրումի</t>
  </si>
  <si>
    <t>կամաւորագրուիս</t>
  </si>
  <si>
    <t>կալանաւորուհիի</t>
  </si>
  <si>
    <t>կազմերպութիւնը</t>
  </si>
  <si>
    <t>կազմաքանդումից</t>
  </si>
  <si>
    <t>կազմաքանդումին</t>
  </si>
  <si>
    <t>կազմաւորումներ</t>
  </si>
  <si>
    <t>ծրագրումներուն</t>
  </si>
  <si>
    <t>ծեքծեքումներով</t>
  </si>
  <si>
    <t>ծափողջուններով</t>
  </si>
  <si>
    <t>ծառատեսակներով</t>
  </si>
  <si>
    <t>ծանօթացումները</t>
  </si>
  <si>
    <t>ծածկաթիթեղները</t>
  </si>
  <si>
    <t>խուսանաւումներ</t>
  </si>
  <si>
    <t>խուլիկանութեան</t>
  </si>
  <si>
    <t>խուլիկաններուն</t>
  </si>
  <si>
    <t>խորհրդարանային</t>
  </si>
  <si>
    <t>խորհրդապահական</t>
  </si>
  <si>
    <t>խորհրդապահաբար</t>
  </si>
  <si>
    <t>խորհրդանիշերից</t>
  </si>
  <si>
    <t>խորհըրդակցական</t>
  </si>
  <si>
    <t>խորիմացութեամբ</t>
  </si>
  <si>
    <t>խոստովանութամբ</t>
  </si>
  <si>
    <t>խոշտանգումներն</t>
  </si>
  <si>
    <t>խոշտանգումներէ</t>
  </si>
  <si>
    <t>խմբաքանակներէն</t>
  </si>
  <si>
    <t>խմբապետութիւնն</t>
  </si>
  <si>
    <t>խմբապետութիւնը</t>
  </si>
  <si>
    <t>խմաւորումներու</t>
  </si>
  <si>
    <t>խճողուածութենէ</t>
  </si>
  <si>
    <t>խըմբագրակազմին</t>
  </si>
  <si>
    <t>խաւարամտութիւն</t>
  </si>
  <si>
    <t>խաւարամտութեան</t>
  </si>
  <si>
    <t>խաչմերուկներու</t>
  </si>
  <si>
    <t>խաղաղապահներին</t>
  </si>
  <si>
    <t>լրջախոհութիւնը</t>
  </si>
  <si>
    <t>լրատուակայանին</t>
  </si>
  <si>
    <t>լուսարձակումով</t>
  </si>
  <si>
    <t>լիբանանցիներէն</t>
  </si>
  <si>
    <t>լեռնագնացներէն</t>
  </si>
  <si>
    <t>լարուածութիւնն</t>
  </si>
  <si>
    <t>լայնամտութեամբ</t>
  </si>
  <si>
    <t>լայնախոհութեան</t>
  </si>
  <si>
    <t>իրաւունքներոու</t>
  </si>
  <si>
    <t>իրաւապահներուն</t>
  </si>
  <si>
    <t>իրաւականութեան</t>
  </si>
  <si>
    <t>իրաւազօրութիւն</t>
  </si>
  <si>
    <t>իրարօգնութեամբ</t>
  </si>
  <si>
    <t>իրականությունը</t>
  </si>
  <si>
    <t>իրականացուցինն</t>
  </si>
  <si>
    <t>իրականացուեցին</t>
  </si>
  <si>
    <t>իրադրութիւնում</t>
  </si>
  <si>
    <t>իրադրութիւններ</t>
  </si>
  <si>
    <t>իսլանտացիներու</t>
  </si>
  <si>
    <t>ինքնաքննարկում</t>
  </si>
  <si>
    <t>ինքնասրբագրման</t>
  </si>
  <si>
    <t>ինքնանուանումը</t>
  </si>
  <si>
    <t>ինքնաճանաչումն</t>
  </si>
  <si>
    <t>ինքնաճանաչումի</t>
  </si>
  <si>
    <t>ինքնաճանաչումը</t>
  </si>
  <si>
    <t>ինքնակղզիացում</t>
  </si>
  <si>
    <t>ինքնակերտումով</t>
  </si>
  <si>
    <t>ինքնախորտակում</t>
  </si>
  <si>
    <t>ինքնագովութիւն</t>
  </si>
  <si>
    <t>ինքնագիտակցինք</t>
  </si>
  <si>
    <t>ինքնաբացարկման</t>
  </si>
  <si>
    <t>ինքիշխանութեան</t>
  </si>
  <si>
    <t>իմքայլականները</t>
  </si>
  <si>
    <t>իմպլեմենտացիան</t>
  </si>
  <si>
    <t>իմաստաւորումով</t>
  </si>
  <si>
    <t>իթթիհատականներ</t>
  </si>
  <si>
    <t>ժողովրդավարակա</t>
  </si>
  <si>
    <t>ժողովրդամատոյց</t>
  </si>
  <si>
    <t>ժողովըրդանուէր</t>
  </si>
  <si>
    <t>ժամանակմիջոցին</t>
  </si>
  <si>
    <t>ժամանակաշրջանն</t>
  </si>
  <si>
    <t>թրքախօսութիւնը</t>
  </si>
  <si>
    <t>թուրքմէններուն</t>
  </si>
  <si>
    <t>թուրքմեններուն</t>
  </si>
  <si>
    <t>թոռնուհիներուն</t>
  </si>
  <si>
    <t>թոռնուհիներովս</t>
  </si>
  <si>
    <t>թմրանենգութիւն</t>
  </si>
  <si>
    <t>թմրամիջոցներու</t>
  </si>
  <si>
    <t>թիւրըմբռնումէն</t>
  </si>
  <si>
    <t>թիրախաւորումին</t>
  </si>
  <si>
    <t>թերագնահատուել</t>
  </si>
  <si>
    <t>թափթփածութիւնը</t>
  </si>
  <si>
    <t>թագմանիչներուն</t>
  </si>
  <si>
    <t>ընտրութիւնենէն</t>
  </si>
  <si>
    <t>ընտրութիններէն</t>
  </si>
  <si>
    <t>ընտրարշաւներու</t>
  </si>
  <si>
    <t>ընտրատեղամասու</t>
  </si>
  <si>
    <t>ընտրատեղամասէն</t>
  </si>
  <si>
    <t>ընտրատեղամասեր</t>
  </si>
  <si>
    <t>ընկճուածութիւն</t>
  </si>
  <si>
    <t>ընկըրկումներու</t>
  </si>
  <si>
    <t>ընթացակարգերով</t>
  </si>
  <si>
    <t>ընդունումներու</t>
  </si>
  <si>
    <t>զօրավարժութիւն</t>
  </si>
  <si>
    <t>զօրավարժութեան</t>
  </si>
  <si>
    <t>զօրավարժարանին</t>
  </si>
  <si>
    <t>զօրավարժարանէն</t>
  </si>
  <si>
    <t>զօրամիաւորները</t>
  </si>
  <si>
    <t>զրուցավարներու</t>
  </si>
  <si>
    <t>զրահամեքենաներ</t>
  </si>
  <si>
    <t>զրահաթեքնիքայի</t>
  </si>
  <si>
    <t>զրահաթեխնիկայի</t>
  </si>
  <si>
    <t>զսօբաշրջութեան</t>
  </si>
  <si>
    <t>զսպուածութեամբ</t>
  </si>
  <si>
    <t>զսպամիջոցներու</t>
  </si>
  <si>
    <t>զորպաճիութեամբ</t>
  </si>
  <si>
    <t>զոհաբերումները</t>
  </si>
  <si>
    <t>զինւորականները</t>
  </si>
  <si>
    <t>զինուորագրումը</t>
  </si>
  <si>
    <t>զինծառայութեան</t>
  </si>
  <si>
    <t>զինապահեստներն</t>
  </si>
  <si>
    <t>զինապահեստանոց</t>
  </si>
  <si>
    <t>զինամիջոցներու</t>
  </si>
  <si>
    <t>զէյթունցիներու</t>
  </si>
  <si>
    <t>զեկուցաբերներէ</t>
  </si>
  <si>
    <t>զգուշացումների</t>
  </si>
  <si>
    <t>զգեստաւորումով</t>
  </si>
  <si>
    <t>զգացականութենէ</t>
  </si>
  <si>
    <t>զգայնոտութենէն</t>
  </si>
  <si>
    <t>զբօսաշրջութիւն</t>
  </si>
  <si>
    <t>զբօսաշրջավայրը</t>
  </si>
  <si>
    <t>զարկերակներուն</t>
  </si>
  <si>
    <t>զարդարահիւսման</t>
  </si>
  <si>
    <t>զարգացոումները</t>
  </si>
  <si>
    <t>զանգուածայինին</t>
  </si>
  <si>
    <t>եօթանասունական</t>
  </si>
  <si>
    <t>եւրոերեսփոխանը</t>
  </si>
  <si>
    <t>երկտասնամեակին</t>
  </si>
  <si>
    <t>երկվայրկեաննոց</t>
  </si>
  <si>
    <t>երկկողմանիօրէն</t>
  </si>
  <si>
    <t>երկբեռեւացումն</t>
  </si>
  <si>
    <t>երկաթուղագիծին</t>
  </si>
  <si>
    <t>երիտասարութեան</t>
  </si>
  <si>
    <t>երիտասարադական</t>
  </si>
  <si>
    <t>երեքհազարամեայ</t>
  </si>
  <si>
    <t>երեփոխաններուն</t>
  </si>
  <si>
    <t>երեսունամեակին</t>
  </si>
  <si>
    <t>երեսանցութիւնը</t>
  </si>
  <si>
    <t>երգչախումբային</t>
  </si>
  <si>
    <t>երգիծանկարային</t>
  </si>
  <si>
    <t>երաջանկութիւնը</t>
  </si>
  <si>
    <t>երաժըշտութիւնը</t>
  </si>
  <si>
    <t>եսապաշտութիւնն</t>
  </si>
  <si>
    <t>ենթապահանջները</t>
  </si>
  <si>
    <t>ենթակարկուելու</t>
  </si>
  <si>
    <t>ենթակառոյցներն</t>
  </si>
  <si>
    <t>ենթակապալառուն</t>
  </si>
  <si>
    <t>ենթագլուխներով</t>
  </si>
  <si>
    <t>եկեղեցասիրական</t>
  </si>
  <si>
    <t>եկեղեցագիտական</t>
  </si>
  <si>
    <t>ելեկտարածիները</t>
  </si>
  <si>
    <t>եթովպուհիներին</t>
  </si>
  <si>
    <t>եթերակայանները</t>
  </si>
  <si>
    <t>եագուպիէցիները</t>
  </si>
  <si>
    <t>դրսևեւորումներ</t>
  </si>
  <si>
    <t>դրդապաճառներով</t>
  </si>
  <si>
    <t>դրամանիշներուն</t>
  </si>
  <si>
    <t>դրամահաւաքները</t>
  </si>
  <si>
    <t>դիւանագիտուհին</t>
  </si>
  <si>
    <t>դիւանագիտուհիի</t>
  </si>
  <si>
    <t>դիւանագիտականն</t>
  </si>
  <si>
    <t>դիրքորոշուեցաւ</t>
  </si>
  <si>
    <t>դիտարկումներին</t>
  </si>
  <si>
    <t>դիտանկիւններով</t>
  </si>
  <si>
    <t>դիվերսանտներին</t>
  </si>
  <si>
    <t>դիմաստուերները</t>
  </si>
  <si>
    <t>դիմանկարներում</t>
  </si>
  <si>
    <t>դիմակայութեամբ</t>
  </si>
  <si>
    <t>դիմակազերծումը</t>
  </si>
  <si>
    <t>դերակատարումէն</t>
  </si>
  <si>
    <t>դերակատարողներ</t>
  </si>
  <si>
    <t>դեկատարութիւնը</t>
  </si>
  <si>
    <t>դափնեկիրներուն</t>
  </si>
  <si>
    <t>դարպասապահները</t>
  </si>
  <si>
    <t>դատիարակութեան</t>
  </si>
  <si>
    <t>դատաքննութեամբ</t>
  </si>
  <si>
    <t>դատապարտեցեցին</t>
  </si>
  <si>
    <t>դատաժառանգական</t>
  </si>
  <si>
    <t>դաստիրակութեան</t>
  </si>
  <si>
    <t>դասիարակութիւն</t>
  </si>
  <si>
    <t>դասընկերուհիիս</t>
  </si>
  <si>
    <t>դասասենեակները</t>
  </si>
  <si>
    <t>դասամատուցումը</t>
  </si>
  <si>
    <t>դաշնութիւնները</t>
  </si>
  <si>
    <t>դաշնակահարուհի</t>
  </si>
  <si>
    <t>դամբանախօսելու</t>
  </si>
  <si>
    <t>գրքասիրութիւնը</t>
  </si>
  <si>
    <t>գրաքննադատական</t>
  </si>
  <si>
    <t>գրաճանաչութեան</t>
  </si>
  <si>
    <t>գրականագիտական</t>
  </si>
  <si>
    <t>գրախանութներու</t>
  </si>
  <si>
    <t>գրադարանավարին</t>
  </si>
  <si>
    <t>գրաբարամոլների</t>
  </si>
  <si>
    <t>գռեհկանութեամբ</t>
  </si>
  <si>
    <t>գործուէութիւնը</t>
  </si>
  <si>
    <t>գործնապաշտօրէն</t>
  </si>
  <si>
    <t>գործնականացում</t>
  </si>
  <si>
    <t>գործիքակազմերը</t>
  </si>
  <si>
    <t>գործընկերներով</t>
  </si>
  <si>
    <t>գործընկերներից</t>
  </si>
  <si>
    <t>գործընթացներից</t>
  </si>
  <si>
    <t>գործացկութիւնը</t>
  </si>
  <si>
    <t>գործառոյթներով</t>
  </si>
  <si>
    <t>գորգագործարանը</t>
  </si>
  <si>
    <t>գոյապաշտութեան</t>
  </si>
  <si>
    <t>գոյակացութիւնը</t>
  </si>
  <si>
    <t>գոյախարիսխները</t>
  </si>
  <si>
    <t>գնդակոծութեանը</t>
  </si>
  <si>
    <t>գնդակոծութեամբ</t>
  </si>
  <si>
    <t>գնդակահարուում</t>
  </si>
  <si>
    <t>գլուխգործոցներ</t>
  </si>
  <si>
    <t>գիւղացիութիւնը</t>
  </si>
  <si>
    <t>գիտաշխատութեան</t>
  </si>
  <si>
    <t>գիտաշխատանոցին</t>
  </si>
  <si>
    <t>գիտակցութեամբե</t>
  </si>
  <si>
    <t>գիտականութեամբ</t>
  </si>
  <si>
    <t>գերպատրաստուած</t>
  </si>
  <si>
    <t>գերխնդիրներուն</t>
  </si>
  <si>
    <t>գերեզմանօրհնէք</t>
  </si>
  <si>
    <t>գերբացառութեան</t>
  </si>
  <si>
    <t>գերարագութեամբ</t>
  </si>
  <si>
    <t>գերատեսչության</t>
  </si>
  <si>
    <t>գերակատարուէին</t>
  </si>
  <si>
    <t>գեղեցակացուցիք</t>
  </si>
  <si>
    <t>գեղարքունիքցին</t>
  </si>
  <si>
    <t>գեղարուեստօրէն</t>
  </si>
  <si>
    <t>գատիկորիաներու</t>
  </si>
  <si>
    <t>գանձախոյզներու</t>
  </si>
  <si>
    <t>գաղտնագրութեան</t>
  </si>
  <si>
    <t>գաղութարարները</t>
  </si>
  <si>
    <t>գաղութայնացման</t>
  </si>
  <si>
    <t>գաղթօջախներում</t>
  </si>
  <si>
    <t>գաղթակայանները</t>
  </si>
  <si>
    <t>գաթեկորիաներու</t>
  </si>
  <si>
    <t>գաթեկորիաներէն</t>
  </si>
  <si>
    <t>գագաթնաժողովէն</t>
  </si>
  <si>
    <t>բռնատիրութեամբ</t>
  </si>
  <si>
    <t>բռնապետութենէն</t>
  </si>
  <si>
    <t>բռնապետութեանը</t>
  </si>
  <si>
    <t>բռնամիջոցներով</t>
  </si>
  <si>
    <t>բռնաճնշումներն</t>
  </si>
  <si>
    <t>բուսագիտութեան</t>
  </si>
  <si>
    <t>բուժանձնակազմի</t>
  </si>
  <si>
    <t>բնորոշումներով</t>
  </si>
  <si>
    <t>բնորոշումներէն</t>
  </si>
  <si>
    <t>բնակարանամուտի</t>
  </si>
  <si>
    <t>բերքառատութիւն</t>
  </si>
  <si>
    <t>բերձորցիներուն</t>
  </si>
  <si>
    <t>բեմբասացութեան</t>
  </si>
  <si>
    <t>բեմականացումով</t>
  </si>
  <si>
    <t>բեմադրիչներուն</t>
  </si>
  <si>
    <t>բացթողումներից</t>
  </si>
  <si>
    <t>բացթողումներէն</t>
  </si>
  <si>
    <t>բացառիկութեամբ</t>
  </si>
  <si>
    <t>բարոյախրատական</t>
  </si>
  <si>
    <t>բարոյալքութեան</t>
  </si>
  <si>
    <t>բարձրունքներու</t>
  </si>
  <si>
    <t>բարձրաձայնելով</t>
  </si>
  <si>
    <t>բարետեսութիւնը</t>
  </si>
  <si>
    <t>բարեվարքութիւն</t>
  </si>
  <si>
    <t>բարեվարքութեան</t>
  </si>
  <si>
    <t>բարենորոգչական</t>
  </si>
  <si>
    <t>բարեմաղթանքներ</t>
  </si>
  <si>
    <t>բարելաւումներն</t>
  </si>
  <si>
    <t>բառօգտագործման</t>
  </si>
  <si>
    <t>բառարաաններուն</t>
  </si>
  <si>
    <t>բառակապակցական</t>
  </si>
  <si>
    <t>բանտարակուելու</t>
  </si>
  <si>
    <t>բանակավայրերու</t>
  </si>
  <si>
    <t>բանագաւառներու</t>
  </si>
  <si>
    <t>բաճկոնաւորները</t>
  </si>
  <si>
    <t>բաժնուածութեան</t>
  </si>
  <si>
    <t>բաժանմունքներն</t>
  </si>
  <si>
    <t>բաժանմունքային</t>
  </si>
  <si>
    <t>աքլորկանչերուն</t>
  </si>
  <si>
    <t>աւտոճանապարհով</t>
  </si>
  <si>
    <t>աւանտիւրաներու</t>
  </si>
  <si>
    <t>արևմտահայերէնը</t>
  </si>
  <si>
    <t>արտայայտչաձեւի</t>
  </si>
  <si>
    <t>արտայայտութինը</t>
  </si>
  <si>
    <t>արտայայտամիջոց</t>
  </si>
  <si>
    <t>արտայայութիւնն</t>
  </si>
  <si>
    <t>արտահագուստներ</t>
  </si>
  <si>
    <t>արտաբերումները</t>
  </si>
  <si>
    <t>արտաամուսնական</t>
  </si>
  <si>
    <t>արմատաւորումով</t>
  </si>
  <si>
    <t>արմատաւորումին</t>
  </si>
  <si>
    <t>արհմիութենական</t>
  </si>
  <si>
    <t>արհեստականները</t>
  </si>
  <si>
    <t>արհեստականիրէն</t>
  </si>
  <si>
    <t>արժեւորումների</t>
  </si>
  <si>
    <t>արժեհամակարգից</t>
  </si>
  <si>
    <t>արժեհամակարգեր</t>
  </si>
  <si>
    <t>արեւելահայերու</t>
  </si>
  <si>
    <t>արդիւնաւորուեն</t>
  </si>
  <si>
    <t>արդիւնահանուին</t>
  </si>
  <si>
    <t>արդիականացումն</t>
  </si>
  <si>
    <t>արդիականացուին</t>
  </si>
  <si>
    <t>արդիականացնենք</t>
  </si>
  <si>
    <t>արդիականանալու</t>
  </si>
  <si>
    <t>արգելակումները</t>
  </si>
  <si>
    <t>արարողակարգերն</t>
  </si>
  <si>
    <t>արաբականութեան</t>
  </si>
  <si>
    <t>արաբագիտութեան</t>
  </si>
  <si>
    <t>ատրպէրճայնական</t>
  </si>
  <si>
    <t>ատրպէյճաներէնի</t>
  </si>
  <si>
    <t>ատրպէճանցիները</t>
  </si>
  <si>
    <t>ատամնաբուժական</t>
  </si>
  <si>
    <t>ատաղձագործական</t>
  </si>
  <si>
    <t>ասֆալթապատուած</t>
  </si>
  <si>
    <t>աստուծաշնչական</t>
  </si>
  <si>
    <t>ասպատակումներէ</t>
  </si>
  <si>
    <t>առճակատումները</t>
  </si>
  <si>
    <t>առեւտարականներ</t>
  </si>
  <si>
    <t>առարկայախումբը</t>
  </si>
  <si>
    <t>առարկայախմբերի</t>
  </si>
  <si>
    <t>առաջնորդութամբ</t>
  </si>
  <si>
    <t>առաջնայնութեան</t>
  </si>
  <si>
    <t>առաջնահերթօրէն</t>
  </si>
  <si>
    <t>առաջնահերթաբար</t>
  </si>
  <si>
    <t>ապրանքանիշերու</t>
  </si>
  <si>
    <t>ապատեղեկութեան</t>
  </si>
  <si>
    <t>ապաստանեալները</t>
  </si>
  <si>
    <t>ապաշրջափակումն</t>
  </si>
  <si>
    <t>ապաշրջափակուին</t>
  </si>
  <si>
    <t>ապաշրջափակելու</t>
  </si>
  <si>
    <t>ապամագլցողական</t>
  </si>
  <si>
    <t>ապաղկոմնորոշած</t>
  </si>
  <si>
    <t>ապահովումներու</t>
  </si>
  <si>
    <t>ապակուսակցական</t>
  </si>
  <si>
    <t>ապակողմնորոշող</t>
  </si>
  <si>
    <t>ապակայունացրել</t>
  </si>
  <si>
    <t>ապակայունացում</t>
  </si>
  <si>
    <t>ապաժողովրդավար</t>
  </si>
  <si>
    <t>ապազգայնացնողը</t>
  </si>
  <si>
    <t>ապազգայնանալու</t>
  </si>
  <si>
    <t>աշխուժացնելուն</t>
  </si>
  <si>
    <t>աշխարքաղաքական</t>
  </si>
  <si>
    <t>աշխարհընկալման</t>
  </si>
  <si>
    <t>աշխարհայեացքին</t>
  </si>
  <si>
    <t>աշխարհամարտեան</t>
  </si>
  <si>
    <t>աշխարհամասերու</t>
  </si>
  <si>
    <t>աշխարհակալական</t>
  </si>
  <si>
    <t>աշխատելաձեւերը</t>
  </si>
  <si>
    <t>աշխատակարգային</t>
  </si>
  <si>
    <t>աշխատակազմերով</t>
  </si>
  <si>
    <t>աշակերտներները</t>
  </si>
  <si>
    <t>անօրինականօրէն</t>
  </si>
  <si>
    <t>անցուցադարձերի</t>
  </si>
  <si>
    <t>անցնիՎրաստանէն</t>
  </si>
  <si>
    <t>անցարգելներուն</t>
  </si>
  <si>
    <t>անտեղեակութիւն</t>
  </si>
  <si>
    <t>անվտանգութենէն</t>
  </si>
  <si>
    <t>անվտանգութեանց</t>
  </si>
  <si>
    <t>անվըստահութեան</t>
  </si>
  <si>
    <t>անպարտելութեան</t>
  </si>
  <si>
    <t>անպատկերացնելի</t>
  </si>
  <si>
    <t>անուշիմութենէն</t>
  </si>
  <si>
    <t>անուանափոխումը</t>
  </si>
  <si>
    <t>անուանափոխուած</t>
  </si>
  <si>
    <t>անշխատանքներու</t>
  </si>
  <si>
    <t>անյապաղութիւնը</t>
  </si>
  <si>
    <t>անմարդկայնօրէն</t>
  </si>
  <si>
    <t>անձնաթուղթերու</t>
  </si>
  <si>
    <t>անձնաթուղթերով</t>
  </si>
  <si>
    <t>անհրաժշտութեան</t>
  </si>
  <si>
    <t>անհրաժեշութեան</t>
  </si>
  <si>
    <t>անհնարինութեան</t>
  </si>
  <si>
    <t>անհանգստացնում</t>
  </si>
  <si>
    <t>անհանգստացնողը</t>
  </si>
  <si>
    <t>անհանգստացնենք</t>
  </si>
  <si>
    <t>անհանգստանային</t>
  </si>
  <si>
    <t>անհանգըստացնող</t>
  </si>
  <si>
    <t>անկիւնադաձային</t>
  </si>
  <si>
    <t>անխաթարութիւնը</t>
  </si>
  <si>
    <t>անժամանակավրէպ</t>
  </si>
  <si>
    <t>անդամուհիներէն</t>
  </si>
  <si>
    <t>անդամագրութիւն</t>
  </si>
  <si>
    <t>անդամագրութեան</t>
  </si>
  <si>
    <t>անդամագրուելով</t>
  </si>
  <si>
    <t>անակընկալներով</t>
  </si>
  <si>
    <t>այցելութիւննրը</t>
  </si>
  <si>
    <t>այցելելութեամբ</t>
  </si>
  <si>
    <t>այնթապցիներուն</t>
  </si>
  <si>
    <t>այլատեացութիւն</t>
  </si>
  <si>
    <t>այլամերժութիւն</t>
  </si>
  <si>
    <t>այլակարծութիւն</t>
  </si>
  <si>
    <t>այժմէականացնէր</t>
  </si>
  <si>
    <t>այժմէականացման</t>
  </si>
  <si>
    <t>ամփոփագիրներու</t>
  </si>
  <si>
    <t>ամերիկեացիները</t>
  </si>
  <si>
    <t>ամերիկաթրքական</t>
  </si>
  <si>
    <t>ամենատանջալիցը</t>
  </si>
  <si>
    <t>ամենապարտադրող</t>
  </si>
  <si>
    <t>ամենաճանչցուած</t>
  </si>
  <si>
    <t>ամբողջացումնէն</t>
  </si>
  <si>
    <t>աճելավայրերուն</t>
  </si>
  <si>
    <t>աղօթատեղիներէն</t>
  </si>
  <si>
    <t>աղտոտութիւններ</t>
  </si>
  <si>
    <t>ահաբեկչութիւնն</t>
  </si>
  <si>
    <t>ակզբունքներուն</t>
  </si>
  <si>
    <t>ականջակալներու</t>
  </si>
  <si>
    <t>ականզերծողները</t>
  </si>
  <si>
    <t>ականազերծողներ</t>
  </si>
  <si>
    <t>ակադեմիկոսներէ</t>
  </si>
  <si>
    <t>ախտորոշումներն</t>
  </si>
  <si>
    <t>ախտորոշումները</t>
  </si>
  <si>
    <t>ախտաճանաչումով</t>
  </si>
  <si>
    <t>ախտաճանաչումին</t>
  </si>
  <si>
    <t>ախոյեանութիւնն</t>
  </si>
  <si>
    <t>ալիքաւորումներ</t>
  </si>
  <si>
    <t>ալեկոծումներով</t>
  </si>
  <si>
    <t>աթոմակայանները</t>
  </si>
  <si>
    <t>ազերիականացնել</t>
  </si>
  <si>
    <t>ազատականութէան</t>
  </si>
  <si>
    <t>ադտրպէյճանական</t>
  </si>
  <si>
    <t>ադամեանականներ</t>
  </si>
  <si>
    <t>աբովեանագէտներ</t>
  </si>
  <si>
    <t>ՖՈՒԹՊՈԼԻՍՏՆԵՐԸ</t>
  </si>
  <si>
    <t>Օհանջանեաններն</t>
  </si>
  <si>
    <t>ՕՏԱՐԵՐԿՐԱՑԻՆԵՐ</t>
  </si>
  <si>
    <t>ՕԺՏՈՒԱԾՈՒԹԻՒՆԸ</t>
  </si>
  <si>
    <t>Քրիստոսահաստատ</t>
  </si>
  <si>
    <t>Քուէարկնութեան</t>
  </si>
  <si>
    <t>Քաֆթանջըօղլուն</t>
  </si>
  <si>
    <t>Քարոզխօսութեան</t>
  </si>
  <si>
    <t>ՔՐԷԱԿԱՆԱՑՆԵԼՈՒ</t>
  </si>
  <si>
    <t>Փորթուգալեանէն</t>
  </si>
  <si>
    <t>Փոխքաղաքապետին</t>
  </si>
  <si>
    <t>Փոխվստահութեան</t>
  </si>
  <si>
    <t>Փոխհրաձգութեան</t>
  </si>
  <si>
    <t>Փոխկուսակցապետ</t>
  </si>
  <si>
    <t>ՓՈԽՊԱՏՈՒԱՍՏՄԱՆ</t>
  </si>
  <si>
    <t>ՓՈԽՆԱԽԱՐԱՐՆԵՐԸ</t>
  </si>
  <si>
    <t>Ցուցացարարները</t>
  </si>
  <si>
    <t>Ցեցասպանութեան</t>
  </si>
  <si>
    <t>Ցեղասպնութիւնը</t>
  </si>
  <si>
    <t>Ցեղասպանության</t>
  </si>
  <si>
    <t>Ցեդասպանութեան</t>
  </si>
  <si>
    <t>Տոլապճեաններու</t>
  </si>
  <si>
    <t>Տնտեսագիտոթեան</t>
  </si>
  <si>
    <t>Տիառնընդառաջին</t>
  </si>
  <si>
    <t>Տէմիրճիպաշեանն</t>
  </si>
  <si>
    <t>Տերմինաբանական</t>
  </si>
  <si>
    <t>Տարածարջանային</t>
  </si>
  <si>
    <t>Տարածաշրջանայի</t>
  </si>
  <si>
    <t>ՏԷՐԽԱՉԱՏՈՒՐԵԱՆ</t>
  </si>
  <si>
    <t>ՏԱՐՐԱԼՈՒԾԱՐԱՆԻ</t>
  </si>
  <si>
    <t>Վճռականութեամբ</t>
  </si>
  <si>
    <t>Վիճակաձգութեան</t>
  </si>
  <si>
    <t>Վերյիշումներէի</t>
  </si>
  <si>
    <t>Վերլուծաբաններ</t>
  </si>
  <si>
    <t>Վերարժեւորելու</t>
  </si>
  <si>
    <t>Վերանկախութեան</t>
  </si>
  <si>
    <t>Վերանկախացումի</t>
  </si>
  <si>
    <t>Վերաբնակեցումը</t>
  </si>
  <si>
    <t>Վենեզուելլայէն</t>
  </si>
  <si>
    <t>Վարսայարդաները</t>
  </si>
  <si>
    <t>ՎՃՌԱԿԱՆՈՒԹԻՒՆԸ</t>
  </si>
  <si>
    <t>ՎՃՌԱԿԱՆՈՒԹԵԱՄԲ</t>
  </si>
  <si>
    <t>ՎՃՌԱԿԱՄՈՒԹԻՒՆԸ</t>
  </si>
  <si>
    <t>ՎՃՌԱԿԱՄՈՒԹԵԱՄԲ</t>
  </si>
  <si>
    <t>ՎԻՃԱԿԱՀԱՆՈՒՄԻՆ</t>
  </si>
  <si>
    <t>ՎԵՐԱՊԱՏՐԱՍՏՄԱՆ</t>
  </si>
  <si>
    <t>ՎԵՐԱԴԱՍԱՒՈՐՄԱՆ</t>
  </si>
  <si>
    <t>Սփիւռքահայերիդ</t>
  </si>
  <si>
    <t>Սուլթանութիւնն</t>
  </si>
  <si>
    <t>Սմբատեաններուն</t>
  </si>
  <si>
    <t>Սահմանադրութան</t>
  </si>
  <si>
    <t>ՍԻՐԻԱՀԱՅՈՒԹԵԱՆ</t>
  </si>
  <si>
    <t>Ջուլհաճեանները</t>
  </si>
  <si>
    <t>Պուրունսուզեան</t>
  </si>
  <si>
    <t>Պէրպէրեաններու</t>
  </si>
  <si>
    <t>Պէշիկթաշլեանէն</t>
  </si>
  <si>
    <t>Պարգեւատրումէն</t>
  </si>
  <si>
    <t>Պատկերասփիւռին</t>
  </si>
  <si>
    <t>Պատժամիջոցները</t>
  </si>
  <si>
    <t>Պատահականութիւ</t>
  </si>
  <si>
    <t>Պանշտպանութեան</t>
  </si>
  <si>
    <t>Պաղտատլեանները</t>
  </si>
  <si>
    <t>Պաղպուտարեանին</t>
  </si>
  <si>
    <t>Պաղպաղակավաճառ</t>
  </si>
  <si>
    <t>Պահլաւունիները</t>
  </si>
  <si>
    <t>Պալապանեանները</t>
  </si>
  <si>
    <t>ՊԷՐՊԷՐԵԱՆՆԵՐՈՒ</t>
  </si>
  <si>
    <t>ՊԵՏԱԿԱՆԱԿՈՐԾԱՆ</t>
  </si>
  <si>
    <t>ՊԱՏԿԵՐԱՑՈՒՄՆԵՐ</t>
  </si>
  <si>
    <t>ՊԱՏԿԱՆԵԼՈՒԹԵԱՆ</t>
  </si>
  <si>
    <t>Չաւուշօղլուիին</t>
  </si>
  <si>
    <t>Ուսումնասիրացի</t>
  </si>
  <si>
    <t>Ութոյքամանուին</t>
  </si>
  <si>
    <t>Շահամիրեանները</t>
  </si>
  <si>
    <t>ՇՓՈԹՈՒԱԾՈՒԹԵԱՆ</t>
  </si>
  <si>
    <t>ՇՈՒՌՆՈՒԽՑԻՆԵՐԸ</t>
  </si>
  <si>
    <t>ՇՆՈՐՀԱՒՈՐԱՆՔԻՆ</t>
  </si>
  <si>
    <t>Նինոծմինտայում</t>
  </si>
  <si>
    <t>ՆիկոլՓաշինեանի</t>
  </si>
  <si>
    <t>Ներհայաստանեան</t>
  </si>
  <si>
    <t>Նարկիզականները</t>
  </si>
  <si>
    <t>Նազարբէկեաններ</t>
  </si>
  <si>
    <t>ՆՈՄԻՆԱԼԻՍՏԱԿԱՆ</t>
  </si>
  <si>
    <t>ՆԵՆԳԱԽՈՀՈՒԹԻՒՆ</t>
  </si>
  <si>
    <t>ՆԱԽԱԶԳՈՒՇԱՑՆՈՂ</t>
  </si>
  <si>
    <t>Յուշահամալիրին</t>
  </si>
  <si>
    <t>Յուշակոթողային</t>
  </si>
  <si>
    <t>Յունահռոմէական</t>
  </si>
  <si>
    <t>Յետյեղափոխական</t>
  </si>
  <si>
    <t>Յետախուզութեան</t>
  </si>
  <si>
    <t>Յարութիւնեանէն</t>
  </si>
  <si>
    <t>Յանձանաժողովին</t>
  </si>
  <si>
    <t>ՅՈՒՆԱՀԱՅՈՒԹԵԱՆ</t>
  </si>
  <si>
    <t>ՅԵՏՊԱՏԵՐԱԶՄԵԱՆ</t>
  </si>
  <si>
    <t>ՅԵՏՅԵՂԱՓՈԽԱԿԱՆ</t>
  </si>
  <si>
    <t>ՅԱՐՁԱԿՈՂԱՊԱՇՏԸ</t>
  </si>
  <si>
    <t>ՅԱՆՑԱԿՑՈՒԹԵԱՄԲ</t>
  </si>
  <si>
    <t>ՅԱՂԹԵՐԳՈՒԹԻՒՆԸ</t>
  </si>
  <si>
    <t>ՅԱԿՈԲԵԱՆՆԵՐՈՒՆ</t>
  </si>
  <si>
    <t>Մութալիպովները</t>
  </si>
  <si>
    <t>Միսաքեաններուն</t>
  </si>
  <si>
    <t>Միջոցառումների</t>
  </si>
  <si>
    <t>Միջերկրածովքէն</t>
  </si>
  <si>
    <t>Միջերկրածովեան</t>
  </si>
  <si>
    <t>Մեծարեալներուն</t>
  </si>
  <si>
    <t>Մարզաշապիկները</t>
  </si>
  <si>
    <t>Մարդկայնութենէ</t>
  </si>
  <si>
    <t>Մատաղացուներու</t>
  </si>
  <si>
    <t>Մանճիկեաններու</t>
  </si>
  <si>
    <t>Մայրաքաղաքային</t>
  </si>
  <si>
    <t>ՄԻՋԻՆԱՐԵՒԵԼԵԱՆ</t>
  </si>
  <si>
    <t>ՄԻԱՆԳԱՄԸՆԴՄԻՇՏ</t>
  </si>
  <si>
    <t>ՄԱՐԶԱՀԱԳՈՒՍՏԻՆ</t>
  </si>
  <si>
    <t>Ճապաղջուրեանին</t>
  </si>
  <si>
    <t>Ձեռնահեռաձայնը</t>
  </si>
  <si>
    <t>Հրդեհներներուն</t>
  </si>
  <si>
    <t>Հոգեբարձութեան</t>
  </si>
  <si>
    <t>Հարցազրոյցները</t>
  </si>
  <si>
    <t>Հարնապետութեան</t>
  </si>
  <si>
    <t>Հարաւարեւելեան</t>
  </si>
  <si>
    <t>Հանրապետւթիւնը</t>
  </si>
  <si>
    <t>Հանրապետութեւն</t>
  </si>
  <si>
    <t>Հանրապեսութեան</t>
  </si>
  <si>
    <t>Հանրապատութեան</t>
  </si>
  <si>
    <t>Հանրահաւաքները</t>
  </si>
  <si>
    <t>Հանրակրթութեան</t>
  </si>
  <si>
    <t>Հանրագումարում</t>
  </si>
  <si>
    <t>Հանդպումներուն</t>
  </si>
  <si>
    <t>Հանդապետութեան</t>
  </si>
  <si>
    <t>Հայրենակորուստ</t>
  </si>
  <si>
    <t>Հայեցակարգերու</t>
  </si>
  <si>
    <t>Հայեցակարգային</t>
  </si>
  <si>
    <t>Համայնքապատկան</t>
  </si>
  <si>
    <t>Համաթրքութիւնը</t>
  </si>
  <si>
    <t>Համադաշնութիւն</t>
  </si>
  <si>
    <t>Համաբարձումեան</t>
  </si>
  <si>
    <t>Հաճիկարապետեան</t>
  </si>
  <si>
    <t>ՀՐԱՄԱՆԱՏՈՒԹԵԱՆ</t>
  </si>
  <si>
    <t>ՀՐԱՄԱՆԱՏԱՐԱԿԱՆ</t>
  </si>
  <si>
    <t>ՀՈՍՊԻՏԱԼԱՑՈՒԱԾ</t>
  </si>
  <si>
    <t>ՀՄԸՄականներուն</t>
  </si>
  <si>
    <t>ՀԻՒԱՆԴԱՑՈՒԹԵԱՆ</t>
  </si>
  <si>
    <t>ՀԻՄՆԱԽՆԴԻՐՆԵՐԸ</t>
  </si>
  <si>
    <t>ՀԵՂԱՆԱԿՈՒԹԻՒՆԸ</t>
  </si>
  <si>
    <t>ՀԱՑԱՀԱՏԻԿՆԵՐՈՒ</t>
  </si>
  <si>
    <t>ՀԱՐԵՒԱՆՈՒԹԵԱՄԲ</t>
  </si>
  <si>
    <t>ՀԱՐԱՒԱՐԵՒԵԼԵԱՆ</t>
  </si>
  <si>
    <t>ՀԱՅՐԵՆԱԿԵՐՏՈՒՄ</t>
  </si>
  <si>
    <t>ՀԱՅԱՍՊԱՆՈՒԹԵԱՆ</t>
  </si>
  <si>
    <t>ՀԱՄԱՅՆՔԱՊԱՏԿԱՆ</t>
  </si>
  <si>
    <t>ՀԱՄԱՃԱՐԱԿԱԲԱՆԸ</t>
  </si>
  <si>
    <t>ՀԱՂՈՐԴՈՒՄՆԵՐԷՆ</t>
  </si>
  <si>
    <t>ՀԱԿԱՓՏԱԾՈՒԹԵԱՆ</t>
  </si>
  <si>
    <t>ՀԱԿԱԿԱՅՍԵՐԱԿԱՆ</t>
  </si>
  <si>
    <t>Կոնսթանտինովնա</t>
  </si>
  <si>
    <t>Կշռադատումները</t>
  </si>
  <si>
    <t>Կնամեծարութեան</t>
  </si>
  <si>
    <t>Կէօնճեաններուն</t>
  </si>
  <si>
    <t>Կերկերլիօղլուն</t>
  </si>
  <si>
    <t>Կարավարութիւնը</t>
  </si>
  <si>
    <t>Կապուտիկեաններ</t>
  </si>
  <si>
    <t>Կանխամիջոցներն</t>
  </si>
  <si>
    <t>Կաղանկատուացին</t>
  </si>
  <si>
    <t>Կալանավայրերէն</t>
  </si>
  <si>
    <t>Կաթողիոսութեան</t>
  </si>
  <si>
    <t>Կաթողիկոսութան</t>
  </si>
  <si>
    <t>ԿԻՒՄՐԵՑԻՆԵՐՈՒՆ</t>
  </si>
  <si>
    <t>ԿԱՍԿԱԾԵԱԼՆԵՐՈՒ</t>
  </si>
  <si>
    <t>ԿԱԼԱՆԱՒՈՐՈՒՄԻՆ</t>
  </si>
  <si>
    <t>ԿԱԼԱՆԱՒՈՐՈՒՄԷՆ</t>
  </si>
  <si>
    <t>ԿԱԶՄԱՔԱՆԴՈՒՄԻՆ</t>
  </si>
  <si>
    <t>Ծրագրաւորումից</t>
  </si>
  <si>
    <t>Ծերանոցիներքին</t>
  </si>
  <si>
    <t>Խցանուածութիւն</t>
  </si>
  <si>
    <t>Խրիսթոտուլաքիս</t>
  </si>
  <si>
    <t>Խնամատարութեան</t>
  </si>
  <si>
    <t>Խմբավարութեամբ</t>
  </si>
  <si>
    <t>Խաչատուրանեանը</t>
  </si>
  <si>
    <t>ԽՈՐՀՐԴԱժՈՂՈՎԻՆ</t>
  </si>
  <si>
    <t>ԽՈՐՀՐԴԱՆԻՇՆԵՐԸ</t>
  </si>
  <si>
    <t>ԽԱՂԱՂԱՊԱՀՆԵՐՈՒ</t>
  </si>
  <si>
    <t>Լուսարձականերէ</t>
  </si>
  <si>
    <t>ԼԱՐՈՒԱԾՈՒԹԵԱՄԲ</t>
  </si>
  <si>
    <t>ԼԱՅՆԱԽՈՀՈՒԹԵԱՆ</t>
  </si>
  <si>
    <t>Իրաւագիտութհան</t>
  </si>
  <si>
    <t>Իրանագիտութեան</t>
  </si>
  <si>
    <t>Իսրայէլցիներու</t>
  </si>
  <si>
    <t>Ինքնապահպանման</t>
  </si>
  <si>
    <t>Ինքնաշխատութեա</t>
  </si>
  <si>
    <t>Ժողովդավարական</t>
  </si>
  <si>
    <t>Ժահրաբանութեան</t>
  </si>
  <si>
    <t>Թրքահայաստանէն</t>
  </si>
  <si>
    <t>Թուրքմէնիստանի</t>
  </si>
  <si>
    <t>Թունճպոյաճեանը</t>
  </si>
  <si>
    <t>Թատերագրութեան</t>
  </si>
  <si>
    <t>ԸՆԹԱՑԱԿԱՐԳԵՐՈՒ</t>
  </si>
  <si>
    <t>Զուրապիշուիլիի</t>
  </si>
  <si>
    <t>Զէյթունցիներու</t>
  </si>
  <si>
    <t>Զեկուցաբերները</t>
  </si>
  <si>
    <t>ԶՍՊՈՒԱԾՈՒԹԵԱՄԲ</t>
  </si>
  <si>
    <t>ԶԻՆԾԱՌԱՅՈՂՆԵՐԸ</t>
  </si>
  <si>
    <t>ԶԻՆԱՏԵՍԱԿՆԵՐՈՎ</t>
  </si>
  <si>
    <t>Եւրոխորհուրդէն</t>
  </si>
  <si>
    <t>Եւրոխոհրդարանի</t>
  </si>
  <si>
    <t>Եւրապատգամաւոր</t>
  </si>
  <si>
    <t>Եւրախորհրդարան</t>
  </si>
  <si>
    <t>Երկկուսակցական</t>
  </si>
  <si>
    <t>Երիրտասարդական</t>
  </si>
  <si>
    <t>Երիտասարադական</t>
  </si>
  <si>
    <t>Երաժշտագիտական</t>
  </si>
  <si>
    <t>Եռամիասնոթիւնը</t>
  </si>
  <si>
    <t>ԵՒՐՈԵՐԵՍՓՈԽԱՆԸ</t>
  </si>
  <si>
    <t>Դեմոկրատատական</t>
  </si>
  <si>
    <t>ԴԻՒԱՆԱԳԻՏԱԿԱՆԸ</t>
  </si>
  <si>
    <t>ԴԱՍԱԽՕՍԱՇԱՐՔԻՆ</t>
  </si>
  <si>
    <t>Գրավերլուծական</t>
  </si>
  <si>
    <t>Գնահատագիրները</t>
  </si>
  <si>
    <t>Գիւլխանդանեանը</t>
  </si>
  <si>
    <t>Գիրէճեաններուն</t>
  </si>
  <si>
    <t>Գերյարգելիական</t>
  </si>
  <si>
    <t>Գարատանայեանին</t>
  </si>
  <si>
    <t>Գանձախոյզներու</t>
  </si>
  <si>
    <t>Գաղութատիրական</t>
  </si>
  <si>
    <t>Գագաթնաժողովին</t>
  </si>
  <si>
    <t>ԳՈՐԾՆԱԿԱՆԱՑՆԵՆ</t>
  </si>
  <si>
    <t>ԳՈՐԾԸՆԿԵՐՆԵՐԷՆ</t>
  </si>
  <si>
    <t>ԳԱՂՏՆԱԶԵՐԾՈՒԱԾ</t>
  </si>
  <si>
    <t>Բրատիսլաւայում</t>
  </si>
  <si>
    <t>Բուժաշխատողներ</t>
  </si>
  <si>
    <t>Բեմայարդարումն</t>
  </si>
  <si>
    <t>Բեմայարդարումը</t>
  </si>
  <si>
    <t>ԲԵՄԱՀԱՐԹԱԿՆԵՐԸ</t>
  </si>
  <si>
    <t>ԲԱՐԵԿԱՐԳՈՒՄՆԵՐ</t>
  </si>
  <si>
    <t>ԲԱԶՄԱՀԱԶԱՐԱՆՈՑ</t>
  </si>
  <si>
    <t>Արտատարածքային</t>
  </si>
  <si>
    <t>Արծիւեաններուն</t>
  </si>
  <si>
    <t>Արեւելահայերէն</t>
  </si>
  <si>
    <t>Արդիւնաբերական</t>
  </si>
  <si>
    <t>Արդիականացումը</t>
  </si>
  <si>
    <t>Աստուածորդւոյն</t>
  </si>
  <si>
    <t>Աստուածաշուչէն</t>
  </si>
  <si>
    <t>Առողջապահւթեան</t>
  </si>
  <si>
    <t>Առաջնահերթօրէն</t>
  </si>
  <si>
    <t>Ապտուլհամիտեան</t>
  </si>
  <si>
    <t>Ապաստանեալները</t>
  </si>
  <si>
    <t>Աշխատավարձերու</t>
  </si>
  <si>
    <t>Անվտանգութիւնը</t>
  </si>
  <si>
    <t>Անդամագրուեցաւ</t>
  </si>
  <si>
    <t>Անգրագիտութեան</t>
  </si>
  <si>
    <t>Այլակերպումներ</t>
  </si>
  <si>
    <t>Ամերիկացիներու</t>
  </si>
  <si>
    <t>Ահաբեկչութիւնն</t>
  </si>
  <si>
    <t>Ահաբեկչութիւնը</t>
  </si>
  <si>
    <t>Ախոյեանութիւնը</t>
  </si>
  <si>
    <t>Ալեքսանդրապոլի</t>
  </si>
  <si>
    <t>Ալահայտոյեանին</t>
  </si>
  <si>
    <t>Ադրիանուպոլսոյ</t>
  </si>
  <si>
    <t>ԱՐՀԵՍՏԱԿԱՆՕՐԷՆ</t>
  </si>
  <si>
    <t>ԱՏԱՄՆԱԲՈՒԺԱԿԱՆ</t>
  </si>
  <si>
    <t>ԱՍՄՈՒՆՔՈՂՆԵՐՈՒ</t>
  </si>
  <si>
    <t>ԱՌԵՒԱՆԳՈՒՄՆԵՐԸ</t>
  </si>
  <si>
    <t>ԱՊՐԱՆՔԱՆԻՇԵՐՈՒ</t>
  </si>
  <si>
    <t>ԱՆՑԱՐԳԵԼՆԵՐՈՒՆ</t>
  </si>
  <si>
    <t>ԱՆՈՒԱՆԱՓՈԽՈՒՄԸ</t>
  </si>
  <si>
    <t>ԱՆՈՒԱՆԱՓՈԽԵԼՈՒ</t>
  </si>
  <si>
    <t>ԱՆԿԱՅՈՒՆՈՒԹԵԱՆ</t>
  </si>
  <si>
    <t>ԱՅԺՄԷԱԿԱՆԱՑՆԵԼ</t>
  </si>
  <si>
    <t>ԱՀԱԲԵԿՉՈՒԹԵԱՄԲ</t>
  </si>
  <si>
    <t>ԱԽՈՅԵԱՆՈՒԹԻՒՆԸ</t>
  </si>
  <si>
    <t>ԱԶԱՏԱՄԱՐՏԻԿՆԵՐ</t>
  </si>
  <si>
    <t>сотрудничество</t>
  </si>
  <si>
    <t>соболезнования</t>
  </si>
  <si>
    <t>предотвращения</t>
  </si>
  <si>
    <t>յիշատակարանին8</t>
  </si>
  <si>
    <t>օրհնութիւններ1</t>
  </si>
  <si>
    <t>ֆորումականներ</t>
  </si>
  <si>
    <t>ֆինանսիստները</t>
  </si>
  <si>
    <t>ֆինանսաւորուի</t>
  </si>
  <si>
    <t>ֆինանսաւորելը</t>
  </si>
  <si>
    <t>ֆեթուլլահական</t>
  </si>
  <si>
    <t>ֆակուլտետների</t>
  </si>
  <si>
    <t>օրօրոցայիններ</t>
  </si>
  <si>
    <t>օրկանիզմներու</t>
  </si>
  <si>
    <t>օրինակելիօրէն</t>
  </si>
  <si>
    <t>օրինականացուի</t>
  </si>
  <si>
    <t>օրինականացնել</t>
  </si>
  <si>
    <t>օժտուածութեան</t>
  </si>
  <si>
    <t>օժամդակութիւն</t>
  </si>
  <si>
    <t>օդանավակայանի</t>
  </si>
  <si>
    <t>օգտագործումին</t>
  </si>
  <si>
    <t>օգտագործղուող</t>
  </si>
  <si>
    <t>օգտագործելուց</t>
  </si>
  <si>
    <t>քրիստոսնեաներ</t>
  </si>
  <si>
    <t>քրիստոսավայել</t>
  </si>
  <si>
    <t>քրիսոնէավայէլ</t>
  </si>
  <si>
    <t>քրէականացուիլ</t>
  </si>
  <si>
    <t>քսանհինգամեայ</t>
  </si>
  <si>
    <t>քուէաթերթիկին</t>
  </si>
  <si>
    <t>քուազիմոթոեան</t>
  </si>
  <si>
    <t>քոչուորներուն</t>
  </si>
  <si>
    <t>քննարկումերու</t>
  </si>
  <si>
    <t>քըննութիւններ</t>
  </si>
  <si>
    <t>քըննարկումներ</t>
  </si>
  <si>
    <t>քերթողագիրքին</t>
  </si>
  <si>
    <t>քերթողագիրքեր</t>
  </si>
  <si>
    <t>քեսապահութեան</t>
  </si>
  <si>
    <t>քեմալականները</t>
  </si>
  <si>
    <t>քարտէսագրուած</t>
  </si>
  <si>
    <t>քարոզախօսական</t>
  </si>
  <si>
    <t>քառասնամեակին</t>
  </si>
  <si>
    <t>քայլարշաւները</t>
  </si>
  <si>
    <t>քաղաքացիականէ</t>
  </si>
  <si>
    <t>քաղաքաշինական</t>
  </si>
  <si>
    <t>քաղաքանութիւն</t>
  </si>
  <si>
    <t>քաղաքակեդրոնի</t>
  </si>
  <si>
    <t>փորձուսուցում</t>
  </si>
  <si>
    <t>փորձագրութեան</t>
  </si>
  <si>
    <t>փորթուկալերէն</t>
  </si>
  <si>
    <t>փողերախումբէն</t>
  </si>
  <si>
    <t>փոխքաղաքապետի</t>
  </si>
  <si>
    <t>փոխքաղաքապետը</t>
  </si>
  <si>
    <t>փոխվարչապետին</t>
  </si>
  <si>
    <t>փոխվարչապետեր</t>
  </si>
  <si>
    <t>փոխշփումներու</t>
  </si>
  <si>
    <t>փոխընտրութիւն</t>
  </si>
  <si>
    <t>փոխընտրանքներ</t>
  </si>
  <si>
    <t>փոխզիջումների</t>
  </si>
  <si>
    <t>փաստացիութեան</t>
  </si>
  <si>
    <t>փաստարկներում</t>
  </si>
  <si>
    <t>փանթուրքիզմէն</t>
  </si>
  <si>
    <t>փանթուրանիզմը</t>
  </si>
  <si>
    <t>փաթեթաւորւում</t>
  </si>
  <si>
    <t>փաթեթաւորումը</t>
  </si>
  <si>
    <t>փաթեթաւորեցին</t>
  </si>
  <si>
    <t>ցուցատախտակին</t>
  </si>
  <si>
    <t>ցուցապաստառով</t>
  </si>
  <si>
    <t>ցուցանմուշներ</t>
  </si>
  <si>
    <t>ցուցակագրումը</t>
  </si>
  <si>
    <t>ցուցադրուեցին</t>
  </si>
  <si>
    <t>ցուցադրասրահի</t>
  </si>
  <si>
    <t>ցուցաբերողներ</t>
  </si>
  <si>
    <t>ցուցաբերեցինք</t>
  </si>
  <si>
    <t>ցեղասպանութան</t>
  </si>
  <si>
    <t>ցեղասպաններու</t>
  </si>
  <si>
    <t>ցանկապաշտական</t>
  </si>
  <si>
    <t>ցամաքամասերով</t>
  </si>
  <si>
    <t>րիտասարդականի</t>
  </si>
  <si>
    <t>տրանսպորտային</t>
  </si>
  <si>
    <t>տորպեդահարում</t>
  </si>
  <si>
    <t>տնւտեսաւորում</t>
  </si>
  <si>
    <t>տնտեսաւորումը</t>
  </si>
  <si>
    <t>տնտեսաւորուին</t>
  </si>
  <si>
    <t>տնազրկութիւնը</t>
  </si>
  <si>
    <t>տկարացուցանել</t>
  </si>
  <si>
    <t>տիրակալութիւն</t>
  </si>
  <si>
    <t>տիպաբանութեան</t>
  </si>
  <si>
    <t>տըժգունութիւն</t>
  </si>
  <si>
    <t>տերսիմցիներու</t>
  </si>
  <si>
    <t>տերութիւնների</t>
  </si>
  <si>
    <t>տեսանիւթերուն</t>
  </si>
  <si>
    <t>տեսախցիկներու</t>
  </si>
  <si>
    <t>տեսախցիկներով</t>
  </si>
  <si>
    <t>տեսադիտարկման</t>
  </si>
  <si>
    <t>տեղակատուական</t>
  </si>
  <si>
    <t>տեղակայուելու</t>
  </si>
  <si>
    <t>տարենշումները</t>
  </si>
  <si>
    <t>տարեկիցներուն</t>
  </si>
  <si>
    <t>տարածաշրջանով</t>
  </si>
  <si>
    <t>տարածաշրջանից</t>
  </si>
  <si>
    <t>տարածաշըրջանի</t>
  </si>
  <si>
    <t>տարազումներէն</t>
  </si>
  <si>
    <t>տարազաւորուին</t>
  </si>
  <si>
    <t>տասներորդական</t>
  </si>
  <si>
    <t>տաղանդազուրկն</t>
  </si>
  <si>
    <t>տագնապահարոյց</t>
  </si>
  <si>
    <t>վիրաւորուեցին</t>
  </si>
  <si>
    <t>վիպականացուած</t>
  </si>
  <si>
    <t>վիճակահանումը</t>
  </si>
  <si>
    <t>վիթխարացումով</t>
  </si>
  <si>
    <t>վերսկսկսումին</t>
  </si>
  <si>
    <t>վերջնանպատակը</t>
  </si>
  <si>
    <t>վերջնականացած</t>
  </si>
  <si>
    <t>վերջնաժամկէտն</t>
  </si>
  <si>
    <t>վերնախաւերուն</t>
  </si>
  <si>
    <t>վերընձիւղումն</t>
  </si>
  <si>
    <t>վերարտադրումն</t>
  </si>
  <si>
    <t>վերարտադրումը</t>
  </si>
  <si>
    <t>վերարտադրուել</t>
  </si>
  <si>
    <t>վերարտադրական</t>
  </si>
  <si>
    <t>վերարժեւորում</t>
  </si>
  <si>
    <t>վերարժանանալս</t>
  </si>
  <si>
    <t>վերատիրանային</t>
  </si>
  <si>
    <t>վերասրբուեցան</t>
  </si>
  <si>
    <t>վերապատրաստել</t>
  </si>
  <si>
    <t>վերաորակաւորէ</t>
  </si>
  <si>
    <t>վերաշխուժացնէ</t>
  </si>
  <si>
    <t>վերաշխուժացած</t>
  </si>
  <si>
    <t>վերաշխուժանան</t>
  </si>
  <si>
    <t>վերաշխուժանայ</t>
  </si>
  <si>
    <t>վերանուանեցին</t>
  </si>
  <si>
    <t>վերանուաճումը</t>
  </si>
  <si>
    <t>վերանորոգւում</t>
  </si>
  <si>
    <t>վերանայումներ</t>
  </si>
  <si>
    <t>վերամրագրումի</t>
  </si>
  <si>
    <t>վերամրագրելու</t>
  </si>
  <si>
    <t>վերամիաւորուի</t>
  </si>
  <si>
    <t>վերամիացուցին</t>
  </si>
  <si>
    <t>վերամիացնելու</t>
  </si>
  <si>
    <t>վերամեկնարկել</t>
  </si>
  <si>
    <t>վերահսկողթեան</t>
  </si>
  <si>
    <t>վերահայացումը</t>
  </si>
  <si>
    <t>վերահայանալու</t>
  </si>
  <si>
    <t>վերահամոզելով</t>
  </si>
  <si>
    <t>վերակրթուելու</t>
  </si>
  <si>
    <t>վերականգնուեց</t>
  </si>
  <si>
    <t>վերականգնուեն</t>
  </si>
  <si>
    <t>վերածաւալումը</t>
  </si>
  <si>
    <t>վերածաղկեցնեն</t>
  </si>
  <si>
    <t>վերածաղկեցնել</t>
  </si>
  <si>
    <t>վերախմբագրուի</t>
  </si>
  <si>
    <t>վերախմբագրման</t>
  </si>
  <si>
    <t>վերաթարմացնէր</t>
  </si>
  <si>
    <t>վերաթարմացնեն</t>
  </si>
  <si>
    <t>վերաթարմացնեմ</t>
  </si>
  <si>
    <t>վերաթարմացման</t>
  </si>
  <si>
    <t>վերաթարմացեալ</t>
  </si>
  <si>
    <t>վերազարգացման</t>
  </si>
  <si>
    <t>վերադասաւորէր</t>
  </si>
  <si>
    <t>վերադասաւորել</t>
  </si>
  <si>
    <t>վերադադրեցման</t>
  </si>
  <si>
    <t>վերագործարկել</t>
  </si>
  <si>
    <t>վերաբնակեցնել</t>
  </si>
  <si>
    <t>վերաարժեւորել</t>
  </si>
  <si>
    <t>վաւերագրականը</t>
  </si>
  <si>
    <t>վարչապետարանի</t>
  </si>
  <si>
    <t>վարձավճարները</t>
  </si>
  <si>
    <t>վարկանիշներէն</t>
  </si>
  <si>
    <t>վարակառուցման</t>
  </si>
  <si>
    <t>վանտալութիւնը</t>
  </si>
  <si>
    <t>վանտալիստական</t>
  </si>
  <si>
    <t>վանկարկումներ</t>
  </si>
  <si>
    <t>վանկարկողները</t>
  </si>
  <si>
    <t>վայենկոմատներ</t>
  </si>
  <si>
    <t>վաճառակէտերու</t>
  </si>
  <si>
    <t>սփիւռքակեդրոն</t>
  </si>
  <si>
    <t>սրբապատկերներ</t>
  </si>
  <si>
    <t>սրբագրումները</t>
  </si>
  <si>
    <t>ստորացումները</t>
  </si>
  <si>
    <t>ստորադիրներու</t>
  </si>
  <si>
    <t>ստորագրոթիւնը</t>
  </si>
  <si>
    <t>ստանդարտացման</t>
  </si>
  <si>
    <t>սպասարկուներս</t>
  </si>
  <si>
    <t>սպասարկուներն</t>
  </si>
  <si>
    <t>սպանացիներուն</t>
  </si>
  <si>
    <t>սուրբգէորգեան</t>
  </si>
  <si>
    <t>սուվերէններու</t>
  </si>
  <si>
    <t>սուլթաններուն</t>
  </si>
  <si>
    <t>սուբյեկտներին</t>
  </si>
  <si>
    <t>սոցիալիստական</t>
  </si>
  <si>
    <t>սմարթֆոներուն</t>
  </si>
  <si>
    <t>սկըսնակներուն</t>
  </si>
  <si>
    <t>սկըզբունքները</t>
  </si>
  <si>
    <t>սկզբունքնեոով</t>
  </si>
  <si>
    <t>սկզբնունքները</t>
  </si>
  <si>
    <t>սխալագրութեան</t>
  </si>
  <si>
    <t>սլացիկութեամբ</t>
  </si>
  <si>
    <t>սեփականաթուղթ</t>
  </si>
  <si>
    <t>սերտակցութեան</t>
  </si>
  <si>
    <t>սերնդեսերունդ</t>
  </si>
  <si>
    <t>սերնդակիցներս</t>
  </si>
  <si>
    <t>սերնդակերտման</t>
  </si>
  <si>
    <t>սեղանիկներուն</t>
  </si>
  <si>
    <t>սելճուքներուն</t>
  </si>
  <si>
    <t>սատանիստներու</t>
  </si>
  <si>
    <t>սաստկացումներ</t>
  </si>
  <si>
    <t>սանձումներուն</t>
  </si>
  <si>
    <t>սանձազերծումի</t>
  </si>
  <si>
    <t>սանձազերծուեց</t>
  </si>
  <si>
    <t>սանձազերծուել</t>
  </si>
  <si>
    <t>սանձազերծեցին</t>
  </si>
  <si>
    <t>սանձազերծելով</t>
  </si>
  <si>
    <t>սաղմնաւորուել</t>
  </si>
  <si>
    <t>սահմանատարածք</t>
  </si>
  <si>
    <t>սահմանադրագէտ</t>
  </si>
  <si>
    <t>սահանափակուած</t>
  </si>
  <si>
    <t>սակաւադէպօրէն</t>
  </si>
  <si>
    <t>սակարկումների</t>
  </si>
  <si>
    <t>ռոհինգիաներու</t>
  </si>
  <si>
    <t>ռմբահրթիռային</t>
  </si>
  <si>
    <t>ռմբակոծուեցին</t>
  </si>
  <si>
    <t>ռեւանշիստական</t>
  </si>
  <si>
    <t>ռանչպարներուն</t>
  </si>
  <si>
    <t>ռազմգերիներու</t>
  </si>
  <si>
    <t>ռազմաքաղքական</t>
  </si>
  <si>
    <t>ռազմասարքերու</t>
  </si>
  <si>
    <t>ռազմանիւթային</t>
  </si>
  <si>
    <t>ռազմակալումից</t>
  </si>
  <si>
    <t>ռազմաբժշկական</t>
  </si>
  <si>
    <t>ռազամավարական</t>
  </si>
  <si>
    <t>ջրօգտագործման</t>
  </si>
  <si>
    <t>ջոկատայինների</t>
  </si>
  <si>
    <t>ջղապայքարներէ</t>
  </si>
  <si>
    <t>ջղաձգումներու</t>
  </si>
  <si>
    <t>ջիհատիստներու</t>
  </si>
  <si>
    <t>պսակադրութինը</t>
  </si>
  <si>
    <t>պոնտոսցիներու</t>
  </si>
  <si>
    <t>պիտակաւորումը</t>
  </si>
  <si>
    <t>պիտակաւորուին</t>
  </si>
  <si>
    <t>պիտակաւորելու</t>
  </si>
  <si>
    <t>պէյրութահայեր</t>
  </si>
  <si>
    <t>պետականաստեղծ</t>
  </si>
  <si>
    <t>պարուսոյցներն</t>
  </si>
  <si>
    <t>պարենամթերքով</t>
  </si>
  <si>
    <t>պարգեւատրուել</t>
  </si>
  <si>
    <t>պարախումբերու</t>
  </si>
  <si>
    <t>պատմագիտականէ</t>
  </si>
  <si>
    <t>պատկերասփիւռս</t>
  </si>
  <si>
    <t>պատկերասփիւռն</t>
  </si>
  <si>
    <t>պատերազմաական</t>
  </si>
  <si>
    <t>պատարագեալներ</t>
  </si>
  <si>
    <t>պատասխանաատու</t>
  </si>
  <si>
    <t>պատանդառնուած</t>
  </si>
  <si>
    <t>պաշտպանութպան</t>
  </si>
  <si>
    <t>պաշտպանութհան</t>
  </si>
  <si>
    <t>պաշտպանութէան</t>
  </si>
  <si>
    <t>պաշտանութիւնը</t>
  </si>
  <si>
    <t>պայրաքտարներն</t>
  </si>
  <si>
    <t>պայմանաւորում</t>
  </si>
  <si>
    <t>պայծառացումին</t>
  </si>
  <si>
    <t>պայթունավտանգ</t>
  </si>
  <si>
    <t>պահուածքներէն</t>
  </si>
  <si>
    <t>պահեստաւորման</t>
  </si>
  <si>
    <t>պահեստամասերը</t>
  </si>
  <si>
    <t>պահանջատիական</t>
  </si>
  <si>
    <t>պահակակէտերու</t>
  </si>
  <si>
    <t>պահակագունդին</t>
  </si>
  <si>
    <t>չցեղասպանուած</t>
  </si>
  <si>
    <t>չտարբերակուած</t>
  </si>
  <si>
    <t>չներքաշուելու</t>
  </si>
  <si>
    <t>չներքաշուելով</t>
  </si>
  <si>
    <t>չյուսալքուենք</t>
  </si>
  <si>
    <t>չյայտատարուած</t>
  </si>
  <si>
    <t>չհաշուարկուած</t>
  </si>
  <si>
    <t>չհամեմատուենք</t>
  </si>
  <si>
    <t>չխոչընդոտելու</t>
  </si>
  <si>
    <t>չլիցքաւորուիլ</t>
  </si>
  <si>
    <t>չիրականացումը</t>
  </si>
  <si>
    <t>չէզոքացուեցին</t>
  </si>
  <si>
    <t>չբարձրաձայնել</t>
  </si>
  <si>
    <t>չամրագրուեցաւ</t>
  </si>
  <si>
    <t>չախմախլիներով</t>
  </si>
  <si>
    <t>ուրուագծայինի</t>
  </si>
  <si>
    <t>ուսուցչարանէն</t>
  </si>
  <si>
    <t>ուաշինկթընեան</t>
  </si>
  <si>
    <t>որոշակիութիւն</t>
  </si>
  <si>
    <t>որբահաւաքումը</t>
  </si>
  <si>
    <t>ոտնահարումներ</t>
  </si>
  <si>
    <t>ոժանդակութեան</t>
  </si>
  <si>
    <t>ոգորումներուն</t>
  </si>
  <si>
    <t>շրջաքայութեան</t>
  </si>
  <si>
    <t>շրջանցումները</t>
  </si>
  <si>
    <t>շրջանաւարտիցի</t>
  </si>
  <si>
    <t>շրջանառութենէ</t>
  </si>
  <si>
    <t>շրջանականերու</t>
  </si>
  <si>
    <t>շոգեշարժավարի</t>
  </si>
  <si>
    <t>շշրջանակներու</t>
  </si>
  <si>
    <t>շնորհանդէսներ</t>
  </si>
  <si>
    <t>շնորհակալագիր</t>
  </si>
  <si>
    <t>շինութունները</t>
  </si>
  <si>
    <t>շինանիւթերուն</t>
  </si>
  <si>
    <t>շըրջադարձային</t>
  </si>
  <si>
    <t>շերտաւորումով</t>
  </si>
  <si>
    <t>շեշտաւորումով</t>
  </si>
  <si>
    <t>շեշտադրուեցան</t>
  </si>
  <si>
    <t>շարժանկարային</t>
  </si>
  <si>
    <t>շարակնոցներու</t>
  </si>
  <si>
    <t>շարականագիրին</t>
  </si>
  <si>
    <t>շահաւէտութեան</t>
  </si>
  <si>
    <t>շահարկումների</t>
  </si>
  <si>
    <t>շահատուրքերու</t>
  </si>
  <si>
    <t>շաբաթասկիզբին</t>
  </si>
  <si>
    <t>նպատակաուղղել</t>
  </si>
  <si>
    <t>նպատականերուն</t>
  </si>
  <si>
    <t>նպատակադրուել</t>
  </si>
  <si>
    <t>նուիրականացնէ</t>
  </si>
  <si>
    <t>նուիրականացան</t>
  </si>
  <si>
    <t>նուիրաբերուել</t>
  </si>
  <si>
    <t>նուիրաբերեցիք</t>
  </si>
  <si>
    <t>նուաստացրեցին</t>
  </si>
  <si>
    <t>նորվեկիացիներ</t>
  </si>
  <si>
    <t>նորագիւղցիներ</t>
  </si>
  <si>
    <t>նոթագրութեամբ</t>
  </si>
  <si>
    <t>նշակակութիւնը</t>
  </si>
  <si>
    <t>նմանակութեամբ</t>
  </si>
  <si>
    <t>նկարահանումով</t>
  </si>
  <si>
    <t>նկարահանումին</t>
  </si>
  <si>
    <t>նկարակալներու</t>
  </si>
  <si>
    <t>ներյայացուցիչ</t>
  </si>
  <si>
    <t>ներկառուցուած</t>
  </si>
  <si>
    <t>ներգրաւուումը</t>
  </si>
  <si>
    <t>ներգաղութային</t>
  </si>
  <si>
    <t>նաւաշինութեան</t>
  </si>
  <si>
    <t>նաշանակութիւն</t>
  </si>
  <si>
    <t>նահագապետական</t>
  </si>
  <si>
    <t>նախզգուշացման</t>
  </si>
  <si>
    <t>նախաքննութիւն</t>
  </si>
  <si>
    <t>նախացգուշական</t>
  </si>
  <si>
    <t>նախարարության</t>
  </si>
  <si>
    <t>նախասոկրատեան</t>
  </si>
  <si>
    <t>նախանձախընդիր</t>
  </si>
  <si>
    <t>նախակրթարանիս</t>
  </si>
  <si>
    <t>նախակրթարանին</t>
  </si>
  <si>
    <t>նախակըրթարանը</t>
  </si>
  <si>
    <t>նախազգուշանան</t>
  </si>
  <si>
    <t>նախազգուշանայ</t>
  </si>
  <si>
    <t>նախագահՊաշշար</t>
  </si>
  <si>
    <t>յօժարակամօրէն</t>
  </si>
  <si>
    <t>յօդուածաշարքն</t>
  </si>
  <si>
    <t>յօդուածաշարով</t>
  </si>
  <si>
    <t>յստակեցումներ</t>
  </si>
  <si>
    <t>յուսալքութիւն</t>
  </si>
  <si>
    <t>յուսալքութենէ</t>
  </si>
  <si>
    <t>յուսալիութեան</t>
  </si>
  <si>
    <t>յուշահանդէսին</t>
  </si>
  <si>
    <t>յուշակոթողներ</t>
  </si>
  <si>
    <t>յղկուածութեան</t>
  </si>
  <si>
    <t>յիշեցուցուցած</t>
  </si>
  <si>
    <t>յիշատակումներ</t>
  </si>
  <si>
    <t>յերիւրանքները</t>
  </si>
  <si>
    <t>յետազատագրման</t>
  </si>
  <si>
    <t>յենարաններըկը</t>
  </si>
  <si>
    <t>յենասիւններէն</t>
  </si>
  <si>
    <t>յաւակնորդներն</t>
  </si>
  <si>
    <t>յաւակնորդները</t>
  </si>
  <si>
    <t>յառաջաքայլերը</t>
  </si>
  <si>
    <t>յանցնանքներու</t>
  </si>
  <si>
    <t>յանցնանքներով</t>
  </si>
  <si>
    <t>յանցակցութեան</t>
  </si>
  <si>
    <t>յանցագործներն</t>
  </si>
  <si>
    <t>յանցագործների</t>
  </si>
  <si>
    <t>յանձնախմբային</t>
  </si>
  <si>
    <t>յանձխնախումբը</t>
  </si>
  <si>
    <t>յանձանխումբին</t>
  </si>
  <si>
    <t>յանձանախումբս</t>
  </si>
  <si>
    <t>յանձանաժողովի</t>
  </si>
  <si>
    <t>յանկերգողները</t>
  </si>
  <si>
    <t>յանխնախումբին</t>
  </si>
  <si>
    <t>յանդըգնութիւն</t>
  </si>
  <si>
    <t>յայտրարութիւն</t>
  </si>
  <si>
    <t>յայտնաբերուել</t>
  </si>
  <si>
    <t>յայտնաբերեցին</t>
  </si>
  <si>
    <t>յայտարարումէն</t>
  </si>
  <si>
    <t>մօտցումներուն</t>
  </si>
  <si>
    <t>մրցավազքերուն</t>
  </si>
  <si>
    <t>մրցաշարքներու</t>
  </si>
  <si>
    <t>մտրակահարուած</t>
  </si>
  <si>
    <t>մտավախութենէն</t>
  </si>
  <si>
    <t>մտապահութիւնը</t>
  </si>
  <si>
    <t>մտահոգիչներէն</t>
  </si>
  <si>
    <t>մտահոգեցուցիչ</t>
  </si>
  <si>
    <t>մռութակապերով</t>
  </si>
  <si>
    <t>մութնուլուսին</t>
  </si>
  <si>
    <t>մութիւններուն</t>
  </si>
  <si>
    <t>մորթապաշտները</t>
  </si>
  <si>
    <t>մոմակիրներուն</t>
  </si>
  <si>
    <t>մոլագարութեան</t>
  </si>
  <si>
    <t>մոթորսայքըլին</t>
  </si>
  <si>
    <t>մշտադիտարկում</t>
  </si>
  <si>
    <t>մշակութանուէր</t>
  </si>
  <si>
    <t>մնացորդացային</t>
  </si>
  <si>
    <t>մկրատումներու</t>
  </si>
  <si>
    <t>միսիոներներին</t>
  </si>
  <si>
    <t>միսիոնարներին</t>
  </si>
  <si>
    <t>միսիոնարներէն</t>
  </si>
  <si>
    <t>միջսահմանային</t>
  </si>
  <si>
    <t>միջնորդագիրին</t>
  </si>
  <si>
    <t>միջգաղութային</t>
  </si>
  <si>
    <t>միջազգայնանան</t>
  </si>
  <si>
    <t>միաուղղութիւն</t>
  </si>
  <si>
    <t>միախառնուեցան</t>
  </si>
  <si>
    <t>մընոլորտներու</t>
  </si>
  <si>
    <t>մէկուկէսամեայ</t>
  </si>
  <si>
    <t>մեքենանաներու</t>
  </si>
  <si>
    <t>մեքենականօրէն</t>
  </si>
  <si>
    <t>մեքանիզմներով</t>
  </si>
  <si>
    <t>մեքանախագիծով</t>
  </si>
  <si>
    <t>մերձիշխանական</t>
  </si>
  <si>
    <t>մերձաւորագոյն</t>
  </si>
  <si>
    <t>մետաղաշինական</t>
  </si>
  <si>
    <t>մեսխեթցիներով</t>
  </si>
  <si>
    <t>մեղեդիաբարբառ</t>
  </si>
  <si>
    <t>մեղադրանքային</t>
  </si>
  <si>
    <t>մեկնարկուեցաւ</t>
  </si>
  <si>
    <t>մեկնարկուեցան</t>
  </si>
  <si>
    <t>մեկնաբանումից</t>
  </si>
  <si>
    <t>մեխանիզմներից</t>
  </si>
  <si>
    <t>մարտնչումներն</t>
  </si>
  <si>
    <t>մարտահրաւէրից</t>
  </si>
  <si>
    <t>մարզումներուն</t>
  </si>
  <si>
    <t>մարզիչութիւնը</t>
  </si>
  <si>
    <t>մարզիչութեամբ</t>
  </si>
  <si>
    <t>մարզասրահները</t>
  </si>
  <si>
    <t>մարզասէրներով</t>
  </si>
  <si>
    <t>մարզահամալիրը</t>
  </si>
  <si>
    <t>մարզահագուստի</t>
  </si>
  <si>
    <t>մարդեղացումով</t>
  </si>
  <si>
    <t>մարդասպանական</t>
  </si>
  <si>
    <t>մարդասիարական</t>
  </si>
  <si>
    <t>մարգարէաշունչ</t>
  </si>
  <si>
    <t>մատչելիութեան</t>
  </si>
  <si>
    <t>մատենաշարերու</t>
  </si>
  <si>
    <t>մատաղօրհնէքէն</t>
  </si>
  <si>
    <t>մասնութիւններ</t>
  </si>
  <si>
    <t>մասնաշէնքերէն</t>
  </si>
  <si>
    <t>մասնակցւթիւնը</t>
  </si>
  <si>
    <t>մասնակցության</t>
  </si>
  <si>
    <t>մանրափոշիներէ</t>
  </si>
  <si>
    <t>մանրատիպերուն</t>
  </si>
  <si>
    <t>մանրանասնօրէն</t>
  </si>
  <si>
    <t>մանրամասնօրեն</t>
  </si>
  <si>
    <t>մանրակառավարէ</t>
  </si>
  <si>
    <t>մանկավարժօրէն</t>
  </si>
  <si>
    <t>մանկապարտէզից</t>
  </si>
  <si>
    <t>մանկապատէզներ</t>
  </si>
  <si>
    <t>մանկամտութիւն</t>
  </si>
  <si>
    <t>մանիպուլեատիւ</t>
  </si>
  <si>
    <t>մայրցամաքները</t>
  </si>
  <si>
    <t>մայրուղիներու</t>
  </si>
  <si>
    <t>մահապատիժները</t>
  </si>
  <si>
    <t>մաթեմատիկայից</t>
  </si>
  <si>
    <t>ճշմարտութկեան</t>
  </si>
  <si>
    <t>ճշմարտացիօրէն</t>
  </si>
  <si>
    <t>ճշդապահութիւն</t>
  </si>
  <si>
    <t>ճնշուաշութեան</t>
  </si>
  <si>
    <t>ճնշուածութիւն</t>
  </si>
  <si>
    <t>ճճիութիւնները</t>
  </si>
  <si>
    <t>ճիպինցիներուս</t>
  </si>
  <si>
    <t>ճիհատիսթներու</t>
  </si>
  <si>
    <t>ճեպազրոյցները</t>
  </si>
  <si>
    <t>ճեմարականները</t>
  </si>
  <si>
    <t>ճարճատումները</t>
  </si>
  <si>
    <t>ճամպրուկներէն</t>
  </si>
  <si>
    <t>ճամբորդութէան</t>
  </si>
  <si>
    <t>ճամբորդնեդուն</t>
  </si>
  <si>
    <t>ձիւնապատումէն</t>
  </si>
  <si>
    <t>ձեւաւորուեցին</t>
  </si>
  <si>
    <t>ձեւակերպումից</t>
  </si>
  <si>
    <t>ձեւակերպումին</t>
  </si>
  <si>
    <t>ձերբակալումին</t>
  </si>
  <si>
    <t>ձերբակալումէն</t>
  </si>
  <si>
    <t>ձերբազատուենք</t>
  </si>
  <si>
    <t>ձեռնարկատէրեր</t>
  </si>
  <si>
    <t>ձանրձրացուցիչ</t>
  </si>
  <si>
    <t>ձայնասկաւառակ</t>
  </si>
  <si>
    <t>ձայնամարզումի</t>
  </si>
  <si>
    <t>ձայնակարգերու</t>
  </si>
  <si>
    <t>ձայնալարերուն</t>
  </si>
  <si>
    <t>ձախողումներից</t>
  </si>
  <si>
    <t>ձախողումներէն</t>
  </si>
  <si>
    <t>հրոսակախմբերը</t>
  </si>
  <si>
    <t>հրթիռառմբային</t>
  </si>
  <si>
    <t>հրթիռակոծումէ</t>
  </si>
  <si>
    <t>հրետանակոծման</t>
  </si>
  <si>
    <t>հրետակոծումէն</t>
  </si>
  <si>
    <t>հրատապութենէն</t>
  </si>
  <si>
    <t>հրատապութեամբ</t>
  </si>
  <si>
    <t>հրապարկումներ</t>
  </si>
  <si>
    <t>հրապարագիրներ</t>
  </si>
  <si>
    <t>հրամանակազմին</t>
  </si>
  <si>
    <t>հրահարումները</t>
  </si>
  <si>
    <t>հռթիռակոծւում</t>
  </si>
  <si>
    <t>հոգեցնցումներ</t>
  </si>
  <si>
    <t>հոգեղենութեան</t>
  </si>
  <si>
    <t>հնչիւնափոխուի</t>
  </si>
  <si>
    <t>հնչիւնախումբը</t>
  </si>
  <si>
    <t>հնչակեաններու</t>
  </si>
  <si>
    <t>հնդեւրոպերէնի</t>
  </si>
  <si>
    <t>հնարամտութեան</t>
  </si>
  <si>
    <t>հիւրընկալուեց</t>
  </si>
  <si>
    <t>հիւսիսարեւելք</t>
  </si>
  <si>
    <t>հիւսարեւելեան</t>
  </si>
  <si>
    <t>հիւլէակայանին</t>
  </si>
  <si>
    <t>հիմնասիւներէն</t>
  </si>
  <si>
    <t>հիմանաւորուած</t>
  </si>
  <si>
    <t>հեքիաթասացներ</t>
  </si>
  <si>
    <t>հերոսապատումի</t>
  </si>
  <si>
    <t>հետպնդողներու</t>
  </si>
  <si>
    <t>հետաքրքըրական</t>
  </si>
  <si>
    <t>հետաքրրութիւն</t>
  </si>
  <si>
    <t>հետաքրըքրական</t>
  </si>
  <si>
    <t>հետաքըրքրուած</t>
  </si>
  <si>
    <t>հետաքըրքրական</t>
  </si>
  <si>
    <t>հեռուստակապով</t>
  </si>
  <si>
    <t>հեռայուշարարը</t>
  </si>
  <si>
    <t>հեղինակազրկել</t>
  </si>
  <si>
    <t>հաւաքանութեան</t>
  </si>
  <si>
    <t>հաւաքագրումին</t>
  </si>
  <si>
    <t>հաւատարմատարը</t>
  </si>
  <si>
    <t>հաւատարմագրեն</t>
  </si>
  <si>
    <t>հաւաստիացմամբ</t>
  </si>
  <si>
    <t>հաւաստագրերով</t>
  </si>
  <si>
    <t>հաւասարեցուեց</t>
  </si>
  <si>
    <t>հաւասարեցնում</t>
  </si>
  <si>
    <t>հաւասակշռուած</t>
  </si>
  <si>
    <t>հաւանակութիւն</t>
  </si>
  <si>
    <t>հաւակնութիւնը</t>
  </si>
  <si>
    <t>հարցաքըննելու</t>
  </si>
  <si>
    <t>հարցախուզական</t>
  </si>
  <si>
    <t>հարցախոյզները</t>
  </si>
  <si>
    <t>հարցախոյզերու</t>
  </si>
  <si>
    <t>հարցաթերթիկին</t>
  </si>
  <si>
    <t>հարցադիմումին</t>
  </si>
  <si>
    <t>հարստութիններ</t>
  </si>
  <si>
    <t>հարզազրոյցներ</t>
  </si>
  <si>
    <t>հարեւանուհիին</t>
  </si>
  <si>
    <t>հարեւանութիւն</t>
  </si>
  <si>
    <t>հատկացումներն</t>
  </si>
  <si>
    <t>հաստատագրումի</t>
  </si>
  <si>
    <t>հաստատագրեցին</t>
  </si>
  <si>
    <t>հասունութեանս</t>
  </si>
  <si>
    <t>հասկացութիւնն</t>
  </si>
  <si>
    <t>հասկացութենէն</t>
  </si>
  <si>
    <t>հասկացութեանց</t>
  </si>
  <si>
    <t>հաշուետութեան</t>
  </si>
  <si>
    <t>հաշուեհամարին</t>
  </si>
  <si>
    <t>հաշուարկներէն</t>
  </si>
  <si>
    <t>հանքավայրերու</t>
  </si>
  <si>
    <t>հանրապետութան</t>
  </si>
  <si>
    <t>հանրայնացումը</t>
  </si>
  <si>
    <t>հանրայնացնում</t>
  </si>
  <si>
    <t>հանրակցութեան</t>
  </si>
  <si>
    <t>հանրակացարանի</t>
  </si>
  <si>
    <t>հանտանիշներով</t>
  </si>
  <si>
    <t>հանդիսութիւնն</t>
  </si>
  <si>
    <t>հանդիսատէսներ</t>
  </si>
  <si>
    <t>հանգրուանեցան</t>
  </si>
  <si>
    <t>հանգրուանաբար</t>
  </si>
  <si>
    <t>հանգըրուաններ</t>
  </si>
  <si>
    <t>հանգամանգները</t>
  </si>
  <si>
    <t>հայցադիմումին</t>
  </si>
  <si>
    <t>հայրենակորոյս</t>
  </si>
  <si>
    <t>հայրենակործան</t>
  </si>
  <si>
    <t>հայրենակեդրոն</t>
  </si>
  <si>
    <t>հայրենախլումը</t>
  </si>
  <si>
    <t>հայրենազրկում</t>
  </si>
  <si>
    <t>հայրենադարձող</t>
  </si>
  <si>
    <t>հայեցիութիւնը</t>
  </si>
  <si>
    <t>հայեցիութեամբ</t>
  </si>
  <si>
    <t>հայեցակարգերի</t>
  </si>
  <si>
    <t>հայատելութեան</t>
  </si>
  <si>
    <t>հայաստանատեաց</t>
  </si>
  <si>
    <t>հայաստանաջինջ</t>
  </si>
  <si>
    <t>հայաստանամերձ</t>
  </si>
  <si>
    <t>հայակրթութեան</t>
  </si>
  <si>
    <t>հայախօսութեան</t>
  </si>
  <si>
    <t>հայաթափուեցաւ</t>
  </si>
  <si>
    <t>համերշխութեան</t>
  </si>
  <si>
    <t>համերգասրահէն</t>
  </si>
  <si>
    <t>համերաշխութան</t>
  </si>
  <si>
    <t>համացանցներու</t>
  </si>
  <si>
    <t>համատեղութեան</t>
  </si>
  <si>
    <t>համասուրիական</t>
  </si>
  <si>
    <t>համապտասխաներ</t>
  </si>
  <si>
    <t>համաշխարահյին</t>
  </si>
  <si>
    <t>համանախագահին</t>
  </si>
  <si>
    <t>համաճարակաբան</t>
  </si>
  <si>
    <t>համահեղինակած</t>
  </si>
  <si>
    <t>համահարթեցում</t>
  </si>
  <si>
    <t>համահարթեցնել</t>
  </si>
  <si>
    <t>համալիրներուն</t>
  </si>
  <si>
    <t>համաիսլամական</t>
  </si>
  <si>
    <t>համազգեստաւոր</t>
  </si>
  <si>
    <t>համադրումներն</t>
  </si>
  <si>
    <t>համագործակցիր</t>
  </si>
  <si>
    <t>հաղորդակցուեն</t>
  </si>
  <si>
    <t>հաղորդակցուել</t>
  </si>
  <si>
    <t>հակաօդայիններ</t>
  </si>
  <si>
    <t>հակաքաղաքական</t>
  </si>
  <si>
    <t>հակառատարային</t>
  </si>
  <si>
    <t>հակամէտութեան</t>
  </si>
  <si>
    <t>հակամարտութան</t>
  </si>
  <si>
    <t>հակահրթիռային</t>
  </si>
  <si>
    <t>հակահիթլերեան</t>
  </si>
  <si>
    <t>հակակրանքներէ</t>
  </si>
  <si>
    <t>հակալեւոնական</t>
  </si>
  <si>
    <t>հակաարժէքները</t>
  </si>
  <si>
    <t>հակաամերիկեան</t>
  </si>
  <si>
    <t>հալէպահութեան</t>
  </si>
  <si>
    <t>հալէպահայթեան</t>
  </si>
  <si>
    <t>հաթերքցիներու</t>
  </si>
  <si>
    <t>կրօնապետներու</t>
  </si>
  <si>
    <t>կրկնօրինակներ</t>
  </si>
  <si>
    <t>կրկնեփուկներն</t>
  </si>
  <si>
    <t>կրթօճախներուն</t>
  </si>
  <si>
    <t>կրթահամակարգի</t>
  </si>
  <si>
    <t>կրթաթօշակները</t>
  </si>
  <si>
    <t>կրանտմայսթըրը</t>
  </si>
  <si>
    <t>կտորեղէններու</t>
  </si>
  <si>
    <t>կռուայաճախորդ</t>
  </si>
  <si>
    <t>կռավարութիւնն</t>
  </si>
  <si>
    <t>կուսացկութեան</t>
  </si>
  <si>
    <t>կուսակցութէան</t>
  </si>
  <si>
    <t>կորսընցուցինք</t>
  </si>
  <si>
    <t>կորուսեալներս</t>
  </si>
  <si>
    <t>կորոնաւիրուսի</t>
  </si>
  <si>
    <t>կոնուենցիայով</t>
  </si>
  <si>
    <t>կոմպրոմիսային</t>
  </si>
  <si>
    <t>կոմիտէութենէն</t>
  </si>
  <si>
    <t>կողմնորոշումն</t>
  </si>
  <si>
    <t>կողմնորոշմամբ</t>
  </si>
  <si>
    <t>կշռադատումներ</t>
  </si>
  <si>
    <t>կլատիաթորական</t>
  </si>
  <si>
    <t>կիւմրեցիներու</t>
  </si>
  <si>
    <t>կիրարկումերով</t>
  </si>
  <si>
    <t>կիրառումներու</t>
  </si>
  <si>
    <t>կիրառումներով</t>
  </si>
  <si>
    <t>կիսեզրափակիչի</t>
  </si>
  <si>
    <t>կիսաինքնագործ</t>
  </si>
  <si>
    <t>կինոժապաւէնով</t>
  </si>
  <si>
    <t>կերպընկալները</t>
  </si>
  <si>
    <t>կենցաղակերպին</t>
  </si>
  <si>
    <t>կենտրոնացումն</t>
  </si>
  <si>
    <t>կենտրոնացուած</t>
  </si>
  <si>
    <t>կենտրոնացնենք</t>
  </si>
  <si>
    <t>կենտրոնանալու</t>
  </si>
  <si>
    <t>կենսամակարդակ</t>
  </si>
  <si>
    <t>կենսագործումն</t>
  </si>
  <si>
    <t>կենսագործումը</t>
  </si>
  <si>
    <t>կենսագործմանը</t>
  </si>
  <si>
    <t>կենսագործեցին</t>
  </si>
  <si>
    <t>կենդանացումով</t>
  </si>
  <si>
    <t>կեղտաջուրերէն</t>
  </si>
  <si>
    <t>կացնահարուում</t>
  </si>
  <si>
    <t>կարծրադատները</t>
  </si>
  <si>
    <t>կարիքաւորների</t>
  </si>
  <si>
    <t>կարեւորագույն</t>
  </si>
  <si>
    <t>կարգուկանոնին</t>
  </si>
  <si>
    <t>կարգավիճակում</t>
  </si>
  <si>
    <t>կարատեսակները</t>
  </si>
  <si>
    <t>կարավանսարայի</t>
  </si>
  <si>
    <t>կատսրողութեան</t>
  </si>
  <si>
    <t>կատարողութեան</t>
  </si>
  <si>
    <t>կատարողականէն</t>
  </si>
  <si>
    <t>կառվարութիւնը</t>
  </si>
  <si>
    <t>կառուցապատման</t>
  </si>
  <si>
    <t>կառույցներուն</t>
  </si>
  <si>
    <t>կառոյցներները</t>
  </si>
  <si>
    <t>կապուածութիւն</t>
  </si>
  <si>
    <t>կապուածութեան</t>
  </si>
  <si>
    <t>կապիտուլեանտի</t>
  </si>
  <si>
    <t>կապանցիներուն</t>
  </si>
  <si>
    <t>կանոնակարգուի</t>
  </si>
  <si>
    <t>կանոնակարգերը</t>
  </si>
  <si>
    <t>կանխարգտիլման</t>
  </si>
  <si>
    <t>կանխարգիլումն</t>
  </si>
  <si>
    <t>կանխարգելմանը</t>
  </si>
  <si>
    <t>կանխամիջոցներ</t>
  </si>
  <si>
    <t>կանխածրագրեալ</t>
  </si>
  <si>
    <t>կայունացումին</t>
  </si>
  <si>
    <t>կամրջումներու</t>
  </si>
  <si>
    <t>կամաւորագրման</t>
  </si>
  <si>
    <t>կախուածութեան</t>
  </si>
  <si>
    <t>կախեալութենէն</t>
  </si>
  <si>
    <t>կաթողոկոսական</t>
  </si>
  <si>
    <t>կազմաքանդումն</t>
  </si>
  <si>
    <t>կազմաքանդուած</t>
  </si>
  <si>
    <t>կազմաքանդմանն</t>
  </si>
  <si>
    <t>կազմաքանդմանը</t>
  </si>
  <si>
    <t>կազմակերպուեն</t>
  </si>
  <si>
    <t>կազմակերպուել</t>
  </si>
  <si>
    <t>կազամուղներու</t>
  </si>
  <si>
    <t>ծրագրումներով</t>
  </si>
  <si>
    <t>ծրագրափոխուող</t>
  </si>
  <si>
    <t>ծովահէնութեան</t>
  </si>
  <si>
    <t>ծերակուտաական</t>
  </si>
  <si>
    <t>ծաւլապաշտական</t>
  </si>
  <si>
    <t>ծառայասիրական</t>
  </si>
  <si>
    <t>ծառայասէրները</t>
  </si>
  <si>
    <t>ծաղկեմատոյցին</t>
  </si>
  <si>
    <t>ծաղկաստաններէ</t>
  </si>
  <si>
    <t>խստացումներու</t>
  </si>
  <si>
    <t>խուլիկաններու</t>
  </si>
  <si>
    <t>խոցելիութենէն</t>
  </si>
  <si>
    <t>խորհրրդարանին</t>
  </si>
  <si>
    <t>խորհրդանիշերն</t>
  </si>
  <si>
    <t>խորհրդայնացաւ</t>
  </si>
  <si>
    <t>խորհրդայնացած</t>
  </si>
  <si>
    <t>խորհրդահայերը</t>
  </si>
  <si>
    <t>խորհրդակցաբար</t>
  </si>
  <si>
    <t>խորհրդաժողովն</t>
  </si>
  <si>
    <t>խորհդարանական</t>
  </si>
  <si>
    <t>խորիմացութիւն</t>
  </si>
  <si>
    <t>խորդանիշներէն</t>
  </si>
  <si>
    <t>խոչընդոտուածէ</t>
  </si>
  <si>
    <t>խոչընդոտողներ</t>
  </si>
  <si>
    <t>խոչընդոտելուն</t>
  </si>
  <si>
    <t>խնամատարուածը</t>
  </si>
  <si>
    <t>խնամալութիւնը</t>
  </si>
  <si>
    <t>խմբաքանակները</t>
  </si>
  <si>
    <t>խմբապետութեան</t>
  </si>
  <si>
    <t>խղճամտութիւնը</t>
  </si>
  <si>
    <t>խելամիտներուն</t>
  </si>
  <si>
    <t>խաւարասէրները</t>
  </si>
  <si>
    <t>խարդաւանանքով</t>
  </si>
  <si>
    <t>խառնակչութիւն</t>
  </si>
  <si>
    <t>խաղասրահներու</t>
  </si>
  <si>
    <t>խաղաղապահներն</t>
  </si>
  <si>
    <t>խաղաղապահական</t>
  </si>
  <si>
    <t>խաղաթուղթերէն</t>
  </si>
  <si>
    <t>խալիֆայութեան</t>
  </si>
  <si>
    <t>խազագրութեամբ</t>
  </si>
  <si>
    <t>լօզունքներուն</t>
  </si>
  <si>
    <t>լրատուութեանց</t>
  </si>
  <si>
    <t>լուսարարապետի</t>
  </si>
  <si>
    <t>լուսարաձակներ</t>
  </si>
  <si>
    <t>լուսանկարային</t>
  </si>
  <si>
    <t>լոպիիստներուն</t>
  </si>
  <si>
    <t>լողաւազանները</t>
  </si>
  <si>
    <t>լոզունքներուն</t>
  </si>
  <si>
    <t>լինելիութիւնն</t>
  </si>
  <si>
    <t>լիազօրագրերէն</t>
  </si>
  <si>
    <t>լեռնալիբանանի</t>
  </si>
  <si>
    <t>լեզուաճիւղերո</t>
  </si>
  <si>
    <t>լեզուաճիւղերն</t>
  </si>
  <si>
    <t>լեզուաճիւղերը</t>
  </si>
  <si>
    <t>լալկանութենէն</t>
  </si>
  <si>
    <t>լաթվիացիներու</t>
  </si>
  <si>
    <t>իրերօգնութեան</t>
  </si>
  <si>
    <t>իրաւունքներեը</t>
  </si>
  <si>
    <t>իրաւացիութեան</t>
  </si>
  <si>
    <t>իրաւաստութեան</t>
  </si>
  <si>
    <t>իրաւապաշտպանը</t>
  </si>
  <si>
    <t>իրարայաջորդող</t>
  </si>
  <si>
    <t>իրանեւթրքական</t>
  </si>
  <si>
    <t>իրանակացուէին</t>
  </si>
  <si>
    <t>իրակուանացման</t>
  </si>
  <si>
    <t>իրականացնուին</t>
  </si>
  <si>
    <t>իրադրութիւնով</t>
  </si>
  <si>
    <t>իտէալականանայ</t>
  </si>
  <si>
    <t>իսրայէլցիները</t>
  </si>
  <si>
    <t>իսրայէլաբարոյ</t>
  </si>
  <si>
    <t>իսլամիստներու</t>
  </si>
  <si>
    <t>իսլամիստներով</t>
  </si>
  <si>
    <t>իսլամաֆոպիայի</t>
  </si>
  <si>
    <t>ինքնըստինքեան</t>
  </si>
  <si>
    <t>ինքնապարծենայ</t>
  </si>
  <si>
    <t>ինքնաձիգներով</t>
  </si>
  <si>
    <t>ինքնահարուածը</t>
  </si>
  <si>
    <t>ինքնահակասում</t>
  </si>
  <si>
    <t>ինքնակերտումէ</t>
  </si>
  <si>
    <t>ինքնագործական</t>
  </si>
  <si>
    <t>ինքնաբուժուած</t>
  </si>
  <si>
    <t>ինստիտուտները</t>
  </si>
  <si>
    <t>իմաստնութիւնն</t>
  </si>
  <si>
    <t>իմաստափոխուած</t>
  </si>
  <si>
    <t>իմաստազրկումն</t>
  </si>
  <si>
    <t>իմաստազրկումը</t>
  </si>
  <si>
    <t>իմաստազրկուին</t>
  </si>
  <si>
    <t>իմաստազրկուած</t>
  </si>
  <si>
    <t>իմաստազրկեցին</t>
  </si>
  <si>
    <t>իմաստազրկելու</t>
  </si>
  <si>
    <t>իմաստաբանական</t>
  </si>
  <si>
    <t>ժուլիկութիւնը</t>
  </si>
  <si>
    <t>ժողովրդանպաստ</t>
  </si>
  <si>
    <t>ժողովրդահաճոյ</t>
  </si>
  <si>
    <t>ժողովասենեակը</t>
  </si>
  <si>
    <t>ժանտարմաներու</t>
  </si>
  <si>
    <t>ժանտարմաներով</t>
  </si>
  <si>
    <t>ժամակահատուած</t>
  </si>
  <si>
    <t>թրքախօսութեան</t>
  </si>
  <si>
    <t>թրքագիտութեան</t>
  </si>
  <si>
    <t>թրամփասէրներն</t>
  </si>
  <si>
    <t>թուրքասէրների</t>
  </si>
  <si>
    <t>թոյլտւություն</t>
  </si>
  <si>
    <t>թոյլտւութեամբ</t>
  </si>
  <si>
    <t>թոյլատրութիւն</t>
  </si>
  <si>
    <t>թողտուութիւնը</t>
  </si>
  <si>
    <t>թողտուութեամբ</t>
  </si>
  <si>
    <t>թողարկումները</t>
  </si>
  <si>
    <t>թշնամաքներուն</t>
  </si>
  <si>
    <t>թմրամոլութեան</t>
  </si>
  <si>
    <t>թղթոսկիներուն</t>
  </si>
  <si>
    <t>թիֆլիսահայերը</t>
  </si>
  <si>
    <t>թիւրըմբռնումը</t>
  </si>
  <si>
    <t>թիրախաւորւում</t>
  </si>
  <si>
    <t>թիրախաւորուին</t>
  </si>
  <si>
    <t>թիրախաւորուել</t>
  </si>
  <si>
    <t>թիկնազօրներու</t>
  </si>
  <si>
    <t>թըշնամութիւնը</t>
  </si>
  <si>
    <t>թերացումներով</t>
  </si>
  <si>
    <t>թերագնահատում</t>
  </si>
  <si>
    <t>թեմակալութեան</t>
  </si>
  <si>
    <t>թեկնածուներեն</t>
  </si>
  <si>
    <t>թելեթոններուն</t>
  </si>
  <si>
    <t>թափթփածութիւն</t>
  </si>
  <si>
    <t>թարգմանութանց</t>
  </si>
  <si>
    <t>թատերասենեակի</t>
  </si>
  <si>
    <t>թատերասենեակը</t>
  </si>
  <si>
    <t>թատերախումբին</t>
  </si>
  <si>
    <t>թաղամասներուն</t>
  </si>
  <si>
    <t>ընրողներիշուն</t>
  </si>
  <si>
    <t>ընտրովիութեան</t>
  </si>
  <si>
    <t>ընտրապայքարէն</t>
  </si>
  <si>
    <t>ընտնաիքներուն</t>
  </si>
  <si>
    <t>ընտանիքներոյն</t>
  </si>
  <si>
    <t>ընկալումներու</t>
  </si>
  <si>
    <t>ընկալումներով</t>
  </si>
  <si>
    <t>ընկալումներէն</t>
  </si>
  <si>
    <t>ընկալածներուն</t>
  </si>
  <si>
    <t>ընծայաբերեցիք</t>
  </si>
  <si>
    <t>ընթացակարգերն</t>
  </si>
  <si>
    <t>ընթացակարգերէ</t>
  </si>
  <si>
    <t>ընդունումների</t>
  </si>
  <si>
    <t>ընդհանրումներ</t>
  </si>
  <si>
    <t>ըմդդիմադիրներ</t>
  </si>
  <si>
    <t>էջմիածինցիներ</t>
  </si>
  <si>
    <t>զօրամիաւորման</t>
  </si>
  <si>
    <t>զրուցակիցներն</t>
  </si>
  <si>
    <t>զրահափոխադրիչ</t>
  </si>
  <si>
    <t>զրահատանկային</t>
  </si>
  <si>
    <t>զրադաշտութեան</t>
  </si>
  <si>
    <t>զուարթնոցական</t>
  </si>
  <si>
    <t>զորակցութիւնը</t>
  </si>
  <si>
    <t>զինատեսակների</t>
  </si>
  <si>
    <t>զինատեսակներէ</t>
  </si>
  <si>
    <t>զէյթունցիական</t>
  </si>
  <si>
    <t>զեխութիւնները</t>
  </si>
  <si>
    <t>զգացմունքային</t>
  </si>
  <si>
    <t>զգայունութիւն</t>
  </si>
  <si>
    <t>զբօսարշրջային</t>
  </si>
  <si>
    <t>զարմանայարոյց</t>
  </si>
  <si>
    <t>զարդանկարային</t>
  </si>
  <si>
    <t>զարդանախշերով</t>
  </si>
  <si>
    <t>եօթհազարամեայ</t>
  </si>
  <si>
    <t>երկրապահներու</t>
  </si>
  <si>
    <t>երկրամասերուն</t>
  </si>
  <si>
    <t>երկհատորեակին</t>
  </si>
  <si>
    <t>երկհազարամեայ</t>
  </si>
  <si>
    <t>երկխօսութենէն</t>
  </si>
  <si>
    <t>երկաթուղագիծի</t>
  </si>
  <si>
    <t>երիտթուրքական</t>
  </si>
  <si>
    <t>երեւանցիներու</t>
  </si>
  <si>
    <t>երեսանցութեան</t>
  </si>
  <si>
    <t>երգիծողներուն</t>
  </si>
  <si>
    <t>երգահանդէսներ</t>
  </si>
  <si>
    <t>երաշխաւորւում</t>
  </si>
  <si>
    <t>երանգապանակին</t>
  </si>
  <si>
    <t>երաժշտահաններ</t>
  </si>
  <si>
    <t>ետպատերազմեան</t>
  </si>
  <si>
    <t>եռանախագահներ</t>
  </si>
  <si>
    <t>ենթատեսակները</t>
  </si>
  <si>
    <t>ենթագիտակիցին</t>
  </si>
  <si>
    <t>ենթաբաժինները</t>
  </si>
  <si>
    <t>ենթաանրակային</t>
  </si>
  <si>
    <t>եղերազաւեշտին</t>
  </si>
  <si>
    <t>ելեկտարածիներ</t>
  </si>
  <si>
    <t>եթովպուհիները</t>
  </si>
  <si>
    <t>եթերազրոյցներ</t>
  </si>
  <si>
    <t>եզրահանգումին</t>
  </si>
  <si>
    <t>եդիտասարդակապ</t>
  </si>
  <si>
    <t>եաթաղաններուն</t>
  </si>
  <si>
    <t>դպրոցավարական</t>
  </si>
  <si>
    <t>դպրոցաշինական</t>
  </si>
  <si>
    <t>դիւցազունները</t>
  </si>
  <si>
    <t>դիւցազնավէպեր</t>
  </si>
  <si>
    <t>դիւցազնամարտի</t>
  </si>
  <si>
    <t>դիւցազնամարտը</t>
  </si>
  <si>
    <t>դիցարաններուն</t>
  </si>
  <si>
    <t>դիրքորոշումից</t>
  </si>
  <si>
    <t>դիրքորոշուիլն</t>
  </si>
  <si>
    <t>դիրեկտորիատին</t>
  </si>
  <si>
    <t>դիմանկարներու</t>
  </si>
  <si>
    <t>դիմակափոխուած</t>
  </si>
  <si>
    <t>դիմակահանդէսի</t>
  </si>
  <si>
    <t>դիմակալուեցան</t>
  </si>
  <si>
    <t>դիմակազերծման</t>
  </si>
  <si>
    <t>դիակապտութեան</t>
  </si>
  <si>
    <t>դիականացնելու</t>
  </si>
  <si>
    <t>դըրսեցիներուն</t>
  </si>
  <si>
    <t>դըժգոհութիւնը</t>
  </si>
  <si>
    <t>դերակատարմամբ</t>
  </si>
  <si>
    <t>դեռահասութեան</t>
  </si>
  <si>
    <t>դեռահասներուն</t>
  </si>
  <si>
    <t>դեղագիտութեան</t>
  </si>
  <si>
    <t>դաւանաբանական</t>
  </si>
  <si>
    <t>դարաշրջանները</t>
  </si>
  <si>
    <t>դատապարտումով</t>
  </si>
  <si>
    <t>դատապարտանքով</t>
  </si>
  <si>
    <t>դատապարտանքին</t>
  </si>
  <si>
    <t>դատապարատեցին</t>
  </si>
  <si>
    <t>դաստկիարակելը</t>
  </si>
  <si>
    <t>դաստիարկչական</t>
  </si>
  <si>
    <t>դասընկերուհին</t>
  </si>
  <si>
    <t>դասընկերուհիի</t>
  </si>
  <si>
    <t>դասաւանդումով</t>
  </si>
  <si>
    <t>դասացոյցերուն</t>
  </si>
  <si>
    <t>դասանիւթներէն</t>
  </si>
  <si>
    <t>դասամատուցման</t>
  </si>
  <si>
    <t>դասախօսաշարքը</t>
  </si>
  <si>
    <t>դաջուածքներու</t>
  </si>
  <si>
    <t>դաշտավայրային</t>
  </si>
  <si>
    <t>դաշտանկարային</t>
  </si>
  <si>
    <t>դաշունահարման</t>
  </si>
  <si>
    <t>դաշնամուրային</t>
  </si>
  <si>
    <t>դամբանախօսէին</t>
  </si>
  <si>
    <t>դադարեցուեցին</t>
  </si>
  <si>
    <t>գօրակցութիւնը</t>
  </si>
  <si>
    <t>գրչակեդրոններ</t>
  </si>
  <si>
    <t>գրոհայիններէն</t>
  </si>
  <si>
    <t>գրառումներուն</t>
  </si>
  <si>
    <t>գրապալատներէն</t>
  </si>
  <si>
    <t>գրահրատարակիչ</t>
  </si>
  <si>
    <t>գրախանութներն</t>
  </si>
  <si>
    <t>գրադարանավարն</t>
  </si>
  <si>
    <t>գրաբարեանները</t>
  </si>
  <si>
    <t>գործօնններուն</t>
  </si>
  <si>
    <t>գործուղուեցաւ</t>
  </si>
  <si>
    <t>գործուղուելով</t>
  </si>
  <si>
    <t>գործնականացաւ</t>
  </si>
  <si>
    <t>գործնականանան</t>
  </si>
  <si>
    <t>գործնականանայ</t>
  </si>
  <si>
    <t>գործիքաւորման</t>
  </si>
  <si>
    <t>գործընկերոջմէ</t>
  </si>
  <si>
    <t>գործընթացքներ</t>
  </si>
  <si>
    <t>գործարքներուն</t>
  </si>
  <si>
    <t>գործարկութեան</t>
  </si>
  <si>
    <t>գործարկուեցաւ</t>
  </si>
  <si>
    <t>գործառոյթներն</t>
  </si>
  <si>
    <t>գործադրուեցին</t>
  </si>
  <si>
    <t>գործադուլային</t>
  </si>
  <si>
    <t>գորածդրութեան</t>
  </si>
  <si>
    <t>գոյաւորուելիք</t>
  </si>
  <si>
    <t>գոյառումներու</t>
  </si>
  <si>
    <t>գոյապահպանում</t>
  </si>
  <si>
    <t>գնդակոծութիւն</t>
  </si>
  <si>
    <t>գնդակոծութեան</t>
  </si>
  <si>
    <t>գնահատանքներս</t>
  </si>
  <si>
    <t>գնահատանքները</t>
  </si>
  <si>
    <t>գնահատագիրներ</t>
  </si>
  <si>
    <t>գիւղացիութիւն</t>
  </si>
  <si>
    <t>գիւղացիութենէ</t>
  </si>
  <si>
    <t>գիւղատնտեսներ</t>
  </si>
  <si>
    <t>գիւղապետարանի</t>
  </si>
  <si>
    <t>գիւղամէջերում</t>
  </si>
  <si>
    <t>գիւղագրութիւն</t>
  </si>
  <si>
    <t>գիտաքաղաքական</t>
  </si>
  <si>
    <t>գիտաշխատողներ</t>
  </si>
  <si>
    <t>գիտականութենէ</t>
  </si>
  <si>
    <t>գիտականացուած</t>
  </si>
  <si>
    <t>գթասրտութիւնը</t>
  </si>
  <si>
    <t>գերտէրութիւնը</t>
  </si>
  <si>
    <t>գերտեսչութեան</t>
  </si>
  <si>
    <t>գերնպատակների</t>
  </si>
  <si>
    <t>գերխնդիրներու</t>
  </si>
  <si>
    <t>գերխնդիրներով</t>
  </si>
  <si>
    <t>գերխնդիրներէն</t>
  </si>
  <si>
    <t>գերզարգացումը</t>
  </si>
  <si>
    <t>գերեվարումներ</t>
  </si>
  <si>
    <t>գերեզմանապահը</t>
  </si>
  <si>
    <t>գերակատարուին</t>
  </si>
  <si>
    <t>գերակատարուեց</t>
  </si>
  <si>
    <t>գանձապետարանը</t>
  </si>
  <si>
    <t>գամիշլիցիներէ</t>
  </si>
  <si>
    <t>գաղտնաբառերու</t>
  </si>
  <si>
    <t>գաղտասուքները</t>
  </si>
  <si>
    <t>գաղթօջախներից</t>
  </si>
  <si>
    <t>գաղթօճախներով</t>
  </si>
  <si>
    <t>գաղթօճախներէն</t>
  </si>
  <si>
    <t>գաղթակայաններ</t>
  </si>
  <si>
    <t>գաթեկորիաներն</t>
  </si>
  <si>
    <t>գաթեկորիաները</t>
  </si>
  <si>
    <t>գագաթաժողովին</t>
  </si>
  <si>
    <t>բռունցքուեցաւ</t>
  </si>
  <si>
    <t>բռունցքուեցան</t>
  </si>
  <si>
    <t>բռնարարքներէն</t>
  </si>
  <si>
    <t>բռնազաւթումէն</t>
  </si>
  <si>
    <t>բռնագաղթուածի</t>
  </si>
  <si>
    <t>բռնագաղթեցման</t>
  </si>
  <si>
    <t>բուժմիաւորում</t>
  </si>
  <si>
    <t>բոցավառումներ</t>
  </si>
  <si>
    <t>բովանդակայինը</t>
  </si>
  <si>
    <t>բնօրինակներով</t>
  </si>
  <si>
    <t>բնորոշումները</t>
  </si>
  <si>
    <t>բնապահպանները</t>
  </si>
  <si>
    <t>բնաձայնութիւն</t>
  </si>
  <si>
    <t>բնակարանամուտ</t>
  </si>
  <si>
    <t>բնակավարերուն</t>
  </si>
  <si>
    <t>բնականոնացում</t>
  </si>
  <si>
    <t>բեմընկերներէն</t>
  </si>
  <si>
    <t>բեմանակացուած</t>
  </si>
  <si>
    <t>բեմահարթակներ</t>
  </si>
  <si>
    <t>բեմականացուէր</t>
  </si>
  <si>
    <t>բեմականացնելը</t>
  </si>
  <si>
    <t>բացսրտութեամբ</t>
  </si>
  <si>
    <t>բացթողումներն</t>
  </si>
  <si>
    <t>բացատրականներ</t>
  </si>
  <si>
    <t>բացայայտումից</t>
  </si>
  <si>
    <t>բացայայտումին</t>
  </si>
  <si>
    <t>բարոյամոլները</t>
  </si>
  <si>
    <t>բարոյազրկումը</t>
  </si>
  <si>
    <t>բարձրունքները</t>
  </si>
  <si>
    <t>բարձրացուեցին</t>
  </si>
  <si>
    <t>բարձրաձայնուի</t>
  </si>
  <si>
    <t>բարձրաձայնելը</t>
  </si>
  <si>
    <t>բարեմակութեան</t>
  </si>
  <si>
    <t>բարեհոգութեան</t>
  </si>
  <si>
    <t>բարեկարգումով</t>
  </si>
  <si>
    <t>բարեկարգումին</t>
  </si>
  <si>
    <t>բարբառումները</t>
  </si>
  <si>
    <t>բարբաջանքները</t>
  </si>
  <si>
    <t>բառապաշարային</t>
  </si>
  <si>
    <t>բառաչանքներով</t>
  </si>
  <si>
    <t>բառայօդուածով</t>
  </si>
  <si>
    <t>բառայօդուածին</t>
  </si>
  <si>
    <t>բառակցութեամբ</t>
  </si>
  <si>
    <t>բանիմացութեան</t>
  </si>
  <si>
    <t>բանաձեւումներ</t>
  </si>
  <si>
    <t>բանականացումն</t>
  </si>
  <si>
    <t>բանակայինների</t>
  </si>
  <si>
    <t>բանակայիններէ</t>
  </si>
  <si>
    <t>բամբասանքային</t>
  </si>
  <si>
    <t>բաճկոնաւորներ</t>
  </si>
  <si>
    <t>բախաւորութեան</t>
  </si>
  <si>
    <t>բաժնետոմսերու</t>
  </si>
  <si>
    <t>բաժանմունքներ</t>
  </si>
  <si>
    <t>բազմասերիանոց</t>
  </si>
  <si>
    <t>բազմախորհուրդ</t>
  </si>
  <si>
    <t>աքքատացիներնը</t>
  </si>
  <si>
    <t>աւանդոյթներով</t>
  </si>
  <si>
    <t>աւանդոյթներին</t>
  </si>
  <si>
    <t>աւանդազրոյցին</t>
  </si>
  <si>
    <t>աւանդազրոյցէն</t>
  </si>
  <si>
    <t>արտայատութիւն</t>
  </si>
  <si>
    <t>արտայայտչաձեւ</t>
  </si>
  <si>
    <t>արտայայտչական</t>
  </si>
  <si>
    <t>արտադպրողական</t>
  </si>
  <si>
    <t>արմատաւորուող</t>
  </si>
  <si>
    <t>արձանագրումով</t>
  </si>
  <si>
    <t>արձակուրդային</t>
  </si>
  <si>
    <t>արձագանքներին</t>
  </si>
  <si>
    <t>արհեստագտական</t>
  </si>
  <si>
    <t>արժեշղթաներով</t>
  </si>
  <si>
    <t>արժեհամակարգն</t>
  </si>
  <si>
    <t>արթնամտութեան</t>
  </si>
  <si>
    <t>արեւմտահայուն</t>
  </si>
  <si>
    <t>արեւմտահայերը</t>
  </si>
  <si>
    <t>արեւելումները</t>
  </si>
  <si>
    <t>արեւելահայերն</t>
  </si>
  <si>
    <t>արենոյշներուն</t>
  </si>
  <si>
    <t>արդիւնաւէտօէն</t>
  </si>
  <si>
    <t>արդիւնաբերողի</t>
  </si>
  <si>
    <t>արդարահատոյցն</t>
  </si>
  <si>
    <t>արդարահատոյցի</t>
  </si>
  <si>
    <t>արդարադատական</t>
  </si>
  <si>
    <t>արգիլումներու</t>
  </si>
  <si>
    <t>արգասաբերումը</t>
  </si>
  <si>
    <t>արարողութէնէն</t>
  </si>
  <si>
    <t>արարողակարգեր</t>
  </si>
  <si>
    <t>արամէացիներու</t>
  </si>
  <si>
    <t>ատորագրահաւաք</t>
  </si>
  <si>
    <t>ատենամարզանքի</t>
  </si>
  <si>
    <t>աստուածատարած</t>
  </si>
  <si>
    <t>աստուածավայել</t>
  </si>
  <si>
    <t>աստուածանուէր</t>
  </si>
  <si>
    <t>աստուածահալած</t>
  </si>
  <si>
    <t>աստուածադրոշմ</t>
  </si>
  <si>
    <t>աստղաֆիզիկոսը</t>
  </si>
  <si>
    <t>աստղադիտարանի</t>
  </si>
  <si>
    <t>ասութիւններով</t>
  </si>
  <si>
    <t>առճակատումներ</t>
  </si>
  <si>
    <t>առկայծումնեով</t>
  </si>
  <si>
    <t>առեւանգեալներ</t>
  </si>
  <si>
    <t>առատաբաշխելով</t>
  </si>
  <si>
    <t>առաջնորդուելը</t>
  </si>
  <si>
    <t>առաջնայինները</t>
  </si>
  <si>
    <t>առաջնագիծերու</t>
  </si>
  <si>
    <t>առաջխաղացումը</t>
  </si>
  <si>
    <t>առաջխաղացմանը</t>
  </si>
  <si>
    <t>առաջատարներու</t>
  </si>
  <si>
    <t>առաջատարներէն</t>
  </si>
  <si>
    <t>առանձնակիօրէն</t>
  </si>
  <si>
    <t>առանձնազրոյցի</t>
  </si>
  <si>
    <t>ապրումակցումի</t>
  </si>
  <si>
    <t>ապրանքանիշերէ</t>
  </si>
  <si>
    <t>ապաքաղաքացինե</t>
  </si>
  <si>
    <t>ապաստանեալներ</t>
  </si>
  <si>
    <t>ապաշարժողական</t>
  </si>
  <si>
    <t>ապահովագրական</t>
  </si>
  <si>
    <t>ապազգայնացուց</t>
  </si>
  <si>
    <t>ապագայահայեաց</t>
  </si>
  <si>
    <t>աշխտանքներուն</t>
  </si>
  <si>
    <t>աշխտանշանները</t>
  </si>
  <si>
    <t>աշխուժուփիւնը</t>
  </si>
  <si>
    <t>աշխարհայեացքն</t>
  </si>
  <si>
    <t>աշխարհայեացքի</t>
  </si>
  <si>
    <t>աշխարհայեացքը</t>
  </si>
  <si>
    <t>աշխարհահըռչակ</t>
  </si>
  <si>
    <t>աշխարհագրագէտ</t>
  </si>
  <si>
    <t>աշխատելաձեւեր</t>
  </si>
  <si>
    <t>աշխատատեղիներ</t>
  </si>
  <si>
    <t>աշխատատեղերով</t>
  </si>
  <si>
    <t>աշխատավարձքիհ</t>
  </si>
  <si>
    <t>աշխատավարձերն</t>
  </si>
  <si>
    <t>աշխատավարձերդ</t>
  </si>
  <si>
    <t>աշխատավայրերը</t>
  </si>
  <si>
    <t>աշխատասենեակի</t>
  </si>
  <si>
    <t>աշխատասեղանիս</t>
  </si>
  <si>
    <t>աշխատանքնրուն</t>
  </si>
  <si>
    <t>աշխատանքներոն</t>
  </si>
  <si>
    <t>աշխատանոցային</t>
  </si>
  <si>
    <t>աշխատանանքերը</t>
  </si>
  <si>
    <t>աշախատութեանց</t>
  </si>
  <si>
    <t>անտառահատումի</t>
  </si>
  <si>
    <t>անպատւութիւնը</t>
  </si>
  <si>
    <t>անուշիմութեան</t>
  </si>
  <si>
    <t>անուանափոխում</t>
  </si>
  <si>
    <t>անուանակոչման</t>
  </si>
  <si>
    <t>անուանաթերթին</t>
  </si>
  <si>
    <t>անմենահաւաստի</t>
  </si>
  <si>
    <t>անմեկնաբանելի</t>
  </si>
  <si>
    <t>անձնուրացաբար</t>
  </si>
  <si>
    <t>անձնուիրումով</t>
  </si>
  <si>
    <t>անձնուիրումին</t>
  </si>
  <si>
    <t>անձնատւութեան</t>
  </si>
  <si>
    <t>անհետեւողական</t>
  </si>
  <si>
    <t>անհանգստացուց</t>
  </si>
  <si>
    <t>անհանգստացնեն</t>
  </si>
  <si>
    <t>անհանգստացնել</t>
  </si>
  <si>
    <t>անհանգստանանք</t>
  </si>
  <si>
    <t>անհանգըստացնէ</t>
  </si>
  <si>
    <t>անհակակըշռելի</t>
  </si>
  <si>
    <t>անհակադարձելի</t>
  </si>
  <si>
    <t>անհագստանալու</t>
  </si>
  <si>
    <t>անկայունացնող</t>
  </si>
  <si>
    <t>անինքնավստահը</t>
  </si>
  <si>
    <t>անդամալուծման</t>
  </si>
  <si>
    <t>անգլոռուսական</t>
  </si>
  <si>
    <t>անաղարտութեան</t>
  </si>
  <si>
    <t>այրուածքներու</t>
  </si>
  <si>
    <t>այժմէականանայ</t>
  </si>
  <si>
    <t>այընտրանքային</t>
  </si>
  <si>
    <t>ամփոխավարական</t>
  </si>
  <si>
    <t>ամփէրճիներուն</t>
  </si>
  <si>
    <t>ամչկոտութիւնը</t>
  </si>
  <si>
    <t>ամերիկացիներն</t>
  </si>
  <si>
    <t>ամերիկացիներէ</t>
  </si>
  <si>
    <t>ամենավնասուող</t>
  </si>
  <si>
    <t>ամենամտահոգիչ</t>
  </si>
  <si>
    <t>ամենահիմնարար</t>
  </si>
  <si>
    <t>ամենախճողուած</t>
  </si>
  <si>
    <t>ամենաինքնատիպ</t>
  </si>
  <si>
    <t>ամենադրամատիկ</t>
  </si>
  <si>
    <t>ամենաբերքառատ</t>
  </si>
  <si>
    <t>ամենաառաջադէմ</t>
  </si>
  <si>
    <t>ամբողտութեամբ</t>
  </si>
  <si>
    <t>աղօթավայրերու</t>
  </si>
  <si>
    <t>աղօթամատեանէն</t>
  </si>
  <si>
    <t>աղէտեալներուն</t>
  </si>
  <si>
    <t>աղբամաններուն</t>
  </si>
  <si>
    <t>աղբահանութեան</t>
  </si>
  <si>
    <t>ահարոնեանական</t>
  </si>
  <si>
    <t>ահաբեկումները</t>
  </si>
  <si>
    <t>ակտիւիստներից</t>
  </si>
  <si>
    <t>ականջակտրումը</t>
  </si>
  <si>
    <t>ականազերծումը</t>
  </si>
  <si>
    <t>ակադեմիկոսներ</t>
  </si>
  <si>
    <t>ախտաճանաչումն</t>
  </si>
  <si>
    <t>ախտաճանաչումը</t>
  </si>
  <si>
    <t>ախտահանիչները</t>
  </si>
  <si>
    <t>ախատակիցներու</t>
  </si>
  <si>
    <t>ալիքաւորումով</t>
  </si>
  <si>
    <t>ալեհաւաքներու</t>
  </si>
  <si>
    <t>ալեկոծումներս</t>
  </si>
  <si>
    <t>ալեկոծումների</t>
  </si>
  <si>
    <t>ալեկոծումները</t>
  </si>
  <si>
    <t>ազերիաթրքական</t>
  </si>
  <si>
    <t>ազգապահպանում</t>
  </si>
  <si>
    <t>ազգաշինութեան</t>
  </si>
  <si>
    <t>ազատատենչները</t>
  </si>
  <si>
    <t>ազատամտութիւն</t>
  </si>
  <si>
    <t>ազատականացում</t>
  </si>
  <si>
    <t>աապահովութիւն</t>
  </si>
  <si>
    <t>Ֆորումականներ</t>
  </si>
  <si>
    <t>Ֆարմասէոթիքըլ</t>
  </si>
  <si>
    <t>Ֆասուլեաճեանը</t>
  </si>
  <si>
    <t>Օրօրոցայիններ</t>
  </si>
  <si>
    <t>Քորոնավիրուսի</t>
  </si>
  <si>
    <t>Քոմիսէրութեան</t>
  </si>
  <si>
    <t>Քննարկումներւ</t>
  </si>
  <si>
    <t>Քիւրտօղլեանին</t>
  </si>
  <si>
    <t>Քիւմպարօղլուն</t>
  </si>
  <si>
    <t>Քեօռողլուդաղը</t>
  </si>
  <si>
    <t>Քարտէսագրուած</t>
  </si>
  <si>
    <t>Քաղաքականագէտ</t>
  </si>
  <si>
    <t>Քահրամանմարաշ</t>
  </si>
  <si>
    <t>Քալէմքէարեանի</t>
  </si>
  <si>
    <t>Քալէմքէարեանը</t>
  </si>
  <si>
    <t>Քալանթարեանին</t>
  </si>
  <si>
    <t>ՔՐՈՓԻՒՆԻՑՔԻԻՆ</t>
  </si>
  <si>
    <t>ՔՈՒԷՐԱԿՈՒԹԵԱՆ</t>
  </si>
  <si>
    <t>ՔՈՒԷԱԹԵՐԹԻԿԻՆ</t>
  </si>
  <si>
    <t>ՔԸԼԸՃՏԱՐՕՂԼՈՒ</t>
  </si>
  <si>
    <t>ՔԵՄԱԼԱԿԱՆՆԵՐԸ</t>
  </si>
  <si>
    <t>ՔԱՂԱՔԱԿԱՆԱՑԱԾ</t>
  </si>
  <si>
    <t>Փոքրովսկայայի</t>
  </si>
  <si>
    <t>Փորթուգալեանի</t>
  </si>
  <si>
    <t>Փորթանթինոյին</t>
  </si>
  <si>
    <t>Փոխադրամիջոցը</t>
  </si>
  <si>
    <t>Փաւլոփուլոսին</t>
  </si>
  <si>
    <t>Փաթափութեանին</t>
  </si>
  <si>
    <t>Ցեղասպնութեան</t>
  </si>
  <si>
    <t>Ցեղասպանութան</t>
  </si>
  <si>
    <t>Տոնֆրանչեսքոն</t>
  </si>
  <si>
    <t>Տողաանցողները</t>
  </si>
  <si>
    <t>Տնտեսագիտական</t>
  </si>
  <si>
    <t>Տնկիկեաններու</t>
  </si>
  <si>
    <t>Տիեզերագնացին</t>
  </si>
  <si>
    <t>Տիառնընդառաջի</t>
  </si>
  <si>
    <t>Տէրխաչատրեանը</t>
  </si>
  <si>
    <t>Տէյիրմէնճեանի</t>
  </si>
  <si>
    <t>Տէմիրճիպաշեան</t>
  </si>
  <si>
    <t>Տեսանիւթերուն</t>
  </si>
  <si>
    <t>ՏՈԿՈՍԱԴՐՈՅՔՈՎ</t>
  </si>
  <si>
    <t>ՏՆՏԵՍԱԳԻՏԱԿԱՆ</t>
  </si>
  <si>
    <t>ՏԻԳՐԱՆԱԿԵՐՏԻԻ</t>
  </si>
  <si>
    <t>ՏԵՍԱՆԻՒԹԵՐՈՒՆ</t>
  </si>
  <si>
    <t>ՏԵՍԱԺՈՂՈՎՆԵՐԸ</t>
  </si>
  <si>
    <t>Վերջնաժամկէտն</t>
  </si>
  <si>
    <t>Վերաստեղծումը</t>
  </si>
  <si>
    <t>Վերանկախացման</t>
  </si>
  <si>
    <t>Վերամիաւորման</t>
  </si>
  <si>
    <t>Վերակառուցման</t>
  </si>
  <si>
    <t>Վերականգնւում</t>
  </si>
  <si>
    <t>Վերադասաւորել</t>
  </si>
  <si>
    <t>Վեսթալուհիներ</t>
  </si>
  <si>
    <t>Վարչակարգային</t>
  </si>
  <si>
    <t>Վարակակիրները</t>
  </si>
  <si>
    <t>Վատահամբաւման</t>
  </si>
  <si>
    <t>ՎԵՐՋՆԱԺԱՄԿԷՏՆ</t>
  </si>
  <si>
    <t>ՎԵՐԱՇԽՈՒԺԱՑԱԾ</t>
  </si>
  <si>
    <t>ՎԵՐԱՆՈՒԱՆՈՒԻԼ</t>
  </si>
  <si>
    <t>ՎԵՐԱԿԱՌՈՒՑՄԱՆ</t>
  </si>
  <si>
    <t>ՎԵՐԱԲՆԱԿԵՑՈՒՄ</t>
  </si>
  <si>
    <t>ՎԵՐԱԲՆԱԿԵՑՄԱՆ</t>
  </si>
  <si>
    <t>ՎԱԺՐԱՐԱՆՆԵՐՈՒ</t>
  </si>
  <si>
    <t>Սօլիտարութիւն</t>
  </si>
  <si>
    <t>Սփիւռքահայերը</t>
  </si>
  <si>
    <t>Ստեփանակերտից</t>
  </si>
  <si>
    <t>Ստամպուլցեանի</t>
  </si>
  <si>
    <t>Սպանդանոցային</t>
  </si>
  <si>
    <t>Սուրիահայերու</t>
  </si>
  <si>
    <t>Սունդուկեանին</t>
  </si>
  <si>
    <t>Սոցիալիստական</t>
  </si>
  <si>
    <t>Սեֆերպերլիքին</t>
  </si>
  <si>
    <t>Սերէնկիւլեանի</t>
  </si>
  <si>
    <t>Սաֆարովներուն</t>
  </si>
  <si>
    <t>Սարդարապատեան</t>
  </si>
  <si>
    <t>Սանձազերծուած</t>
  </si>
  <si>
    <t>Սահմռկեցուցիչ</t>
  </si>
  <si>
    <t>ՍՏԵՓԱՆԱԿԵՐՏԷՆ</t>
  </si>
  <si>
    <t>ՍՈՒԼԹԱՆՈՒԹԵԱՆ</t>
  </si>
  <si>
    <t>ՍԻՒՆԵՑԻՆԵՐՈՒՆ</t>
  </si>
  <si>
    <t>ՍԱՐԴԱՐԱՊԱՏԵԱՆ</t>
  </si>
  <si>
    <t>ՍԱՆՁԱԶԵՐԾՈՒԱԾ</t>
  </si>
  <si>
    <t>ՍԱՀՄԱՆԱԶԱՏՄԱՆ</t>
  </si>
  <si>
    <t>ՌուսիայէնՆինա</t>
  </si>
  <si>
    <t>Ռատիքալացումը</t>
  </si>
  <si>
    <t>ՌԱՍԹԿԵԼԷՆԵԱՆԻ</t>
  </si>
  <si>
    <t>Պօշկեզէնեանին</t>
  </si>
  <si>
    <t>Պիւպիւլօղլիին</t>
  </si>
  <si>
    <t>Պէրպէրեանները</t>
  </si>
  <si>
    <t>Պերեճիքլեանին</t>
  </si>
  <si>
    <t>Պետքարտուղարի</t>
  </si>
  <si>
    <t>Պարգեւատրումը</t>
  </si>
  <si>
    <t>Պարգեւատրուել</t>
  </si>
  <si>
    <t>Պատսպարեալներ</t>
  </si>
  <si>
    <t>Պատկեռասփիւռի</t>
  </si>
  <si>
    <t>Պայալթունները</t>
  </si>
  <si>
    <t>Պաղտասարեանին</t>
  </si>
  <si>
    <t>Պալմանուկեանի</t>
  </si>
  <si>
    <t>ՊՕՇԿԵԶԷՆԵԱՆԻՆ</t>
  </si>
  <si>
    <t>ՊԵՏՔԱՐՏՈՒՂԱՐԻ</t>
  </si>
  <si>
    <t>ՊԵՏՔԱՐՏՈՒՂԱՐԸ</t>
  </si>
  <si>
    <t>ՊԱՏՇՊԱՆՈՒԹԻՒՆ</t>
  </si>
  <si>
    <t>ՊԱՏՃՌԱՌՆԵՐՈՒՆ</t>
  </si>
  <si>
    <t>ՊԱՏԿԵՐԱՍՓԻՒՌԻ</t>
  </si>
  <si>
    <t>ՊԱՅՄԱՆԱԳՐԱՅԻՆ</t>
  </si>
  <si>
    <t>ՊԱՅԹԻՒՆԱՎՏԱՆԳ</t>
  </si>
  <si>
    <t>Չյուսալքուենք</t>
  </si>
  <si>
    <t>Չեքոսլովաքիան</t>
  </si>
  <si>
    <t>Չաւուշօղլուիի</t>
  </si>
  <si>
    <t>Չաւուշօղլուէն</t>
  </si>
  <si>
    <t>ՈՒՍՈՒՄՆԱՌԱԿԱՆ</t>
  </si>
  <si>
    <t>ՈՃՐԱԳՈՐԾՈՒԹԻՆ</t>
  </si>
  <si>
    <t>Շրջանաւարատից</t>
  </si>
  <si>
    <t>Շուկայավարման</t>
  </si>
  <si>
    <t>Շեշտադրուեցաւ</t>
  </si>
  <si>
    <t>ՇՆՈՐՀԱՒՈՐԱՆՔԸ</t>
  </si>
  <si>
    <t>ՇՆՈՐՀԱՀԱՆԴԷՍԸ</t>
  </si>
  <si>
    <t>ՇԻՆԱՐԱՐՈՒԹԵԱՆ</t>
  </si>
  <si>
    <t>Նուշերվանեանի</t>
  </si>
  <si>
    <t>Նուիրապետական</t>
  </si>
  <si>
    <t>Նորարարութիւն</t>
  </si>
  <si>
    <t>Նոյնաբովանդակ</t>
  </si>
  <si>
    <t>Նշանաւորագոյն</t>
  </si>
  <si>
    <t>Նիւրենպերկեան</t>
  </si>
  <si>
    <t>Նիւզելանտայէն</t>
  </si>
  <si>
    <t>Նիմֆոմանուհին</t>
  </si>
  <si>
    <t>Նիկոլականների</t>
  </si>
  <si>
    <t>Նահանգներիուն</t>
  </si>
  <si>
    <t>Նահահանգներու</t>
  </si>
  <si>
    <t>Նախարարության</t>
  </si>
  <si>
    <t>Նախադպրոցական</t>
  </si>
  <si>
    <t>ՆԱՀԱՏԱԿԱՆԵՐՈՒ</t>
  </si>
  <si>
    <t>ՆԱԽԱԶԳՈՒՇԱՑՆԷ</t>
  </si>
  <si>
    <t>ՆԱԽԱԶԳՈՒՇԱՑՄԱ</t>
  </si>
  <si>
    <t>Յուշահանդէսին</t>
  </si>
  <si>
    <t>Յուշահամալիրը</t>
  </si>
  <si>
    <t>Յունաամերկեան</t>
  </si>
  <si>
    <t>Յուզումնախառն</t>
  </si>
  <si>
    <t>Յարութիւյեանի</t>
  </si>
  <si>
    <t>Յանձնախմումբը</t>
  </si>
  <si>
    <t>Յանձանախումբի</t>
  </si>
  <si>
    <t>Յակոբեաններու</t>
  </si>
  <si>
    <t>ՅՈՒՇԱՐՁԱՆԱԳԷՏ</t>
  </si>
  <si>
    <t>ՅՈՒՇԱՀԱՄԱԼԻՐԻ</t>
  </si>
  <si>
    <t>ՅԱՆՁԱՆԱԺՈՂՈՎԻ</t>
  </si>
  <si>
    <t>ՅԱՅՏՐԱՐԱՈՒԻԼԸ</t>
  </si>
  <si>
    <t>ՅԱՅՏՆԱԲԵՐԵՑԻՆ</t>
  </si>
  <si>
    <t>ՅԱՅՏԱՐԱՐՈՒՄԷՆ</t>
  </si>
  <si>
    <t>Մտավախութիւնս</t>
  </si>
  <si>
    <t>Միքայէլեաններ</t>
  </si>
  <si>
    <t>Միւհէնտիսեանը</t>
  </si>
  <si>
    <t>Միջազգայնագէտ</t>
  </si>
  <si>
    <t>Մեկուսացումէն</t>
  </si>
  <si>
    <t>Մելիքսէթեանին</t>
  </si>
  <si>
    <t>Մեթրովանովայի</t>
  </si>
  <si>
    <t>Մաքիաւելլիներ</t>
  </si>
  <si>
    <t>Մարտինցիներու</t>
  </si>
  <si>
    <t>Մարտահրաւէրին</t>
  </si>
  <si>
    <t>Մատակասկարում</t>
  </si>
  <si>
    <t>Մատակասկարեան</t>
  </si>
  <si>
    <t>Մանտակունեանի</t>
  </si>
  <si>
    <t>Մաճկալաշէնում</t>
  </si>
  <si>
    <t>ՄՒՋԱՄՏՈՒԹԵԱՄԲ</t>
  </si>
  <si>
    <t>ՄՐՑԱՇԱՐՔԵՐՈՒՆ</t>
  </si>
  <si>
    <t>ՄՇՏԱԴԻՏԱՐԿՄԱՆ</t>
  </si>
  <si>
    <t>ՄԵԿՈՒՍԱՑՈՒՄԷՆ</t>
  </si>
  <si>
    <t>ՄԱՐՏԱՀՐԱՒԷՐԻՆ</t>
  </si>
  <si>
    <t>ՄԱՐՄՆԱԿՐԹԱԿԱՆ</t>
  </si>
  <si>
    <t>ՄԱՅՔԱՐԱՔԱՂԱՔԸ</t>
  </si>
  <si>
    <t>Ճեմարանաւարտի</t>
  </si>
  <si>
    <t>Ճաշարանատէրեր</t>
  </si>
  <si>
    <t>ՃԻՀԱՏԻՍԹՆԵՐՈՒ</t>
  </si>
  <si>
    <t>Ղարիբաշուիլին</t>
  </si>
  <si>
    <t>Ղարիբաշուիլիի</t>
  </si>
  <si>
    <t>Ղարաքիլիսայով</t>
  </si>
  <si>
    <t>Հրթիռակոծումը</t>
  </si>
  <si>
    <t>Հնչակեաններու</t>
  </si>
  <si>
    <t>Հիմալայեաններ</t>
  </si>
  <si>
    <t>Հերցեկովինայի</t>
  </si>
  <si>
    <t>Հետքրքրքրական</t>
  </si>
  <si>
    <t>Հաւակնութիւնը</t>
  </si>
  <si>
    <t>Հարպոյեանները</t>
  </si>
  <si>
    <t>Հարբեցութիւնը</t>
  </si>
  <si>
    <t>Հանդիսութենէն</t>
  </si>
  <si>
    <t>Հանդիպուներու</t>
  </si>
  <si>
    <t>ՀայոցԵկեղեցին</t>
  </si>
  <si>
    <t>Համաիսլամական</t>
  </si>
  <si>
    <t>Համաթրքութեան</t>
  </si>
  <si>
    <t>Համագանատական</t>
  </si>
  <si>
    <t>Հաղորդումները</t>
  </si>
  <si>
    <t>Հակաօշականեան</t>
  </si>
  <si>
    <t>Հակափտախտային</t>
  </si>
  <si>
    <t>Հազանավիչուսը</t>
  </si>
  <si>
    <t>Հաբարձումեանի</t>
  </si>
  <si>
    <t>Հաամապատասխան</t>
  </si>
  <si>
    <t>ՀՐԹԻՌԱԿՈԾՈՒԱԾ</t>
  </si>
  <si>
    <t>ՀԻՄՆԱՀԱՐՑԵՐՈՒ</t>
  </si>
  <si>
    <t>ՀԻՄՆԱՀԱՐՑԵՐԷՆ</t>
  </si>
  <si>
    <t>ՀԱՐՑԱԶՐՈՅՑՆԵՐ</t>
  </si>
  <si>
    <t>ՀԱՆՐԱՀԱՒԱՔԷԷՆ</t>
  </si>
  <si>
    <t>ՀԱՅԱՊԱՀՊԱՆՄԱՆ</t>
  </si>
  <si>
    <t>ՀԱՅԱԽՕՍՈՒԹԻՒՆ</t>
  </si>
  <si>
    <t>ՀԱՄԱՅՆՔԱՊԵՏԻՆ</t>
  </si>
  <si>
    <t>ՀԱՄԱԿԵՑՈՒԹԻՒՆ</t>
  </si>
  <si>
    <t>ՀԱԼԷՊԱՀԱՅԵՐՈՒ</t>
  </si>
  <si>
    <t>Կրիքսիթիթայմզ</t>
  </si>
  <si>
    <t>Կուսակցութինը</t>
  </si>
  <si>
    <t>Կուսակցութէան</t>
  </si>
  <si>
    <t>Կուանթանամոյի</t>
  </si>
  <si>
    <t>Կուաթեմալայէն</t>
  </si>
  <si>
    <t>Կոստանտոնիսին</t>
  </si>
  <si>
    <t>Կոմսոմոլսկայա</t>
  </si>
  <si>
    <t>Կիրակնամուտքի</t>
  </si>
  <si>
    <t>Կիսաեզրափակիչ</t>
  </si>
  <si>
    <t>Կենսոլորտային</t>
  </si>
  <si>
    <t>Կենսապահովման</t>
  </si>
  <si>
    <t>Կարմիրաղբիւրի</t>
  </si>
  <si>
    <t>Կազիօսմանփաշա</t>
  </si>
  <si>
    <t>ԿՈՌՈՒՄՊԱՑՈՒԱԾ</t>
  </si>
  <si>
    <t>ԾԻԾԵՌՆԱԿԱԲԵՐԴ</t>
  </si>
  <si>
    <t>Խօսակցութիւնք</t>
  </si>
  <si>
    <t>Խտըշեաններուն</t>
  </si>
  <si>
    <t>Խմբավարուհիին</t>
  </si>
  <si>
    <t>Խմբավարներուն</t>
  </si>
  <si>
    <t>Խաղաղասիրական</t>
  </si>
  <si>
    <t>Խաղաղապահները</t>
  </si>
  <si>
    <t>ԽՈՐՀՐԴԱՆՇԱԿԱՆ</t>
  </si>
  <si>
    <t>ԽՈՇՏԱՆԳՈՒՄՆԵՐ</t>
  </si>
  <si>
    <t>ԽԱՌՆԱԿՉՈՒԹԻՒՆ</t>
  </si>
  <si>
    <t>Լրջախոհութեան</t>
  </si>
  <si>
    <t>Լրատուութիւնը</t>
  </si>
  <si>
    <t>Լրատուամիջոցի</t>
  </si>
  <si>
    <t>Լուսաւորչական</t>
  </si>
  <si>
    <t>Լիւքսեմպուրկն</t>
  </si>
  <si>
    <t>Լիվանտովէսկին</t>
  </si>
  <si>
    <t>Լիազօրագրերու</t>
  </si>
  <si>
    <t>Լեցենբերգերին</t>
  </si>
  <si>
    <t>Լեյպորիստական</t>
  </si>
  <si>
    <t>Լեյպըրիստական</t>
  </si>
  <si>
    <t>Լեհահայութեան</t>
  </si>
  <si>
    <t>Լափոյեաններու</t>
  </si>
  <si>
    <t>ԼՐԱՏՈՒԱՄԻՋՈՑԸ</t>
  </si>
  <si>
    <t>ԼԻԲԱՆԱՆՑԻՆԵՐԸ</t>
  </si>
  <si>
    <t>ԼԻԱԶՕՐԱԳՐԵՐՈՒ</t>
  </si>
  <si>
    <t>ԼԵՌՆԱՀԱՅԱՍՏԱՆ</t>
  </si>
  <si>
    <t>ԼԵՌՆԱԳՆԱՑՆԵՐԸ</t>
  </si>
  <si>
    <t>Իւզպեքիստանէն</t>
  </si>
  <si>
    <t>Իսկենտէրունէն</t>
  </si>
  <si>
    <t>Իպրահիմովիչին</t>
  </si>
  <si>
    <t>Ինքնաճանաչում</t>
  </si>
  <si>
    <t>Ինքնաճանաչման</t>
  </si>
  <si>
    <t>Ինքնակերտումի</t>
  </si>
  <si>
    <t>Ինտոնեզիայում</t>
  </si>
  <si>
    <t>ԻՆՔՆԱՃԱՆԱՉՈՒՄ</t>
  </si>
  <si>
    <t>ԻՆՔՆԱՀԱՐՈՒԱԾԸ</t>
  </si>
  <si>
    <t>Ժողովրդավական</t>
  </si>
  <si>
    <t>Ժողովրդանուէր</t>
  </si>
  <si>
    <t>Ժողովավարական</t>
  </si>
  <si>
    <t>Ժէզուիթներուն</t>
  </si>
  <si>
    <t>Ժանդարմերիայի</t>
  </si>
  <si>
    <t>ԺՈՂՈՎՐԴԱՆՈՒԷՐ</t>
  </si>
  <si>
    <t>Թրքագիտութեան</t>
  </si>
  <si>
    <t>Թունչպոյաճեան</t>
  </si>
  <si>
    <t>Թումանեանական</t>
  </si>
  <si>
    <t>Թիրախաւորելով</t>
  </si>
  <si>
    <t>Թատերախումբին</t>
  </si>
  <si>
    <t>Թատերախումբեր</t>
  </si>
  <si>
    <t>ԹԻՐԱԽԱՒՈՐՈՒՄԸ</t>
  </si>
  <si>
    <t>ԹԻՐԱԽԱՒՈՐԵԼՈՒ</t>
  </si>
  <si>
    <t>ԹԱՓԹՓԱԾՈՒԹԵԱՆ</t>
  </si>
  <si>
    <t>Ընտրապայքարին</t>
  </si>
  <si>
    <t>ԸՆՏՐԱՏԵՂԱՄԱՍԻ</t>
  </si>
  <si>
    <t>ԸՆՏՐԱՊԱՅՔԱՐԻՆ</t>
  </si>
  <si>
    <t>Էլտորատոներու</t>
  </si>
  <si>
    <t>Զօրահաւաքային</t>
  </si>
  <si>
    <t>Զվայելչութիւն</t>
  </si>
  <si>
    <t>Զոհաբերումներ</t>
  </si>
  <si>
    <t>ԶՕՐԱԿՑՈՒԹԵԱՄԲ</t>
  </si>
  <si>
    <t>ԶԻՆԾԱՌԱՅՈՂՆԵՐ</t>
  </si>
  <si>
    <t>ԶԻՆԱՏԵՍԱԿՆԵՐԸ</t>
  </si>
  <si>
    <t>Եւրովորհուրդի</t>
  </si>
  <si>
    <t>Եւրոմիությւան</t>
  </si>
  <si>
    <t>Եւրոխորհուրդը</t>
  </si>
  <si>
    <t>Երկրաշարժային</t>
  </si>
  <si>
    <t>Երկխօսութիւնը</t>
  </si>
  <si>
    <t>Երկխօսութենէն</t>
  </si>
  <si>
    <t>Երկխօսութեանը</t>
  </si>
  <si>
    <t>Երկաշարժներու</t>
  </si>
  <si>
    <t>Եութոփիաներու</t>
  </si>
  <si>
    <t>Ենթախումբերու</t>
  </si>
  <si>
    <t>ԵՐԿԱԹՈՒՂԱԳԻԾԸ</t>
  </si>
  <si>
    <t>Դպրոցաշինական</t>
  </si>
  <si>
    <t>Դիւցազնավէպեր</t>
  </si>
  <si>
    <t>Դիմակահանդէսի</t>
  </si>
  <si>
    <t>Դասընկերուհիս</t>
  </si>
  <si>
    <t>Դաշնամուրային</t>
  </si>
  <si>
    <t>ԴՐՍԵՒՈՐՈՒՄՆԵՐ</t>
  </si>
  <si>
    <t>ԴՐԱՄԱՇՆՈՐՀՆԵՐ</t>
  </si>
  <si>
    <t>ԴԻՒՑԱԶՈՒՆՆԵՐԸ</t>
  </si>
  <si>
    <t>ԴԻՄԱՊԱՏԿԵՐՆԵՐ</t>
  </si>
  <si>
    <t>ԴԵՂԱՄԻՋՈՑՆԵՐԸ</t>
  </si>
  <si>
    <t>Գրադարանավարի</t>
  </si>
  <si>
    <t>Գրադարանավարը</t>
  </si>
  <si>
    <t>Գործընթացային</t>
  </si>
  <si>
    <t>Գիտութունների</t>
  </si>
  <si>
    <t>Գիտագործնական</t>
  </si>
  <si>
    <t>Գարամանուկեան</t>
  </si>
  <si>
    <t>Գարակէօզեանէն</t>
  </si>
  <si>
    <t>Գարակաւորեանի</t>
  </si>
  <si>
    <t>Գանձապետարանի</t>
  </si>
  <si>
    <t>ԳՐԱՌՈՒՄՆԵՐՈՒՆ</t>
  </si>
  <si>
    <t>ԳՈՐԾԸՆԿԵՐԱՅԻՆ</t>
  </si>
  <si>
    <t>ԳՈՐԾԸՆԹԱՑՆԵՐԸ</t>
  </si>
  <si>
    <t>ԳՈՐԾԱՐԿՈՒԹԵԱՆ</t>
  </si>
  <si>
    <t>ԳՈՐԾԱՌՈՅԹՆԵՐԸ</t>
  </si>
  <si>
    <t>ԳԵՐԿԱՅՈՒԹԻՒՆՆ</t>
  </si>
  <si>
    <t>ԳԱԳԱԹՆԱԺՈՂՈՎԸ</t>
  </si>
  <si>
    <t>Բռնցքամարտիկը</t>
  </si>
  <si>
    <t>Բոլշեւիկներու</t>
  </si>
  <si>
    <t>Բնապահպանական</t>
  </si>
  <si>
    <t>Բեռնատարներէն</t>
  </si>
  <si>
    <t>Բարեբախատաբար</t>
  </si>
  <si>
    <t>Բանթուրանական</t>
  </si>
  <si>
    <t>Բազմահազարնոց</t>
  </si>
  <si>
    <t>Բազմաբովանդակ</t>
  </si>
  <si>
    <t>Աւստրիալիայէն</t>
  </si>
  <si>
    <t>Արցախցիներուն</t>
  </si>
  <si>
    <t>Արտահայաստանի</t>
  </si>
  <si>
    <t>Արտադպրոցական</t>
  </si>
  <si>
    <t>Արշակունիներն</t>
  </si>
  <si>
    <t>Արծուագորգերը</t>
  </si>
  <si>
    <t>Արիստոտէլէսով</t>
  </si>
  <si>
    <t>Արժեհամակարգի</t>
  </si>
  <si>
    <t>Արեւմտահայերս</t>
  </si>
  <si>
    <t>Արեւելահայերը</t>
  </si>
  <si>
    <t>Ատրպէյճաներէն</t>
  </si>
  <si>
    <t>Ատրպէյճանագէտ</t>
  </si>
  <si>
    <t>Աստուածորդոյն</t>
  </si>
  <si>
    <t>Աստուածատրեան</t>
  </si>
  <si>
    <t>Աստուածավայել</t>
  </si>
  <si>
    <t>Ասմունքողները</t>
  </si>
  <si>
    <t>Առաջնորդանիստ</t>
  </si>
  <si>
    <t>Առանձնակիօրէն</t>
  </si>
  <si>
    <t>Ապուլապուտեան</t>
  </si>
  <si>
    <t>Ապացուցողական</t>
  </si>
  <si>
    <t>Աշուրպանիբալի</t>
  </si>
  <si>
    <t>Աշխատաժողովին</t>
  </si>
  <si>
    <t>Անուղղակիօրէն</t>
  </si>
  <si>
    <t>Աննըկարագրելի</t>
  </si>
  <si>
    <t>Անկուսակցական</t>
  </si>
  <si>
    <t>Անթիլիասականը</t>
  </si>
  <si>
    <t>Անանդրադարձաւ</t>
  </si>
  <si>
    <t>Այսրկովկասեան</t>
  </si>
  <si>
    <t>Այնուամենանիւ</t>
  </si>
  <si>
    <t>Այնթապցիներու</t>
  </si>
  <si>
    <t>Ամչկոտութիւնը</t>
  </si>
  <si>
    <t>Ամենամտահոգիչ</t>
  </si>
  <si>
    <t>Ահարարոնեանին</t>
  </si>
  <si>
    <t>Ահաբեկչութեան</t>
  </si>
  <si>
    <t>Ականազերծները</t>
  </si>
  <si>
    <t>Ալեքսանտրէթին</t>
  </si>
  <si>
    <t>Ալեքսանդրապոլ</t>
  </si>
  <si>
    <t>Ալահայտոյեանի</t>
  </si>
  <si>
    <t>Ազրպէյճանական</t>
  </si>
  <si>
    <t>Ագաթանգեղոսին</t>
  </si>
  <si>
    <t>ԱՒԵՏԱՐԱՆՉԱԿԱՆ</t>
  </si>
  <si>
    <t>ԱՐՏԱՀԱՅԱՍՏԱՆԸ</t>
  </si>
  <si>
    <t>ԱՐՁԱԿՈՒԵՑՈՒԱՒ</t>
  </si>
  <si>
    <t>ԱՐԴԻԱԿԱՆԱՑՆԵԼ</t>
  </si>
  <si>
    <t>ԱՏՐՊԷՅՃԱՆԱՄԷՏ</t>
  </si>
  <si>
    <t>ԱՌԱՋՆԱԳԾԵՐՈՒՆ</t>
  </si>
  <si>
    <t>ԱՌԱՋԱԴՐԱՆՔՆԵՐ</t>
  </si>
  <si>
    <t>ԱՊՐԱՆՔԱՏԱՐՆԵՐ</t>
  </si>
  <si>
    <t>ԱՇԽՈՒԺԱՑՆԵԼՈՒ</t>
  </si>
  <si>
    <t>ԱՇԽԱՐՀԱՅԵԱՑՔՆ</t>
  </si>
  <si>
    <t>ԱՄՆահանգներու</t>
  </si>
  <si>
    <t>ԱԿԱՆԱԶԵՐԾՈՒԱԾ</t>
  </si>
  <si>
    <t>ԱԿԱՆԱԶԵՐԾՆԵՐԸ</t>
  </si>
  <si>
    <t>ԱԿԱՆԱԶԵՐԾԵԼՈՒ</t>
  </si>
  <si>
    <t>ԱԶՐՊԷՅՃԱՆԱԿԱՆ</t>
  </si>
  <si>
    <t>правительству</t>
  </si>
  <si>
    <t>правительства</t>
  </si>
  <si>
    <t>общественного</t>
  </si>
  <si>
    <t>напряженности</t>
  </si>
  <si>
    <t>յիշատակարանը20</t>
  </si>
  <si>
    <t>ֆրանսապատկան</t>
  </si>
  <si>
    <t>ֆունկցիաները</t>
  </si>
  <si>
    <t>ֆութպոլիստէն</t>
  </si>
  <si>
    <t>ֆլաւոնիտները</t>
  </si>
  <si>
    <t>ֆինանսաւորող</t>
  </si>
  <si>
    <t>ֆինանսաւորեր</t>
  </si>
  <si>
    <t>ֆեմինիստական</t>
  </si>
  <si>
    <t>ֆաշականներու</t>
  </si>
  <si>
    <t>օրինաչափօրէն</t>
  </si>
  <si>
    <t>օրինակութիւն</t>
  </si>
  <si>
    <t>օրինականացած</t>
  </si>
  <si>
    <t>օրէնսգիրքերը</t>
  </si>
  <si>
    <t>օսմանահպատակ</t>
  </si>
  <si>
    <t>օսմանագէտներ</t>
  </si>
  <si>
    <t>օպտիմալացման</t>
  </si>
  <si>
    <t>օլիգարխիային</t>
  </si>
  <si>
    <t>օժանակութեան</t>
  </si>
  <si>
    <t>օդանակայանին</t>
  </si>
  <si>
    <t>օդանակայանէն</t>
  </si>
  <si>
    <t>օգտագործումն</t>
  </si>
  <si>
    <t>օգտագործումի</t>
  </si>
  <si>
    <t>օգտագործուեց</t>
  </si>
  <si>
    <t>օգտագործուել</t>
  </si>
  <si>
    <t>քրոստոնեային</t>
  </si>
  <si>
    <t>քրիստոսաբոյր</t>
  </si>
  <si>
    <t>քրիստոնեական</t>
  </si>
  <si>
    <t>քրիստափորեան</t>
  </si>
  <si>
    <t>քրէականացնել</t>
  </si>
  <si>
    <t>քրէականացման</t>
  </si>
  <si>
    <t>քուէյթահայեր</t>
  </si>
  <si>
    <t>քուէակութեան</t>
  </si>
  <si>
    <t>քոչարեանական</t>
  </si>
  <si>
    <t>քոնկրէսականը</t>
  </si>
  <si>
    <t>քոնկրեսականի</t>
  </si>
  <si>
    <t>քննարկութեան</t>
  </si>
  <si>
    <t>քննադատուում</t>
  </si>
  <si>
    <t>քիմիագիտական</t>
  </si>
  <si>
    <t>քերթողագիրքն</t>
  </si>
  <si>
    <t>քերթողագիրքի</t>
  </si>
  <si>
    <t>քեսպցիներուն</t>
  </si>
  <si>
    <t>քեսապցիներու</t>
  </si>
  <si>
    <t>քեսապահայերը</t>
  </si>
  <si>
    <t>քառասնորդացի</t>
  </si>
  <si>
    <t>քառակոյտերու</t>
  </si>
  <si>
    <t>քաջալերումով</t>
  </si>
  <si>
    <t>քանդակումներ</t>
  </si>
  <si>
    <t>քայլարշաւներ</t>
  </si>
  <si>
    <t>քաղքենիացում</t>
  </si>
  <si>
    <t>քաղցրաւենիքն</t>
  </si>
  <si>
    <t>քաղաքացներէն</t>
  </si>
  <si>
    <t>քաղաքաներուն</t>
  </si>
  <si>
    <t>քաթալոնիական</t>
  </si>
  <si>
    <t>քաթալաններու</t>
  </si>
  <si>
    <t>փրոֆեսէօրներ</t>
  </si>
  <si>
    <t>փրոքրեմլական</t>
  </si>
  <si>
    <t>փրոթոքոլներն</t>
  </si>
  <si>
    <t>փչիկակիրները</t>
  </si>
  <si>
    <t>փորձարարական</t>
  </si>
  <si>
    <t>փորձասենեակը</t>
  </si>
  <si>
    <t>փորձանօթային</t>
  </si>
  <si>
    <t>փոխքարտուղար</t>
  </si>
  <si>
    <t>փոխնհանգապետ</t>
  </si>
  <si>
    <t>փոխնախարարին</t>
  </si>
  <si>
    <t>փոխհատոցումը</t>
  </si>
  <si>
    <t>փոխընտրանքին</t>
  </si>
  <si>
    <t>փոխընդունելի</t>
  </si>
  <si>
    <t>փոխըմբռնումը</t>
  </si>
  <si>
    <t>փոխզիջումներ</t>
  </si>
  <si>
    <t>փոխզիջողական</t>
  </si>
  <si>
    <t>փոխզարգացման</t>
  </si>
  <si>
    <t>փոխգումարներ</t>
  </si>
  <si>
    <t>փոխարինումէն</t>
  </si>
  <si>
    <t>փոխառաջնորդի</t>
  </si>
  <si>
    <t>փոխանցուեցին</t>
  </si>
  <si>
    <t>փոխանակելուց</t>
  </si>
  <si>
    <t>փոխակերպւում</t>
  </si>
  <si>
    <t>փոխադրավարձը</t>
  </si>
  <si>
    <t>փոխադրակական</t>
  </si>
  <si>
    <t>փաստարկներով</t>
  </si>
  <si>
    <t>փառատօներուն</t>
  </si>
  <si>
    <t>փանջունիական</t>
  </si>
  <si>
    <t>փանիսլամիզմը</t>
  </si>
  <si>
    <t>փանիսլամական</t>
  </si>
  <si>
    <t>փանթուրքիզմն</t>
  </si>
  <si>
    <t>փանթուրքիզմը</t>
  </si>
  <si>
    <t>փանթուրանիզմ</t>
  </si>
  <si>
    <t>փանթիւրքիզմի</t>
  </si>
  <si>
    <t>փանթիւրքիզմը</t>
  </si>
  <si>
    <t>ցուցասրահում</t>
  </si>
  <si>
    <t>ցուցասրահներ</t>
  </si>
  <si>
    <t>ցուցահանելով</t>
  </si>
  <si>
    <t>ցուցակագրման</t>
  </si>
  <si>
    <t>ցուցադրումով</t>
  </si>
  <si>
    <t>ցուցաբերէինք</t>
  </si>
  <si>
    <t>ցուցաբերեցիր</t>
  </si>
  <si>
    <t>ցեխարձակումի</t>
  </si>
  <si>
    <t>ցանկապատային</t>
  </si>
  <si>
    <t>րաւունքներու</t>
  </si>
  <si>
    <t>րաշխաւորելու</t>
  </si>
  <si>
    <t>տօնակատարէիք</t>
  </si>
  <si>
    <t>տրանաբանական</t>
  </si>
  <si>
    <t>տրամաթիքական</t>
  </si>
  <si>
    <t>տպաւորութինը</t>
  </si>
  <si>
    <t>տուուչութեան</t>
  </si>
  <si>
    <t>տոկոսադրոյթը</t>
  </si>
  <si>
    <t>տնօրինականօք</t>
  </si>
  <si>
    <t>տնօրէնութէան</t>
  </si>
  <si>
    <t>տնտեսվարական</t>
  </si>
  <si>
    <t>տնտեսաւորման</t>
  </si>
  <si>
    <t>տիվերսանթներ</t>
  </si>
  <si>
    <t>տիալեկտիքայի</t>
  </si>
  <si>
    <t>տընտեսութեան</t>
  </si>
  <si>
    <t>տեսերիզներով</t>
  </si>
  <si>
    <t>տեսաուղերձով</t>
  </si>
  <si>
    <t>տեսաուղերձին</t>
  </si>
  <si>
    <t>տեսանիւթերից</t>
  </si>
  <si>
    <t>տեսահոլովակը</t>
  </si>
  <si>
    <t>տեսալսողական</t>
  </si>
  <si>
    <t>տեռորիստական</t>
  </si>
  <si>
    <t>տեղումներուն</t>
  </si>
  <si>
    <t>տեղեկանքները</t>
  </si>
  <si>
    <t>տեղաւորուելը</t>
  </si>
  <si>
    <t>տեղանուանման</t>
  </si>
  <si>
    <t>տեղահանումով</t>
  </si>
  <si>
    <t>տեղահանումէն</t>
  </si>
  <si>
    <t>տեղակայումով</t>
  </si>
  <si>
    <t>տեղակայումէն</t>
  </si>
  <si>
    <t>տեղակայելուն</t>
  </si>
  <si>
    <t>տեղադրուեցան</t>
  </si>
  <si>
    <t>տեղադրուելու</t>
  </si>
  <si>
    <t>տեղադրողները</t>
  </si>
  <si>
    <t>տեղաբաշխումի</t>
  </si>
  <si>
    <t>տեխոլոգիական</t>
  </si>
  <si>
    <t>տարեշարջանին</t>
  </si>
  <si>
    <t>տարեկիցներու</t>
  </si>
  <si>
    <t>տարեթիւերուն</t>
  </si>
  <si>
    <t>տարբերանշանն</t>
  </si>
  <si>
    <t>տարբերանշանը</t>
  </si>
  <si>
    <t>տարբերակուած</t>
  </si>
  <si>
    <t>տարածաշրջանն</t>
  </si>
  <si>
    <t>տարածաշրջանէ</t>
  </si>
  <si>
    <t>տարադրամային</t>
  </si>
  <si>
    <t>տասնվեցամեայ</t>
  </si>
  <si>
    <t>տասնեօթպատիկ</t>
  </si>
  <si>
    <t>տառատեսակներ</t>
  </si>
  <si>
    <t>տառապանքահոն</t>
  </si>
  <si>
    <t>տայայտութիւն</t>
  </si>
  <si>
    <t>վնասազերծելի</t>
  </si>
  <si>
    <t>վկայակոչելիս</t>
  </si>
  <si>
    <t>վիրաբուժելու</t>
  </si>
  <si>
    <t>վիզիգոթներու</t>
  </si>
  <si>
    <t>վըստահութիւն</t>
  </si>
  <si>
    <t>վերստուգումի</t>
  </si>
  <si>
    <t>վերջնանպատակ</t>
  </si>
  <si>
    <t>վերյիշեցումը</t>
  </si>
  <si>
    <t>վերկանգնումի</t>
  </si>
  <si>
    <t>վերլուծաբանի</t>
  </si>
  <si>
    <t>վերընթերցում</t>
  </si>
  <si>
    <t>վերընթերցենք</t>
  </si>
  <si>
    <t>վերելակայինէ</t>
  </si>
  <si>
    <t>վերացարկելու</t>
  </si>
  <si>
    <t>վերարծածելիք</t>
  </si>
  <si>
    <t>վերարժեւորող</t>
  </si>
  <si>
    <t>վերարժեւորեց</t>
  </si>
  <si>
    <t>վերարժեւորեն</t>
  </si>
  <si>
    <t>վերատիրացում</t>
  </si>
  <si>
    <t>վերատիրացանք</t>
  </si>
  <si>
    <t>վերասաւառնիլ</t>
  </si>
  <si>
    <t>վերառաքումով</t>
  </si>
  <si>
    <t>վերապրկումին</t>
  </si>
  <si>
    <t>վերաշեշտումը</t>
  </si>
  <si>
    <t>վերաշարադրել</t>
  </si>
  <si>
    <t>վերանորոգեալ</t>
  </si>
  <si>
    <t>վերանայումով</t>
  </si>
  <si>
    <t>վերանայումնե</t>
  </si>
  <si>
    <t>վերայայտնուի</t>
  </si>
  <si>
    <t>վերամիանալու</t>
  </si>
  <si>
    <t>վերամեկնարկի</t>
  </si>
  <si>
    <t>վերաձեռնարկէ</t>
  </si>
  <si>
    <t>վերահիմնուած</t>
  </si>
  <si>
    <t>վերակնախացած</t>
  </si>
  <si>
    <t>վերակարգերու</t>
  </si>
  <si>
    <t>վերականգնելև</t>
  </si>
  <si>
    <t>վերակագնելու</t>
  </si>
  <si>
    <t>վերակագնելով</t>
  </si>
  <si>
    <t>վերածնոււում</t>
  </si>
  <si>
    <t>վերածաղկումի</t>
  </si>
  <si>
    <t>վերածաղկումը</t>
  </si>
  <si>
    <t>վերախմբագրել</t>
  </si>
  <si>
    <t>վերաթարմացան</t>
  </si>
  <si>
    <t>վերադարձւում</t>
  </si>
  <si>
    <t>վերադարձուեն</t>
  </si>
  <si>
    <t>վերադարձուել</t>
  </si>
  <si>
    <t>վերադարձնում</t>
  </si>
  <si>
    <t>վերադարձելու</t>
  </si>
  <si>
    <t>վերագրումներ</t>
  </si>
  <si>
    <t>վերաբռնկեցաւ</t>
  </si>
  <si>
    <t>վերաբերուենք</t>
  </si>
  <si>
    <t>վերաբաշխումի</t>
  </si>
  <si>
    <t>վերաբաշխումը</t>
  </si>
  <si>
    <t>վենեզուելայի</t>
  </si>
  <si>
    <t>վաւերագրումի</t>
  </si>
  <si>
    <t>վաւերագրմամբ</t>
  </si>
  <si>
    <t>վաւերագրելով</t>
  </si>
  <si>
    <t>վարքուբարքով</t>
  </si>
  <si>
    <t>վարչապետացած</t>
  </si>
  <si>
    <t>վարչակազմնին</t>
  </si>
  <si>
    <t>վարչախումբէն</t>
  </si>
  <si>
    <t>վարչախմբակին</t>
  </si>
  <si>
    <t>վարձակալուած</t>
  </si>
  <si>
    <t>վարձակալելու</t>
  </si>
  <si>
    <t>վարձակալական</t>
  </si>
  <si>
    <t>վարկաւորումը</t>
  </si>
  <si>
    <t>վարկանիշները</t>
  </si>
  <si>
    <t>վարդանաշունչ</t>
  </si>
  <si>
    <t>վանտալութիւն</t>
  </si>
  <si>
    <t>վայրկեանապէս</t>
  </si>
  <si>
    <t>վայենկոմատից</t>
  </si>
  <si>
    <t>վախճանակէտին</t>
  </si>
  <si>
    <t>սքորիսթներու</t>
  </si>
  <si>
    <t>սփոխաններուն</t>
  </si>
  <si>
    <t>սփիւռքահայու</t>
  </si>
  <si>
    <t>սրտակցութիւն</t>
  </si>
  <si>
    <t>սրբատեղիներն</t>
  </si>
  <si>
    <t>սրբապատկերին</t>
  </si>
  <si>
    <t>ստորագորուած</t>
  </si>
  <si>
    <t>ստանդարտների</t>
  </si>
  <si>
    <t>սպրդասացութի</t>
  </si>
  <si>
    <t>սպասարութեան</t>
  </si>
  <si>
    <t>սովորոյթային</t>
  </si>
  <si>
    <t>սննդամթերքով</t>
  </si>
  <si>
    <t>սննդականոնին</t>
  </si>
  <si>
    <t>սնընդամթերքը</t>
  </si>
  <si>
    <t>սնընդաղբիւրն</t>
  </si>
  <si>
    <t>սմարթֆոներու</t>
  </si>
  <si>
    <t>սկըզբունքներ</t>
  </si>
  <si>
    <t>սկզբնաղբիւրն</t>
  </si>
  <si>
    <t>սկզբնաձեւերը</t>
  </si>
  <si>
    <t>սկբունքներու</t>
  </si>
  <si>
    <t>սիւնեցիներէն</t>
  </si>
  <si>
    <t>սինեմաներուն</t>
  </si>
  <si>
    <t>սիկարէթներու</t>
  </si>
  <si>
    <t>սթրաթէժիական</t>
  </si>
  <si>
    <t>սեփականացրել</t>
  </si>
  <si>
    <t>սերնդագործել</t>
  </si>
  <si>
    <t>սերիալներուն</t>
  </si>
  <si>
    <t>սեռայնութեան</t>
  </si>
  <si>
    <t>սդրադեկիական</t>
  </si>
  <si>
    <t>սառցակալումի</t>
  </si>
  <si>
    <t>սառնասրտօրէն</t>
  </si>
  <si>
    <t>սանձազերուած</t>
  </si>
  <si>
    <t>սանձազերծուի</t>
  </si>
  <si>
    <t>սանձազերծելը</t>
  </si>
  <si>
    <t>սանձազերծելէ</t>
  </si>
  <si>
    <t>սայթաքոմներէ</t>
  </si>
  <si>
    <t>սաղմոսագիրքի</t>
  </si>
  <si>
    <t>սահմնազատման</t>
  </si>
  <si>
    <t>սահմանագօտին</t>
  </si>
  <si>
    <t>ռեւանշիստներ</t>
  </si>
  <si>
    <t>ռատիօկայանին</t>
  </si>
  <si>
    <t>ռատիքալներէն</t>
  </si>
  <si>
    <t>ռավարութիւնը</t>
  </si>
  <si>
    <t>ռազմարուեստի</t>
  </si>
  <si>
    <t>ռազմապահեստը</t>
  </si>
  <si>
    <t>ռազմաճակատից</t>
  </si>
  <si>
    <t>ռազմաճակատէն</t>
  </si>
  <si>
    <t>ռազմակրթական</t>
  </si>
  <si>
    <t>ռազմակայանով</t>
  </si>
  <si>
    <t>ռազմակայանէն</t>
  </si>
  <si>
    <t>ռազմածովային</t>
  </si>
  <si>
    <t>ռազմախարիսխը</t>
  </si>
  <si>
    <t>ջրամուղերուն</t>
  </si>
  <si>
    <t>ջոկատայիններ</t>
  </si>
  <si>
    <t>ջղայնութիւնը</t>
  </si>
  <si>
    <t>ջղագառութեան</t>
  </si>
  <si>
    <t>ջանադրութեան</t>
  </si>
  <si>
    <t>պրպրտումները</t>
  </si>
  <si>
    <t>պրակտիկայում</t>
  </si>
  <si>
    <t>պռօշեանցիներ</t>
  </si>
  <si>
    <t>պոլշեւիկների</t>
  </si>
  <si>
    <t>պճնազարդումի</t>
  </si>
  <si>
    <t>պիտակաւորուի</t>
  </si>
  <si>
    <t>պիտակաւորելը</t>
  </si>
  <si>
    <t>պիստակեղէնով</t>
  </si>
  <si>
    <t>պետէուիներու</t>
  </si>
  <si>
    <t>պետականաքանդ</t>
  </si>
  <si>
    <t>պետականակերպ</t>
  </si>
  <si>
    <t>պաքալորիայէն</t>
  </si>
  <si>
    <t>պարտուողակսն</t>
  </si>
  <si>
    <t>պարտիզանական</t>
  </si>
  <si>
    <t>պարտաւորւում</t>
  </si>
  <si>
    <t>պարտադրումով</t>
  </si>
  <si>
    <t>պարտադրաբարի</t>
  </si>
  <si>
    <t>պարսելոնային</t>
  </si>
  <si>
    <t>պարուսոյցներ</t>
  </si>
  <si>
    <t>պարունութեան</t>
  </si>
  <si>
    <t>պարոնեանական</t>
  </si>
  <si>
    <t>պարիգատներու</t>
  </si>
  <si>
    <t>պարէտատունէն</t>
  </si>
  <si>
    <t>պարենամթերքի</t>
  </si>
  <si>
    <t>պարգեւատումը</t>
  </si>
  <si>
    <t>պատրանքայինը</t>
  </si>
  <si>
    <t>պատուհանիկէն</t>
  </si>
  <si>
    <t>պատուիրատուն</t>
  </si>
  <si>
    <t>պատուերներու</t>
  </si>
  <si>
    <t>պատկերացումն</t>
  </si>
  <si>
    <t>պատկերացմանը</t>
  </si>
  <si>
    <t>պատկերացմամբ</t>
  </si>
  <si>
    <t>պատկերասփիռի</t>
  </si>
  <si>
    <t>պատկերազուրկ</t>
  </si>
  <si>
    <t>պատերազնական</t>
  </si>
  <si>
    <t>պատերազմամէտ</t>
  </si>
  <si>
    <t>պատասխանտուն</t>
  </si>
  <si>
    <t>պատանդառուած</t>
  </si>
  <si>
    <t>պաշտօնյաները</t>
  </si>
  <si>
    <t>պաշտպանունակ</t>
  </si>
  <si>
    <t>պաշտանութեան</t>
  </si>
  <si>
    <t>պաշպանութեան</t>
  </si>
  <si>
    <t>պանթուրքական</t>
  </si>
  <si>
    <t>պայքարելաձեւ</t>
  </si>
  <si>
    <t>պայմաններոգն</t>
  </si>
  <si>
    <t>պայմանագրեալ</t>
  </si>
  <si>
    <t>պահուածքները</t>
  </si>
  <si>
    <t>պահեստարանին</t>
  </si>
  <si>
    <t>պահեստանոցէն</t>
  </si>
  <si>
    <t>պահեստամասեր</t>
  </si>
  <si>
    <t>պահեստազօրքի</t>
  </si>
  <si>
    <t>պահակագունդի</t>
  </si>
  <si>
    <t>պակերասփիւռի</t>
  </si>
  <si>
    <t>չցուցաբերենք</t>
  </si>
  <si>
    <t>չներքաշուինք</t>
  </si>
  <si>
    <t>չճանաչուեցին</t>
  </si>
  <si>
    <t>չհիասթափելու</t>
  </si>
  <si>
    <t>չհանդարտուեց</t>
  </si>
  <si>
    <t>չխուսափեցինք</t>
  </si>
  <si>
    <t>չընտրութեամբ</t>
  </si>
  <si>
    <t>չընկալուեցաւ</t>
  </si>
  <si>
    <t>չերքէզներուն</t>
  </si>
  <si>
    <t>չգործարկուած</t>
  </si>
  <si>
    <t>չբաժնեկցելու</t>
  </si>
  <si>
    <t>չափորոշիչում</t>
  </si>
  <si>
    <t>չափորոշիչներ</t>
  </si>
  <si>
    <t>չափարկումներ</t>
  </si>
  <si>
    <t>չափագրութեան</t>
  </si>
  <si>
    <t>չարհամարհեքն</t>
  </si>
  <si>
    <t>չարխօսիկները</t>
  </si>
  <si>
    <t>չարաշահումից</t>
  </si>
  <si>
    <t>ուրուագծւում</t>
  </si>
  <si>
    <t>ուտեստեղէնով</t>
  </si>
  <si>
    <t>ուսուցչարանը</t>
  </si>
  <si>
    <t>ուսումնասիրի</t>
  </si>
  <si>
    <t>ուռուցքներու</t>
  </si>
  <si>
    <t>ունեցուածքից</t>
  </si>
  <si>
    <t>ուղղորդելուն</t>
  </si>
  <si>
    <t>ուղենշուեցին</t>
  </si>
  <si>
    <t>ուղեկցուեցին</t>
  </si>
  <si>
    <t>ուժանիւթերու</t>
  </si>
  <si>
    <t>ութսունամեայ</t>
  </si>
  <si>
    <t>ուզումպացնել</t>
  </si>
  <si>
    <t>որոշակիացման</t>
  </si>
  <si>
    <t>որբուկներուն</t>
  </si>
  <si>
    <t>որակաւորուին</t>
  </si>
  <si>
    <t>ոտնահետքերով</t>
  </si>
  <si>
    <t>ոտնակոխումով</t>
  </si>
  <si>
    <t>ոտիկանութեան</t>
  </si>
  <si>
    <t>ոստիկաննական</t>
  </si>
  <si>
    <t>ոսկերչատունը</t>
  </si>
  <si>
    <t>ոճրագործուած</t>
  </si>
  <si>
    <t>ողջագրկումով</t>
  </si>
  <si>
    <t>ոգորումներով</t>
  </si>
  <si>
    <t>ոգեշնչուելու</t>
  </si>
  <si>
    <t>ոգեշնչուելով</t>
  </si>
  <si>
    <t>ոգեկոչականին</t>
  </si>
  <si>
    <t>շրջաններոււն</t>
  </si>
  <si>
    <t>շրջանառուում</t>
  </si>
  <si>
    <t>շրջանակաների</t>
  </si>
  <si>
    <t>շուրանակելով</t>
  </si>
  <si>
    <t>շումերներուն</t>
  </si>
  <si>
    <t>շուկայականէն</t>
  </si>
  <si>
    <t>շնորհութիւնը</t>
  </si>
  <si>
    <t>շնորհավորում</t>
  </si>
  <si>
    <t>շերտաւորելու</t>
  </si>
  <si>
    <t>շեշտաւորուիլ</t>
  </si>
  <si>
    <t>շեշտադրումէն</t>
  </si>
  <si>
    <t>շարուրակէինք</t>
  </si>
  <si>
    <t>շարունակուեց</t>
  </si>
  <si>
    <t>շարժումնեուն</t>
  </si>
  <si>
    <t>շարասիւնները</t>
  </si>
  <si>
    <t>շահաքրքրուած</t>
  </si>
  <si>
    <t>շահարկումովը</t>
  </si>
  <si>
    <t>շահատէրերուն</t>
  </si>
  <si>
    <t>շահառուներու</t>
  </si>
  <si>
    <t>շահախնդրուած</t>
  </si>
  <si>
    <t>շահադիտականը</t>
  </si>
  <si>
    <t>շահագրգրուած</t>
  </si>
  <si>
    <t>շակագրգիռներ</t>
  </si>
  <si>
    <t>նւաստացուցիչ</t>
  </si>
  <si>
    <t>նւաճումներով</t>
  </si>
  <si>
    <t>նրեկայութեան</t>
  </si>
  <si>
    <t>նստացոյցերով</t>
  </si>
  <si>
    <t>նսեմացնելուց</t>
  </si>
  <si>
    <t>նութիւններու</t>
  </si>
  <si>
    <t>նուգախումբին</t>
  </si>
  <si>
    <t>նուազեցումին</t>
  </si>
  <si>
    <t>նորօսմանիզմը</t>
  </si>
  <si>
    <t>նորգիւղցիներ</t>
  </si>
  <si>
    <t>նշուածներուն</t>
  </si>
  <si>
    <t>նմանակումներ</t>
  </si>
  <si>
    <t>նձնանունների</t>
  </si>
  <si>
    <t>նկրտումներին</t>
  </si>
  <si>
    <t>նկըրտումները</t>
  </si>
  <si>
    <t>նկարահանումն</t>
  </si>
  <si>
    <t>նկարահանումը</t>
  </si>
  <si>
    <t>նկարահանուին</t>
  </si>
  <si>
    <t>նկարահանելու</t>
  </si>
  <si>
    <t>նկատիառնելով</t>
  </si>
  <si>
    <t>նիւթականացած</t>
  </si>
  <si>
    <t>ներքաշուեցայ</t>
  </si>
  <si>
    <t>ներքաշուելէն</t>
  </si>
  <si>
    <t>ներքաղաքային</t>
  </si>
  <si>
    <t>ներկաններուն</t>
  </si>
  <si>
    <t>ներկայության</t>
  </si>
  <si>
    <t>ներկայութինը</t>
  </si>
  <si>
    <t>ներկայացուիչ</t>
  </si>
  <si>
    <t>ներկայանցնէր</t>
  </si>
  <si>
    <t>ներխուժումից</t>
  </si>
  <si>
    <t>ներիսլամական</t>
  </si>
  <si>
    <t>ներթափանցում</t>
  </si>
  <si>
    <t>ներընտանեկան</t>
  </si>
  <si>
    <t>ներդրողներու</t>
  </si>
  <si>
    <t>ներդրողներէն</t>
  </si>
  <si>
    <t>ներդումներու</t>
  </si>
  <si>
    <t>ներդաշնակման</t>
  </si>
  <si>
    <t>ներգրաւումին</t>
  </si>
  <si>
    <t>ներգրաւումէն</t>
  </si>
  <si>
    <t>ներգրաւոպմով</t>
  </si>
  <si>
    <t>ներբեռնուածէ</t>
  </si>
  <si>
    <t>ներառուելուն</t>
  </si>
  <si>
    <t>ներակայացնող</t>
  </si>
  <si>
    <t>ներակայացնեն</t>
  </si>
  <si>
    <t>նենգափոխումի</t>
  </si>
  <si>
    <t>նեղմտութիւնն</t>
  </si>
  <si>
    <t>նեկայացուցիչ</t>
  </si>
  <si>
    <t>նաւատորմային</t>
  </si>
  <si>
    <t>նախընտրականը</t>
  </si>
  <si>
    <t>նախատեսւուած</t>
  </si>
  <si>
    <t>նախատեսումէն</t>
  </si>
  <si>
    <t>նախաձեռնուել</t>
  </si>
  <si>
    <t>նախածրագրեալ</t>
  </si>
  <si>
    <t>նաատակութեան</t>
  </si>
  <si>
    <t>յօդուածաշարը</t>
  </si>
  <si>
    <t>յստակեցումին</t>
  </si>
  <si>
    <t>յուշամատեանն</t>
  </si>
  <si>
    <t>յուշահարձանը</t>
  </si>
  <si>
    <t>յուշակորուստ</t>
  </si>
  <si>
    <t>յուշադրօշներ</t>
  </si>
  <si>
    <t>յուզումնառատ</t>
  </si>
  <si>
    <t>յուզումնալից</t>
  </si>
  <si>
    <t>յուզաշխարհով</t>
  </si>
  <si>
    <t>յոբելեանական</t>
  </si>
  <si>
    <t>յիշողուպեանս</t>
  </si>
  <si>
    <t>յիշատակումին</t>
  </si>
  <si>
    <t>յիշատակելոյս</t>
  </si>
  <si>
    <t>յիշատակարժան</t>
  </si>
  <si>
    <t>յիշավայրերու</t>
  </si>
  <si>
    <t>յերիւրանքներ</t>
  </si>
  <si>
    <t>յետպատերազմի</t>
  </si>
  <si>
    <t>յետնապատկերի</t>
  </si>
  <si>
    <t>յետլիզպոնեան</t>
  </si>
  <si>
    <t>յենասիւներէն</t>
  </si>
  <si>
    <t>յաւէրժութեան</t>
  </si>
  <si>
    <t>յաւերժացումն</t>
  </si>
  <si>
    <t>յաւակնորդներ</t>
  </si>
  <si>
    <t>յարմարեցնում</t>
  </si>
  <si>
    <t>յարձկակապաշտ</t>
  </si>
  <si>
    <t>յարձակողպաշտ</t>
  </si>
  <si>
    <t>յարացուցային</t>
  </si>
  <si>
    <t>յարանուանակն</t>
  </si>
  <si>
    <t>յատկորոշուող</t>
  </si>
  <si>
    <t>յառաջխաղացքէ</t>
  </si>
  <si>
    <t>յառաջխաղացին</t>
  </si>
  <si>
    <t>յաջակցութիւն</t>
  </si>
  <si>
    <t>յայտնուեցինք</t>
  </si>
  <si>
    <t>յայտնագործել</t>
  </si>
  <si>
    <t>յայտնագործած</t>
  </si>
  <si>
    <t>յայտնաբերոած</t>
  </si>
  <si>
    <t>յայտարութիւն</t>
  </si>
  <si>
    <t>յայտաբերուած</t>
  </si>
  <si>
    <t>յաղթահարումն</t>
  </si>
  <si>
    <t>յաձնառութեան</t>
  </si>
  <si>
    <t>յաձակումները</t>
  </si>
  <si>
    <t>մրցապայքարին</t>
  </si>
  <si>
    <t>մրցաշարքային</t>
  </si>
  <si>
    <t>մրցանակակիրն</t>
  </si>
  <si>
    <t>մտորումներով</t>
  </si>
  <si>
    <t>մտորումներին</t>
  </si>
  <si>
    <t>մտորումներէն</t>
  </si>
  <si>
    <t>մտատեսիլները</t>
  </si>
  <si>
    <t>մսխումներուն</t>
  </si>
  <si>
    <t>մսամթերքներն</t>
  </si>
  <si>
    <t>մուտքագրելու</t>
  </si>
  <si>
    <t>մոդելաւորում</t>
  </si>
  <si>
    <t>մոբիլիզացնել</t>
  </si>
  <si>
    <t>մշակութասէրն</t>
  </si>
  <si>
    <t>մշակութախառն</t>
  </si>
  <si>
    <t>միսիոներները</t>
  </si>
  <si>
    <t>միջքաղաքային</t>
  </si>
  <si>
    <t>միջտնտեսական</t>
  </si>
  <si>
    <t>միջնորդավճար</t>
  </si>
  <si>
    <t>միջինասիական</t>
  </si>
  <si>
    <t>միոջոցառումի</t>
  </si>
  <si>
    <t>միլիառատէրեր</t>
  </si>
  <si>
    <t>միաւորումներ</t>
  </si>
  <si>
    <t>միաւորուեցին</t>
  </si>
  <si>
    <t>միաշաղուեցան</t>
  </si>
  <si>
    <t>միանուագօրէն</t>
  </si>
  <si>
    <t>միաձուլելոու</t>
  </si>
  <si>
    <t>մըրցումներէն</t>
  </si>
  <si>
    <t>մէկտեղոււմով</t>
  </si>
  <si>
    <t>մեքենայացում</t>
  </si>
  <si>
    <t>մեքանիզմներն</t>
  </si>
  <si>
    <t>մերձարաքսեան</t>
  </si>
  <si>
    <t>մետաղալարովը</t>
  </si>
  <si>
    <t>մետալակիրներ</t>
  </si>
  <si>
    <t>մեսխեթցիների</t>
  </si>
  <si>
    <t>մեներգիչներն</t>
  </si>
  <si>
    <t>մենաշնորհեալ</t>
  </si>
  <si>
    <t>մեղուափեթակը</t>
  </si>
  <si>
    <t>մեղադրեալներ</t>
  </si>
  <si>
    <t>մեղադրագիրին</t>
  </si>
  <si>
    <t>մեկուսացմամբ</t>
  </si>
  <si>
    <t>մեկնարկներու</t>
  </si>
  <si>
    <t>մեկնակէտային</t>
  </si>
  <si>
    <t>մեկնաբանական</t>
  </si>
  <si>
    <t>մեծամտանալու</t>
  </si>
  <si>
    <t>մեծամասնաբար</t>
  </si>
  <si>
    <t>մեթրոպոլիթէն</t>
  </si>
  <si>
    <t>մարքսիստական</t>
  </si>
  <si>
    <t>մարտահրաւնէր</t>
  </si>
  <si>
    <t>մարտալլիական</t>
  </si>
  <si>
    <t>մարոնիտներու</t>
  </si>
  <si>
    <t>մարմնամարզիչ</t>
  </si>
  <si>
    <t>մարմանաւորեն</t>
  </si>
  <si>
    <t>մարզպետարանը</t>
  </si>
  <si>
    <t>մարզումներու</t>
  </si>
  <si>
    <t>մարզապալատին</t>
  </si>
  <si>
    <t>մարզաշապիկին</t>
  </si>
  <si>
    <t>մարզաձեւերով</t>
  </si>
  <si>
    <t>մարզահամալիր</t>
  </si>
  <si>
    <t>մարդուկներու</t>
  </si>
  <si>
    <t>մարդեղացումը</t>
  </si>
  <si>
    <t>մարդասիդական</t>
  </si>
  <si>
    <t>մարդամեքենան</t>
  </si>
  <si>
    <t>մարգարտաձեռն</t>
  </si>
  <si>
    <t>մարաշցիներու</t>
  </si>
  <si>
    <t>մատրահրաւէրի</t>
  </si>
  <si>
    <t>մատնահետքերը</t>
  </si>
  <si>
    <t>մատաղօրհնէքի</t>
  </si>
  <si>
    <t>մասնաշէնքերը</t>
  </si>
  <si>
    <t>մասնագիտաբար</t>
  </si>
  <si>
    <t>մասնագետները</t>
  </si>
  <si>
    <t>մառդասիրական</t>
  </si>
  <si>
    <t>մաշեցուցանել</t>
  </si>
  <si>
    <t>մանկատուները</t>
  </si>
  <si>
    <t>մանկամսուրէն</t>
  </si>
  <si>
    <t>մայրաքաղաքըէ</t>
  </si>
  <si>
    <t>մաղթերգներով</t>
  </si>
  <si>
    <t>մահագրականով</t>
  </si>
  <si>
    <t>մահագրականէն</t>
  </si>
  <si>
    <t>մաթեմատիկայի</t>
  </si>
  <si>
    <t>մաթեմաթիկոսը</t>
  </si>
  <si>
    <t>մազերակներու</t>
  </si>
  <si>
    <t>ճիհատիստական</t>
  </si>
  <si>
    <t>ճիհատիսթական</t>
  </si>
  <si>
    <t>ճանապարհուեց</t>
  </si>
  <si>
    <t>ճանաարհներէն</t>
  </si>
  <si>
    <t>ղեկավարումով</t>
  </si>
  <si>
    <t>ղեկավարումին</t>
  </si>
  <si>
    <t>ղեկավարներըէ</t>
  </si>
  <si>
    <t>ղեկավարապետը</t>
  </si>
  <si>
    <t>ձմեռուկներով</t>
  </si>
  <si>
    <t>ձեւաչափերում</t>
  </si>
  <si>
    <t>ձերբակալումի</t>
  </si>
  <si>
    <t>ձերբակալուել</t>
  </si>
  <si>
    <t>ձերբազատուել</t>
  </si>
  <si>
    <t>ձեռքբերումէն</t>
  </si>
  <si>
    <t>ձեռքբերուածը</t>
  </si>
  <si>
    <t>ձեռբազատելով</t>
  </si>
  <si>
    <t>ձայնաստիճանի</t>
  </si>
  <si>
    <t>հրթիռակոծելը</t>
  </si>
  <si>
    <t>հրթիռակոծելէ</t>
  </si>
  <si>
    <t>հրետորութիւն</t>
  </si>
  <si>
    <t>հրետակոծումը</t>
  </si>
  <si>
    <t>հրետակոծուել</t>
  </si>
  <si>
    <t>հրաւիրուեցին</t>
  </si>
  <si>
    <t>հրատապութիւն</t>
  </si>
  <si>
    <t>հրապարկներէն</t>
  </si>
  <si>
    <t>հրապարակուեց</t>
  </si>
  <si>
    <t>հրապարակուել</t>
  </si>
  <si>
    <t>հրահանգչային</t>
  </si>
  <si>
    <t>հրաժարոււում</t>
  </si>
  <si>
    <t>հրադադարներն</t>
  </si>
  <si>
    <t>հրադադարները</t>
  </si>
  <si>
    <t>հսկայապարփակ</t>
  </si>
  <si>
    <t>հսկայամարմին</t>
  </si>
  <si>
    <t>հռչակումները</t>
  </si>
  <si>
    <t>հռչակագիրներ</t>
  </si>
  <si>
    <t>հռոմէացիներն</t>
  </si>
  <si>
    <t>հռոմէացիները</t>
  </si>
  <si>
    <t>հռոմեացիները</t>
  </si>
  <si>
    <t>հռթիռակոծման</t>
  </si>
  <si>
    <t>հռետորաշունչ</t>
  </si>
  <si>
    <t>հպարտութեանբ</t>
  </si>
  <si>
    <t>հովանաւորեալ</t>
  </si>
  <si>
    <t>հողամշակումն</t>
  </si>
  <si>
    <t>հողակորուստը</t>
  </si>
  <si>
    <t>հոգնածութեան</t>
  </si>
  <si>
    <t>հոգեգալստեան</t>
  </si>
  <si>
    <t>հոգեբուժարան</t>
  </si>
  <si>
    <t>հնդեւորպական</t>
  </si>
  <si>
    <t>հնատիպներուն</t>
  </si>
  <si>
    <t>հնամոլութիւն</t>
  </si>
  <si>
    <t>հիւրընկալման</t>
  </si>
  <si>
    <t>հիւրանոցային</t>
  </si>
  <si>
    <t>հիւրախաղերու</t>
  </si>
  <si>
    <t>հիւլէակայանի</t>
  </si>
  <si>
    <t>հիւլէակայանը</t>
  </si>
  <si>
    <t>հիւանդատարին</t>
  </si>
  <si>
    <t>հիւամդանոցէն</t>
  </si>
  <si>
    <t>հիմնաւորումի</t>
  </si>
  <si>
    <t>հիմնաւորուել</t>
  </si>
  <si>
    <t>հիմնապատճառի</t>
  </si>
  <si>
    <t>հիմնահարցում</t>
  </si>
  <si>
    <t>հիմնականորէն</t>
  </si>
  <si>
    <t>հիմնականապէս</t>
  </si>
  <si>
    <t>հիմնականաբար</t>
  </si>
  <si>
    <t>հիմնախնդրում</t>
  </si>
  <si>
    <t>հիմնախնդիրէն</t>
  </si>
  <si>
    <t>հիմնադրոյթէն</t>
  </si>
  <si>
    <t>հիասթափեցրել</t>
  </si>
  <si>
    <t>հերոսացուցին</t>
  </si>
  <si>
    <t>հերոսացումէն</t>
  </si>
  <si>
    <t>հերոսապատում</t>
  </si>
  <si>
    <t>հերոդոտոսեան</t>
  </si>
  <si>
    <t>հետապընդելու</t>
  </si>
  <si>
    <t>հեռացողներէլ</t>
  </si>
  <si>
    <t>հեռարձակուին</t>
  </si>
  <si>
    <t>հեռարձակելու</t>
  </si>
  <si>
    <t>հեռայուշարար</t>
  </si>
  <si>
    <t>հեղինակաւորը</t>
  </si>
  <si>
    <t>հաւաքագրւում</t>
  </si>
  <si>
    <t>հաւաքագրումն</t>
  </si>
  <si>
    <t>հաւաքագրումը</t>
  </si>
  <si>
    <t>հաւաստիացում</t>
  </si>
  <si>
    <t>հաւաստիացնող</t>
  </si>
  <si>
    <t>հաւաստիացնեմ</t>
  </si>
  <si>
    <t>հարցատոմսերը</t>
  </si>
  <si>
    <t>հարցազրոյներ</t>
  </si>
  <si>
    <t>հարցադրումով</t>
  </si>
  <si>
    <t>հարստահարման</t>
  </si>
  <si>
    <t>հարկադրանքով</t>
  </si>
  <si>
    <t>հարկադրաբարի</t>
  </si>
  <si>
    <t>հարիւրարաւոր</t>
  </si>
  <si>
    <t>հարիւրամեանի</t>
  </si>
  <si>
    <t>հատուածապաշտ</t>
  </si>
  <si>
    <t>հասցէատէրերը</t>
  </si>
  <si>
    <t>հասցէագրուել</t>
  </si>
  <si>
    <t>հաստատագրման</t>
  </si>
  <si>
    <t>հասունացումը</t>
  </si>
  <si>
    <t>հասունացնում</t>
  </si>
  <si>
    <t>հասկացութենէ</t>
  </si>
  <si>
    <t>հասարկութեան</t>
  </si>
  <si>
    <t>հաշուեհամարը</t>
  </si>
  <si>
    <t>հաշուեգլուխը</t>
  </si>
  <si>
    <t>հաշուարկուած</t>
  </si>
  <si>
    <t>հաշուարկների</t>
  </si>
  <si>
    <t>հաշուարկելու</t>
  </si>
  <si>
    <t>հաշուապահներ</t>
  </si>
  <si>
    <t>հանքավայրերը</t>
  </si>
  <si>
    <t>հանրոյթներին</t>
  </si>
  <si>
    <t>հանրաութեանը</t>
  </si>
  <si>
    <t>հանրախանութի</t>
  </si>
  <si>
    <t>հանճարաշնորհ</t>
  </si>
  <si>
    <t>հանդիսարահին</t>
  </si>
  <si>
    <t>հանդիսավարին</t>
  </si>
  <si>
    <t>հանդիսասրահը</t>
  </si>
  <si>
    <t>հանդիպիւմներ</t>
  </si>
  <si>
    <t>հանդարտեցման</t>
  </si>
  <si>
    <t>հանգրունային</t>
  </si>
  <si>
    <t>հանանեխիչներ</t>
  </si>
  <si>
    <t>հայօճախներու</t>
  </si>
  <si>
    <t>հայրենացուէր</t>
  </si>
  <si>
    <t>հայրենաշէնին</t>
  </si>
  <si>
    <t>հայորդիներով</t>
  </si>
  <si>
    <t>հայորդինեդու</t>
  </si>
  <si>
    <t>հայեցիութիւն</t>
  </si>
  <si>
    <t>հայեցակարգով</t>
  </si>
  <si>
    <t>հայեցակարգէն</t>
  </si>
  <si>
    <t>հայեցակարգեր</t>
  </si>
  <si>
    <t>հայդատոլոգիա</t>
  </si>
  <si>
    <t>հայացքներուն</t>
  </si>
  <si>
    <t>հայաստանեայց</t>
  </si>
  <si>
    <t>հայաստանամէտ</t>
  </si>
  <si>
    <t>հայասպանական</t>
  </si>
  <si>
    <t>հայաճանաչման</t>
  </si>
  <si>
    <t>հայակերտումն</t>
  </si>
  <si>
    <t>հայաթափումով</t>
  </si>
  <si>
    <t>հայաթափումէն</t>
  </si>
  <si>
    <t>համոզմունքով</t>
  </si>
  <si>
    <t>համընկնումին</t>
  </si>
  <si>
    <t>համընդահնուր</t>
  </si>
  <si>
    <t>համըմդհանուր</t>
  </si>
  <si>
    <t>համեմունքներ</t>
  </si>
  <si>
    <t>համգումարներ</t>
  </si>
  <si>
    <t>համարձակախօս</t>
  </si>
  <si>
    <t>համարկուեցան</t>
  </si>
  <si>
    <t>համարժէքօրէն</t>
  </si>
  <si>
    <t>համարըդրօշակ</t>
  </si>
  <si>
    <t>համապարփակող</t>
  </si>
  <si>
    <t>համաշխարհայի</t>
  </si>
  <si>
    <t>համաշխարային</t>
  </si>
  <si>
    <t>համանախագահն</t>
  </si>
  <si>
    <t>համանախագահի</t>
  </si>
  <si>
    <t>համանախագահը</t>
  </si>
  <si>
    <t>համայհակական</t>
  </si>
  <si>
    <t>համամասնաբար</t>
  </si>
  <si>
    <t>համահիւսուած</t>
  </si>
  <si>
    <t>համահեղինակը</t>
  </si>
  <si>
    <t>համահարուածի</t>
  </si>
  <si>
    <t>համահակյական</t>
  </si>
  <si>
    <t>համակերպւում</t>
  </si>
  <si>
    <t>համակարգւում</t>
  </si>
  <si>
    <t>համակարգիչիս</t>
  </si>
  <si>
    <t>համակագումով</t>
  </si>
  <si>
    <t>համախտանիշէն</t>
  </si>
  <si>
    <t>համախմբումէն</t>
  </si>
  <si>
    <t>համախըմբումի</t>
  </si>
  <si>
    <t>համախըմբուիլ</t>
  </si>
  <si>
    <t>համալրումներ</t>
  </si>
  <si>
    <t>համալրուեցաւ</t>
  </si>
  <si>
    <t>համալիրներու</t>
  </si>
  <si>
    <t>համալիրներէն</t>
  </si>
  <si>
    <t>համաթրքացման</t>
  </si>
  <si>
    <t>համազարկային</t>
  </si>
  <si>
    <t>համաարաբական</t>
  </si>
  <si>
    <t>հաղուրդուինք</t>
  </si>
  <si>
    <t>հաղորդմումին</t>
  </si>
  <si>
    <t>հաղորդամիջոց</t>
  </si>
  <si>
    <t>հաղթայարելու</t>
  </si>
  <si>
    <t>հակասիրիական</t>
  </si>
  <si>
    <t>հակասերժական</t>
  </si>
  <si>
    <t>հականեխիչներ</t>
  </si>
  <si>
    <t>հակամշակոյթը</t>
  </si>
  <si>
    <t>հակամարտային</t>
  </si>
  <si>
    <t>հակահերոսներ</t>
  </si>
  <si>
    <t>հակահայաստան</t>
  </si>
  <si>
    <t>հակակշռումով</t>
  </si>
  <si>
    <t>հակադարձաբար</t>
  </si>
  <si>
    <t>հալէպահայերն</t>
  </si>
  <si>
    <t>հալածաքներու</t>
  </si>
  <si>
    <t>կօգտագործուի</t>
  </si>
  <si>
    <t>կրքոտութեամբ</t>
  </si>
  <si>
    <t>կրոսմայսթըրը</t>
  </si>
  <si>
    <t>կրծքանշաններ</t>
  </si>
  <si>
    <t>կրթօճախներէն</t>
  </si>
  <si>
    <t>կրթաթոշակներ</t>
  </si>
  <si>
    <t>կրանտմայսթըր</t>
  </si>
  <si>
    <t>կռիվմւներում</t>
  </si>
  <si>
    <t>կուսկցութեան</t>
  </si>
  <si>
    <t>կուսակցութին</t>
  </si>
  <si>
    <t>կուակցութեան</t>
  </si>
  <si>
    <t>կորսցնցուցած</t>
  </si>
  <si>
    <t>կորսընցուցած</t>
  </si>
  <si>
    <t>կորոնաւիրուս</t>
  </si>
  <si>
    <t>կովկասահայոց</t>
  </si>
  <si>
    <t>կոռուպցեագէտ</t>
  </si>
  <si>
    <t>կոնֆլեկտագէտ</t>
  </si>
  <si>
    <t>կոնտեկստագէտ</t>
  </si>
  <si>
    <t>կոմիտէներուն</t>
  </si>
  <si>
    <t>կողովագնդակի</t>
  </si>
  <si>
    <t>կողմնորոշման</t>
  </si>
  <si>
    <t>կողմնորոշիչն</t>
  </si>
  <si>
    <t>կշարունակենք</t>
  </si>
  <si>
    <t>կիսաօտարացած</t>
  </si>
  <si>
    <t>կիսատութիւնն</t>
  </si>
  <si>
    <t>կիսաստուերով</t>
  </si>
  <si>
    <t>կիսապաշտպանը</t>
  </si>
  <si>
    <t>կիսամեակային</t>
  </si>
  <si>
    <t>կիզակէտներէն</t>
  </si>
  <si>
    <t>կէտվայրկեանի</t>
  </si>
  <si>
    <t>կենցաղակերպի</t>
  </si>
  <si>
    <t>կենտրոնացնեն</t>
  </si>
  <si>
    <t>կենտրոնացնել</t>
  </si>
  <si>
    <t>կենսաքիմիայի</t>
  </si>
  <si>
    <t>կենսաւորեցին</t>
  </si>
  <si>
    <t>կենսագործում</t>
  </si>
  <si>
    <t>կենսագործէին</t>
  </si>
  <si>
    <t>կենաքիմիական</t>
  </si>
  <si>
    <t>կեղտաջուրերէ</t>
  </si>
  <si>
    <t>կեդրոնակայան</t>
  </si>
  <si>
    <t>կեդրանացումը</t>
  </si>
  <si>
    <t>կացուցուեցան</t>
  </si>
  <si>
    <t>կարծրատիպերը</t>
  </si>
  <si>
    <t>կարիքաւորներ</t>
  </si>
  <si>
    <t>կարգաւորւում</t>
  </si>
  <si>
    <t>կարավաններու</t>
  </si>
  <si>
    <t>կառվարութեան</t>
  </si>
  <si>
    <t>կառչածութիւն</t>
  </si>
  <si>
    <t>կառուցուածքէ</t>
  </si>
  <si>
    <t>կառուցողաբար</t>
  </si>
  <si>
    <t>կառոյնցերուն</t>
  </si>
  <si>
    <t>կառավարումով</t>
  </si>
  <si>
    <t>կառավարումէն</t>
  </si>
  <si>
    <t>կապիտուլեանտ</t>
  </si>
  <si>
    <t>կապերուբաժին</t>
  </si>
  <si>
    <t>կանոնակարգող</t>
  </si>
  <si>
    <t>կանոնակարգին</t>
  </si>
  <si>
    <t>կանոնակարգեր</t>
  </si>
  <si>
    <t>կանոնակարգել</t>
  </si>
  <si>
    <t>կանոնագրային</t>
  </si>
  <si>
    <t>կանխորոշելու</t>
  </si>
  <si>
    <t>կանխատեսմամբ</t>
  </si>
  <si>
    <t>կանխավարկածը</t>
  </si>
  <si>
    <t>կանխամտածեալ</t>
  </si>
  <si>
    <t>կայրսրութեան</t>
  </si>
  <si>
    <t>կայունացուել</t>
  </si>
  <si>
    <t>կայունացնենք</t>
  </si>
  <si>
    <t>կայունացմանն</t>
  </si>
  <si>
    <t>կայունանալով</t>
  </si>
  <si>
    <t>կախեալութեան</t>
  </si>
  <si>
    <t>կազմաքանելու</t>
  </si>
  <si>
    <t>կազմաւորւում</t>
  </si>
  <si>
    <t>կազմաւորուել</t>
  </si>
  <si>
    <t>կազմաւորմանս</t>
  </si>
  <si>
    <t>կազմակերպւած</t>
  </si>
  <si>
    <t>կազմակերպութ</t>
  </si>
  <si>
    <t>կազմակերուած</t>
  </si>
  <si>
    <t>կազմակեպելու</t>
  </si>
  <si>
    <t>կազամուղներն</t>
  </si>
  <si>
    <t>ծութիւններով</t>
  </si>
  <si>
    <t>ծննդաբերելու</t>
  </si>
  <si>
    <t>ծխայիններուն</t>
  </si>
  <si>
    <t>ծառահատումին</t>
  </si>
  <si>
    <t>ծանօթանալուց</t>
  </si>
  <si>
    <t>ծանրորդներէն</t>
  </si>
  <si>
    <t>ծայրամասային</t>
  </si>
  <si>
    <t>ծակտիկներուն</t>
  </si>
  <si>
    <t>ծախսումներու</t>
  </si>
  <si>
    <t>խօսակցականին</t>
  </si>
  <si>
    <t>խրախուսումով</t>
  </si>
  <si>
    <t>խուլիկանները</t>
  </si>
  <si>
    <t>խուլիգանիզմը</t>
  </si>
  <si>
    <t>խորհրդարական</t>
  </si>
  <si>
    <t>խորհրդանիշէն</t>
  </si>
  <si>
    <t>խորհրդանիշեր</t>
  </si>
  <si>
    <t>խորհրդածական</t>
  </si>
  <si>
    <t>խորացումները</t>
  </si>
  <si>
    <t>խոտհարքներու</t>
  </si>
  <si>
    <t>խոտածածկոյթը</t>
  </si>
  <si>
    <t>խոռամիտներու</t>
  </si>
  <si>
    <t>խոչնդոտներու</t>
  </si>
  <si>
    <t>խոչընդոտուած</t>
  </si>
  <si>
    <t>խոնարհուեցին</t>
  </si>
  <si>
    <t>խողովակաշարի</t>
  </si>
  <si>
    <t>խոհրդանշական</t>
  </si>
  <si>
    <t>խմբավարներու</t>
  </si>
  <si>
    <t>խմբակրակազմը</t>
  </si>
  <si>
    <t>խմբագրակազմն</t>
  </si>
  <si>
    <t>խեղադիւրելով</t>
  </si>
  <si>
    <t>խարբերդցիներ</t>
  </si>
  <si>
    <t>խաչքարադաշտը</t>
  </si>
  <si>
    <t>խաչուհիներով</t>
  </si>
  <si>
    <t>խաչատուրեանն</t>
  </si>
  <si>
    <t>խաչաձեւումին</t>
  </si>
  <si>
    <t>խաչահանգիստի</t>
  </si>
  <si>
    <t>խանութատէրեր</t>
  </si>
  <si>
    <t>խաղողօրհնէքը</t>
  </si>
  <si>
    <t>խաղաքարտերով</t>
  </si>
  <si>
    <t>խաղավայրերու</t>
  </si>
  <si>
    <t>խաղահրապարակ</t>
  </si>
  <si>
    <t>խաղադրոյքներ</t>
  </si>
  <si>
    <t>լքուածութեան</t>
  </si>
  <si>
    <t>լրացումներու</t>
  </si>
  <si>
    <t>լրատուացանցի</t>
  </si>
  <si>
    <t>լրատուադաշտը</t>
  </si>
  <si>
    <t>լուսնկարներն</t>
  </si>
  <si>
    <t>լուսեպսակուի</t>
  </si>
  <si>
    <t>լուսանցքուած</t>
  </si>
  <si>
    <t>լուսանականեր</t>
  </si>
  <si>
    <t>լուսաբանւում</t>
  </si>
  <si>
    <t>լուծարուեցին</t>
  </si>
  <si>
    <t>լուացքատունը</t>
  </si>
  <si>
    <t>լուասւորեցին</t>
  </si>
  <si>
    <t>լոպիիստներու</t>
  </si>
  <si>
    <t>լոզունքներով</t>
  </si>
  <si>
    <t>լոզունքներէն</t>
  </si>
  <si>
    <t>լոզունգաշարը</t>
  </si>
  <si>
    <t>լիցքաւորուիլ</t>
  </si>
  <si>
    <t>լիցքաթափուած</t>
  </si>
  <si>
    <t>լիպիացիներու</t>
  </si>
  <si>
    <t>լիպերալիզմին</t>
  </si>
  <si>
    <t>լիբանանեանով</t>
  </si>
  <si>
    <t>լիբանանաբնակ</t>
  </si>
  <si>
    <t>լարւածութեան</t>
  </si>
  <si>
    <t>լարումներուն</t>
  </si>
  <si>
    <t>լաստանաւերով</t>
  </si>
  <si>
    <t>իքնաճանաչման</t>
  </si>
  <si>
    <t>իւրաքանչիւին</t>
  </si>
  <si>
    <t>իւրայիններով</t>
  </si>
  <si>
    <t>իւաքանչիւրիս</t>
  </si>
  <si>
    <t>իրաքանչիւրին</t>
  </si>
  <si>
    <t>իրաւուքներու</t>
  </si>
  <si>
    <t>իրաւապահների</t>
  </si>
  <si>
    <t>իրաւայաջորդն</t>
  </si>
  <si>
    <t>իրաւայաջորդը</t>
  </si>
  <si>
    <t>իրաւահարազատ</t>
  </si>
  <si>
    <t>իրաւազրկեալէ</t>
  </si>
  <si>
    <t>իրաւադրոյթով</t>
  </si>
  <si>
    <t>իրաւաբանօրէն</t>
  </si>
  <si>
    <t>իրավիճակներն</t>
  </si>
  <si>
    <t>իրանցիներուն</t>
  </si>
  <si>
    <t>իրականութինն</t>
  </si>
  <si>
    <t>իրականացուեն</t>
  </si>
  <si>
    <t>իրականացելու</t>
  </si>
  <si>
    <t>իրազեկացումի</t>
  </si>
  <si>
    <t>իրադրութենէն</t>
  </si>
  <si>
    <t>իրադրութեանց</t>
  </si>
  <si>
    <t>իրագործելուց</t>
  </si>
  <si>
    <t>իսլամութիւնը</t>
  </si>
  <si>
    <t>իսլամիստական</t>
  </si>
  <si>
    <t>ինքնաքննումի</t>
  </si>
  <si>
    <t>ինքնաշարային</t>
  </si>
  <si>
    <t>ինքնամտածման</t>
  </si>
  <si>
    <t>ինքնամշակման</t>
  </si>
  <si>
    <t>ինքնահերքում</t>
  </si>
  <si>
    <t>ինքնակերտման</t>
  </si>
  <si>
    <t>ինքնախրախոյս</t>
  </si>
  <si>
    <t>ինքնագիտակից</t>
  </si>
  <si>
    <t>ինքնաբացարկի</t>
  </si>
  <si>
    <t>ինտոնեզիական</t>
  </si>
  <si>
    <t>ինստիտուտում</t>
  </si>
  <si>
    <t>ինթերնեյշնլը</t>
  </si>
  <si>
    <t>իմպերիալիզմը</t>
  </si>
  <si>
    <t>իմացաւորուող</t>
  </si>
  <si>
    <t>ժողովրդավարը</t>
  </si>
  <si>
    <t>ժառանգաւորաց</t>
  </si>
  <si>
    <t>ժանտարմաները</t>
  </si>
  <si>
    <t>թրքաբովանդակ</t>
  </si>
  <si>
    <t>թրիկլեսերիտը</t>
  </si>
  <si>
    <t>թուրքապատկան</t>
  </si>
  <si>
    <t>թունաւորուեն</t>
  </si>
  <si>
    <t>թուկաններուն</t>
  </si>
  <si>
    <t>թուապատկերէն</t>
  </si>
  <si>
    <t>թուայնացումի</t>
  </si>
  <si>
    <t>թուայնացուին</t>
  </si>
  <si>
    <t>թոռնիկներուն</t>
  </si>
  <si>
    <t>թոյլտւութիւն</t>
  </si>
  <si>
    <t>թողտուութեան</t>
  </si>
  <si>
    <t>թմրանիւթերու</t>
  </si>
  <si>
    <t>թմրանիւթերով</t>
  </si>
  <si>
    <t>թիֆլիսահայոց</t>
  </si>
  <si>
    <t>թիրախաւորելն</t>
  </si>
  <si>
    <t>թիրախաւորելը</t>
  </si>
  <si>
    <t>թիրախաւորելէ</t>
  </si>
  <si>
    <t>թերահասներու</t>
  </si>
  <si>
    <t>թելեկրամային</t>
  </si>
  <si>
    <t>թելադութեամբ</t>
  </si>
  <si>
    <t>թարմացումներ</t>
  </si>
  <si>
    <t>թարգամանական</t>
  </si>
  <si>
    <t>թատերակներէն</t>
  </si>
  <si>
    <t>թաղականութան</t>
  </si>
  <si>
    <t>թալեպաններու</t>
  </si>
  <si>
    <t>թալանճիներու</t>
  </si>
  <si>
    <t>թագմանչուհին</t>
  </si>
  <si>
    <t>ընտրատարածքը</t>
  </si>
  <si>
    <t>ընտրապայքարն</t>
  </si>
  <si>
    <t>ընտրապայքարէ</t>
  </si>
  <si>
    <t>ընտրահաւաքին</t>
  </si>
  <si>
    <t>ըննդիմութեան</t>
  </si>
  <si>
    <t>ընձուղուելու</t>
  </si>
  <si>
    <t>ընկալումներն</t>
  </si>
  <si>
    <t>ընթացաւորման</t>
  </si>
  <si>
    <t>ընթացակարգեր</t>
  </si>
  <si>
    <t>ընդհանարապէս</t>
  </si>
  <si>
    <t>ընդդատութեան</t>
  </si>
  <si>
    <t>ընդգծումները</t>
  </si>
  <si>
    <t>ընդառաջումին</t>
  </si>
  <si>
    <t>ընբոստանալով</t>
  </si>
  <si>
    <t>ըմբոստացումը</t>
  </si>
  <si>
    <t>էթնոկրօնական</t>
  </si>
  <si>
    <t>զօրացրուեցան</t>
  </si>
  <si>
    <t>զօրակցութինը</t>
  </si>
  <si>
    <t>զօրակցողները</t>
  </si>
  <si>
    <t>զօրակոչիկներ</t>
  </si>
  <si>
    <t>զօդուղիներով</t>
  </si>
  <si>
    <t>զցացումներով</t>
  </si>
  <si>
    <t>զրահապատուած</t>
  </si>
  <si>
    <t>զրահամեքենան</t>
  </si>
  <si>
    <t>զրահաթեքնիքա</t>
  </si>
  <si>
    <t>զուհահեռաբար</t>
  </si>
  <si>
    <t>զուգարանների</t>
  </si>
  <si>
    <t>զիուորներուն</t>
  </si>
  <si>
    <t>զինուրներուն</t>
  </si>
  <si>
    <t>զինբուորական</t>
  </si>
  <si>
    <t>զինապահեստէն</t>
  </si>
  <si>
    <t>զէյթունցիներ</t>
  </si>
  <si>
    <t>զեկուցաբերին</t>
  </si>
  <si>
    <t>զգուշացումին</t>
  </si>
  <si>
    <t>զաւարեանական</t>
  </si>
  <si>
    <t>զարկերակները</t>
  </si>
  <si>
    <t>զարկերակային</t>
  </si>
  <si>
    <t>զարդարութիւն</t>
  </si>
  <si>
    <t>զատողութեամբ</t>
  </si>
  <si>
    <t>զանգեզուրեան</t>
  </si>
  <si>
    <t>եւրոտեսիլեան</t>
  </si>
  <si>
    <t>եւրոմիութեան</t>
  </si>
  <si>
    <t>եւկտտանքները</t>
  </si>
  <si>
    <t>երտասարդները</t>
  </si>
  <si>
    <t>երկրագունտին</t>
  </si>
  <si>
    <t>երկուտասնեակ</t>
  </si>
  <si>
    <t>երկհատորեակը</t>
  </si>
  <si>
    <t>երկարավաստակ</t>
  </si>
  <si>
    <t>երխօսութիւնը</t>
  </si>
  <si>
    <t>երիտասադները</t>
  </si>
  <si>
    <t>երեսունամեայ</t>
  </si>
  <si>
    <t>երգիծաթերթեր</t>
  </si>
  <si>
    <t>երգահանդէսին</t>
  </si>
  <si>
    <t>երախշխիքները</t>
  </si>
  <si>
    <t>երաժշութիւնը</t>
  </si>
  <si>
    <t>երաժըշտանոցի</t>
  </si>
  <si>
    <t>եռամսեակային</t>
  </si>
  <si>
    <t>եռամիասնական</t>
  </si>
  <si>
    <t>ենիչէրիներու</t>
  </si>
  <si>
    <t>ենթամշակոյթի</t>
  </si>
  <si>
    <t>ենթամարզները</t>
  </si>
  <si>
    <t>ենթագիտակիցը</t>
  </si>
  <si>
    <t>ենթաբաժիններ</t>
  </si>
  <si>
    <t>եղելոյթներու</t>
  </si>
  <si>
    <t>եղափոխութիւն</t>
  </si>
  <si>
    <t>եղանակններով</t>
  </si>
  <si>
    <t>եզրայանգումի</t>
  </si>
  <si>
    <t>եզրայանգուած</t>
  </si>
  <si>
    <t>եզակիութիւնը</t>
  </si>
  <si>
    <t>եաղթահարելու</t>
  </si>
  <si>
    <t>դրսևորումներ</t>
  </si>
  <si>
    <t>դրսեւորումից</t>
  </si>
  <si>
    <t>դրսեւորումին</t>
  </si>
  <si>
    <t>դրութիւթիւնը</t>
  </si>
  <si>
    <t>դրամաշնորհով</t>
  </si>
  <si>
    <t>դրամանիշերով</t>
  </si>
  <si>
    <t>դրամահաւաքէն</t>
  </si>
  <si>
    <t>դրամագլոււխի</t>
  </si>
  <si>
    <t>դուրսբերմամբ</t>
  </si>
  <si>
    <t>դուբինկաները</t>
  </si>
  <si>
    <t>դոկտորականէն</t>
  </si>
  <si>
    <t>դիւցազնակերպ</t>
  </si>
  <si>
    <t>դիրքորոշումի</t>
  </si>
  <si>
    <t>դիրքորոշումէ</t>
  </si>
  <si>
    <t>դիրքորոշուիլ</t>
  </si>
  <si>
    <t>դիրքորոշուէր</t>
  </si>
  <si>
    <t>դիրքորոշուել</t>
  </si>
  <si>
    <t>դիպուկահարին</t>
  </si>
  <si>
    <t>դիմաքանդակով</t>
  </si>
  <si>
    <t>դիմաքանդակին</t>
  </si>
  <si>
    <t>դիմաստուերին</t>
  </si>
  <si>
    <t>դիմակահանդէս</t>
  </si>
  <si>
    <t>դիմադրության</t>
  </si>
  <si>
    <t>դիմագրաւմանը</t>
  </si>
  <si>
    <t>դժգոհանքները</t>
  </si>
  <si>
    <t>դժգոհանքներէ</t>
  </si>
  <si>
    <t>դըրուագներով</t>
  </si>
  <si>
    <t>դերակատարման</t>
  </si>
  <si>
    <t>դերաբաշխմամբ</t>
  </si>
  <si>
    <t>դեմոկրատիայի</t>
  </si>
  <si>
    <t>դեղատոմսերէն</t>
  </si>
  <si>
    <t>դեղամիջոցներ</t>
  </si>
  <si>
    <t>դեղաբոյսերով</t>
  </si>
  <si>
    <t>դեկտեմբերեան</t>
  </si>
  <si>
    <t>դատապարտուեն</t>
  </si>
  <si>
    <t>դատապարտմանը</t>
  </si>
  <si>
    <t>դատապարտանքը</t>
  </si>
  <si>
    <t>դաստիարակման</t>
  </si>
  <si>
    <t>դաստիարակեալ</t>
  </si>
  <si>
    <t>դասաւանդւում</t>
  </si>
  <si>
    <t>դասաւանդական</t>
  </si>
  <si>
    <t>դասարառկաներ</t>
  </si>
  <si>
    <t>դասախօսաշարք</t>
  </si>
  <si>
    <t>դամբանախօսէր</t>
  </si>
  <si>
    <t>դամասկահայեր</t>
  </si>
  <si>
    <t>դադարեցումին</t>
  </si>
  <si>
    <t>գրչեղբայրներ</t>
  </si>
  <si>
    <t>գրենականները</t>
  </si>
  <si>
    <t>գրատախատակին</t>
  </si>
  <si>
    <t>գրառումներու</t>
  </si>
  <si>
    <t>գրանցուելուց</t>
  </si>
  <si>
    <t>գրաբարաշունչ</t>
  </si>
  <si>
    <t>գուրգուրալիր</t>
  </si>
  <si>
    <t>գունափոխելու</t>
  </si>
  <si>
    <t>գործցակցեցաւ</t>
  </si>
  <si>
    <t>գործուղղումը</t>
  </si>
  <si>
    <t>գործընկերոջս</t>
  </si>
  <si>
    <t>գործելաձեւով</t>
  </si>
  <si>
    <t>գործարքներով</t>
  </si>
  <si>
    <t>գործարարական</t>
  </si>
  <si>
    <t>գործակութեան</t>
  </si>
  <si>
    <t>գործազրկումէ</t>
  </si>
  <si>
    <t>գործադութեան</t>
  </si>
  <si>
    <t>գովերգութիւն</t>
  </si>
  <si>
    <t>գովազդներուն</t>
  </si>
  <si>
    <t>գոյատեւումով</t>
  </si>
  <si>
    <t>գոյապայքարով</t>
  </si>
  <si>
    <t>գոհարեղէններ</t>
  </si>
  <si>
    <t>գլուխգործոցը</t>
  </si>
  <si>
    <t>գիւղացներուն</t>
  </si>
  <si>
    <t>գիտելիքահենք</t>
  </si>
  <si>
    <t>գիտակցութիւը</t>
  </si>
  <si>
    <t>գիտակցազուրկ</t>
  </si>
  <si>
    <t>գերօգուտները</t>
  </si>
  <si>
    <t>գերտէրութիւն</t>
  </si>
  <si>
    <t>գերտէրութեան</t>
  </si>
  <si>
    <t>գերշահոյթներ</t>
  </si>
  <si>
    <t>գերյարգելիին</t>
  </si>
  <si>
    <t>գերեզմանելով</t>
  </si>
  <si>
    <t>գերգնահատելի</t>
  </si>
  <si>
    <t>գերակատարեցի</t>
  </si>
  <si>
    <t>գեղարուեստան</t>
  </si>
  <si>
    <t>գեհենամռունչ</t>
  </si>
  <si>
    <t>գարշութիւնքը</t>
  </si>
  <si>
    <t>գատեկորիաներ</t>
  </si>
  <si>
    <t>գաշափարներու</t>
  </si>
  <si>
    <t>գայլիկութեան</t>
  </si>
  <si>
    <t>գաղտնալսուած</t>
  </si>
  <si>
    <t>գաղթօճախները</t>
  </si>
  <si>
    <t>գաղափարակիցն</t>
  </si>
  <si>
    <t>գաղափարակիցը</t>
  </si>
  <si>
    <t>գաղափարակիրի</t>
  </si>
  <si>
    <t>բռնցքուեցանք</t>
  </si>
  <si>
    <t>բռնատէրներու</t>
  </si>
  <si>
    <t>բռնատէրերուն</t>
  </si>
  <si>
    <t>բռնակցուեցան</t>
  </si>
  <si>
    <t>բռնազբօսաբար</t>
  </si>
  <si>
    <t>բռնազաւթուեց</t>
  </si>
  <si>
    <t>բռնազաւթուել</t>
  </si>
  <si>
    <t>բռնազաւթմանը</t>
  </si>
  <si>
    <t>բռնագրաւումն</t>
  </si>
  <si>
    <t>բռնագրաւումի</t>
  </si>
  <si>
    <t>բռնագրաւումէ</t>
  </si>
  <si>
    <t>բռնագրաւմամբ</t>
  </si>
  <si>
    <t>բուշլաթներիս</t>
  </si>
  <si>
    <t>բոցավառումին</t>
  </si>
  <si>
    <t>բովանդակապէս</t>
  </si>
  <si>
    <t>բողոքարկուած</t>
  </si>
  <si>
    <t>բողոքարկելու</t>
  </si>
  <si>
    <t>բնութագրմամբ</t>
  </si>
  <si>
    <t>բնութագրերու</t>
  </si>
  <si>
    <t>բնութագրերէն</t>
  </si>
  <si>
    <t>բնորոշումներ</t>
  </si>
  <si>
    <t>բնակչութեանց</t>
  </si>
  <si>
    <t>բնակավայրեու</t>
  </si>
  <si>
    <t>բնականակաբար</t>
  </si>
  <si>
    <t>բըզըքտողները</t>
  </si>
  <si>
    <t>բերքահաւաքին</t>
  </si>
  <si>
    <t>բեռնատարները</t>
  </si>
  <si>
    <t>բեռնատարերով</t>
  </si>
  <si>
    <t>բեմահարթակէն</t>
  </si>
  <si>
    <t>բեմականացման</t>
  </si>
  <si>
    <t>բաւարարումէն</t>
  </si>
  <si>
    <t>բաւարարելուց</t>
  </si>
  <si>
    <t>բացատրութամբ</t>
  </si>
  <si>
    <t>բացատրականով</t>
  </si>
  <si>
    <t>բացահայտորեն</t>
  </si>
  <si>
    <t>բարձրաձայնէք</t>
  </si>
  <si>
    <t>բարեշրջումէն</t>
  </si>
  <si>
    <t>բարեմաղթանքի</t>
  </si>
  <si>
    <t>բարեհոգութեա</t>
  </si>
  <si>
    <t>բարելաւումէն</t>
  </si>
  <si>
    <t>բարեզարդումի</t>
  </si>
  <si>
    <t>բարագաւաճման</t>
  </si>
  <si>
    <t>բառացուցական</t>
  </si>
  <si>
    <t>բառարմատները</t>
  </si>
  <si>
    <t>բառայօդուածի</t>
  </si>
  <si>
    <t>բառաձեւերուն</t>
  </si>
  <si>
    <t>բանթուրքական</t>
  </si>
  <si>
    <t>բանթիւրքիզմի</t>
  </si>
  <si>
    <t>բանանոնացման</t>
  </si>
  <si>
    <t>բանաձեւումով</t>
  </si>
  <si>
    <t>բանաձեւումէն</t>
  </si>
  <si>
    <t>բանահիւսական</t>
  </si>
  <si>
    <t>բաղաձայնային</t>
  </si>
  <si>
    <t>բաղադրատոմսը</t>
  </si>
  <si>
    <t>բաղադրամասեր</t>
  </si>
  <si>
    <t>բախտաւորուիլ</t>
  </si>
  <si>
    <t>բախտակիցներս</t>
  </si>
  <si>
    <t>բախտագուշակի</t>
  </si>
  <si>
    <t>բաժինններուն</t>
  </si>
  <si>
    <t>բաժանմունքով</t>
  </si>
  <si>
    <t>բազմաստեղեան</t>
  </si>
  <si>
    <t>բազմաղեկավար</t>
  </si>
  <si>
    <t>բազմազանուին</t>
  </si>
  <si>
    <t>բազմաբուրեան</t>
  </si>
  <si>
    <t>բաբախաններու</t>
  </si>
  <si>
    <t>բաանումներու</t>
  </si>
  <si>
    <t>աքսելերոմեթր</t>
  </si>
  <si>
    <t>աքթիվիստները</t>
  </si>
  <si>
    <t>աքթիվիստներէ</t>
  </si>
  <si>
    <t>աքթիվիստական</t>
  </si>
  <si>
    <t>աւստրիալահայ</t>
  </si>
  <si>
    <t>աւատապետական</t>
  </si>
  <si>
    <t>աւանտիւրիստի</t>
  </si>
  <si>
    <t>արտայտութիւն</t>
  </si>
  <si>
    <t>արտադրւթիւնը</t>
  </si>
  <si>
    <t>արտադրանքներ</t>
  </si>
  <si>
    <t>արտադրամասէն</t>
  </si>
  <si>
    <t>արմատաւորուի</t>
  </si>
  <si>
    <t>արմատաւորման</t>
  </si>
  <si>
    <t>արմատաւորենք</t>
  </si>
  <si>
    <t>արձանագրուեց</t>
  </si>
  <si>
    <t>արձակագրուհի</t>
  </si>
  <si>
    <t>արձագանքները</t>
  </si>
  <si>
    <t>արձագանքեցին</t>
  </si>
  <si>
    <t>արձագանքելու</t>
  </si>
  <si>
    <t>արձագանքելով</t>
  </si>
  <si>
    <t>արհամարհւում</t>
  </si>
  <si>
    <t>արժեւորումին</t>
  </si>
  <si>
    <t>արժեւորումեր</t>
  </si>
  <si>
    <t>արժեզրկումին</t>
  </si>
  <si>
    <t>արժեզըրկուած</t>
  </si>
  <si>
    <t>արեւմըտեանին</t>
  </si>
  <si>
    <t>արեւելումներ</t>
  </si>
  <si>
    <t>արդիւքներուն</t>
  </si>
  <si>
    <t>արդիւնքներոյ</t>
  </si>
  <si>
    <t>արդիականացող</t>
  </si>
  <si>
    <t>արդարայատոյց</t>
  </si>
  <si>
    <t>արդարահատոյց</t>
  </si>
  <si>
    <t>արգացումները</t>
  </si>
  <si>
    <t>արգասաւորման</t>
  </si>
  <si>
    <t>արարողներուն</t>
  </si>
  <si>
    <t>արամէացիները</t>
  </si>
  <si>
    <t>արամեացիները</t>
  </si>
  <si>
    <t>արագահարուած</t>
  </si>
  <si>
    <t>ատրպէյճանցիք</t>
  </si>
  <si>
    <t>ատրպէյճանակա</t>
  </si>
  <si>
    <t>ատրպէյանական</t>
  </si>
  <si>
    <t>ատրպեճանական</t>
  </si>
  <si>
    <t>ատրէյճանական</t>
  </si>
  <si>
    <t>ատպէյճանական</t>
  </si>
  <si>
    <t>ատենաուըրեան</t>
  </si>
  <si>
    <t>ատենամարզանք</t>
  </si>
  <si>
    <t>աստղահոյլերը</t>
  </si>
  <si>
    <t>առնչուածները</t>
  </si>
  <si>
    <t>առկայութեանը</t>
  </si>
  <si>
    <t>առգոյութիւնը</t>
  </si>
  <si>
    <t>առաքելութիւը</t>
  </si>
  <si>
    <t>առաքելանուէր</t>
  </si>
  <si>
    <t>առարկայապաշտ</t>
  </si>
  <si>
    <t>առաջնորդուիը</t>
  </si>
  <si>
    <t>առաջնագծերու</t>
  </si>
  <si>
    <t>առաջնագիծերը</t>
  </si>
  <si>
    <t>առաջխաղացման</t>
  </si>
  <si>
    <t>առաջատարները</t>
  </si>
  <si>
    <t>առաջամարտիկի</t>
  </si>
  <si>
    <t>առաջադրումով</t>
  </si>
  <si>
    <t>առանձնայտուկ</t>
  </si>
  <si>
    <t>առանձակիօրէն</t>
  </si>
  <si>
    <t>աջակացութիւն</t>
  </si>
  <si>
    <t>ապրումներուս</t>
  </si>
  <si>
    <t>ապրանքատեսակ</t>
  </si>
  <si>
    <t>ապաստարաններ</t>
  </si>
  <si>
    <t>ապաշրջափակել</t>
  </si>
  <si>
    <t>ապահովագրման</t>
  </si>
  <si>
    <t>ապակցութեամբ</t>
  </si>
  <si>
    <t>ապակառուցման</t>
  </si>
  <si>
    <t>աչքալուսանքի</t>
  </si>
  <si>
    <t>աշտպանութեան</t>
  </si>
  <si>
    <t>աշխուժացումն</t>
  </si>
  <si>
    <t>աշխուժացնէին</t>
  </si>
  <si>
    <t>աշխուժացնենք</t>
  </si>
  <si>
    <t>աշխուժացմանը</t>
  </si>
  <si>
    <t>աշխուժացմամբ</t>
  </si>
  <si>
    <t>աշխարհասասան</t>
  </si>
  <si>
    <t>աշխարհայեացք</t>
  </si>
  <si>
    <t>աշխատելաոճով</t>
  </si>
  <si>
    <t>աշխատաքներու</t>
  </si>
  <si>
    <t>աշխատավարձով</t>
  </si>
  <si>
    <t>աշխատավայրեր</t>
  </si>
  <si>
    <t>աշխատաշուկան</t>
  </si>
  <si>
    <t>աշակերետները</t>
  </si>
  <si>
    <t>աշակետներուն</t>
  </si>
  <si>
    <t>անքաղաքակիրթ</t>
  </si>
  <si>
    <t>անցկացուելու</t>
  </si>
  <si>
    <t>անցարգելներն</t>
  </si>
  <si>
    <t>անցարգելները</t>
  </si>
  <si>
    <t>անտեսումներն</t>
  </si>
  <si>
    <t>անվտագութեան</t>
  </si>
  <si>
    <t>անվերաշրջելի</t>
  </si>
  <si>
    <t>անունակոչման</t>
  </si>
  <si>
    <t>անուանափոխել</t>
  </si>
  <si>
    <t>անուանատիրոջ</t>
  </si>
  <si>
    <t>անշընորհակալ</t>
  </si>
  <si>
    <t>անյետաձգելին</t>
  </si>
  <si>
    <t>անճրկումները</t>
  </si>
  <si>
    <t>անձնդիրներու</t>
  </si>
  <si>
    <t>անձնանուններ</t>
  </si>
  <si>
    <t>անհունութեան</t>
  </si>
  <si>
    <t>անհետաքրքրիր</t>
  </si>
  <si>
    <t>անհաւասակշիռ</t>
  </si>
  <si>
    <t>անհաշուենկատ</t>
  </si>
  <si>
    <t>անհանգստացող</t>
  </si>
  <si>
    <t>անհանգստացաւ</t>
  </si>
  <si>
    <t>անհանգստացայ</t>
  </si>
  <si>
    <t>անհանգստանաք</t>
  </si>
  <si>
    <t>անհանգստանան</t>
  </si>
  <si>
    <t>անհամարհելու</t>
  </si>
  <si>
    <t>անկողմնացոյց</t>
  </si>
  <si>
    <t>անկարավառելի</t>
  </si>
  <si>
    <t>անկախացումից</t>
  </si>
  <si>
    <t>անկախացմանէն</t>
  </si>
  <si>
    <t>անլրջութիւնն</t>
  </si>
  <si>
    <t>անժամանցելին</t>
  </si>
  <si>
    <t>անթիօքսիտանդ</t>
  </si>
  <si>
    <t>անթիլիասական</t>
  </si>
  <si>
    <t>անթերիութիւն</t>
  </si>
  <si>
    <t>անթերիութեան</t>
  </si>
  <si>
    <t>անդրարդարձաւ</t>
  </si>
  <si>
    <t>անդամահատման</t>
  </si>
  <si>
    <t>անդամագրուած</t>
  </si>
  <si>
    <t>անդամագրեցէք</t>
  </si>
  <si>
    <t>անգիտակցելով</t>
  </si>
  <si>
    <t>անբարեացակամ</t>
  </si>
  <si>
    <t>անբաստանելու</t>
  </si>
  <si>
    <t>այրուցքներով</t>
  </si>
  <si>
    <t>այրուածքաբան</t>
  </si>
  <si>
    <t>այլընտրանքին</t>
  </si>
  <si>
    <t>ամրապնդումէն</t>
  </si>
  <si>
    <t>ամրակայումով</t>
  </si>
  <si>
    <t>ամրակայումէն</t>
  </si>
  <si>
    <t>ամրագրուեցան</t>
  </si>
  <si>
    <t>ամրագրուելու</t>
  </si>
  <si>
    <t>ամէնշաբաթեայ</t>
  </si>
  <si>
    <t>ամերիկացիներ</t>
  </si>
  <si>
    <t>ամերիկաբարոյ</t>
  </si>
  <si>
    <t>ամենաձեռնտու</t>
  </si>
  <si>
    <t>ամենակայացած</t>
  </si>
  <si>
    <t>ամբոջութեամբ</t>
  </si>
  <si>
    <t>ամբողջացումի</t>
  </si>
  <si>
    <t>աղջնակներուն</t>
  </si>
  <si>
    <t>աղէտեալներու</t>
  </si>
  <si>
    <t>աղբամաններով</t>
  </si>
  <si>
    <t>ահանզանգելով</t>
  </si>
  <si>
    <t>ահագնացումին</t>
  </si>
  <si>
    <t>ահաբեկչութեա</t>
  </si>
  <si>
    <t>ակտիւիստներն</t>
  </si>
  <si>
    <t>ակընկալողներ</t>
  </si>
  <si>
    <t>ականջակալինը</t>
  </si>
  <si>
    <t>ականազերծում</t>
  </si>
  <si>
    <t>ականազերծենք</t>
  </si>
  <si>
    <t>ախտորոշումին</t>
  </si>
  <si>
    <t>ախտաճանաչման</t>
  </si>
  <si>
    <t>ալիւմինիումի</t>
  </si>
  <si>
    <t>աթոմակայանին</t>
  </si>
  <si>
    <t>ազատամարտում</t>
  </si>
  <si>
    <t>ազատախոհական</t>
  </si>
  <si>
    <t>ազատազրկումը</t>
  </si>
  <si>
    <t>ազատազրկելու</t>
  </si>
  <si>
    <t>ագրեսիանները</t>
  </si>
  <si>
    <t>աբրահամներու</t>
  </si>
  <si>
    <t>Ֆնտքեաններու</t>
  </si>
  <si>
    <t>Ֆիրինճիօղլու</t>
  </si>
  <si>
    <t>Ֆէյսպուքային</t>
  </si>
  <si>
    <t>Ֆեքիտամոելոա</t>
  </si>
  <si>
    <t>Օփամեքանոյով</t>
  </si>
  <si>
    <t>Օգտագործուել</t>
  </si>
  <si>
    <t>ՕԴԱԿԱԿԱՅԱՆԻՆ</t>
  </si>
  <si>
    <t>Քսանութամեայ</t>
  </si>
  <si>
    <t>Քուփերթինոյի</t>
  </si>
  <si>
    <t>Քուրթուլմուշ</t>
  </si>
  <si>
    <t>Քունէյթիրայի</t>
  </si>
  <si>
    <t>Քուլիսներուն</t>
  </si>
  <si>
    <t>Քուզգունճուք</t>
  </si>
  <si>
    <t>Քոնսթանտինոս</t>
  </si>
  <si>
    <t>Քոնկրեսներէն</t>
  </si>
  <si>
    <t>Քոնկրեսականի</t>
  </si>
  <si>
    <t>Քոնկրեսականը</t>
  </si>
  <si>
    <t>Քննարկումներ</t>
  </si>
  <si>
    <t>Քլեմենթեւսին</t>
  </si>
  <si>
    <t>Քիւմպարօղլու</t>
  </si>
  <si>
    <t>Քըրլըքովալըն</t>
  </si>
  <si>
    <t>Քէրէսթէճեանի</t>
  </si>
  <si>
    <t>Քեսապահայերս</t>
  </si>
  <si>
    <t>Քաթալոնեական</t>
  </si>
  <si>
    <t>Քազապլանքայի</t>
  </si>
  <si>
    <t>ՔՈՆԿՐԷՍԱԿԱՆԸ</t>
  </si>
  <si>
    <t>ՔՈՆԿՐԵՍԱԿԱՆԻ</t>
  </si>
  <si>
    <t>ՔԵՄԱԼԻՍՏԱԿԱՆ</t>
  </si>
  <si>
    <t>ՔԱՌԻՒՂԱՄՈՒՂԸ</t>
  </si>
  <si>
    <t>ՔԱՅԼԱԿԱՆՆԵՐԸ</t>
  </si>
  <si>
    <t>Փրոթոքոլային</t>
  </si>
  <si>
    <t>Փտածութիւնից</t>
  </si>
  <si>
    <t>Փոքիթինիոյին</t>
  </si>
  <si>
    <t>Փորկապութեան</t>
  </si>
  <si>
    <t>Փորթուկալեան</t>
  </si>
  <si>
    <t>Փողերախումբը</t>
  </si>
  <si>
    <t>Փոխհատուցման</t>
  </si>
  <si>
    <t>Փոխասութեամբ</t>
  </si>
  <si>
    <t>Փոխառաջնորդը</t>
  </si>
  <si>
    <t>Փետերսպուրկի</t>
  </si>
  <si>
    <t>Փենսիլվենիոյ</t>
  </si>
  <si>
    <t>Փենսիլուանիա</t>
  </si>
  <si>
    <t>Փափատոփուլու</t>
  </si>
  <si>
    <t>Փափավասիլիու</t>
  </si>
  <si>
    <t>Փաւլոփուլոսի</t>
  </si>
  <si>
    <t>Փանթուրքական</t>
  </si>
  <si>
    <t>Փամպուքեանին</t>
  </si>
  <si>
    <t>ՓՈՐՁԱԳԻՏԱԿԱՆ</t>
  </si>
  <si>
    <t>ՓՈԽՕԳՆՈՒԹԵԱՆ</t>
  </si>
  <si>
    <t>ՓՈԽՆԱԽԱՐԱՐԻՆ</t>
  </si>
  <si>
    <t>ՓԱՇԻՆԵԱՆԱԿԱՆ</t>
  </si>
  <si>
    <t>ՓԱՆԹՈՒՐՔԻԶՄԻ</t>
  </si>
  <si>
    <t>ՓԱՆԹԻՒՐՔԻԶՄԸ</t>
  </si>
  <si>
    <t>ՓԱԽՈՒՄՆԵՐՈՒՆ</t>
  </si>
  <si>
    <t>ՑՈՒՑԱԴՐՈՒՄՈՎ</t>
  </si>
  <si>
    <t>ՑԵՂԱՍՊԱՆԱԿԱՆ</t>
  </si>
  <si>
    <t>Տրուիտներուն</t>
  </si>
  <si>
    <t>Տոռեմոլինոսի</t>
  </si>
  <si>
    <t>Տողրամաճեանի</t>
  </si>
  <si>
    <t>Տողրամաճեանէ</t>
  </si>
  <si>
    <t>Տոլուխանեանի</t>
  </si>
  <si>
    <t>Տիւսըլտորֆէն</t>
  </si>
  <si>
    <t>Տիշչէքէնեանը</t>
  </si>
  <si>
    <t>Տիարպէքիրեան</t>
  </si>
  <si>
    <t>ՏէրԳրիգորեան</t>
  </si>
  <si>
    <t>Տէյիրմէնճեան</t>
  </si>
  <si>
    <t>Տէկիրմէնճէան</t>
  </si>
  <si>
    <t>Տէլիքտէրեանը</t>
  </si>
  <si>
    <t>Տէլիկէօզեանէ</t>
  </si>
  <si>
    <t>Տեսաուղերձով</t>
  </si>
  <si>
    <t>Տեսաուղերձէն</t>
  </si>
  <si>
    <t>Տաւուշցիները</t>
  </si>
  <si>
    <t>Տարադրամային</t>
  </si>
  <si>
    <t>Տասնապետեանը</t>
  </si>
  <si>
    <t>ՏՕՆՆԱՌՈՒՄՄԱՆ</t>
  </si>
  <si>
    <t>ՏՆՏԵՍԱՒՈՐՄԱՆ</t>
  </si>
  <si>
    <t>ՏԵՍԱՈՒՂԵՐՁՈՎ</t>
  </si>
  <si>
    <t>ՏԵՍԱՆԻՒԹԵՐՈՎ</t>
  </si>
  <si>
    <t>ՏԱՐԱԾԱՇՐՋԱՆԸ</t>
  </si>
  <si>
    <t>Վրացեաններու</t>
  </si>
  <si>
    <t>Վկայակոչելով</t>
  </si>
  <si>
    <t>Վերլուծականք</t>
  </si>
  <si>
    <t>Վերականգումի</t>
  </si>
  <si>
    <t>Վենեզուէլայի</t>
  </si>
  <si>
    <t>Վենեզուելլան</t>
  </si>
  <si>
    <t>Վենեզուելայի</t>
  </si>
  <si>
    <t>Վարկանիշները</t>
  </si>
  <si>
    <t>Վարիթիմիատիս</t>
  </si>
  <si>
    <t>Վարժապետեանն</t>
  </si>
  <si>
    <t>Վարժապետեանի</t>
  </si>
  <si>
    <t>Վարդանաշունչ</t>
  </si>
  <si>
    <t>Վարազաթումբի</t>
  </si>
  <si>
    <t>Վարազաթումբը</t>
  </si>
  <si>
    <t>Վասիլոփուլոս</t>
  </si>
  <si>
    <t>Վասիլոբուլոս</t>
  </si>
  <si>
    <t>Վայրկեանապէս</t>
  </si>
  <si>
    <t>ՎԵՐՋՆԱԺԱՄԿԷՏ</t>
  </si>
  <si>
    <t>ՎԵՐԼՈՒԾԱԲԱՆԻ</t>
  </si>
  <si>
    <t>ՎԵՐԼՈՒԾԱԲԱՆԸ</t>
  </si>
  <si>
    <t>ՎԵՐԸՆԹԵՐՑԵՆՔ</t>
  </si>
  <si>
    <t>ՎԵՐԱՏԻՐԱՑՄԱՆ</t>
  </si>
  <si>
    <t>ՎԵՐԱՆՇԱՆԱԿԵԼ</t>
  </si>
  <si>
    <t>ՎԵՐԱԿԵՆԴԱՆԱՆ</t>
  </si>
  <si>
    <t>ՎԵՐԱԿԱՐԳԵՐՈՒ</t>
  </si>
  <si>
    <t>ՎԵՐԱԾԱՂԿՈՒՄԻ</t>
  </si>
  <si>
    <t>ՎԵՐԱԲԱՇԽԵԼՈՒ</t>
  </si>
  <si>
    <t>ՎԱՐԺԱՐԱՆԱՅԻՆ</t>
  </si>
  <si>
    <t>ՎԱՐԴԵՒԱՆԵԱՆԻ</t>
  </si>
  <si>
    <t>ՎԱՐԴԱՆԱՇՈՒՆՉ</t>
  </si>
  <si>
    <t>ՎԱՆՏԱԼՈՒԹԵԱՆ</t>
  </si>
  <si>
    <t>Սփիւռքահայեր</t>
  </si>
  <si>
    <t>Ստեփնակաերտը</t>
  </si>
  <si>
    <t>Սպինացոլային</t>
  </si>
  <si>
    <t>Սպենդիարեանի</t>
  </si>
  <si>
    <t>Սուփերգաւաթի</t>
  </si>
  <si>
    <t>Սուրիահայերս</t>
  </si>
  <si>
    <t>Սուրիահայերն</t>
  </si>
  <si>
    <t>Սուրիահայերը</t>
  </si>
  <si>
    <t>Սուլթանապատի</t>
  </si>
  <si>
    <t>Սուլեյմանեան</t>
  </si>
  <si>
    <t>Սկզբունքօրէն</t>
  </si>
  <si>
    <t>Սկզբունքային</t>
  </si>
  <si>
    <t>Սիւրմէլեանին</t>
  </si>
  <si>
    <t>Սիրոմոլոթովի</t>
  </si>
  <si>
    <t>Սիվրիհիսարէն</t>
  </si>
  <si>
    <t>Սեֆերպերլիքը</t>
  </si>
  <si>
    <t>Սեփականագիրը</t>
  </si>
  <si>
    <t>Սերայտարեանը</t>
  </si>
  <si>
    <t>Սեմինարներին</t>
  </si>
  <si>
    <t>Սելճուքներու</t>
  </si>
  <si>
    <t>Սելթաֆիքոյին</t>
  </si>
  <si>
    <t>Սաֆրաստեանին</t>
  </si>
  <si>
    <t>Սարիբէկեանին</t>
  </si>
  <si>
    <t>Սանդուրեանին</t>
  </si>
  <si>
    <t>Սամպթորիային</t>
  </si>
  <si>
    <t>Սաղմոսաւանքի</t>
  </si>
  <si>
    <t>Սահակօղլուին</t>
  </si>
  <si>
    <t>Սականելիձէին</t>
  </si>
  <si>
    <t>ՍՏԵՓԱՆԱԿԵՐՏՆ</t>
  </si>
  <si>
    <t>ՍՈՒՐԻԱՀԱՅԵՐԸ</t>
  </si>
  <si>
    <t>ՍՈՒՄԿԱՅԻԹԵԱՆ</t>
  </si>
  <si>
    <t>ՍԻՒԼԻՒՔՃԵԱՆԻ</t>
  </si>
  <si>
    <t>ՍԱՂԱԹէԼԵԱՆԻՆ</t>
  </si>
  <si>
    <t>ՍԱՀՄԱՆԱԳՕՏԻՆ</t>
  </si>
  <si>
    <t>Ռումանահայոց</t>
  </si>
  <si>
    <t>Ռափայէլեանէն</t>
  </si>
  <si>
    <t>Ռաստկելէնեան</t>
  </si>
  <si>
    <t>Ռասթկէլէնեան</t>
  </si>
  <si>
    <t>Ռասթկելէնեան</t>
  </si>
  <si>
    <t>ՌԱԶՄԱԿՐԹԱԿԱՆ</t>
  </si>
  <si>
    <t>Ջրամուղերուն</t>
  </si>
  <si>
    <t>Պօշկէզէնեանը</t>
  </si>
  <si>
    <t>Պօշկեզէնեանը</t>
  </si>
  <si>
    <t>Պօզեաքալեանը</t>
  </si>
  <si>
    <t>Պրատիսլաւիոյ</t>
  </si>
  <si>
    <t>Պուրժուազիան</t>
  </si>
  <si>
    <t>Պուտափեշտում</t>
  </si>
  <si>
    <t>Պուլուզեանին</t>
  </si>
  <si>
    <t>Պուլղուրճեան</t>
  </si>
  <si>
    <t>Պոյմուշագեան</t>
  </si>
  <si>
    <t>Պոզեաքալեանի</t>
  </si>
  <si>
    <t>Պիելոռուսիոյ</t>
  </si>
  <si>
    <t>Պէրպէրեաններ</t>
  </si>
  <si>
    <t>Պէրպէրեանկին</t>
  </si>
  <si>
    <t>Պետքարտուղար</t>
  </si>
  <si>
    <t>Պեհլիվանիտիի</t>
  </si>
  <si>
    <t>Պեթերսպուրկի</t>
  </si>
  <si>
    <t>Պարմաքսըզեան</t>
  </si>
  <si>
    <t>Պարմաքսզեանի</t>
  </si>
  <si>
    <t>Պարմաքսզեանը</t>
  </si>
  <si>
    <t>Պատսախանելով</t>
  </si>
  <si>
    <t>Պաշտպաութեան</t>
  </si>
  <si>
    <t>Պաշտանութեան</t>
  </si>
  <si>
    <t>Պանտուսովեան</t>
  </si>
  <si>
    <t>Պայրագտարեան</t>
  </si>
  <si>
    <t>Պայպուրթեանի</t>
  </si>
  <si>
    <t>Պաղտատլեանին</t>
  </si>
  <si>
    <t>Պաղպուտարեան</t>
  </si>
  <si>
    <t>Պաղդասարեանի</t>
  </si>
  <si>
    <t>Պալասանեանին</t>
  </si>
  <si>
    <t>Պալապանեանին</t>
  </si>
  <si>
    <t>ՊՐԱՏԻՍԼԱՒԻՈՅ</t>
  </si>
  <si>
    <t>ՊՐԱԹԻՍԼԱՒԻՈՅ</t>
  </si>
  <si>
    <t>ՊԵՐԵՃԻՔԼԵԱՆԻ</t>
  </si>
  <si>
    <t>ՊԱՐՍԵԼՈՆԱՅԷՆ</t>
  </si>
  <si>
    <t>ՊԱՏԿԵՐԱՑՈՒՄԸ</t>
  </si>
  <si>
    <t>ՊԱՏԵՐԱՍՓԻՒՌԻ</t>
  </si>
  <si>
    <t>ՊԱՏԱՆԴԱՌՈՒԱԾ</t>
  </si>
  <si>
    <t>ՊԱՍՔԵԹՊՈԼԻՍՏ</t>
  </si>
  <si>
    <t>ՊԱՂԵՍՏԻՆԱՀԱՅ</t>
  </si>
  <si>
    <t>Չեմպերճեանին</t>
  </si>
  <si>
    <t>ՉՆԵՐՔԱՇՈՒԻՆՔ</t>
  </si>
  <si>
    <t>Ուրուկուէյէն</t>
  </si>
  <si>
    <t>Ուրուկուայէն</t>
  </si>
  <si>
    <t>Ուրիշիկեանին</t>
  </si>
  <si>
    <t>Ուոթըրթաունի</t>
  </si>
  <si>
    <t>Ուլուբաբեանը</t>
  </si>
  <si>
    <t>Ուիքիփետիայի</t>
  </si>
  <si>
    <t>Ուաթըրկէյթէն</t>
  </si>
  <si>
    <t>Ողջակիզումէն</t>
  </si>
  <si>
    <t>ՈՒՍԱՆՈՒՂԱԿԱՆ</t>
  </si>
  <si>
    <t>ՈՏՆԱՀԵՏՔԵՐՈՎ</t>
  </si>
  <si>
    <t>ՈՏՆԱՀԱՐՈՒՄՈՎ</t>
  </si>
  <si>
    <t>Շրջադարձային</t>
  </si>
  <si>
    <t>Շնորհանդէսէն</t>
  </si>
  <si>
    <t>Շնորհահանդէս</t>
  </si>
  <si>
    <t>Շիրվանզանդէի</t>
  </si>
  <si>
    <t>Շարահիւսական</t>
  </si>
  <si>
    <t>Շանլիուրֆայի</t>
  </si>
  <si>
    <t>Շահուերդեանը</t>
  </si>
  <si>
    <t>Շաբաթօրեակին</t>
  </si>
  <si>
    <t>ՇՐՋԱԴԱՐՁԱՅԻՆ</t>
  </si>
  <si>
    <t>ՇՆՈՐՀԱՒՈՐԱՆՔ</t>
  </si>
  <si>
    <t>ՇՆՈՐԱՀԱՆԴԷՍԸ</t>
  </si>
  <si>
    <t>Նուրսուլթանի</t>
  </si>
  <si>
    <t>Նոյեմբերեանի</t>
  </si>
  <si>
    <t>Նշուածներուն</t>
  </si>
  <si>
    <t>Նիւրընպերկէն</t>
  </si>
  <si>
    <t>Ներդրումային</t>
  </si>
  <si>
    <t>Նետըրլէնտներ</t>
  </si>
  <si>
    <t>Նեթանեահուէն</t>
  </si>
  <si>
    <t>Նացիականները</t>
  </si>
  <si>
    <t>Նակամուրային</t>
  </si>
  <si>
    <t>Նախիջեւանեան</t>
  </si>
  <si>
    <t>Նալպանտեանին</t>
  </si>
  <si>
    <t>Նազարբէկեանի</t>
  </si>
  <si>
    <t>ՆԿԱՐԱՀԱՆՈՒԱԾ</t>
  </si>
  <si>
    <t>ՆԵՐԽՈՒԺՈՒՄԻՆ</t>
  </si>
  <si>
    <t>ՆԵՐԹԱՓԱՆՑՄԱՆ</t>
  </si>
  <si>
    <t>ՆԵՐԴՐՈՒՄԱՅԻՆ</t>
  </si>
  <si>
    <t>ՆԱՒԱՀԱՆԳԻԱՏԻ</t>
  </si>
  <si>
    <t>ՆԱԽԱՐԱՐՆԵՐՆԸ</t>
  </si>
  <si>
    <t>ՆԱԶԱՐԲԷԿԵԱՆԻ</t>
  </si>
  <si>
    <t>Յուստինեանոս</t>
  </si>
  <si>
    <t>Յուշանուէրին</t>
  </si>
  <si>
    <t>Յուշահամալիր</t>
  </si>
  <si>
    <t>Յուհաննիսեան</t>
  </si>
  <si>
    <t>Յուզումնալից</t>
  </si>
  <si>
    <t>Յովհանէսեանը</t>
  </si>
  <si>
    <t>Յիշեալներուն</t>
  </si>
  <si>
    <t>Յետեւանքների</t>
  </si>
  <si>
    <t>Յանձանխումբը</t>
  </si>
  <si>
    <t>Յայտնաբերված</t>
  </si>
  <si>
    <t>Յակոբջանեանի</t>
  </si>
  <si>
    <t>ՅԱՌԱՋԽԱՂԱՑՔԸ</t>
  </si>
  <si>
    <t>ՅԱՂԹԱՀԱՐՈՒՄԸ</t>
  </si>
  <si>
    <t>Մտավախութիւն</t>
  </si>
  <si>
    <t>Մուսթաֆզատէն</t>
  </si>
  <si>
    <t>Մուսայէլեանի</t>
  </si>
  <si>
    <t>Մոնթէվիտէոյի</t>
  </si>
  <si>
    <t>Մոթորսայքըլի</t>
  </si>
  <si>
    <t>Մնացակեանեան</t>
  </si>
  <si>
    <t>Միքայեալեանի</t>
  </si>
  <si>
    <t>Միրզախանեանը</t>
  </si>
  <si>
    <t>Միջպետականէն</t>
  </si>
  <si>
    <t>Միջնադարագէտ</t>
  </si>
  <si>
    <t>Մինգեչաուրին</t>
  </si>
  <si>
    <t>Մէյիմարաքիսի</t>
  </si>
  <si>
    <t>Մենկաբանելով</t>
  </si>
  <si>
    <t>Մեկուսացւում</t>
  </si>
  <si>
    <t>Մեկնաբանական</t>
  </si>
  <si>
    <t>Մելիքբէկեանի</t>
  </si>
  <si>
    <t>Մաքսիմիլիանս</t>
  </si>
  <si>
    <t>Մաքեդոնիայէն</t>
  </si>
  <si>
    <t>Մարտկեոտնովի</t>
  </si>
  <si>
    <t>Մարտընչումին</t>
  </si>
  <si>
    <t>Մարդկայնական</t>
  </si>
  <si>
    <t>Մարդեղինացած</t>
  </si>
  <si>
    <t>Մարդակերտման</t>
  </si>
  <si>
    <t>Մարդադիրական</t>
  </si>
  <si>
    <t>Մանուէլեանէն</t>
  </si>
  <si>
    <t>Մանկասարեանի</t>
  </si>
  <si>
    <t>Մանկամսուրով</t>
  </si>
  <si>
    <t>Մանկամսուրէն</t>
  </si>
  <si>
    <t>Մակինցեաններ</t>
  </si>
  <si>
    <t>Մագթաղինացին</t>
  </si>
  <si>
    <t>ՄՈՆԹԷՎԻՏԷՈՅԻ</t>
  </si>
  <si>
    <t>ՄԻՆԳԵՉԱՈՒՐԻՆ</t>
  </si>
  <si>
    <t>ՄԵԿՈՒՍԱՑՈՒՄԸ</t>
  </si>
  <si>
    <t>ՄԵԿՈՒՍԱՑՈՒՄԷ</t>
  </si>
  <si>
    <t>ՄԱՐԶՊԵՏԱՐԱՆԸ</t>
  </si>
  <si>
    <t>ՄԱՐԶՈՒՄՆԵՐԷՆ</t>
  </si>
  <si>
    <t>ՄԱԿԱՐԱՎԱՆՔԻՆ</t>
  </si>
  <si>
    <t>Ճուղուլեանին</t>
  </si>
  <si>
    <t>Ճհանկիրեանին</t>
  </si>
  <si>
    <t>Ճիւլիանիները</t>
  </si>
  <si>
    <t>Ճգնաւորեանին</t>
  </si>
  <si>
    <t>Ճարպաիւղերու</t>
  </si>
  <si>
    <t>Ճանապարհային</t>
  </si>
  <si>
    <t>Ճամպրուկները</t>
  </si>
  <si>
    <t>ՃԳՆԱՒՈՐԵԱՆԻՆ</t>
  </si>
  <si>
    <t>Ղարաբաղցեանը</t>
  </si>
  <si>
    <t>Ղազանչեցոցով</t>
  </si>
  <si>
    <t>ՂԱՐԱՔԻԼԻՍԱՅԻ</t>
  </si>
  <si>
    <t>Հրապարակուել</t>
  </si>
  <si>
    <t>Հունկարիայէն</t>
  </si>
  <si>
    <t>Հողագործական</t>
  </si>
  <si>
    <t>Հոգեհագստեան</t>
  </si>
  <si>
    <t>Հոգեզգացական</t>
  </si>
  <si>
    <t>Հերոսապատում</t>
  </si>
  <si>
    <t>Հետաքրքականը</t>
  </si>
  <si>
    <t>Հեռանկարային</t>
  </si>
  <si>
    <t>Հեղինակաւորը</t>
  </si>
  <si>
    <t>Հաւաստիացնեմ</t>
  </si>
  <si>
    <t>Հարցախոյզներ</t>
  </si>
  <si>
    <t>Հարցադրումին</t>
  </si>
  <si>
    <t>Հասունութիւն</t>
  </si>
  <si>
    <t>Հասըրճեաններ</t>
  </si>
  <si>
    <t>Հանրահաւաքիս</t>
  </si>
  <si>
    <t>Հանէսքէհեանը</t>
  </si>
  <si>
    <t>Հանգամանօրէն</t>
  </si>
  <si>
    <t>Հայցադիմումը</t>
  </si>
  <si>
    <t>Հայրաբանական</t>
  </si>
  <si>
    <t>Հայտօսթեանէն</t>
  </si>
  <si>
    <t>Հայկանուշեան</t>
  </si>
  <si>
    <t>Հայթոսթեանին</t>
  </si>
  <si>
    <t>Հայդատոլոգիա</t>
  </si>
  <si>
    <t>Հայաստանեանի</t>
  </si>
  <si>
    <t>Հայաստանբնակ</t>
  </si>
  <si>
    <t>Համաշխահային</t>
  </si>
  <si>
    <t>Համաձայնական</t>
  </si>
  <si>
    <t>Հակաօրինական</t>
  </si>
  <si>
    <t>Հալասքարկազի</t>
  </si>
  <si>
    <t>ՀՐԹԻՌԱԿՈԾՄԱՆ</t>
  </si>
  <si>
    <t>ՀՐԹԻՌԱԿՈԾԵԼԷ</t>
  </si>
  <si>
    <t>ՀԵՐՈՍԱՊԱՏՈՒՄ</t>
  </si>
  <si>
    <t>ՀԱՆՐԱՀԱՒԱՔԻՆ</t>
  </si>
  <si>
    <t>ՀԱՆՐԱԿՐԹԱԿԱՆ</t>
  </si>
  <si>
    <t>ՀԱՅԵՑԱԿԱՐԳԻՆ</t>
  </si>
  <si>
    <t>ՀԱՅԱՍՏԱՆԵԱՅՑ</t>
  </si>
  <si>
    <t>ՀԱՄԸՆԴՀԱՆՈՒՐ</t>
  </si>
  <si>
    <t>ՀԱՄԱՆԱԽԱԳԱՀԸ</t>
  </si>
  <si>
    <t>ՀԱՄԱՅՆՔԱՊԵՏԸ</t>
  </si>
  <si>
    <t>ՀԱՄԱՅՆԱՔԱՅԻՆ</t>
  </si>
  <si>
    <t>ՀԱՄԱԽՄԲՈՒՄՈՎ</t>
  </si>
  <si>
    <t>ՀԱՄԱԼՐՈՒԵՑԱՒ</t>
  </si>
  <si>
    <t>ՀԱՂՈՐԴԱՇԱՐԻՆ</t>
  </si>
  <si>
    <t>Կրթահամալիրի</t>
  </si>
  <si>
    <t>Կրակոցներուն</t>
  </si>
  <si>
    <t>Կուսացութեան</t>
  </si>
  <si>
    <t>Կոլուպեւային</t>
  </si>
  <si>
    <t>Կիւրիւնեանին</t>
  </si>
  <si>
    <t>Կիւլէսէրեանի</t>
  </si>
  <si>
    <t>Կիրակնամուտի</t>
  </si>
  <si>
    <t>Կիսաւարտական</t>
  </si>
  <si>
    <t>Կէօվաննէսեան</t>
  </si>
  <si>
    <t>Կէսգիշերային</t>
  </si>
  <si>
    <t>Կեպրեյեսուսի</t>
  </si>
  <si>
    <t>Կարմիրաղբիւր</t>
  </si>
  <si>
    <t>Կառուցողական</t>
  </si>
  <si>
    <t>Կանոնագրային</t>
  </si>
  <si>
    <t>ԿԻՍԵԶՐԱՓԱԿԻՉ</t>
  </si>
  <si>
    <t>ԿԵՐՏԻՉՆԵՐՈՒՆ</t>
  </si>
  <si>
    <t>ԿԱՐԻՔԱՒՈՐՆԵՐ</t>
  </si>
  <si>
    <t>ԿԱԶՄԱԿԵՐՊՄԱՆ</t>
  </si>
  <si>
    <t>Ծրագրաւորման</t>
  </si>
  <si>
    <t>ԾՐԱԳՐԱՒՈՐՄԱՆ</t>
  </si>
  <si>
    <t>Խրիստոֆորուի</t>
  </si>
  <si>
    <t>Խրիսոսթոմոսը</t>
  </si>
  <si>
    <t>Խուրշուտեանը</t>
  </si>
  <si>
    <t>Խուտավերդեան</t>
  </si>
  <si>
    <t>Խուդաբախշեան</t>
  </si>
  <si>
    <t>Խորհրդարական</t>
  </si>
  <si>
    <t>Խորհըրդարանի</t>
  </si>
  <si>
    <t>Խողովակաշարի</t>
  </si>
  <si>
    <t>Խմբագրակազմը</t>
  </si>
  <si>
    <t>Խիւտավերտեան</t>
  </si>
  <si>
    <t>ԽՈՒՐՇՈՒՏԵԱՆԻ</t>
  </si>
  <si>
    <t>ԽՈՑԵԼԻՈՒԹԻՒՆ</t>
  </si>
  <si>
    <t>ԽՄԲԱՔԱՆԱԿՆԵՐ</t>
  </si>
  <si>
    <t>ԽՄԲԱՎԱՐՆԵՐՈՎ</t>
  </si>
  <si>
    <t>ԽՄԲԱՊԵՏՈՒՀԻՆ</t>
  </si>
  <si>
    <t>ԽՄԲԱԳՐԱՏՈԻՆԸ</t>
  </si>
  <si>
    <t>Լրատուութիւն</t>
  </si>
  <si>
    <t>Լրատուամիջոց</t>
  </si>
  <si>
    <t>Լուսաւորչեան</t>
  </si>
  <si>
    <t>Լուսաբանական</t>
  </si>
  <si>
    <t>Լիւքսէմպուրկ</t>
  </si>
  <si>
    <t>Լիւքսեմպուրկ</t>
  </si>
  <si>
    <t>Լիվանտվէսկին</t>
  </si>
  <si>
    <t>Լիվանտովսկին</t>
  </si>
  <si>
    <t>Լիվանտովէսկի</t>
  </si>
  <si>
    <t>Լինքեւիչիուս</t>
  </si>
  <si>
    <t>Լիթվիացիները</t>
  </si>
  <si>
    <t>Լաբիրինթոսին</t>
  </si>
  <si>
    <t>ԼՐԱՏՈՒԱՄԻՋՈՑ</t>
  </si>
  <si>
    <t>ԼՐԱՏՈՒԱԴԱՇՏԻ</t>
  </si>
  <si>
    <t>ԼԱՄՊՐՈՓՈՒԼՈՍ</t>
  </si>
  <si>
    <t>Իրաքցիներուն</t>
  </si>
  <si>
    <t>Իրաւունքնեու</t>
  </si>
  <si>
    <t>Իրանաֆոպիայի</t>
  </si>
  <si>
    <t>Իսկէնտէրեանը</t>
  </si>
  <si>
    <t>Իշխանաւորներ</t>
  </si>
  <si>
    <t>Իշխանավարման</t>
  </si>
  <si>
    <t>Ինքնահիացում</t>
  </si>
  <si>
    <t>Ինտոնեզիայէն</t>
  </si>
  <si>
    <t>Ինջիկուլեանը</t>
  </si>
  <si>
    <t>Իննիսունական</t>
  </si>
  <si>
    <t>Ինթըրնէշընըլ</t>
  </si>
  <si>
    <t>Իաւունքներու</t>
  </si>
  <si>
    <t>ԻՊՐԱՀԻՄՈՎԻՉԻ</t>
  </si>
  <si>
    <t>Թրափսանիոթիս</t>
  </si>
  <si>
    <t>Թրանսփերենսի</t>
  </si>
  <si>
    <t>Թրանսկասպեան</t>
  </si>
  <si>
    <t>Թուրքյըլմազը</t>
  </si>
  <si>
    <t>Թլէուպերտիին</t>
  </si>
  <si>
    <t>Թիւֆէնքճեանի</t>
  </si>
  <si>
    <t>Թիւթիւնճեանի</t>
  </si>
  <si>
    <t>Թիրախաւորենք</t>
  </si>
  <si>
    <t>Թինթորէթթոյի</t>
  </si>
  <si>
    <t>Թէրզեաններու</t>
  </si>
  <si>
    <t>Թերացումները</t>
  </si>
  <si>
    <t>Թատերախումբի</t>
  </si>
  <si>
    <t>Թաղականնները</t>
  </si>
  <si>
    <t>ԹՈՒԱՅՆԱՑՈՒԱԾ</t>
  </si>
  <si>
    <t>ԹԻՐԱԽԱՒՈՐՄԱՆ</t>
  </si>
  <si>
    <t>ԹԱՂԱՄԱՍԵՐՈՒՆ</t>
  </si>
  <si>
    <t>Ընտրակաշառքի</t>
  </si>
  <si>
    <t>Ընթացակարգին</t>
  </si>
  <si>
    <t>Ըմբոստացումը</t>
  </si>
  <si>
    <t>ԸՆՏՐԱՏԵՂԱՄԱՍ</t>
  </si>
  <si>
    <t>ԸՆՏՐԱՊԱՅՔԱՐԸ</t>
  </si>
  <si>
    <t>ԸՆԹԱՑԱԿԱՐԳԻՆ</t>
  </si>
  <si>
    <t>Էֆենտիեւային</t>
  </si>
  <si>
    <t>Էրտողաններու</t>
  </si>
  <si>
    <t>Էրմէնիհանպեր</t>
  </si>
  <si>
    <t>Էվարսդոթթիրի</t>
  </si>
  <si>
    <t>Զուիցերիական</t>
  </si>
  <si>
    <t>Զիմաստութիւն</t>
  </si>
  <si>
    <t>Զէյթունցիներ</t>
  </si>
  <si>
    <t>Զեկուցաբերին</t>
  </si>
  <si>
    <t>Զարդաքանդակի</t>
  </si>
  <si>
    <t>Զալկալիանիին</t>
  </si>
  <si>
    <t>ԶՕՐԱՑՐՈՒԵՑԱՒ</t>
  </si>
  <si>
    <t>ԶԲՕՍԱՇՐՋԱՅԻՆ</t>
  </si>
  <si>
    <t>ԶԲՕՍԱՇՐՋԱԿԱՆ</t>
  </si>
  <si>
    <t>ԶԲՈՍԱՇՐՋԱՅԻՆ</t>
  </si>
  <si>
    <t>Եւրամիութիւն</t>
  </si>
  <si>
    <t>Եւորմիութիւն</t>
  </si>
  <si>
    <t>Երիտասադական</t>
  </si>
  <si>
    <t>Երգարուեստին</t>
  </si>
  <si>
    <t>Եկեղեցասիրաց</t>
  </si>
  <si>
    <t>Ելիզաւետապոլ</t>
  </si>
  <si>
    <t>ԵՒՐՈՄԻՈՒԹԵԱՆ</t>
  </si>
  <si>
    <t>ԵՐԿԽՕՍՈՒԹԻՒՆ</t>
  </si>
  <si>
    <t>ԵՐԿԽՕՍՈՒԹԵԱՆ</t>
  </si>
  <si>
    <t>ԵՄՀամապարփակ</t>
  </si>
  <si>
    <t>ԵՂԱՓՈԽՈՒԹԵԱՆ</t>
  </si>
  <si>
    <t>Դրամաշնորհին</t>
  </si>
  <si>
    <t>Դրամահաւաքին</t>
  </si>
  <si>
    <t>Դիրքորոշումը</t>
  </si>
  <si>
    <t>Դատապարտումի</t>
  </si>
  <si>
    <t>Դատաբժշկական</t>
  </si>
  <si>
    <t>Դասացոյցները</t>
  </si>
  <si>
    <t>ԴՐԱՄԱՆԻՇԵՐՈՎ</t>
  </si>
  <si>
    <t>ԴԱՏԱԲԺՇԿԱԿԱՆ</t>
  </si>
  <si>
    <t>Գրոհայինները</t>
  </si>
  <si>
    <t>Գոյութենական</t>
  </si>
  <si>
    <t>Գերյարգելիին</t>
  </si>
  <si>
    <t>Գերմանահայոց</t>
  </si>
  <si>
    <t>Գերբաչեւսկու</t>
  </si>
  <si>
    <t>Գերապատուելի</t>
  </si>
  <si>
    <t>Գեղարքունիքն</t>
  </si>
  <si>
    <t>Գեղարքունիքը</t>
  </si>
  <si>
    <t>Գեղարգունիքը</t>
  </si>
  <si>
    <t>Գաւազանագիրք</t>
  </si>
  <si>
    <t>Գարամարտեանը</t>
  </si>
  <si>
    <t>Գանտահարեանն</t>
  </si>
  <si>
    <t>Գաղթօճախների</t>
  </si>
  <si>
    <t>Գալէնտէրիտիս</t>
  </si>
  <si>
    <t>Գաթեկորիաներ</t>
  </si>
  <si>
    <t>ԳՈՒՅՈՒՄՃԵԱՆԻ</t>
  </si>
  <si>
    <t>ԳՈՐԾԻՔԱԿԱԶՄԸ</t>
  </si>
  <si>
    <t>ԳՈՐԾԸՆԹԱՑՔԻՆ</t>
  </si>
  <si>
    <t>ԳՈՐԳԱՐՈՒԵՍՏԸ</t>
  </si>
  <si>
    <t>ԳՈՅԱՊԱՅՔԱՐԻՆ</t>
  </si>
  <si>
    <t>ԳԱԳԱԹՆԱԺՈՂՈՎ</t>
  </si>
  <si>
    <t>Բովանդակալից</t>
  </si>
  <si>
    <t>Բնակարանային</t>
  </si>
  <si>
    <t>Բիւզանդացիին</t>
  </si>
  <si>
    <t>Բժշկագիտական</t>
  </si>
  <si>
    <t>Բեմականացման</t>
  </si>
  <si>
    <t>Բեմագրութիւն</t>
  </si>
  <si>
    <t>Բարձրաձայնած</t>
  </si>
  <si>
    <t>Բառակազմական</t>
  </si>
  <si>
    <t>Բանասիրութան</t>
  </si>
  <si>
    <t>Բանախօսուհին</t>
  </si>
  <si>
    <t>Բաժանուելուց</t>
  </si>
  <si>
    <t>Բազմատասնեակ</t>
  </si>
  <si>
    <t>Բագրատունեան</t>
  </si>
  <si>
    <t>ԲՌՆԱԶԱՒԹՈՒԱԾ</t>
  </si>
  <si>
    <t>ԲՌՆԱԳՐԱՒՈՒՄԸ</t>
  </si>
  <si>
    <t>ԲՆԱՊԱՀՊԱՆՄԱՆ</t>
  </si>
  <si>
    <t>ԲՆԱԿԱՐԱՆԱՅԻՆ</t>
  </si>
  <si>
    <t>ԲԱՑԹՈՂՈՒՄՆԵՐ</t>
  </si>
  <si>
    <t>ԲԱՐՁՐԱՁՈՒՑԱԾ</t>
  </si>
  <si>
    <t>ԲԱՅԲՈՒՐԴԵԱՆԻ</t>
  </si>
  <si>
    <t>ԲԱԶՄԱՇԱՌԱՒԻՂ</t>
  </si>
  <si>
    <t>Աֆղանիստանին</t>
  </si>
  <si>
    <t>Աֆէեաններուն</t>
  </si>
  <si>
    <t>Աւստրալիական</t>
  </si>
  <si>
    <t>Աւետեաններու</t>
  </si>
  <si>
    <t>Աւետարանանին</t>
  </si>
  <si>
    <t>Արցախակեդրոն</t>
  </si>
  <si>
    <t>Արտադրողական</t>
  </si>
  <si>
    <t>Արձանագրուեց</t>
  </si>
  <si>
    <t>Արիստոտելեան</t>
  </si>
  <si>
    <t>Արզուխաթունը</t>
  </si>
  <si>
    <t>Արենոյշներու</t>
  </si>
  <si>
    <t>Արարողակարգի</t>
  </si>
  <si>
    <t>Արարողակարգը</t>
  </si>
  <si>
    <t>Ատրպյճանական</t>
  </si>
  <si>
    <t>Ատրպէյճանցիք</t>
  </si>
  <si>
    <t>Ատրպէյճանինն</t>
  </si>
  <si>
    <t>Ատրպէյճանինը</t>
  </si>
  <si>
    <t>Աստուծահաճոյ</t>
  </si>
  <si>
    <t>Աստուածընկալ</t>
  </si>
  <si>
    <t>Աստուածայայտ</t>
  </si>
  <si>
    <t>Աստուածամերժ</t>
  </si>
  <si>
    <t>Ասմունքներով</t>
  </si>
  <si>
    <t>Ասլամազեանէն</t>
  </si>
  <si>
    <t>Առուշանռանին</t>
  </si>
  <si>
    <t>Ապտոլլահիանի</t>
  </si>
  <si>
    <t>Ապտոլլահեանի</t>
  </si>
  <si>
    <t>Ապուտալիպովը</t>
  </si>
  <si>
    <t>Աշխարհատարած</t>
  </si>
  <si>
    <t>Աշխատատեղիէն</t>
  </si>
  <si>
    <t>Աշխատաժողովի</t>
  </si>
  <si>
    <t>Անպայմանական</t>
  </si>
  <si>
    <t>Անուանաթերթի</t>
  </si>
  <si>
    <t>Անհունութեան</t>
  </si>
  <si>
    <t>Անկառավարելի</t>
  </si>
  <si>
    <t>Անդրկովկասին</t>
  </si>
  <si>
    <t>Այրիվանեցուն</t>
  </si>
  <si>
    <t>Այնթապցիները</t>
  </si>
  <si>
    <t>Այնթապլեանով</t>
  </si>
  <si>
    <t>Ամերիկահայոց</t>
  </si>
  <si>
    <t>Ամենաձեռնտու</t>
  </si>
  <si>
    <t>Աղէքսանդրէտի</t>
  </si>
  <si>
    <t>Աղէքսանդրէտը</t>
  </si>
  <si>
    <t>Աղեքսանտրէթի</t>
  </si>
  <si>
    <t>Աղեքսանդրէթի</t>
  </si>
  <si>
    <t>Ախալքալաքում</t>
  </si>
  <si>
    <t>Ալլավերտեանի</t>
  </si>
  <si>
    <t>Ալլահշուքիւր</t>
  </si>
  <si>
    <t>Ալեքսանտրէթը</t>
  </si>
  <si>
    <t>Ալեքսանտրեթի</t>
  </si>
  <si>
    <t>Ալեքսանդրիոյ</t>
  </si>
  <si>
    <t>Ալապոզանեանը</t>
  </si>
  <si>
    <t>Ալահայտոյեան</t>
  </si>
  <si>
    <t>Աիետարանական</t>
  </si>
  <si>
    <t>Ազնաւուրեանը</t>
  </si>
  <si>
    <t>Ազնաւորեանին</t>
  </si>
  <si>
    <t>Ազերլանտշաֆթ</t>
  </si>
  <si>
    <t>Ադրբեջանական</t>
  </si>
  <si>
    <t>Ադրադառնալով</t>
  </si>
  <si>
    <t>Ագաթանգեղոսի</t>
  </si>
  <si>
    <t>ԱՖՂԱՆԻՍՏԱՆԷՆ</t>
  </si>
  <si>
    <t>ԱՒԱՆԴՈՅԹՆԵՐԸ</t>
  </si>
  <si>
    <t>ԱՐՑԱԽՑԻՆԵՐՈՒ</t>
  </si>
  <si>
    <t>ԱՐԺԵՀԱՄԱԿԱՐԳ</t>
  </si>
  <si>
    <t>ԱՏՐՊԷՅՃԱՆՑԻՆ</t>
  </si>
  <si>
    <t>ԱՏՐՊԷՃԱՆԱԿԱՆ</t>
  </si>
  <si>
    <t>ԱՏՐԷՅՃԱՆԱԿԱՆ</t>
  </si>
  <si>
    <t>ԱՌԱՋԱՏԱՐՆԵՐՆ</t>
  </si>
  <si>
    <t>ԱՋԱԿՑՈԻԹԵԱՄԲ</t>
  </si>
  <si>
    <t>ԱՊՐՈՒՄՆԵՐՈՒՆ</t>
  </si>
  <si>
    <t>ԱՇԽԱՐՀԱԿԱՐԳԻ</t>
  </si>
  <si>
    <t>ԱՇԽԱՍԱՆՔԱՅԻՆ</t>
  </si>
  <si>
    <t>ԱՆՍԱԿԱՐԿԵԼԻՆ</t>
  </si>
  <si>
    <t>ԱՆԻՐԱՏԵՍԱԿԱՆ</t>
  </si>
  <si>
    <t>ԱՆԴԱՄԱՀԱՏՄԱՆ</t>
  </si>
  <si>
    <t>ԱԶԱՏԱԶՐԿԵԼՈՒ</t>
  </si>
  <si>
    <t>человеческим</t>
  </si>
  <si>
    <t>стабильности</t>
  </si>
  <si>
    <t>региональной</t>
  </si>
  <si>
    <t>безопасности</t>
  </si>
  <si>
    <t>միութիւններnվ</t>
  </si>
  <si>
    <t>հրեշտակները4</t>
  </si>
  <si>
    <t>ուսուցչուհի22</t>
  </si>
  <si>
    <t>արեւմտահայը2</t>
  </si>
  <si>
    <t>եկեղեցիները11</t>
  </si>
  <si>
    <t>ևԱտրպէյճանն</t>
  </si>
  <si>
    <t>ֆրաքցիաները</t>
  </si>
  <si>
    <t>ֆրանչիսքոյի</t>
  </si>
  <si>
    <t>ֆութպոլիստի</t>
  </si>
  <si>
    <t>ֆութպոլասէր</t>
  </si>
  <si>
    <t>ֆինանսներու</t>
  </si>
  <si>
    <t>ֆինանսաւորէ</t>
  </si>
  <si>
    <t>ֆիլհարմոնիկ</t>
  </si>
  <si>
    <t>ֆիզիքակական</t>
  </si>
  <si>
    <t>ֆետայիներէն</t>
  </si>
  <si>
    <t>ֆեյսպուքեան</t>
  </si>
  <si>
    <t>ֆեյսբուքեան</t>
  </si>
  <si>
    <t>ֆեդերացիայի</t>
  </si>
  <si>
    <t>օրօրոցայինը</t>
  </si>
  <si>
    <t>օրէնսգիրքով</t>
  </si>
  <si>
    <t>օրենսդրական</t>
  </si>
  <si>
    <t>օրգաններուն</t>
  </si>
  <si>
    <t>օրախնդիրներ</t>
  </si>
  <si>
    <t>օկուպացիայի</t>
  </si>
  <si>
    <t>օկուպացագէտ</t>
  </si>
  <si>
    <t>օլիգարխիայի</t>
  </si>
  <si>
    <t>օժանդութիւն</t>
  </si>
  <si>
    <t>օթօմոպիլներ</t>
  </si>
  <si>
    <t>օդանակայանի</t>
  </si>
  <si>
    <t>օդանակայանը</t>
  </si>
  <si>
    <t>օգտակատարին</t>
  </si>
  <si>
    <t>քրիստոսասէր</t>
  </si>
  <si>
    <t>քսանամեակին</t>
  </si>
  <si>
    <t>քուկիններէն</t>
  </si>
  <si>
    <t>քուէարկումը</t>
  </si>
  <si>
    <t>քորոնայական</t>
  </si>
  <si>
    <t>քորոնաժահրի</t>
  </si>
  <si>
    <t>քոտաւորումի</t>
  </si>
  <si>
    <t>քոնկրէսմէնի</t>
  </si>
  <si>
    <t>քոլեսթերոլէ</t>
  </si>
  <si>
    <t>քննարուեցան</t>
  </si>
  <si>
    <t>քննարկումից</t>
  </si>
  <si>
    <t>քլաստերների</t>
  </si>
  <si>
    <t>քլաստերային</t>
  </si>
  <si>
    <t>քիւղաքաղաքը</t>
  </si>
  <si>
    <t>քիրվաներուն</t>
  </si>
  <si>
    <t>քիլոմեթրնոց</t>
  </si>
  <si>
    <t>քըննարկուող</t>
  </si>
  <si>
    <t>քէօֆթէներու</t>
  </si>
  <si>
    <t>քեսապցիներս</t>
  </si>
  <si>
    <t>քեսապցիները</t>
  </si>
  <si>
    <t>քարտէզներէն</t>
  </si>
  <si>
    <t>քարտաշներու</t>
  </si>
  <si>
    <t>քարոչութեան</t>
  </si>
  <si>
    <t>քարոզչութան</t>
  </si>
  <si>
    <t>քարոզարշաւն</t>
  </si>
  <si>
    <t>քարոզարշաւէ</t>
  </si>
  <si>
    <t>քարապատուած</t>
  </si>
  <si>
    <t>քառասնամեակ</t>
  </si>
  <si>
    <t>քաջալերւում</t>
  </si>
  <si>
    <t>քաջալերանքն</t>
  </si>
  <si>
    <t>քաշողութեան</t>
  </si>
  <si>
    <t>քանդազարդեր</t>
  </si>
  <si>
    <t>քայլերթերով</t>
  </si>
  <si>
    <t>քայլերգային</t>
  </si>
  <si>
    <t>քայլարշաւին</t>
  </si>
  <si>
    <t>քաղքենիական</t>
  </si>
  <si>
    <t>քաղցկեղածին</t>
  </si>
  <si>
    <t>քաղաքացների</t>
  </si>
  <si>
    <t>քաղաքացինրը</t>
  </si>
  <si>
    <t>քաղաքացինլր</t>
  </si>
  <si>
    <t>փրոհայկական</t>
  </si>
  <si>
    <t>փոքրամարմին</t>
  </si>
  <si>
    <t>փորձարկումի</t>
  </si>
  <si>
    <t>փորձարկումը</t>
  </si>
  <si>
    <t>փորձարկուել</t>
  </si>
  <si>
    <t>փորձատեղիին</t>
  </si>
  <si>
    <t>փոխնախարարն</t>
  </si>
  <si>
    <t>փոխհիւպատոս</t>
  </si>
  <si>
    <t>փոխխմբապետի</t>
  </si>
  <si>
    <t>փոխզիջումին</t>
  </si>
  <si>
    <t>փոխարինւում</t>
  </si>
  <si>
    <t>փոխարինումն</t>
  </si>
  <si>
    <t>փոխանակումի</t>
  </si>
  <si>
    <t>փլուզուեցաւ</t>
  </si>
  <si>
    <t>փլուզուեցան</t>
  </si>
  <si>
    <t>փիւնիկերէնի</t>
  </si>
  <si>
    <t>փետրուարեան</t>
  </si>
  <si>
    <t>փարակուայցի</t>
  </si>
  <si>
    <t>փաստափուղթը</t>
  </si>
  <si>
    <t>փաստարկումի</t>
  </si>
  <si>
    <t>փաստարկներէ</t>
  </si>
  <si>
    <t>փաստաթութով</t>
  </si>
  <si>
    <t>փաստագրումն</t>
  </si>
  <si>
    <t>փաստագրումը</t>
  </si>
  <si>
    <t>փաստագրուել</t>
  </si>
  <si>
    <t>փաստագրելով</t>
  </si>
  <si>
    <t>փառաւորւում</t>
  </si>
  <si>
    <t>փառատօնները</t>
  </si>
  <si>
    <t>փառատօներու</t>
  </si>
  <si>
    <t>փառաբանանքը</t>
  </si>
  <si>
    <t>փանօսմանիզմ</t>
  </si>
  <si>
    <t>փանիսլամիզմ</t>
  </si>
  <si>
    <t>փակուղիների</t>
  </si>
  <si>
    <t>փաթեթներուն</t>
  </si>
  <si>
    <t>փաթեթաւորած</t>
  </si>
  <si>
    <t>ւԱտրպէյճանի</t>
  </si>
  <si>
    <t>ցրտասարսուռ</t>
  </si>
  <si>
    <t>ցուցասրահին</t>
  </si>
  <si>
    <t>ցուցապաստառ</t>
  </si>
  <si>
    <t>ցուցադրւում</t>
  </si>
  <si>
    <t>ցուցադրմամբ</t>
  </si>
  <si>
    <t>ցուցաբերման</t>
  </si>
  <si>
    <t>ցուցաբերելն</t>
  </si>
  <si>
    <t>ցունամիները</t>
  </si>
  <si>
    <t>ցուիքներուն</t>
  </si>
  <si>
    <t>ցեղախմբային</t>
  </si>
  <si>
    <t>ցանկագրումն</t>
  </si>
  <si>
    <t>րուածներուն</t>
  </si>
  <si>
    <t>րապետութեան</t>
  </si>
  <si>
    <t>տօնանշումին</t>
  </si>
  <si>
    <t>տրամադրումի</t>
  </si>
  <si>
    <t>տրամադրուել</t>
  </si>
  <si>
    <t>տրամադնելու</t>
  </si>
  <si>
    <t>տոքթորականի</t>
  </si>
  <si>
    <t>տուելաներու</t>
  </si>
  <si>
    <t>տուալներուն</t>
  </si>
  <si>
    <t>տողատակերով</t>
  </si>
  <si>
    <t>տողաշարական</t>
  </si>
  <si>
    <t>տնտեսվարման</t>
  </si>
  <si>
    <t>տնտեսաւորէք</t>
  </si>
  <si>
    <t>տնտեսաւորեն</t>
  </si>
  <si>
    <t>տնտեսավարող</t>
  </si>
  <si>
    <t>տղամարդկանց</t>
  </si>
  <si>
    <t>տեւողութամբ</t>
  </si>
  <si>
    <t>տեսնակիւնէն</t>
  </si>
  <si>
    <t>տեսլածնունդ</t>
  </si>
  <si>
    <t>տեսերիզներս</t>
  </si>
  <si>
    <t>տեսերիզներն</t>
  </si>
  <si>
    <t>տեսերիզները</t>
  </si>
  <si>
    <t>տեսաուղերձը</t>
  </si>
  <si>
    <t>տեսանկիւնով</t>
  </si>
  <si>
    <t>տեսահոլովակ</t>
  </si>
  <si>
    <t>տեսաժողովին</t>
  </si>
  <si>
    <t>տեսաժողովէն</t>
  </si>
  <si>
    <t>տեղեկացուել</t>
  </si>
  <si>
    <t>տեղեկանքներ</t>
  </si>
  <si>
    <t>տեղափոխական</t>
  </si>
  <si>
    <t>տեղամասերու</t>
  </si>
  <si>
    <t>տեղահանումն</t>
  </si>
  <si>
    <t>տեղահանուեց</t>
  </si>
  <si>
    <t>տեղահանմանն</t>
  </si>
  <si>
    <t>տեղակցուցած</t>
  </si>
  <si>
    <t>տեղակայուել</t>
  </si>
  <si>
    <t>տեղակայմանը</t>
  </si>
  <si>
    <t>տեղակայմամբ</t>
  </si>
  <si>
    <t>տեղադրումով</t>
  </si>
  <si>
    <t>տեղադրելուն</t>
  </si>
  <si>
    <t>տեղաբնիկներ</t>
  </si>
  <si>
    <t>տաւուշցիներ</t>
  </si>
  <si>
    <t>տաւորութեան</t>
  </si>
  <si>
    <t>տարհանեցինք</t>
  </si>
  <si>
    <t>տարծաշրջանի</t>
  </si>
  <si>
    <t>տարեսկիզբին</t>
  </si>
  <si>
    <t>տարեշըրջանի</t>
  </si>
  <si>
    <t>տարեշըրջանը</t>
  </si>
  <si>
    <t>տարեկիցներս</t>
  </si>
  <si>
    <t>տարեկիցներդ</t>
  </si>
  <si>
    <t>տարբերակելի</t>
  </si>
  <si>
    <t>տարածուեցին</t>
  </si>
  <si>
    <t>տարածշրջանի</t>
  </si>
  <si>
    <t>տասնատողեայ</t>
  </si>
  <si>
    <t>տառարուեստը</t>
  </si>
  <si>
    <t>տաղաչափական</t>
  </si>
  <si>
    <t>տաղանադաւոր</t>
  </si>
  <si>
    <t>տագնապահարը</t>
  </si>
  <si>
    <t>վնասուածքին</t>
  </si>
  <si>
    <t>վնասազերծած</t>
  </si>
  <si>
    <t>վճռահատումը</t>
  </si>
  <si>
    <t>վճռականապէս</t>
  </si>
  <si>
    <t>վճռակամօրէն</t>
  </si>
  <si>
    <t>վկայեալներս</t>
  </si>
  <si>
    <t>վկայակոչէին</t>
  </si>
  <si>
    <t>վկայագրուած</t>
  </si>
  <si>
    <t>վկայագրելու</t>
  </si>
  <si>
    <t>վիրաբուժուի</t>
  </si>
  <si>
    <t>վիպապաշտներ</t>
  </si>
  <si>
    <t>վիշապագորգի</t>
  </si>
  <si>
    <t>վիճարկումին</t>
  </si>
  <si>
    <t>վիճակաձգում</t>
  </si>
  <si>
    <t>վերստեղծման</t>
  </si>
  <si>
    <t>վերստանձնեց</t>
  </si>
  <si>
    <t>վերստանձնեն</t>
  </si>
  <si>
    <t>վերստանձնել</t>
  </si>
  <si>
    <t>վերջնակէտին</t>
  </si>
  <si>
    <t>վերումներով</t>
  </si>
  <si>
    <t>վերոյեշեալը</t>
  </si>
  <si>
    <t>վերյիշեցման</t>
  </si>
  <si>
    <t>վերյառնումի</t>
  </si>
  <si>
    <t>վերլոյիշեալ</t>
  </si>
  <si>
    <t>վերիվայրում</t>
  </si>
  <si>
    <t>վերընթերցել</t>
  </si>
  <si>
    <t>վերընդունեց</t>
  </si>
  <si>
    <t>վերափոխուեն</t>
  </si>
  <si>
    <t>վերաւորուած</t>
  </si>
  <si>
    <t>վերարժեւորէ</t>
  </si>
  <si>
    <t>վերատիրացաւ</t>
  </si>
  <si>
    <t>վերատիրացան</t>
  </si>
  <si>
    <t>վերատիրացած</t>
  </si>
  <si>
    <t>վերատեսելու</t>
  </si>
  <si>
    <t>վերապատումի</t>
  </si>
  <si>
    <t>վերանուանեց</t>
  </si>
  <si>
    <t>վերանուանել</t>
  </si>
  <si>
    <t>վերանուանած</t>
  </si>
  <si>
    <t>վերանուաճեց</t>
  </si>
  <si>
    <t>վերանուաճած</t>
  </si>
  <si>
    <t>վերանորգման</t>
  </si>
  <si>
    <t>վերանգրուած</t>
  </si>
  <si>
    <t>վերամրացման</t>
  </si>
  <si>
    <t>վերամշակում</t>
  </si>
  <si>
    <t>վերամիացնել</t>
  </si>
  <si>
    <t>վերահսկումը</t>
  </si>
  <si>
    <t>վերահկսուող</t>
  </si>
  <si>
    <t>վերակագնենք</t>
  </si>
  <si>
    <t>վերածոււում</t>
  </si>
  <si>
    <t>վերածաղկման</t>
  </si>
  <si>
    <t>վերաթաղուած</t>
  </si>
  <si>
    <t>վերադառնում</t>
  </si>
  <si>
    <t>վերագրումին</t>
  </si>
  <si>
    <t>վերաբերուեց</t>
  </si>
  <si>
    <t>վետերանները</t>
  </si>
  <si>
    <t>վեըականգման</t>
  </si>
  <si>
    <t>վաւերացուեց</t>
  </si>
  <si>
    <t>վաւերագրուի</t>
  </si>
  <si>
    <t>վաւերագրման</t>
  </si>
  <si>
    <t>վաւերագրելի</t>
  </si>
  <si>
    <t>վաւերագրակա</t>
  </si>
  <si>
    <t>վարքուբարքի</t>
  </si>
  <si>
    <t>վարքուբարքը</t>
  </si>
  <si>
    <t>վարքականոնի</t>
  </si>
  <si>
    <t>վարչութեաևն</t>
  </si>
  <si>
    <t>վարչակեդրոն</t>
  </si>
  <si>
    <t>վարչակազմից</t>
  </si>
  <si>
    <t>վարուժանեան</t>
  </si>
  <si>
    <t>վարկանիշերը</t>
  </si>
  <si>
    <t>վարժանքները</t>
  </si>
  <si>
    <t>վարելանիւթի</t>
  </si>
  <si>
    <t>վարդեակաձեւ</t>
  </si>
  <si>
    <t>վատաբանումը</t>
  </si>
  <si>
    <t>վանդալիզմին</t>
  </si>
  <si>
    <t>վաղուցուընէ</t>
  </si>
  <si>
    <t>վաղեմութիւն</t>
  </si>
  <si>
    <t>սփիւռքահայն</t>
  </si>
  <si>
    <t>սփիւռքաբնակ</t>
  </si>
  <si>
    <t>սրտացաւօրէն</t>
  </si>
  <si>
    <t>սրտանոթային</t>
  </si>
  <si>
    <t>սրբապղծումի</t>
  </si>
  <si>
    <t>սրբազանացած</t>
  </si>
  <si>
    <t>սրբադասումի</t>
  </si>
  <si>
    <t>սրբագրումով</t>
  </si>
  <si>
    <t>սրացումները</t>
  </si>
  <si>
    <t>ստրկատէրերը</t>
  </si>
  <si>
    <t>ստրկամտաբար</t>
  </si>
  <si>
    <t>ստուգակէտեր</t>
  </si>
  <si>
    <t>ստորնացումը</t>
  </si>
  <si>
    <t>ստորագրումի</t>
  </si>
  <si>
    <t>ստորագրուել</t>
  </si>
  <si>
    <t>ստորագրմանն</t>
  </si>
  <si>
    <t>ստորագրմանը</t>
  </si>
  <si>
    <t>ստորագրաւաք</t>
  </si>
  <si>
    <t>ստանձնումին</t>
  </si>
  <si>
    <t>ստանձնելուց</t>
  </si>
  <si>
    <t>սպիտակներիէ</t>
  </si>
  <si>
    <t>սպարազինողը</t>
  </si>
  <si>
    <t>սպարազինման</t>
  </si>
  <si>
    <t>սուրիացինրը</t>
  </si>
  <si>
    <t>սուրիանական</t>
  </si>
  <si>
    <t>սուրացիները</t>
  </si>
  <si>
    <t>սուպյեկտներ</t>
  </si>
  <si>
    <t>սուղութիւնը</t>
  </si>
  <si>
    <t>սուլթաններն</t>
  </si>
  <si>
    <t>սուլթանները</t>
  </si>
  <si>
    <t>սուլթանամէտ</t>
  </si>
  <si>
    <t>սորվեցներու</t>
  </si>
  <si>
    <t>սոսինցածինի</t>
  </si>
  <si>
    <t>սողանցքները</t>
  </si>
  <si>
    <t>սննդամթերքը</t>
  </si>
  <si>
    <t>սննդամթերքէ</t>
  </si>
  <si>
    <t>սննդակողովը</t>
  </si>
  <si>
    <t>սննդականոնը</t>
  </si>
  <si>
    <t>սկզբուքները</t>
  </si>
  <si>
    <t>սկզբնամասին</t>
  </si>
  <si>
    <t>սկբունքները</t>
  </si>
  <si>
    <t>սկաուտներով</t>
  </si>
  <si>
    <t>սկաուտներէն</t>
  </si>
  <si>
    <t>սիւնեցիներն</t>
  </si>
  <si>
    <t>սիւնեցիների</t>
  </si>
  <si>
    <t>սիւնեցիները</t>
  </si>
  <si>
    <t>սիւնեցիներէ</t>
  </si>
  <si>
    <t>սիրողականին</t>
  </si>
  <si>
    <t>սիրիաններէն</t>
  </si>
  <si>
    <t>սիրախաղերէն</t>
  </si>
  <si>
    <t>սիոնոստական</t>
  </si>
  <si>
    <t>սինեմաներէն</t>
  </si>
  <si>
    <t>սըրբութիւնը</t>
  </si>
  <si>
    <t>սըխրանքները</t>
  </si>
  <si>
    <t>սերմանումէն</t>
  </si>
  <si>
    <t>սեմինարների</t>
  </si>
  <si>
    <t>սեմինարները</t>
  </si>
  <si>
    <t>սելճուքները</t>
  </si>
  <si>
    <t>սեբաստաբնակ</t>
  </si>
  <si>
    <t>սաֆարպէլիքը</t>
  </si>
  <si>
    <t>սատանայապետ</t>
  </si>
  <si>
    <t>սաստկացումի</t>
  </si>
  <si>
    <t>սանկցիաների</t>
  </si>
  <si>
    <t>սամանագիծին</t>
  </si>
  <si>
    <t>սահմափակման</t>
  </si>
  <si>
    <t>սահմանգիծին</t>
  </si>
  <si>
    <t>սահմանախախտ</t>
  </si>
  <si>
    <t>սահիկներուն</t>
  </si>
  <si>
    <t>սահամանումը</t>
  </si>
  <si>
    <t>սահամանները</t>
  </si>
  <si>
    <t>սալիկներուն</t>
  </si>
  <si>
    <t>սադրանքային</t>
  </si>
  <si>
    <t>ռուսաստանցի</t>
  </si>
  <si>
    <t>ռեսուրսները</t>
  </si>
  <si>
    <t>ռատիքալները</t>
  </si>
  <si>
    <t>ռազմարշաւով</t>
  </si>
  <si>
    <t>ռազմայարդար</t>
  </si>
  <si>
    <t>ռազմակայանի</t>
  </si>
  <si>
    <t>ռազմախարիսխ</t>
  </si>
  <si>
    <t>ջրբաժանների</t>
  </si>
  <si>
    <t>ջրատաքացման</t>
  </si>
  <si>
    <t>ջրազրկումէն</t>
  </si>
  <si>
    <t>ջրազերծելու</t>
  </si>
  <si>
    <t>ջղայնութիւն</t>
  </si>
  <si>
    <t>ջղայնութեան</t>
  </si>
  <si>
    <t>ջերմաչափման</t>
  </si>
  <si>
    <t>ջարդուփշուռ</t>
  </si>
  <si>
    <t>ջանասիրաբար</t>
  </si>
  <si>
    <t>պրոշիւրները</t>
  </si>
  <si>
    <t>պրակտիկային</t>
  </si>
  <si>
    <t>պրազիլաբնակ</t>
  </si>
  <si>
    <t>պրագաներուն</t>
  </si>
  <si>
    <t>պսնանկացնեն</t>
  </si>
  <si>
    <t>պուլկարագիր</t>
  </si>
  <si>
    <t>պոտենցիալով</t>
  </si>
  <si>
    <t>պոպուլիզմից</t>
  </si>
  <si>
    <t>պղծարարները</t>
  </si>
  <si>
    <t>պլանաւորւած</t>
  </si>
  <si>
    <t>պիւտճէտային</t>
  </si>
  <si>
    <t>պիտակաւորող</t>
  </si>
  <si>
    <t>պիտակաւորել</t>
  </si>
  <si>
    <t>պետրոսեանին</t>
  </si>
  <si>
    <t>պետականամիտ</t>
  </si>
  <si>
    <t>պարտւողական</t>
  </si>
  <si>
    <t>պարտաւորեցն</t>
  </si>
  <si>
    <t>պարտադրական</t>
  </si>
  <si>
    <t>պարուսոյցին</t>
  </si>
  <si>
    <t>պարենամթերք</t>
  </si>
  <si>
    <t>պարեկութիւն</t>
  </si>
  <si>
    <t>պարարտումով</t>
  </si>
  <si>
    <t>պարախումբէն</t>
  </si>
  <si>
    <t>պարագայաբար</t>
  </si>
  <si>
    <t>պատրիոցիդին</t>
  </si>
  <si>
    <t>պատրաստուել</t>
  </si>
  <si>
    <t>պատռուակեցի</t>
  </si>
  <si>
    <t>պատպաստէինք</t>
  </si>
  <si>
    <t>պատուոգրերի</t>
  </si>
  <si>
    <t>պատուեգինով</t>
  </si>
  <si>
    <t>պատշաճեցում</t>
  </si>
  <si>
    <t>պատշաճեցման</t>
  </si>
  <si>
    <t>պատմումները</t>
  </si>
  <si>
    <t>պատմելաոճին</t>
  </si>
  <si>
    <t>պատկերացրու</t>
  </si>
  <si>
    <t>պատկերացրէք</t>
  </si>
  <si>
    <t>պատկերացրել</t>
  </si>
  <si>
    <t>պատկերացրած</t>
  </si>
  <si>
    <t>պատկառազդու</t>
  </si>
  <si>
    <t>պատենազուրկ</t>
  </si>
  <si>
    <t>պատասխանաու</t>
  </si>
  <si>
    <t>պատախանատու</t>
  </si>
  <si>
    <t>պասքեթպոլով</t>
  </si>
  <si>
    <t>պաստարներով</t>
  </si>
  <si>
    <t>պաստառակիրը</t>
  </si>
  <si>
    <t>պաշտօնավարտ</t>
  </si>
  <si>
    <t>պաշտպանուել</t>
  </si>
  <si>
    <t>պանտանդների</t>
  </si>
  <si>
    <t>պայքարեցինք</t>
  </si>
  <si>
    <t>պայմաննրուն</t>
  </si>
  <si>
    <t>պայմանգիրին</t>
  </si>
  <si>
    <t>պայմանագում</t>
  </si>
  <si>
    <t>պայամանագիր</t>
  </si>
  <si>
    <t>պաղեստինցիք</t>
  </si>
  <si>
    <t>պաղարութեան</t>
  </si>
  <si>
    <t>պահուստները</t>
  </si>
  <si>
    <t>պահեստանոցը</t>
  </si>
  <si>
    <t>պահանջագիրը</t>
  </si>
  <si>
    <t>պալքաններու</t>
  </si>
  <si>
    <t>չցուցաբերեց</t>
  </si>
  <si>
    <t>չորդերգուէր</t>
  </si>
  <si>
    <t>չներքաշուին</t>
  </si>
  <si>
    <t>չհրաժարուեց</t>
  </si>
  <si>
    <t>չհիասթափինք</t>
  </si>
  <si>
    <t>չհապարտանալ</t>
  </si>
  <si>
    <t>չհաշուարկել</t>
  </si>
  <si>
    <t>չկարեւորէին</t>
  </si>
  <si>
    <t>չխոչընդոտել</t>
  </si>
  <si>
    <t>չթութակելու</t>
  </si>
  <si>
    <t>չթաքնուելով</t>
  </si>
  <si>
    <t>չըքմեղանքով</t>
  </si>
  <si>
    <t>չընկըրկեցաւ</t>
  </si>
  <si>
    <t>չենթարկուեց</t>
  </si>
  <si>
    <t>չենթարկուել</t>
  </si>
  <si>
    <t>չեղարկումէն</t>
  </si>
  <si>
    <t>չգործարկման</t>
  </si>
  <si>
    <t>չգոյատեւենք</t>
  </si>
  <si>
    <t>չափորոշիչին</t>
  </si>
  <si>
    <t>չափանիշային</t>
  </si>
  <si>
    <t>չափաբաժինով</t>
  </si>
  <si>
    <t>չարաչարանքը</t>
  </si>
  <si>
    <t>չարաշահօրէն</t>
  </si>
  <si>
    <t>չարաշահումի</t>
  </si>
  <si>
    <t>չարաշահմամբ</t>
  </si>
  <si>
    <t>ուրբաթօրեայ</t>
  </si>
  <si>
    <t>ուրախացնում</t>
  </si>
  <si>
    <t>ուտեստեղէնէ</t>
  </si>
  <si>
    <t>ուստեստներն</t>
  </si>
  <si>
    <t>ուսուցչարան</t>
  </si>
  <si>
    <t>ուսուցուհիի</t>
  </si>
  <si>
    <t>ուսապարկերը</t>
  </si>
  <si>
    <t>ուռուցքային</t>
  </si>
  <si>
    <t>ուռճացումէն</t>
  </si>
  <si>
    <t>ուշաթափումէ</t>
  </si>
  <si>
    <t>ունեցուածքն</t>
  </si>
  <si>
    <t>ունենանալու</t>
  </si>
  <si>
    <t>ույղուրների</t>
  </si>
  <si>
    <t>ույղուրները</t>
  </si>
  <si>
    <t>ույղուրական</t>
  </si>
  <si>
    <t>ուղղութեանբ</t>
  </si>
  <si>
    <t>ուղղորդուող</t>
  </si>
  <si>
    <t>ուղղորդուած</t>
  </si>
  <si>
    <t>ուղղորդելով</t>
  </si>
  <si>
    <t>ուղղորդական</t>
  </si>
  <si>
    <t>ուղղարկուին</t>
  </si>
  <si>
    <t>ուղղարկեցին</t>
  </si>
  <si>
    <t>ուղղարկելու</t>
  </si>
  <si>
    <t>ուղեւորատար</t>
  </si>
  <si>
    <t>ուղեպատումը</t>
  </si>
  <si>
    <t>ուղեկցուում</t>
  </si>
  <si>
    <t>ութապատիկէն</t>
  </si>
  <si>
    <t>ուբազմաճիւղ</t>
  </si>
  <si>
    <t>որդատունկեր</t>
  </si>
  <si>
    <t>որբուկներով</t>
  </si>
  <si>
    <t>որակաւորում</t>
  </si>
  <si>
    <t>որակաւորողը</t>
  </si>
  <si>
    <t>որակաւորման</t>
  </si>
  <si>
    <t>ոտնահարմամբ</t>
  </si>
  <si>
    <t>ոտնակոխումի</t>
  </si>
  <si>
    <t>ոչընչութիւն</t>
  </si>
  <si>
    <t>ոյղղութեամբ</t>
  </si>
  <si>
    <t>ողմնորոշուի</t>
  </si>
  <si>
    <t>ոլորտներոու</t>
  </si>
  <si>
    <t>ոգորումները</t>
  </si>
  <si>
    <t>ոգեշնչուիլը</t>
  </si>
  <si>
    <t>շրջաքայեցան</t>
  </si>
  <si>
    <t>շրջափակումի</t>
  </si>
  <si>
    <t>շրջաններուպ</t>
  </si>
  <si>
    <t>շրջանառումը</t>
  </si>
  <si>
    <t>շրջանառուիլ</t>
  </si>
  <si>
    <t>շրջանակային</t>
  </si>
  <si>
    <t>շրջանագիծէն</t>
  </si>
  <si>
    <t>շուրջպարերը</t>
  </si>
  <si>
    <t>շուռնուխեցի</t>
  </si>
  <si>
    <t>շումերներու</t>
  </si>
  <si>
    <t>շնորհնքները</t>
  </si>
  <si>
    <t>շմորկասպորտ</t>
  </si>
  <si>
    <t>շխատանքները</t>
  </si>
  <si>
    <t>շինանիւթերը</t>
  </si>
  <si>
    <t>շըրջանցումը</t>
  </si>
  <si>
    <t>շըրջաններու</t>
  </si>
  <si>
    <t>շեշտաւորենք</t>
  </si>
  <si>
    <t>շեշտաւորեալ</t>
  </si>
  <si>
    <t>շեշտադրուող</t>
  </si>
  <si>
    <t>շեշտադրումն</t>
  </si>
  <si>
    <t>շեշտադրումի</t>
  </si>
  <si>
    <t>շեշտադրուած</t>
  </si>
  <si>
    <t>շեշտադրեցին</t>
  </si>
  <si>
    <t>շարքայիններ</t>
  </si>
  <si>
    <t>շարունաելու</t>
  </si>
  <si>
    <t>շարժումային</t>
  </si>
  <si>
    <t>շարականագիր</t>
  </si>
  <si>
    <t>շարադասական</t>
  </si>
  <si>
    <t>շահատէրերու</t>
  </si>
  <si>
    <t>շահառուների</t>
  </si>
  <si>
    <t>շահամոլական</t>
  </si>
  <si>
    <t>նօսրացումով</t>
  </si>
  <si>
    <t>նօսրացումին</t>
  </si>
  <si>
    <t>նօսրացնալու</t>
  </si>
  <si>
    <t>նւիրահաւաքի</t>
  </si>
  <si>
    <t>նստացոյցերի</t>
  </si>
  <si>
    <t>նստակեցական</t>
  </si>
  <si>
    <t>նռնականետեր</t>
  </si>
  <si>
    <t>նուիրուեցին</t>
  </si>
  <si>
    <t>նուաճողական</t>
  </si>
  <si>
    <t>նուազեցումն</t>
  </si>
  <si>
    <t>նորօսմանեան</t>
  </si>
  <si>
    <t>նորուէկիացի</t>
  </si>
  <si>
    <t>նորամեկնարկ</t>
  </si>
  <si>
    <t>նշուածներէն</t>
  </si>
  <si>
    <t>նշնակութիւն</t>
  </si>
  <si>
    <t>նշեալներուն</t>
  </si>
  <si>
    <t>նշանագրային</t>
  </si>
  <si>
    <t>նկրտումներէ</t>
  </si>
  <si>
    <t>նկերվարական</t>
  </si>
  <si>
    <t>նկարահանելն</t>
  </si>
  <si>
    <t>նկատաժումով</t>
  </si>
  <si>
    <t>ներքոյիշեալ</t>
  </si>
  <si>
    <t>ներքաշուելէ</t>
  </si>
  <si>
    <t>ներշընչումը</t>
  </si>
  <si>
    <t>ներկրօնական</t>
  </si>
  <si>
    <t>ներկրուեցաւ</t>
  </si>
  <si>
    <t>ներկայացենք</t>
  </si>
  <si>
    <t>ներխուժումն</t>
  </si>
  <si>
    <t>ներխուժմամբ</t>
  </si>
  <si>
    <t>ներերակային</t>
  </si>
  <si>
    <t>ներեղութիւն</t>
  </si>
  <si>
    <t>ներդրուեցաւ</t>
  </si>
  <si>
    <t>ներգրաւումի</t>
  </si>
  <si>
    <t>ներգրաւուեն</t>
  </si>
  <si>
    <t>ներգրաւմանն</t>
  </si>
  <si>
    <t>ներգրաւմանը</t>
  </si>
  <si>
    <t>ներբեռնուին</t>
  </si>
  <si>
    <t>ներբեռնելու</t>
  </si>
  <si>
    <t>ներբեռնելով</t>
  </si>
  <si>
    <t>ներառուեցին</t>
  </si>
  <si>
    <t>ներառուելով</t>
  </si>
  <si>
    <t>ներառնումին</t>
  </si>
  <si>
    <t>ներանձնային</t>
  </si>
  <si>
    <t>նենգափոխում</t>
  </si>
  <si>
    <t>նենգափոխման</t>
  </si>
  <si>
    <t>նեղմտութիւն</t>
  </si>
  <si>
    <t>նեղմտութենէ</t>
  </si>
  <si>
    <t>նեղմտութեան</t>
  </si>
  <si>
    <t>նեղանձնական</t>
  </si>
  <si>
    <t>նեկայութեան</t>
  </si>
  <si>
    <t>նաւթամթերքի</t>
  </si>
  <si>
    <t>նաւարկումով</t>
  </si>
  <si>
    <t>նաւասարդեան</t>
  </si>
  <si>
    <t>նահատակումի</t>
  </si>
  <si>
    <t>նահանագային</t>
  </si>
  <si>
    <t>նախշատունէն</t>
  </si>
  <si>
    <t>նախնադարուն</t>
  </si>
  <si>
    <t>նախավարժանք</t>
  </si>
  <si>
    <t>նախասիրուած</t>
  </si>
  <si>
    <t>նախասիրելով</t>
  </si>
  <si>
    <t>նախապատկերն</t>
  </si>
  <si>
    <t>նախաշրջանին</t>
  </si>
  <si>
    <t>նախանձախոյզ</t>
  </si>
  <si>
    <t>նախամարդուն</t>
  </si>
  <si>
    <t>նախաձեռնուծ</t>
  </si>
  <si>
    <t>նախածրագրած</t>
  </si>
  <si>
    <t>նախալեզուէն</t>
  </si>
  <si>
    <t>նախաերաշխիք</t>
  </si>
  <si>
    <t>նախադէպային</t>
  </si>
  <si>
    <t>նալէպահայու</t>
  </si>
  <si>
    <t>յօրինողական</t>
  </si>
  <si>
    <t>յստակացումէ</t>
  </si>
  <si>
    <t>յստակահունչ</t>
  </si>
  <si>
    <t>յպատերազմէն</t>
  </si>
  <si>
    <t>յուսալքուել</t>
  </si>
  <si>
    <t>յուսալքելու</t>
  </si>
  <si>
    <t>յուշապատում</t>
  </si>
  <si>
    <t>յուշամետալի</t>
  </si>
  <si>
    <t>յունարենէով</t>
  </si>
  <si>
    <t>յիշատակւում</t>
  </si>
  <si>
    <t>յըստակացնեն</t>
  </si>
  <si>
    <t>յերիւրանքով</t>
  </si>
  <si>
    <t>յետեւողական</t>
  </si>
  <si>
    <t>յետադարձելի</t>
  </si>
  <si>
    <t>յենասիւների</t>
  </si>
  <si>
    <t>յեղաշըրջման</t>
  </si>
  <si>
    <t>յափշտակումն</t>
  </si>
  <si>
    <t>յափըշտակում</t>
  </si>
  <si>
    <t>յաւերժաձայն</t>
  </si>
  <si>
    <t>յաւակնորդին</t>
  </si>
  <si>
    <t>յացանքներով</t>
  </si>
  <si>
    <t>յարուցուէին</t>
  </si>
  <si>
    <t>յարուցեցինք</t>
  </si>
  <si>
    <t>յարուցելուն</t>
  </si>
  <si>
    <t>յարատեւումի</t>
  </si>
  <si>
    <t>յատկանշւում</t>
  </si>
  <si>
    <t>յառաջխաղաքը</t>
  </si>
  <si>
    <t>յառաջագունէ</t>
  </si>
  <si>
    <t>յանցնաքները</t>
  </si>
  <si>
    <t>յանցագործէն</t>
  </si>
  <si>
    <t>յանձակատարի</t>
  </si>
  <si>
    <t>յանձախումբը</t>
  </si>
  <si>
    <t>յանձաժողովի</t>
  </si>
  <si>
    <t>յանձաժողովը</t>
  </si>
  <si>
    <t>յայտնուեցին</t>
  </si>
  <si>
    <t>յաճախորդախտ</t>
  </si>
  <si>
    <t>յաղթայարման</t>
  </si>
  <si>
    <t>մօտաւորապէզ</t>
  </si>
  <si>
    <t>մօտարկումին</t>
  </si>
  <si>
    <t>մրցումներւն</t>
  </si>
  <si>
    <t>մրցաշըրջանի</t>
  </si>
  <si>
    <t>մրցանակակիր</t>
  </si>
  <si>
    <t>մտրակահարած</t>
  </si>
  <si>
    <t>մտորումներն</t>
  </si>
  <si>
    <t>մտատանջումի</t>
  </si>
  <si>
    <t>մտասուզուած</t>
  </si>
  <si>
    <t>մտապաստառիս</t>
  </si>
  <si>
    <t>մտակառոյցով</t>
  </si>
  <si>
    <t>մտածելաձեւը</t>
  </si>
  <si>
    <t>մսխումներու</t>
  </si>
  <si>
    <t>մուշտակապատ</t>
  </si>
  <si>
    <t>մոսկուաբնակ</t>
  </si>
  <si>
    <t>մոնկոլներու</t>
  </si>
  <si>
    <t>մոնիթորինգի</t>
  </si>
  <si>
    <t>մոլեկուլներ</t>
  </si>
  <si>
    <t>մոբիլիզացիա</t>
  </si>
  <si>
    <t>մշտազերծուի</t>
  </si>
  <si>
    <t>մշուշապատող</t>
  </si>
  <si>
    <t>մշակութաբան</t>
  </si>
  <si>
    <t>մշակոյթային</t>
  </si>
  <si>
    <t>միքրոշրջանի</t>
  </si>
  <si>
    <t>միտումներու</t>
  </si>
  <si>
    <t>միտումներէն</t>
  </si>
  <si>
    <t>միսիոնարներ</t>
  </si>
  <si>
    <t>միջնորդագրի</t>
  </si>
  <si>
    <t>միջմարզային</t>
  </si>
  <si>
    <t>միջերկրային</t>
  </si>
  <si>
    <t>միջանձնական</t>
  </si>
  <si>
    <t>միջազագային</t>
  </si>
  <si>
    <t>միլիառտէրեր</t>
  </si>
  <si>
    <t>միաջազգային</t>
  </si>
  <si>
    <t>միաշաբաթեայ</t>
  </si>
  <si>
    <t>միայնգամայն</t>
  </si>
  <si>
    <t>միաձուլումն</t>
  </si>
  <si>
    <t>միահիւսւում</t>
  </si>
  <si>
    <t>միախառնւում</t>
  </si>
  <si>
    <t>միախառնելու</t>
  </si>
  <si>
    <t>մընդդիմութի</t>
  </si>
  <si>
    <t>մէկտեղումին</t>
  </si>
  <si>
    <t>մէկտեղումէն</t>
  </si>
  <si>
    <t>մեքենանաներ</t>
  </si>
  <si>
    <t>մեքանիզմներ</t>
  </si>
  <si>
    <t>մերթընդմերթ</t>
  </si>
  <si>
    <t>մեներգչուհի</t>
  </si>
  <si>
    <t>մենաշնորհող</t>
  </si>
  <si>
    <t>մեղսագրուած</t>
  </si>
  <si>
    <t>մեղուափեթակ</t>
  </si>
  <si>
    <t>մեղադրագիրը</t>
  </si>
  <si>
    <t>մեկուսացեալ</t>
  </si>
  <si>
    <t>մեկուսանում</t>
  </si>
  <si>
    <t>մեկնարկումը</t>
  </si>
  <si>
    <t>մեկնարկուած</t>
  </si>
  <si>
    <t>մեկնարկելով</t>
  </si>
  <si>
    <t>մեծատառերով</t>
  </si>
  <si>
    <t>մեխանիզմներ</t>
  </si>
  <si>
    <t>մաքրաջրումը</t>
  </si>
  <si>
    <t>մաքրազտումն</t>
  </si>
  <si>
    <t>մաքրազտելու</t>
  </si>
  <si>
    <t>մարտնչումին</t>
  </si>
  <si>
    <t>մարտնչումէն</t>
  </si>
  <si>
    <t>մարտավարակա</t>
  </si>
  <si>
    <t>մարմարակերտ</t>
  </si>
  <si>
    <t>մարզումներն</t>
  </si>
  <si>
    <t>մարզկեդրոնի</t>
  </si>
  <si>
    <t>մարզիկուհին</t>
  </si>
  <si>
    <t>մարզաշխարհը</t>
  </si>
  <si>
    <t>մարզաշապիկը</t>
  </si>
  <si>
    <t>մարզագոյքով</t>
  </si>
  <si>
    <t>մարդսիրական</t>
  </si>
  <si>
    <t>մարդակերտիչ</t>
  </si>
  <si>
    <t>մարդակեդրոն</t>
  </si>
  <si>
    <t>մարգարիագէտ</t>
  </si>
  <si>
    <t>մատուցանեմք</t>
  </si>
  <si>
    <t>մատնուցուկը</t>
  </si>
  <si>
    <t>մատնաշնելով</t>
  </si>
  <si>
    <t>մատնանշագէտ</t>
  </si>
  <si>
    <t>մատնագրելու</t>
  </si>
  <si>
    <t>մատենաշարով</t>
  </si>
  <si>
    <t>մատենաշարէն</t>
  </si>
  <si>
    <t>մատաղօրհնէք</t>
  </si>
  <si>
    <t>մասնաւորպէս</t>
  </si>
  <si>
    <t>մասնաշէնքէն</t>
  </si>
  <si>
    <t>մասնաշէնքեր</t>
  </si>
  <si>
    <t>մասնակցային</t>
  </si>
  <si>
    <t>մասնաբաժինը</t>
  </si>
  <si>
    <t>մաշտապներու</t>
  </si>
  <si>
    <t>մաշտապներով</t>
  </si>
  <si>
    <t>մայրցամաքից</t>
  </si>
  <si>
    <t>մայրուղիներ</t>
  </si>
  <si>
    <t>մայեսթրոյին</t>
  </si>
  <si>
    <t>մահախօսական</t>
  </si>
  <si>
    <t>մահագրականը</t>
  </si>
  <si>
    <t>մակնիշներով</t>
  </si>
  <si>
    <t>մագլցողական</t>
  </si>
  <si>
    <t>մագիստրանտը</t>
  </si>
  <si>
    <t>ճոճումներով</t>
  </si>
  <si>
    <t>ճշմարտանման</t>
  </si>
  <si>
    <t>ճիհատիստներ</t>
  </si>
  <si>
    <t>ճեպազրոյցով</t>
  </si>
  <si>
    <t>ճեպազրոյցին</t>
  </si>
  <si>
    <t>ճարճատումին</t>
  </si>
  <si>
    <t>ճամբաբաժանի</t>
  </si>
  <si>
    <t>ղուրուշները</t>
  </si>
  <si>
    <t>ղինուորական</t>
  </si>
  <si>
    <t>ղեկավարւում</t>
  </si>
  <si>
    <t>ղեկավարումի</t>
  </si>
  <si>
    <t>ղարաբաղերէն</t>
  </si>
  <si>
    <t>ձիւնամրրիկի</t>
  </si>
  <si>
    <t>ձիւնամրրիկը</t>
  </si>
  <si>
    <t>ձեւաւորւում</t>
  </si>
  <si>
    <t>ձեւաչափերէն</t>
  </si>
  <si>
    <t>ձեւաորումին</t>
  </si>
  <si>
    <t>ձեւախեղելով</t>
  </si>
  <si>
    <t>ձեռնարկւում</t>
  </si>
  <si>
    <t>ձեռնարկուել</t>
  </si>
  <si>
    <t>ձեռնագնդակի</t>
  </si>
  <si>
    <t>ձեռավարձքէն</t>
  </si>
  <si>
    <t>ձեռագրանման</t>
  </si>
  <si>
    <t>ձեղնամիջոցը</t>
  </si>
  <si>
    <t>ձաևնասփիւռի</t>
  </si>
  <si>
    <t>ձայնալարերը</t>
  </si>
  <si>
    <t>ձաղոխութեան</t>
  </si>
  <si>
    <t>ձախողումներ</t>
  </si>
  <si>
    <t>ձախողեցումը</t>
  </si>
  <si>
    <t>հրմըշտկելու</t>
  </si>
  <si>
    <t>հրասայլային</t>
  </si>
  <si>
    <t>հրահրիչներն</t>
  </si>
  <si>
    <t>հրաժարւելու</t>
  </si>
  <si>
    <t>հրաժարումէպ</t>
  </si>
  <si>
    <t>հրաժարուելը</t>
  </si>
  <si>
    <t>հրաժարակապի</t>
  </si>
  <si>
    <t>հսկողության</t>
  </si>
  <si>
    <t>հսկիչներուն</t>
  </si>
  <si>
    <t>հսկայահասակ</t>
  </si>
  <si>
    <t>հռչակագրերը</t>
  </si>
  <si>
    <t>հռոմէացիներ</t>
  </si>
  <si>
    <t>հունաւորման</t>
  </si>
  <si>
    <t>հորատումներ</t>
  </si>
  <si>
    <t>հոյակերտենք</t>
  </si>
  <si>
    <t>հողահաւաքով</t>
  </si>
  <si>
    <t>հողահաւաքէն</t>
  </si>
  <si>
    <t>հոլլանտախօս</t>
  </si>
  <si>
    <t>հոգելլկուած</t>
  </si>
  <si>
    <t>հոգեբեկումի</t>
  </si>
  <si>
    <t>հոգեբեկուած</t>
  </si>
  <si>
    <t>հնչոյթներու</t>
  </si>
  <si>
    <t>հնչողութեան</t>
  </si>
  <si>
    <t>հնչեղութեան</t>
  </si>
  <si>
    <t>հնչելաձեւին</t>
  </si>
  <si>
    <t>հնչաբանական</t>
  </si>
  <si>
    <t>հնացուցանել</t>
  </si>
  <si>
    <t>հմայակներու</t>
  </si>
  <si>
    <t>հիււսիսային</t>
  </si>
  <si>
    <t>հիւթեղացնեն</t>
  </si>
  <si>
    <t>հիպոթեկային</t>
  </si>
  <si>
    <t>հինտուներու</t>
  </si>
  <si>
    <t>հինգաստղանի</t>
  </si>
  <si>
    <t>հիմնհահարցի</t>
  </si>
  <si>
    <t>հիմնախնդրով</t>
  </si>
  <si>
    <t>հիմնախնդիրն</t>
  </si>
  <si>
    <t>հիմնադրմանը</t>
  </si>
  <si>
    <t>հիմնադրամիմ</t>
  </si>
  <si>
    <t>հիացուցանէր</t>
  </si>
  <si>
    <t>հզօրացումին</t>
  </si>
  <si>
    <t>հզօրացումէն</t>
  </si>
  <si>
    <t>հեքիաթագիրն</t>
  </si>
  <si>
    <t>հերթագրուել</t>
  </si>
  <si>
    <t>հերակլէսեան</t>
  </si>
  <si>
    <t>հետքրքրական</t>
  </si>
  <si>
    <t>հետնորդներն</t>
  </si>
  <si>
    <t>հետընտրական</t>
  </si>
  <si>
    <t>հետեւողաբար</t>
  </si>
  <si>
    <t>հետաքրքուող</t>
  </si>
  <si>
    <t>հետաքրքական</t>
  </si>
  <si>
    <t>հետաքննական</t>
  </si>
  <si>
    <t>հետապընդման</t>
  </si>
  <si>
    <t>հետապընդելն</t>
  </si>
  <si>
    <t>հետախուզման</t>
  </si>
  <si>
    <t>հետազօտումի</t>
  </si>
  <si>
    <t>հեռձայնային</t>
  </si>
  <si>
    <t>հեռահասօրէն</t>
  </si>
  <si>
    <t>հեռակարները</t>
  </si>
  <si>
    <t>հեռակապային</t>
  </si>
  <si>
    <t>հեշթեկներով</t>
  </si>
  <si>
    <t>հեզամրմունջ</t>
  </si>
  <si>
    <t>հաւելուածին</t>
  </si>
  <si>
    <t>հաւելավճարի</t>
  </si>
  <si>
    <t>հաւաքոււում</t>
  </si>
  <si>
    <t>հաւաքուածքի</t>
  </si>
  <si>
    <t>հաւաքագրման</t>
  </si>
  <si>
    <t>հաւատացելոց</t>
  </si>
  <si>
    <t>հաւատադուրժ</t>
  </si>
  <si>
    <t>հարցաշարերն</t>
  </si>
  <si>
    <t>հարցադրմանն</t>
  </si>
  <si>
    <t>հարստացումն</t>
  </si>
  <si>
    <t>հարնութիւնը</t>
  </si>
  <si>
    <t>հարկադրանքը</t>
  </si>
  <si>
    <t>հարըստացնէր</t>
  </si>
  <si>
    <t>հարըստացնել</t>
  </si>
  <si>
    <t>հատուածային</t>
  </si>
  <si>
    <t>հատուածաբար</t>
  </si>
  <si>
    <t>հատորաշարքի</t>
  </si>
  <si>
    <t>հասցէատետրը</t>
  </si>
  <si>
    <t>հաստատուում</t>
  </si>
  <si>
    <t>հաստատելուց</t>
  </si>
  <si>
    <t>հաստատագրող</t>
  </si>
  <si>
    <t>հասունացրած</t>
  </si>
  <si>
    <t>հասունացման</t>
  </si>
  <si>
    <t>հասատատուած</t>
  </si>
  <si>
    <t>հաշուիչները</t>
  </si>
  <si>
    <t>հաշուեհամար</t>
  </si>
  <si>
    <t>հաշուեգլուխ</t>
  </si>
  <si>
    <t>հաշուապահէն</t>
  </si>
  <si>
    <t>հանքավայրին</t>
  </si>
  <si>
    <t>հանրոյթների</t>
  </si>
  <si>
    <t>հանրահաշուի</t>
  </si>
  <si>
    <t>հանրակարգով</t>
  </si>
  <si>
    <t>հանրակարգեր</t>
  </si>
  <si>
    <t>հանճարահրաշ</t>
  </si>
  <si>
    <t>հանկերգները</t>
  </si>
  <si>
    <t>հանդիսավարի</t>
  </si>
  <si>
    <t>հանդիսաշուք</t>
  </si>
  <si>
    <t>հանդերձարան</t>
  </si>
  <si>
    <t>հանգրուանեց</t>
  </si>
  <si>
    <t>հանգըստաւէտ</t>
  </si>
  <si>
    <t>հայցադիմում</t>
  </si>
  <si>
    <t>հայրենինքին</t>
  </si>
  <si>
    <t>հայրենացնող</t>
  </si>
  <si>
    <t>հայրենացնել</t>
  </si>
  <si>
    <t>հայրենացման</t>
  </si>
  <si>
    <t>հայրենամերձ</t>
  </si>
  <si>
    <t>հայրենախտէն</t>
  </si>
  <si>
    <t>հայրենադաւն</t>
  </si>
  <si>
    <t>հայրենադաւը</t>
  </si>
  <si>
    <t>հայտարարվել</t>
  </si>
  <si>
    <t>հայորդիներս</t>
  </si>
  <si>
    <t>հայեացնելու</t>
  </si>
  <si>
    <t>հայաֆոպիայի</t>
  </si>
  <si>
    <t>հայաստանցիք</t>
  </si>
  <si>
    <t>հայասիրական</t>
  </si>
  <si>
    <t>հայաջնջումի</t>
  </si>
  <si>
    <t>հայապաշտպան</t>
  </si>
  <si>
    <t>հայահաւաքով</t>
  </si>
  <si>
    <t>հայահաւաքէն</t>
  </si>
  <si>
    <t>հայաթափուին</t>
  </si>
  <si>
    <t>հայաթափուէր</t>
  </si>
  <si>
    <t>հայաթափելով</t>
  </si>
  <si>
    <t>համոյթներու</t>
  </si>
  <si>
    <t>համոզունքով</t>
  </si>
  <si>
    <t>համոզմունքը</t>
  </si>
  <si>
    <t>համընկնեցան</t>
  </si>
  <si>
    <t>համընկալեան</t>
  </si>
  <si>
    <t>համերկրային</t>
  </si>
  <si>
    <t>համերգավարը</t>
  </si>
  <si>
    <t>համեստագոյն</t>
  </si>
  <si>
    <t>համեստաբոյր</t>
  </si>
  <si>
    <t>համացանցում</t>
  </si>
  <si>
    <t>համարանիշով</t>
  </si>
  <si>
    <t>համարակալեց</t>
  </si>
  <si>
    <t>համատեքստէն</t>
  </si>
  <si>
    <t>համատեղուիր</t>
  </si>
  <si>
    <t>համայքներէն</t>
  </si>
  <si>
    <t>համայնքնրու</t>
  </si>
  <si>
    <t>համաձայուած</t>
  </si>
  <si>
    <t>համաձայնւել</t>
  </si>
  <si>
    <t>համահրէական</t>
  </si>
  <si>
    <t>համահակական</t>
  </si>
  <si>
    <t>համակարգեալ</t>
  </si>
  <si>
    <t>համախտանիշը</t>
  </si>
  <si>
    <t>համախմբմամբ</t>
  </si>
  <si>
    <t>համալրումով</t>
  </si>
  <si>
    <t>համալրուէին</t>
  </si>
  <si>
    <t>համալիրների</t>
  </si>
  <si>
    <t>համաթէքսթին</t>
  </si>
  <si>
    <t>համադասական</t>
  </si>
  <si>
    <t>հակողութեան</t>
  </si>
  <si>
    <t>հակաչինական</t>
  </si>
  <si>
    <t>հականախարար</t>
  </si>
  <si>
    <t>հակակրանքին</t>
  </si>
  <si>
    <t>հակակրանքէն</t>
  </si>
  <si>
    <t>հակազդումին</t>
  </si>
  <si>
    <t>հակագիտական</t>
  </si>
  <si>
    <t>հալէպայերէս</t>
  </si>
  <si>
    <t>կրկնապատուի</t>
  </si>
  <si>
    <t>կրթօճախներն</t>
  </si>
  <si>
    <t>կրթօճախներէ</t>
  </si>
  <si>
    <t>կրթանպաստին</t>
  </si>
  <si>
    <t>կրթածրագրեր</t>
  </si>
  <si>
    <t>կրթաթոշակով</t>
  </si>
  <si>
    <t>կրթաթոշակին</t>
  </si>
  <si>
    <t>կրակոցներով</t>
  </si>
  <si>
    <t>կրակահերթին</t>
  </si>
  <si>
    <t>կրակակէտերը</t>
  </si>
  <si>
    <t>կուպացիային</t>
  </si>
  <si>
    <t>կորսածներու</t>
  </si>
  <si>
    <t>կոնտոլաները</t>
  </si>
  <si>
    <t>կոնտինենտալ</t>
  </si>
  <si>
    <t>կոմիտութեան</t>
  </si>
  <si>
    <t>կոճակազուրկ</t>
  </si>
  <si>
    <t>կողմնորոշած</t>
  </si>
  <si>
    <t>կոլիստներու</t>
  </si>
  <si>
    <t>կոդաւորուած</t>
  </si>
  <si>
    <t>կիրարուեցաւ</t>
  </si>
  <si>
    <t>կիրառուեցին</t>
  </si>
  <si>
    <t>կիրակմուտքը</t>
  </si>
  <si>
    <t>կիսատութիւն</t>
  </si>
  <si>
    <t>կիսամեակում</t>
  </si>
  <si>
    <t>կիսականգուն</t>
  </si>
  <si>
    <t>կիսալրագրող</t>
  </si>
  <si>
    <t>կիսագնդաձեւ</t>
  </si>
  <si>
    <t>կիսաբոլորակ</t>
  </si>
  <si>
    <t>կիսաանծանօթ</t>
  </si>
  <si>
    <t>կերտուածքով</t>
  </si>
  <si>
    <t>կերտուածքին</t>
  </si>
  <si>
    <t>կերպարներու</t>
  </si>
  <si>
    <t>կերպարներէն</t>
  </si>
  <si>
    <t>կետրոնացման</t>
  </si>
  <si>
    <t>կեպարուեստի</t>
  </si>
  <si>
    <t>կենցաղակերպ</t>
  </si>
  <si>
    <t>կենտրանական</t>
  </si>
  <si>
    <t>կենսոլորտին</t>
  </si>
  <si>
    <t>կենսընթացին</t>
  </si>
  <si>
    <t>կենսափորձին</t>
  </si>
  <si>
    <t>կենսազեղուն</t>
  </si>
  <si>
    <t>կենսագործող</t>
  </si>
  <si>
    <t>կենսագործած</t>
  </si>
  <si>
    <t>կեներալների</t>
  </si>
  <si>
    <t>կենդանացման</t>
  </si>
  <si>
    <t>կենասանիւթը</t>
  </si>
  <si>
    <t>կեդրոննները</t>
  </si>
  <si>
    <t>կացութաձեւի</t>
  </si>
  <si>
    <t>կարուստները</t>
  </si>
  <si>
    <t>կարողանանաք</t>
  </si>
  <si>
    <t>կարմրաշռայլ</t>
  </si>
  <si>
    <t>կարկասներէն</t>
  </si>
  <si>
    <t>կարիղութիւն</t>
  </si>
  <si>
    <t>կարեւորուել</t>
  </si>
  <si>
    <t>կարենայյինք</t>
  </si>
  <si>
    <t>կարավառական</t>
  </si>
  <si>
    <t>կատարածացեն</t>
  </si>
  <si>
    <t>կատաղեցնում</t>
  </si>
  <si>
    <t>կառվարութին</t>
  </si>
  <si>
    <t>կառուցուածք</t>
  </si>
  <si>
    <t>կառույցները</t>
  </si>
  <si>
    <t>կառաւանները</t>
  </si>
  <si>
    <t>կառավարւում</t>
  </si>
  <si>
    <t>կառավարմամբ</t>
  </si>
  <si>
    <t>կառաշարներն</t>
  </si>
  <si>
    <t>կապուքներու</t>
  </si>
  <si>
    <t>կապաւորների</t>
  </si>
  <si>
    <t>կապատանեկան</t>
  </si>
  <si>
    <t>կանխարգելող</t>
  </si>
  <si>
    <t>կանխարգելել</t>
  </si>
  <si>
    <t>կանգնեցումը</t>
  </si>
  <si>
    <t>կանգնեցնում</t>
  </si>
  <si>
    <t>կանգեցնելով</t>
  </si>
  <si>
    <t>կայսերապաշտ</t>
  </si>
  <si>
    <t>կայունացնող</t>
  </si>
  <si>
    <t>կայծակնօրէն</t>
  </si>
  <si>
    <t>կայծակնավազ</t>
  </si>
  <si>
    <t>կամեցողական</t>
  </si>
  <si>
    <t>կակղագունաց</t>
  </si>
  <si>
    <t>կաթնամթերքի</t>
  </si>
  <si>
    <t>կազմաքանդող</t>
  </si>
  <si>
    <t>կազմաքանդիչ</t>
  </si>
  <si>
    <t>կազմաքանդեն</t>
  </si>
  <si>
    <t>կազմակորպիչ</t>
  </si>
  <si>
    <t>կազդուրանքի</t>
  </si>
  <si>
    <t>ծրագրումներ</t>
  </si>
  <si>
    <t>ծրագրաւորել</t>
  </si>
  <si>
    <t>ծրագրաւորած</t>
  </si>
  <si>
    <t>ծրագիրերներ</t>
  </si>
  <si>
    <t>ծոցագրպանին</t>
  </si>
  <si>
    <t>ծննդաբերողի</t>
  </si>
  <si>
    <t>ծիսաշարերու</t>
  </si>
  <si>
    <t>ծեքծեքումով</t>
  </si>
  <si>
    <t>ծերունազարդ</t>
  </si>
  <si>
    <t>ծեծուըռտուք</t>
  </si>
  <si>
    <t>ծեծկռտուքին</t>
  </si>
  <si>
    <t>ծաւալապաշտն</t>
  </si>
  <si>
    <t>ծացկեցնելու</t>
  </si>
  <si>
    <t>ծառայեցնում</t>
  </si>
  <si>
    <t>ծառահատումը</t>
  </si>
  <si>
    <t>ծանրորդները</t>
  </si>
  <si>
    <t>ծայրամասերը</t>
  </si>
  <si>
    <t>ծախսումները</t>
  </si>
  <si>
    <t>խօսելաձեւեր</t>
  </si>
  <si>
    <t>խօսելակերպէ</t>
  </si>
  <si>
    <t>խուսանաւում</t>
  </si>
  <si>
    <t>խորհրդժողով</t>
  </si>
  <si>
    <t>խորհրդասքող</t>
  </si>
  <si>
    <t>խորհորդարան</t>
  </si>
  <si>
    <t>խորհըրդական</t>
  </si>
  <si>
    <t>խորհաններու</t>
  </si>
  <si>
    <t>խորապատկերի</t>
  </si>
  <si>
    <t>խորապատկերը</t>
  </si>
  <si>
    <t>խոտորեսցուք</t>
  </si>
  <si>
    <t>խոտածածկոյթ</t>
  </si>
  <si>
    <t>խոտաբոյսերէ</t>
  </si>
  <si>
    <t>խոստումնալի</t>
  </si>
  <si>
    <t>խոչընդոտուի</t>
  </si>
  <si>
    <t>խոչընդոտման</t>
  </si>
  <si>
    <t>խոչընդոտելէ</t>
  </si>
  <si>
    <t>խոշտանգումի</t>
  </si>
  <si>
    <t>խոշտանգումը</t>
  </si>
  <si>
    <t>խմբերգումով</t>
  </si>
  <si>
    <t>խմբացութեան</t>
  </si>
  <si>
    <t>խճանկարային</t>
  </si>
  <si>
    <t>խըմբակներու</t>
  </si>
  <si>
    <t>խարտեաշիկին</t>
  </si>
  <si>
    <t>խարհասփյուռ</t>
  </si>
  <si>
    <t>խառնշտկելով</t>
  </si>
  <si>
    <t>խաչմէրուկին</t>
  </si>
  <si>
    <t>խաչմերուկէն</t>
  </si>
  <si>
    <t>խաչակընքենք</t>
  </si>
  <si>
    <t>խանգարաեցին</t>
  </si>
  <si>
    <t>խամաճիկային</t>
  </si>
  <si>
    <t>խաղողօրհնէք</t>
  </si>
  <si>
    <t>խաղաքարերով</t>
  </si>
  <si>
    <t>խաղատներուն</t>
  </si>
  <si>
    <t>խաղասեղանին</t>
  </si>
  <si>
    <t>խաղաշապիկով</t>
  </si>
  <si>
    <t>խաղաղութէան</t>
  </si>
  <si>
    <t>խաղաղեցումը</t>
  </si>
  <si>
    <t>խաղաղապահին</t>
  </si>
  <si>
    <t>խաղակոշիկին</t>
  </si>
  <si>
    <t>խաղականոնով</t>
  </si>
  <si>
    <t>լրատուադաշտ</t>
  </si>
  <si>
    <t>լրամշակուած</t>
  </si>
  <si>
    <t>լրամշակելու</t>
  </si>
  <si>
    <t>լուսարձակող</t>
  </si>
  <si>
    <t>լուծարումով</t>
  </si>
  <si>
    <t>լուացքատուն</t>
  </si>
  <si>
    <t>լորձնաշուրթ</t>
  </si>
  <si>
    <t>լոզունքները</t>
  </si>
  <si>
    <t>լոզունքագէտ</t>
  </si>
  <si>
    <t>լոբբիստական</t>
  </si>
  <si>
    <t>լիցքաւորման</t>
  </si>
  <si>
    <t>լիպիիստական</t>
  </si>
  <si>
    <t>լինելիութան</t>
  </si>
  <si>
    <t>լիբանանեապն</t>
  </si>
  <si>
    <t>լիբանանական</t>
  </si>
  <si>
    <t>լիախառնումը</t>
  </si>
  <si>
    <t>լիազօրագիրի</t>
  </si>
  <si>
    <t>լըրջութեամբ</t>
  </si>
  <si>
    <t>լեզուակռիւի</t>
  </si>
  <si>
    <t>լեզգիներուն</t>
  </si>
  <si>
    <t>լատինադաւան</t>
  </si>
  <si>
    <t>լայնածաւաւլ</t>
  </si>
  <si>
    <t>լայնախարիսխ</t>
  </si>
  <si>
    <t>լաթաքիաբնակ</t>
  </si>
  <si>
    <t>իւրաքանչիւչ</t>
  </si>
  <si>
    <t>իւրայինների</t>
  </si>
  <si>
    <t>իւրայինները</t>
  </si>
  <si>
    <t>իրողութեանբ</t>
  </si>
  <si>
    <t>իրեղէններէն</t>
  </si>
  <si>
    <t>իրաքահայերը</t>
  </si>
  <si>
    <t>իրաւանախորդ</t>
  </si>
  <si>
    <t>իրարկանանար</t>
  </si>
  <si>
    <t>իրարահաղորդ</t>
  </si>
  <si>
    <t>իրանցիներով</t>
  </si>
  <si>
    <t>իրականցուող</t>
  </si>
  <si>
    <t>իրականցուած</t>
  </si>
  <si>
    <t>իրականցնելը</t>
  </si>
  <si>
    <t>իրականցանող</t>
  </si>
  <si>
    <t>իրականացւող</t>
  </si>
  <si>
    <t>իսրայէլամէտ</t>
  </si>
  <si>
    <t>իսլամներուն</t>
  </si>
  <si>
    <t>իսլամիստներ</t>
  </si>
  <si>
    <t>իսլամացուած</t>
  </si>
  <si>
    <t>իսլամադաւան</t>
  </si>
  <si>
    <t>իշխողութեան</t>
  </si>
  <si>
    <t>իշխանուհուս</t>
  </si>
  <si>
    <t>ինքնուորոյն</t>
  </si>
  <si>
    <t>ինքնիրացման</t>
  </si>
  <si>
    <t>ինքնաշարաժը</t>
  </si>
  <si>
    <t>ինքնալքումի</t>
  </si>
  <si>
    <t>ինտիփենտընս</t>
  </si>
  <si>
    <t>ինտէգրացիոն</t>
  </si>
  <si>
    <t>իմաստազրկած</t>
  </si>
  <si>
    <t>իթթիհատիզմի</t>
  </si>
  <si>
    <t>ժողուվուրդը</t>
  </si>
  <si>
    <t>ժողովրդապէտ</t>
  </si>
  <si>
    <t>ժողովրդահաճ</t>
  </si>
  <si>
    <t>ժողովրդագիր</t>
  </si>
  <si>
    <t>ժողովրդագէտ</t>
  </si>
  <si>
    <t>ժողովուրդնե</t>
  </si>
  <si>
    <t>ժողովասեղան</t>
  </si>
  <si>
    <t>ժանտարմային</t>
  </si>
  <si>
    <t>ժանեակահիւս</t>
  </si>
  <si>
    <t>ժայքթումներ</t>
  </si>
  <si>
    <t>ժամկէտներով</t>
  </si>
  <si>
    <t>ժամկէտներից</t>
  </si>
  <si>
    <t>ժամկէտներին</t>
  </si>
  <si>
    <t>ժամանակային</t>
  </si>
  <si>
    <t>թռչնազգիներ</t>
  </si>
  <si>
    <t>թուրքացումը</t>
  </si>
  <si>
    <t>թուրքահաճոյ</t>
  </si>
  <si>
    <t>թուրքալեզու</t>
  </si>
  <si>
    <t>թութակողներ</t>
  </si>
  <si>
    <t>թութականման</t>
  </si>
  <si>
    <t>թուապատկերը</t>
  </si>
  <si>
    <t>թուայնացնել</t>
  </si>
  <si>
    <t>թուակններու</t>
  </si>
  <si>
    <t>թուաբանագէտ</t>
  </si>
  <si>
    <t>թոռնիկներու</t>
  </si>
  <si>
    <t>թոյլատրումը</t>
  </si>
  <si>
    <t>թողլքումներ</t>
  </si>
  <si>
    <t>թողարկումին</t>
  </si>
  <si>
    <t>թշմանիներու</t>
  </si>
  <si>
    <t>թմրադեղերու</t>
  </si>
  <si>
    <t>թղթացութեան</t>
  </si>
  <si>
    <t>թիւրքալեզու</t>
  </si>
  <si>
    <t>թիրախաւորեն</t>
  </si>
  <si>
    <t>թիրախակէտին</t>
  </si>
  <si>
    <t>թիմակիցները</t>
  </si>
  <si>
    <t>թիկունքային</t>
  </si>
  <si>
    <t>թըշնամիները</t>
  </si>
  <si>
    <t>թըղթածրարին</t>
  </si>
  <si>
    <t>թերսնուցման</t>
  </si>
  <si>
    <t>թերզարգացած</t>
  </si>
  <si>
    <t>թերաճութեան</t>
  </si>
  <si>
    <t>թեստաւորման</t>
  </si>
  <si>
    <t>թարգմանւում</t>
  </si>
  <si>
    <t>թարգմանուել</t>
  </si>
  <si>
    <t>թատերախումբ</t>
  </si>
  <si>
    <t>թալանչիների</t>
  </si>
  <si>
    <t>թալանչիները</t>
  </si>
  <si>
    <t>թադէոոսեանի</t>
  </si>
  <si>
    <t>ընտրտարածքը</t>
  </si>
  <si>
    <t>ընտրուելուց</t>
  </si>
  <si>
    <t>ընտրարշաւին</t>
  </si>
  <si>
    <t>ընտրարշաւէն</t>
  </si>
  <si>
    <t>ընտենալանէն</t>
  </si>
  <si>
    <t>ընկալումներ</t>
  </si>
  <si>
    <t>ընդունումից</t>
  </si>
  <si>
    <t>ընդյատակեայ</t>
  </si>
  <si>
    <t>ընդհանրացել</t>
  </si>
  <si>
    <t>ընդլայնուել</t>
  </si>
  <si>
    <t>ընդդիմանում</t>
  </si>
  <si>
    <t>էստդրատային</t>
  </si>
  <si>
    <t>էսկալացիայի</t>
  </si>
  <si>
    <t>էջմիածնական</t>
  </si>
  <si>
    <t>էմօցեալագէտ</t>
  </si>
  <si>
    <t>էկոնոմիկայի</t>
  </si>
  <si>
    <t>զսպանակուող</t>
  </si>
  <si>
    <t>զսպանակուած</t>
  </si>
  <si>
    <t>զուգարաններ</t>
  </si>
  <si>
    <t>զուգահեռենք</t>
  </si>
  <si>
    <t>զուգակցաբար</t>
  </si>
  <si>
    <t>զուարճացեալ</t>
  </si>
  <si>
    <t>զուարճալիքը</t>
  </si>
  <si>
    <t>զոհաբերումի</t>
  </si>
  <si>
    <t>զոհաբերական</t>
  </si>
  <si>
    <t>զինծառայողը</t>
  </si>
  <si>
    <t>զինծառայողէ</t>
  </si>
  <si>
    <t>զինատարները</t>
  </si>
  <si>
    <t>զեկուցաբերի</t>
  </si>
  <si>
    <t>զգուշացումն</t>
  </si>
  <si>
    <t>զգոնություն</t>
  </si>
  <si>
    <t>զգացութիւնը</t>
  </si>
  <si>
    <t>զգաստացումը</t>
  </si>
  <si>
    <t>զբաղեցրեցին</t>
  </si>
  <si>
    <t>զաւալլըները</t>
  </si>
  <si>
    <t>զարթնեցումն</t>
  </si>
  <si>
    <t>զարթեցուցիչ</t>
  </si>
  <si>
    <t>զարդանախշեր</t>
  </si>
  <si>
    <t>զատողութեան</t>
  </si>
  <si>
    <t>երփնալուցկի</t>
  </si>
  <si>
    <t>երկւութիւնը</t>
  </si>
  <si>
    <t>երկրչափական</t>
  </si>
  <si>
    <t>երկրորդային</t>
  </si>
  <si>
    <t>երկրակեդրոն</t>
  </si>
  <si>
    <t>երկիրրներու</t>
  </si>
  <si>
    <t>երկբեղկուած</t>
  </si>
  <si>
    <t>երկարարատեւ</t>
  </si>
  <si>
    <t>երկարածաւալ</t>
  </si>
  <si>
    <t>երլեւեկային</t>
  </si>
  <si>
    <t>երիտասարդաց</t>
  </si>
  <si>
    <t>երեւանաբնակ</t>
  </si>
  <si>
    <t>երեսպատուած</t>
  </si>
  <si>
    <t>երեսնամեակի</t>
  </si>
  <si>
    <t>երեսածածկով</t>
  </si>
  <si>
    <t>երգարուեստէ</t>
  </si>
  <si>
    <t>երաժշութիւն</t>
  </si>
  <si>
    <t>ետիշխանական</t>
  </si>
  <si>
    <t>եռագրութիւն</t>
  </si>
  <si>
    <t>եպիսկոպոսաց</t>
  </si>
  <si>
    <t>ենիչերիները</t>
  </si>
  <si>
    <t>ենթաուղիներ</t>
  </si>
  <si>
    <t>ենթաշրջանին</t>
  </si>
  <si>
    <t>ենթագլուխին</t>
  </si>
  <si>
    <t>եներեսփոխան</t>
  </si>
  <si>
    <t>եղբայներուն</t>
  </si>
  <si>
    <t>եկուութեամբ</t>
  </si>
  <si>
    <t>եկուորներու</t>
  </si>
  <si>
    <t>եկեցիներուն</t>
  </si>
  <si>
    <t>եկեղեցնիներ</t>
  </si>
  <si>
    <t>եկեկղեցական</t>
  </si>
  <si>
    <t>ելեկրոնային</t>
  </si>
  <si>
    <t>եզրափակուեց</t>
  </si>
  <si>
    <t>եզրայանգինք</t>
  </si>
  <si>
    <t>եզրահանգման</t>
  </si>
  <si>
    <t>եզրակացնում</t>
  </si>
  <si>
    <t>եգիպտահայոց</t>
  </si>
  <si>
    <t>դրսեւորւում</t>
  </si>
  <si>
    <t>դրսեւորումի</t>
  </si>
  <si>
    <t>դրսեւորումէ</t>
  </si>
  <si>
    <t>դրսեւորուել</t>
  </si>
  <si>
    <t>դրսեւորերով</t>
  </si>
  <si>
    <t>դրուատանքով</t>
  </si>
  <si>
    <t>դրիլիոնաւոր</t>
  </si>
  <si>
    <t>դրացութեամբ</t>
  </si>
  <si>
    <t>դրացիութիւն</t>
  </si>
  <si>
    <t>դրամատեսակը</t>
  </si>
  <si>
    <t>դրամահաւքին</t>
  </si>
  <si>
    <t>դրամահատման</t>
  </si>
  <si>
    <t>դրամալուացք</t>
  </si>
  <si>
    <t>դպրուհիները</t>
  </si>
  <si>
    <t>դպրոցներոււ</t>
  </si>
  <si>
    <t>դպրոցաշէնքի</t>
  </si>
  <si>
    <t>դպրեվանցիին</t>
  </si>
  <si>
    <t>դուրսպրծուկ</t>
  </si>
  <si>
    <t>դուրսհանման</t>
  </si>
  <si>
    <t>դուխագլխարկ</t>
  </si>
  <si>
    <t>դիւցազնավէպ</t>
  </si>
  <si>
    <t>դիւտանկիւնէ</t>
  </si>
  <si>
    <t>դիւիդենտներ</t>
  </si>
  <si>
    <t>դիրքորշումը</t>
  </si>
  <si>
    <t>դիրքաւորում</t>
  </si>
  <si>
    <t>դիրքաւորման</t>
  </si>
  <si>
    <t>դիրորոշումը</t>
  </si>
  <si>
    <t>դիտորդներու</t>
  </si>
  <si>
    <t>դիտաւորապէս</t>
  </si>
  <si>
    <t>դիտանկիւնից</t>
  </si>
  <si>
    <t>դիտանկիւնին</t>
  </si>
  <si>
    <t>դիտանկիւնէս</t>
  </si>
  <si>
    <t>դիտակէտերու</t>
  </si>
  <si>
    <t>դիմորդներու</t>
  </si>
  <si>
    <t>դիմափոխուող</t>
  </si>
  <si>
    <t>դիմապատկերն</t>
  </si>
  <si>
    <t>դիմաշրջումը</t>
  </si>
  <si>
    <t>դիմանկարներ</t>
  </si>
  <si>
    <t>դիմայարդարը</t>
  </si>
  <si>
    <t>դիմակայելով</t>
  </si>
  <si>
    <t>դիմակալելու</t>
  </si>
  <si>
    <t>դիմակալելով</t>
  </si>
  <si>
    <t>դիմագրաուած</t>
  </si>
  <si>
    <t>դիկտատորեալ</t>
  </si>
  <si>
    <t>դըժբախտաբար</t>
  </si>
  <si>
    <t>դերակատարող</t>
  </si>
  <si>
    <t>դերաբաշխում</t>
  </si>
  <si>
    <t>դեսպանընկալ</t>
  </si>
  <si>
    <t>դեմոկրատներ</t>
  </si>
  <si>
    <t>դեղամիջոցին</t>
  </si>
  <si>
    <t>դաւաճանագէտ</t>
  </si>
  <si>
    <t>դարպասապահի</t>
  </si>
  <si>
    <t>դարձաւԿարէն</t>
  </si>
  <si>
    <t>դարաւորապէս</t>
  </si>
  <si>
    <t>դատապատելով</t>
  </si>
  <si>
    <t>դասարանցուն</t>
  </si>
  <si>
    <t>դասասենեակի</t>
  </si>
  <si>
    <t>դասանիւթերը</t>
  </si>
  <si>
    <t>դասականացած</t>
  </si>
  <si>
    <t>դաջուածքներ</t>
  </si>
  <si>
    <t>դաշնագրային</t>
  </si>
  <si>
    <t>դանդաղաքայլ</t>
  </si>
  <si>
    <t>դադրեցումնէ</t>
  </si>
  <si>
    <t>դադարեցումն</t>
  </si>
  <si>
    <t>դադարեցուել</t>
  </si>
  <si>
    <t>դադարեցմանը</t>
  </si>
  <si>
    <t>դագաղագործն</t>
  </si>
  <si>
    <t>գօտեպնդւում</t>
  </si>
  <si>
    <t>գրաքննչական</t>
  </si>
  <si>
    <t>գրաքննադատը</t>
  </si>
  <si>
    <t>գրաւչութեան</t>
  </si>
  <si>
    <t>գրասնեակներ</t>
  </si>
  <si>
    <t>գրանցուեցին</t>
  </si>
  <si>
    <t>գրականութան</t>
  </si>
  <si>
    <t>գրախանութէն</t>
  </si>
  <si>
    <t>գրաբարախառն</t>
  </si>
  <si>
    <t>գռեհկացումն</t>
  </si>
  <si>
    <t>գռեհկաթաթախ</t>
  </si>
  <si>
    <t>գորոնաժահրի</t>
  </si>
  <si>
    <t>գորոզութենէ</t>
  </si>
  <si>
    <t>գործուղելով</t>
  </si>
  <si>
    <t>գործոցներէն</t>
  </si>
  <si>
    <t>գործընթցում</t>
  </si>
  <si>
    <t>գործընթացկն</t>
  </si>
  <si>
    <t>գործելկերպը</t>
  </si>
  <si>
    <t>գործելաւոճի</t>
  </si>
  <si>
    <t>գործելաոճից</t>
  </si>
  <si>
    <t>գործելաոճէն</t>
  </si>
  <si>
    <t>գործարքային</t>
  </si>
  <si>
    <t>գործարկումի</t>
  </si>
  <si>
    <t>գործառոյթէն</t>
  </si>
  <si>
    <t>գործակցային</t>
  </si>
  <si>
    <t>գործածումին</t>
  </si>
  <si>
    <t>գործազրկում</t>
  </si>
  <si>
    <t>գործազուրկի</t>
  </si>
  <si>
    <t>գործադրուեց</t>
  </si>
  <si>
    <t>գործադաշտին</t>
  </si>
  <si>
    <t>գորիսցիները</t>
  </si>
  <si>
    <t>գովաբանումը</t>
  </si>
  <si>
    <t>գոնկրէսական</t>
  </si>
  <si>
    <t>գոյաւորուող</t>
  </si>
  <si>
    <t>գոյատեւումի</t>
  </si>
  <si>
    <t>գոյատեւեցին</t>
  </si>
  <si>
    <t>գոյատեւելով</t>
  </si>
  <si>
    <t>գոյաբանական</t>
  </si>
  <si>
    <t>գնահատագիրի</t>
  </si>
  <si>
    <t>գլխավերեւին</t>
  </si>
  <si>
    <t>գլխաշորերու</t>
  </si>
  <si>
    <t>գլխադասային</t>
  </si>
  <si>
    <t>գլխաբառերէն</t>
  </si>
  <si>
    <t>գիտարուեստի</t>
  </si>
  <si>
    <t>գիտարուեստը</t>
  </si>
  <si>
    <t>գիտաշխատողի</t>
  </si>
  <si>
    <t>գիտաշխատանք</t>
  </si>
  <si>
    <t>գիտակցումից</t>
  </si>
  <si>
    <t>գիտակցումէն</t>
  </si>
  <si>
    <t>գիտաժողովով</t>
  </si>
  <si>
    <t>գիտաժողովէն</t>
  </si>
  <si>
    <t>գիտաբառերու</t>
  </si>
  <si>
    <t>գինուորական</t>
  </si>
  <si>
    <t>գերօգուտներ</t>
  </si>
  <si>
    <t>գերմաններէն</t>
  </si>
  <si>
    <t>գերեվարուել</t>
  </si>
  <si>
    <t>գերգնահատող</t>
  </si>
  <si>
    <t>գերակատարել</t>
  </si>
  <si>
    <t>գենտախնձորը</t>
  </si>
  <si>
    <t>գեղարուեստա</t>
  </si>
  <si>
    <t>գեղասահորդի</t>
  </si>
  <si>
    <t>գեղանկարիչի</t>
  </si>
  <si>
    <t>գեղանկարիչը</t>
  </si>
  <si>
    <t>գաւաառներու</t>
  </si>
  <si>
    <t>գասպարեանին</t>
  </si>
  <si>
    <t>գանձագողերը</t>
  </si>
  <si>
    <t>գամիշլիահայ</t>
  </si>
  <si>
    <t>գաղտնագրման</t>
  </si>
  <si>
    <t>գաղութացում</t>
  </si>
  <si>
    <t>գաղթաշխարհը</t>
  </si>
  <si>
    <t>գաղափարային</t>
  </si>
  <si>
    <t>բտնատիրական</t>
  </si>
  <si>
    <t>բռնցքուեցաւ</t>
  </si>
  <si>
    <t>բռնցքամարտի</t>
  </si>
  <si>
    <t>բռնարաքները</t>
  </si>
  <si>
    <t>բռնարարքներ</t>
  </si>
  <si>
    <t>բռնապետիկին</t>
  </si>
  <si>
    <t>բռնամիջոցին</t>
  </si>
  <si>
    <t>բռնաճնշումը</t>
  </si>
  <si>
    <t>բռնախլումին</t>
  </si>
  <si>
    <t>բռնազաւթման</t>
  </si>
  <si>
    <t>բռնագրաւում</t>
  </si>
  <si>
    <t>բուրվառելով</t>
  </si>
  <si>
    <t>բուժքոյրերը</t>
  </si>
  <si>
    <t>բուժկէտային</t>
  </si>
  <si>
    <t>բոպիկութենէ</t>
  </si>
  <si>
    <t>բողոքարկման</t>
  </si>
  <si>
    <t>բողոգագիրին</t>
  </si>
  <si>
    <t>բնօրրանները</t>
  </si>
  <si>
    <t>բնապատմական</t>
  </si>
  <si>
    <t>բնահամակարգ</t>
  </si>
  <si>
    <t>բնակչութինը</t>
  </si>
  <si>
    <t>բնակչութենէ</t>
  </si>
  <si>
    <t>բնագրաւուած</t>
  </si>
  <si>
    <t>բլուրալիզմի</t>
  </si>
  <si>
    <t>բզկտուելուն</t>
  </si>
  <si>
    <t>բերքահաւաքը</t>
  </si>
  <si>
    <t>բեռնատարներ</t>
  </si>
  <si>
    <t>բեռնաթափման</t>
  </si>
  <si>
    <t>բեմահարթակն</t>
  </si>
  <si>
    <t>բաւաւարուին</t>
  </si>
  <si>
    <t>բաւարարւում</t>
  </si>
  <si>
    <t>բացթողումին</t>
  </si>
  <si>
    <t>բացատրականը</t>
  </si>
  <si>
    <t>բացասացական</t>
  </si>
  <si>
    <t>բացայայտնեց</t>
  </si>
  <si>
    <t>բարձրունքէն</t>
  </si>
  <si>
    <t>բարձրաձնենք</t>
  </si>
  <si>
    <t>բարձարացուց</t>
  </si>
  <si>
    <t>բարեփոխական</t>
  </si>
  <si>
    <t>բարեշրջումն</t>
  </si>
  <si>
    <t>բարեշրջումէ</t>
  </si>
  <si>
    <t>բարեզարդեալ</t>
  </si>
  <si>
    <t>բարեզարդարէ</t>
  </si>
  <si>
    <t>բարացուցակա</t>
  </si>
  <si>
    <t>բարաբանելով</t>
  </si>
  <si>
    <t>բառասկիզբին</t>
  </si>
  <si>
    <t>բառապաշարից</t>
  </si>
  <si>
    <t>բառապաշարէն</t>
  </si>
  <si>
    <t>բանկչութեան</t>
  </si>
  <si>
    <t>բանարուեստի</t>
  </si>
  <si>
    <t>բանաձեւումի</t>
  </si>
  <si>
    <t>բանախօսական</t>
  </si>
  <si>
    <t>բայաձեւերով</t>
  </si>
  <si>
    <t>բակալաւրիատ</t>
  </si>
  <si>
    <t>բախտաթղթիկը</t>
  </si>
  <si>
    <t>բաժնետոմսեր</t>
  </si>
  <si>
    <t>բաժինններու</t>
  </si>
  <si>
    <t>բաժանմունքն</t>
  </si>
  <si>
    <t>բաժակահարեն</t>
  </si>
  <si>
    <t>բազմաւեկտոր</t>
  </si>
  <si>
    <t>բազմացումով</t>
  </si>
  <si>
    <t>բազմանշանակ</t>
  </si>
  <si>
    <t>բազմակարծիք</t>
  </si>
  <si>
    <t>աքսորուեցին</t>
  </si>
  <si>
    <t>աւսրտալահայ</t>
  </si>
  <si>
    <t>աւստրալական</t>
  </si>
  <si>
    <t>աւելցնելլով</t>
  </si>
  <si>
    <t>աւելացումին</t>
  </si>
  <si>
    <t>աւարտուեցին</t>
  </si>
  <si>
    <t>աւազախրուած</t>
  </si>
  <si>
    <t>արքայադստեր</t>
  </si>
  <si>
    <t>արցախցիները</t>
  </si>
  <si>
    <t>արցախահայեր</t>
  </si>
  <si>
    <t>արտվայրերու</t>
  </si>
  <si>
    <t>արտացոլուին</t>
  </si>
  <si>
    <t>արտացոլանքն</t>
  </si>
  <si>
    <t>արտասփռումի</t>
  </si>
  <si>
    <t>արտասանական</t>
  </si>
  <si>
    <t>արտայանձնած</t>
  </si>
  <si>
    <t>արտահագուստ</t>
  </si>
  <si>
    <t>արտադրանքին</t>
  </si>
  <si>
    <t>արտադութեան</t>
  </si>
  <si>
    <t>արտաբերումի</t>
  </si>
  <si>
    <t>արտաբերումը</t>
  </si>
  <si>
    <t>արձանագրւած</t>
  </si>
  <si>
    <t>արձանագրման</t>
  </si>
  <si>
    <t>արձագանքում</t>
  </si>
  <si>
    <t>արձագանքենք</t>
  </si>
  <si>
    <t>արձագանքելը</t>
  </si>
  <si>
    <t>արհամարելով</t>
  </si>
  <si>
    <t>արիւնախումն</t>
  </si>
  <si>
    <t>արժեչափերով</t>
  </si>
  <si>
    <t>արժեզրկումի</t>
  </si>
  <si>
    <t>արժեզրկուել</t>
  </si>
  <si>
    <t>արժանապահիւ</t>
  </si>
  <si>
    <t>արթնավիճակի</t>
  </si>
  <si>
    <t>արեւելումին</t>
  </si>
  <si>
    <t>արեւելահայը</t>
  </si>
  <si>
    <t>արենուշական</t>
  </si>
  <si>
    <t>արգելավայրի</t>
  </si>
  <si>
    <t>արաքինազարդ</t>
  </si>
  <si>
    <t>արարումների</t>
  </si>
  <si>
    <t>արարողներէն</t>
  </si>
  <si>
    <t>արագակշռոյթ</t>
  </si>
  <si>
    <t>ատնչութեամբ</t>
  </si>
  <si>
    <t>ատամնազուրկ</t>
  </si>
  <si>
    <t>ատակութիւնը</t>
  </si>
  <si>
    <t>աստուածատիպ</t>
  </si>
  <si>
    <t>աստուածատես</t>
  </si>
  <si>
    <t>աստուածանայ</t>
  </si>
  <si>
    <t>աստուածախօս</t>
  </si>
  <si>
    <t>աստղաբնագէտ</t>
  </si>
  <si>
    <t>ասպարէզակից</t>
  </si>
  <si>
    <t>ասմունքային</t>
  </si>
  <si>
    <t>առողջացմամբ</t>
  </si>
  <si>
    <t>առողջարանէն</t>
  </si>
  <si>
    <t>առնչութեանբ</t>
  </si>
  <si>
    <t>առնչուեթամբ</t>
  </si>
  <si>
    <t>առնբութեամբ</t>
  </si>
  <si>
    <t>առճակատելու</t>
  </si>
  <si>
    <t>առկայութիւն</t>
  </si>
  <si>
    <t>առեւանգումը</t>
  </si>
  <si>
    <t>առերեսուինք</t>
  </si>
  <si>
    <t>առերեսուիլը</t>
  </si>
  <si>
    <t>առերեսուելէ</t>
  </si>
  <si>
    <t>առարկայացած</t>
  </si>
  <si>
    <t>առարկայանայ</t>
  </si>
  <si>
    <t>առասպելացած</t>
  </si>
  <si>
    <t>առաջնորդակն</t>
  </si>
  <si>
    <t>առաջնատարրը</t>
  </si>
  <si>
    <t>առաջնագոյնը</t>
  </si>
  <si>
    <t>առաջնագծերը</t>
  </si>
  <si>
    <t>առաջնագիծեր</t>
  </si>
  <si>
    <t>առաջինթիւին</t>
  </si>
  <si>
    <t>առաջընթացից</t>
  </si>
  <si>
    <t>առաջանալուն</t>
  </si>
  <si>
    <t>առաջադրմամբ</t>
  </si>
  <si>
    <t>առաջադրանքս</t>
  </si>
  <si>
    <t>աջլիկներուն</t>
  </si>
  <si>
    <t>ապրումներիս</t>
  </si>
  <si>
    <t>ապրելակերպն</t>
  </si>
  <si>
    <t>ապրանքանիշը</t>
  </si>
  <si>
    <t>ապացուցւում</t>
  </si>
  <si>
    <t>ապացուցուեց</t>
  </si>
  <si>
    <t>ապացուցուել</t>
  </si>
  <si>
    <t>ապաստարանէն</t>
  </si>
  <si>
    <t>ապահովուում</t>
  </si>
  <si>
    <t>ապահովագոյն</t>
  </si>
  <si>
    <t>ապագայակերտ</t>
  </si>
  <si>
    <t>աշոտցիներու</t>
  </si>
  <si>
    <t>աշխուժացրել</t>
  </si>
  <si>
    <t>աշխուժացուց</t>
  </si>
  <si>
    <t>աշխուժացուը</t>
  </si>
  <si>
    <t>աշխուժացնեն</t>
  </si>
  <si>
    <t>աշխարհսփիւռ</t>
  </si>
  <si>
    <t>աշխարհընկալ</t>
  </si>
  <si>
    <t>աշխարհառչակ</t>
  </si>
  <si>
    <t>աշխարհակուլ</t>
  </si>
  <si>
    <t>աշխարհազօրը</t>
  </si>
  <si>
    <t>աշխատելաոճը</t>
  </si>
  <si>
    <t>աշխատաքային</t>
  </si>
  <si>
    <t>աշխատավայրը</t>
  </si>
  <si>
    <t>աշխատակարգի</t>
  </si>
  <si>
    <t>աշխատաժողով</t>
  </si>
  <si>
    <t>աշակերտներւ</t>
  </si>
  <si>
    <t>անցկացնելիս</t>
  </si>
  <si>
    <t>անցեալցիներ</t>
  </si>
  <si>
    <t>անցակէտերով</t>
  </si>
  <si>
    <t>անտէրութեան</t>
  </si>
  <si>
    <t>անվիճելօրէն</t>
  </si>
  <si>
    <t>անջրպետային</t>
  </si>
  <si>
    <t>անպատկերելի</t>
  </si>
  <si>
    <t>անուշավաճառ</t>
  </si>
  <si>
    <t>անուանատէրը</t>
  </si>
  <si>
    <t>անշքացումին</t>
  </si>
  <si>
    <t>անշահագրգիռ</t>
  </si>
  <si>
    <t>աննիւթեղէնի</t>
  </si>
  <si>
    <t>անմիջակապէս</t>
  </si>
  <si>
    <t>անմեղսունակ</t>
  </si>
  <si>
    <t>անճարութենէ</t>
  </si>
  <si>
    <t>անճարութեան</t>
  </si>
  <si>
    <t>անձնայատուկ</t>
  </si>
  <si>
    <t>անձնաթուղթը</t>
  </si>
  <si>
    <t>անձնագիրներ</t>
  </si>
  <si>
    <t>անհրաժարելի</t>
  </si>
  <si>
    <t>անհիւրընկալ</t>
  </si>
  <si>
    <t>անհատաբեւեռ</t>
  </si>
  <si>
    <t>անհամադրելի</t>
  </si>
  <si>
    <t>անկասկածելի</t>
  </si>
  <si>
    <t>անխրախուսիչ</t>
  </si>
  <si>
    <t>անլրջութիւն</t>
  </si>
  <si>
    <t>անլրջացնում</t>
  </si>
  <si>
    <t>անթոլատրելի</t>
  </si>
  <si>
    <t>անթիօքսիտան</t>
  </si>
  <si>
    <t>անդրարադձաւ</t>
  </si>
  <si>
    <t>անդրաշխարհի</t>
  </si>
  <si>
    <t>անդրադադձան</t>
  </si>
  <si>
    <t>անբանակցելի</t>
  </si>
  <si>
    <t>անարդարաբար</t>
  </si>
  <si>
    <t>անահաւատալի</t>
  </si>
  <si>
    <t>այցելութամբ</t>
  </si>
  <si>
    <t>այսրոպէական</t>
  </si>
  <si>
    <t>այնթապցիներ</t>
  </si>
  <si>
    <t>այլափոխումի</t>
  </si>
  <si>
    <t>այլախոհական</t>
  </si>
  <si>
    <t>ամրապնդուեց</t>
  </si>
  <si>
    <t>ամրապնդնենք</t>
  </si>
  <si>
    <t>ամրապնդմամբ</t>
  </si>
  <si>
    <t>ամրապընդման</t>
  </si>
  <si>
    <t>ամրակայումը</t>
  </si>
  <si>
    <t>ամրակայուած</t>
  </si>
  <si>
    <t>ամրակայեցին</t>
  </si>
  <si>
    <t>ամրագրումին</t>
  </si>
  <si>
    <t>ամոսնութեան</t>
  </si>
  <si>
    <t>ամերիկացիին</t>
  </si>
  <si>
    <t>ամբողջացում</t>
  </si>
  <si>
    <t>ամբերներուն</t>
  </si>
  <si>
    <t>աղքատացնում</t>
  </si>
  <si>
    <t>աղտնիւթերու</t>
  </si>
  <si>
    <t>աղիւսակային</t>
  </si>
  <si>
    <t>աղբիւներուն</t>
  </si>
  <si>
    <t>աղբամանները</t>
  </si>
  <si>
    <t>աղբահանումի</t>
  </si>
  <si>
    <t>աղապարներից</t>
  </si>
  <si>
    <t>ահուսարսափի</t>
  </si>
  <si>
    <t>ահեղութիւնը</t>
  </si>
  <si>
    <t>ահազանգուող</t>
  </si>
  <si>
    <t>ահազանգեցին</t>
  </si>
  <si>
    <t>ահաբեկումիս</t>
  </si>
  <si>
    <t>ահաբեկումէն</t>
  </si>
  <si>
    <t>ակտիւութեան</t>
  </si>
  <si>
    <t>ակտիւացնենք</t>
  </si>
  <si>
    <t>ակընկալելով</t>
  </si>
  <si>
    <t>ականութիւնը</t>
  </si>
  <si>
    <t>ականապատման</t>
  </si>
  <si>
    <t>ականազերծել</t>
  </si>
  <si>
    <t>ակադեմիկոսը</t>
  </si>
  <si>
    <t>ախտաճանաչել</t>
  </si>
  <si>
    <t>ախտահանելէն</t>
  </si>
  <si>
    <t>ախտազերծուի</t>
  </si>
  <si>
    <t>ալիքաւորէին</t>
  </si>
  <si>
    <t>ազրպէյճանցի</t>
  </si>
  <si>
    <t>ազնուացումի</t>
  </si>
  <si>
    <t>ազերիանպաստ</t>
  </si>
  <si>
    <t>ազդեցության</t>
  </si>
  <si>
    <t>ազդեցութինը</t>
  </si>
  <si>
    <t>ազդերութիւն</t>
  </si>
  <si>
    <t>ազդարարային</t>
  </si>
  <si>
    <t>ազդալոյսերը</t>
  </si>
  <si>
    <t>ազգափոխուին</t>
  </si>
  <si>
    <t>ազգապետական</t>
  </si>
  <si>
    <t>ազգաթափումի</t>
  </si>
  <si>
    <t>ազգադաւութի</t>
  </si>
  <si>
    <t>ազատամարտէն</t>
  </si>
  <si>
    <t>ազատամարտեր</t>
  </si>
  <si>
    <t>ազատազրկում</t>
  </si>
  <si>
    <t>ազատագրուեց</t>
  </si>
  <si>
    <t>ադամանդաշար</t>
  </si>
  <si>
    <t>աբրահամները</t>
  </si>
  <si>
    <t>Ֆրանքֆորթէն</t>
  </si>
  <si>
    <t>Ֆունտուքեան</t>
  </si>
  <si>
    <t>Ֆութպոլասէր</t>
  </si>
  <si>
    <t>Ֆլամանտական</t>
  </si>
  <si>
    <t>Ֆիշէնքճեանը</t>
  </si>
  <si>
    <t>Ֆիլմաշխարհի</t>
  </si>
  <si>
    <t>Ֆիզիոթերափի</t>
  </si>
  <si>
    <t>Ֆէյսպուքեան</t>
  </si>
  <si>
    <t>Ֆետերասիոնի</t>
  </si>
  <si>
    <t>Ֆակունտեզին</t>
  </si>
  <si>
    <t>Օքրիաշվիլին</t>
  </si>
  <si>
    <t>Օփամեքանոյի</t>
  </si>
  <si>
    <t>ՕՏԱՐԵՐԿՐԵԱՅ</t>
  </si>
  <si>
    <t>ՕԴԱՆԱԿԱՅԱՆԸ</t>
  </si>
  <si>
    <t>Քրիստոսասէր</t>
  </si>
  <si>
    <t>Քրիստինային</t>
  </si>
  <si>
    <t>Քրէստոմատիա</t>
  </si>
  <si>
    <t>Քրէագիտական</t>
  </si>
  <si>
    <t>Քոփենհակընի</t>
  </si>
  <si>
    <t>Քուրտիստանի</t>
  </si>
  <si>
    <t>Քուրթուքեան</t>
  </si>
  <si>
    <t>Քուշաֆճեանը</t>
  </si>
  <si>
    <t>Քուշակճեանի</t>
  </si>
  <si>
    <t>Քուշագճեանի</t>
  </si>
  <si>
    <t>Քունէյթրայի</t>
  </si>
  <si>
    <t>Քորթմոսեանը</t>
  </si>
  <si>
    <t>Քոնկրէսական</t>
  </si>
  <si>
    <t>Քոնեքթիքութ</t>
  </si>
  <si>
    <t>Քննարկումէն</t>
  </si>
  <si>
    <t>Քիւրքչիւեան</t>
  </si>
  <si>
    <t>Քիւրտողլեան</t>
  </si>
  <si>
    <t>Քիւրիւմեանի</t>
  </si>
  <si>
    <t>Քիւպերտաֆոն</t>
  </si>
  <si>
    <t>Քիլաղպեանին</t>
  </si>
  <si>
    <t>Քըրըքքալերի</t>
  </si>
  <si>
    <t>Քէօշկերեանի</t>
  </si>
  <si>
    <t>Քէօշկերեանը</t>
  </si>
  <si>
    <t>Քէլխաչերեան</t>
  </si>
  <si>
    <t>Քենտիրճեանի</t>
  </si>
  <si>
    <t>Քաֆարլոսինի</t>
  </si>
  <si>
    <t>Քաքլամանիսի</t>
  </si>
  <si>
    <t>Քարվաճառում</t>
  </si>
  <si>
    <t>Քարուկեանին</t>
  </si>
  <si>
    <t>Քարոզարշաւն</t>
  </si>
  <si>
    <t>Քարաքաշեանի</t>
  </si>
  <si>
    <t>Քարապատուած</t>
  </si>
  <si>
    <t>Քասսամանեան</t>
  </si>
  <si>
    <t>Քասամանեանն</t>
  </si>
  <si>
    <t>Քաղապետական</t>
  </si>
  <si>
    <t>Քալիֆորնիոկ</t>
  </si>
  <si>
    <t>Քալանդարեան</t>
  </si>
  <si>
    <t>Քաթալոնիայի</t>
  </si>
  <si>
    <t>Քաթալոնէայի</t>
  </si>
  <si>
    <t>ՔՍԱՆԱԲԱՆԵԱՅ</t>
  </si>
  <si>
    <t>ՔՈՆԿՐԵՍԱԿԱՆ</t>
  </si>
  <si>
    <t>ՔԻՒՐԻՒՄԵԱՆԻ</t>
  </si>
  <si>
    <t>ՔԵՐԹՈՂԱԳԻՐՔ</t>
  </si>
  <si>
    <t>ՔԵՊԱՊՃԵԱՆԻՆ</t>
  </si>
  <si>
    <t>Փորձագետինը</t>
  </si>
  <si>
    <t>Փորթուկալէն</t>
  </si>
  <si>
    <t>Փորթանթինօն</t>
  </si>
  <si>
    <t>Փոմփէոներու</t>
  </si>
  <si>
    <t>Փոխըմբռնման</t>
  </si>
  <si>
    <t>Փոլոնեզիայի</t>
  </si>
  <si>
    <t>Փլուզուեցին</t>
  </si>
  <si>
    <t>Փիկմելիոնին</t>
  </si>
  <si>
    <t>Փիլիպպոսեան</t>
  </si>
  <si>
    <t>Փիլաւճեանին</t>
  </si>
  <si>
    <t>Փետրուարհան</t>
  </si>
  <si>
    <t>Փեթերպուրկի</t>
  </si>
  <si>
    <t>Փաւլոպուլոս</t>
  </si>
  <si>
    <t>Փարթանթինոն</t>
  </si>
  <si>
    <t>Փաստրմաճեան</t>
  </si>
  <si>
    <t>Փաստահաւաքի</t>
  </si>
  <si>
    <t>Փայտակարանը</t>
  </si>
  <si>
    <t>Փամպուքճեան</t>
  </si>
  <si>
    <t>Փամպուքեանը</t>
  </si>
  <si>
    <t>Փամբուքեանի</t>
  </si>
  <si>
    <t>Փաթափութեան</t>
  </si>
  <si>
    <t>ՓՏԱԾՈՒԹԻՒՆՆ</t>
  </si>
  <si>
    <t>ՓՏԱԾՈՒԹԻՒՆԸ</t>
  </si>
  <si>
    <t>ՓՉԻԿԱԿԻՐՆԵՐ</t>
  </si>
  <si>
    <t>ՓՈԽԸՄԲՌՆՄԱՆ</t>
  </si>
  <si>
    <t>ՓԵԹԵՐՍՊՈՒՐԿ</t>
  </si>
  <si>
    <t>ՓԱՍՏԱՀԱՒԱՔԻ</t>
  </si>
  <si>
    <t>Ցանկագրումի</t>
  </si>
  <si>
    <t>Ցանկագրումը</t>
  </si>
  <si>
    <t>ՑԱՒԱԿՑԱԳԻՐԸ</t>
  </si>
  <si>
    <t>ՑԱՆԿԱԳՐՈՒՄԸ</t>
  </si>
  <si>
    <t>Տօնապպետեան</t>
  </si>
  <si>
    <t>Տօնապետեանը</t>
  </si>
  <si>
    <t>Տօլմապահչէի</t>
  </si>
  <si>
    <t>Տորթմունտին</t>
  </si>
  <si>
    <t>Տոռեմոլինոս</t>
  </si>
  <si>
    <t>Տոնաթելլոյի</t>
  </si>
  <si>
    <t>Տոլմապահչէի</t>
  </si>
  <si>
    <t>Տնեցիներուն</t>
  </si>
  <si>
    <t>Տղամարդկանց</t>
  </si>
  <si>
    <t>Տիլպերեանէն</t>
  </si>
  <si>
    <t>Տիգրանաշէնը</t>
  </si>
  <si>
    <t>Տէրունաւանդ</t>
  </si>
  <si>
    <t>ՏէրՊօղոսեան</t>
  </si>
  <si>
    <t>Տէլիքտէրեան</t>
  </si>
  <si>
    <t>Տեւետճեանին</t>
  </si>
  <si>
    <t>Տեսանկիւնէն</t>
  </si>
  <si>
    <t>Տեղեկացնում</t>
  </si>
  <si>
    <t>Տեղակայուած</t>
  </si>
  <si>
    <t>Տարերայինէն</t>
  </si>
  <si>
    <t>Տարեսկիզբին</t>
  </si>
  <si>
    <t>Տատաղլեանին</t>
  </si>
  <si>
    <t>Տանակէօզեան</t>
  </si>
  <si>
    <t>Տամանտեանին</t>
  </si>
  <si>
    <t>Տաղաւարեանն</t>
  </si>
  <si>
    <t>ՏՈՒՏՈՒԿԱՀԱՐ</t>
  </si>
  <si>
    <t>ՏՈՌԵՄՈԼԻՆՈՍ</t>
  </si>
  <si>
    <t>ՏԵՍԱՆԻՒԹԵՐԸ</t>
  </si>
  <si>
    <t>ՏԵՂԵԿԱՀԱՒԱՔ</t>
  </si>
  <si>
    <t>ՏԵՂԱՄԱՍԵՐԷՆ</t>
  </si>
  <si>
    <t>ՏԵՂԱԲԱՇԽՄԱՆ</t>
  </si>
  <si>
    <t>ՏԱՌԱՐՈՒԵՍՏԸ</t>
  </si>
  <si>
    <t>Վրացեաններն</t>
  </si>
  <si>
    <t>Վստահեցնում</t>
  </si>
  <si>
    <t>Վիրահատումի</t>
  </si>
  <si>
    <t>Վիանուեւայի</t>
  </si>
  <si>
    <t>Վերոնշեալին</t>
  </si>
  <si>
    <t>Վերլուծաբան</t>
  </si>
  <si>
    <t>Վերակազմեալ</t>
  </si>
  <si>
    <t>Վենեզուելան</t>
  </si>
  <si>
    <t>Վարչախումբը</t>
  </si>
  <si>
    <t>Վարդիվառեան</t>
  </si>
  <si>
    <t>Վարդեւանյան</t>
  </si>
  <si>
    <t>Վարդերեսեան</t>
  </si>
  <si>
    <t>Վարդանանցէն</t>
  </si>
  <si>
    <t>Վարանգաթաղը</t>
  </si>
  <si>
    <t>Վաշինգտոնից</t>
  </si>
  <si>
    <t>Վանգուվըրէն</t>
  </si>
  <si>
    <t>ՎԵՐԸՆԾԱՅՄԱՆ</t>
  </si>
  <si>
    <t>ՎԵՐԱՊՐՈՒՄԷՆ</t>
  </si>
  <si>
    <t>ՎԵՐԱՄՇԱԿՄԱՆ</t>
  </si>
  <si>
    <t>ՎԵՐԱԿԵՐՏՄԱՆ</t>
  </si>
  <si>
    <t>ՎԵՐԱԿԱՆԳԵԼԷ</t>
  </si>
  <si>
    <t>ՎԵՐԱԲԱՇԽՄԱՆ</t>
  </si>
  <si>
    <t>ՎԱՐՉԱԽՈՒՄԲՆ</t>
  </si>
  <si>
    <t>ՎԱՐՈՒԺԱՆԵԱՆ</t>
  </si>
  <si>
    <t>ՎԱՐԺԱՊԵՏԵԱՆ</t>
  </si>
  <si>
    <t>ՎԱՐԱՆԳԱԹԱՂԻ</t>
  </si>
  <si>
    <t>ՎԱՐԱՆԳԱԹԱՂԸ</t>
  </si>
  <si>
    <t>Սրբապատկերի</t>
  </si>
  <si>
    <t>Ստորացուցիչ</t>
  </si>
  <si>
    <t>Ստեփնակերտը</t>
  </si>
  <si>
    <t>Ստեփանաւանի</t>
  </si>
  <si>
    <t>Սպիտակասարը</t>
  </si>
  <si>
    <t>Սպասելիօրէն</t>
  </si>
  <si>
    <t>Սուրբգրային</t>
  </si>
  <si>
    <t>Սունդուկեան</t>
  </si>
  <si>
    <t>Սումպուլեան</t>
  </si>
  <si>
    <t>Սուլթանամէտ</t>
  </si>
  <si>
    <t>Սուլթանական</t>
  </si>
  <si>
    <t>Սուլէյմանով</t>
  </si>
  <si>
    <t>Սուլէյմանին</t>
  </si>
  <si>
    <t>Սննդամթերքն</t>
  </si>
  <si>
    <t>Սննդամթերքի</t>
  </si>
  <si>
    <t>Սիւրմէլեանը</t>
  </si>
  <si>
    <t>Սիւրմէեանին</t>
  </si>
  <si>
    <t>Սիւրիհիսարի</t>
  </si>
  <si>
    <t>Սիւնեցիների</t>
  </si>
  <si>
    <t>Սիւլիքճեանն</t>
  </si>
  <si>
    <t>Սիւլիւքճեան</t>
  </si>
  <si>
    <t>Սիւլէյմանին</t>
  </si>
  <si>
    <t>Սիկոտունեայ</t>
  </si>
  <si>
    <t>Սէուտցիները</t>
  </si>
  <si>
    <t>Սեփականագիր</t>
  </si>
  <si>
    <t>Սերրթչելիքը</t>
  </si>
  <si>
    <t>Սերայտարեան</t>
  </si>
  <si>
    <t>Սաֆրաստեանի</t>
  </si>
  <si>
    <t>Սաւալանեանց</t>
  </si>
  <si>
    <t>Սարտարապատի</t>
  </si>
  <si>
    <t>Սարկաւագեան</t>
  </si>
  <si>
    <t>Սարաչօղլուի</t>
  </si>
  <si>
    <t>Սարակաւագաց</t>
  </si>
  <si>
    <t>Սապունճեանն</t>
  </si>
  <si>
    <t>Սապունճեանը</t>
  </si>
  <si>
    <t>Սաութամբթըն</t>
  </si>
  <si>
    <t>Սաղմոսավանք</t>
  </si>
  <si>
    <t>Սահակօղլուն</t>
  </si>
  <si>
    <t>Սաթուրնալիա</t>
  </si>
  <si>
    <t>ՍՐՏԱՆՈԹԱՅԻՆ</t>
  </si>
  <si>
    <t>ՍՐԲԱԶՆԱԳՈՅՆ</t>
  </si>
  <si>
    <t>ՍՏՈՐԱԳՏՈՒԱԾ</t>
  </si>
  <si>
    <t>ՍՏԵՓԱՆԱԿԵՐՏ</t>
  </si>
  <si>
    <t>ՍՈՒՐԻԱՀԱՅԵՐ</t>
  </si>
  <si>
    <t>ՍՆՆԴԱՄԹԵՐՔԻ</t>
  </si>
  <si>
    <t>ՍԻՒԼԷՅՄԱՆԻԻ</t>
  </si>
  <si>
    <t>ՍԱՆՁԱԶԵՐԾՈՂ</t>
  </si>
  <si>
    <t>Ռուսթաուելի</t>
  </si>
  <si>
    <t>Ռուսաստանցի</t>
  </si>
  <si>
    <t>Ռոտոփուլոսի</t>
  </si>
  <si>
    <t>Ռոնալտինիօն</t>
  </si>
  <si>
    <t>Ռմբակոծումի</t>
  </si>
  <si>
    <t>Ռազմաճակատի</t>
  </si>
  <si>
    <t>Ռազավիզատէն</t>
  </si>
  <si>
    <t>ՌՈՆԱԼՏԻՆԻՕՆ</t>
  </si>
  <si>
    <t>ՌԱԶՄԱՕԴԱՅԻՆ</t>
  </si>
  <si>
    <t>ՌԱԶՄԱՃԱԿԱՏԻ</t>
  </si>
  <si>
    <t>Պրիւքսելում</t>
  </si>
  <si>
    <t>Պրիխանեանին</t>
  </si>
  <si>
    <t>Պուրտիլեաքը</t>
  </si>
  <si>
    <t>Պուրունտիէն</t>
  </si>
  <si>
    <t>Պուտուզեանն</t>
  </si>
  <si>
    <t>Պունթեստակի</t>
  </si>
  <si>
    <t>Պողոսագոմեր</t>
  </si>
  <si>
    <t>Պոլսեցիները</t>
  </si>
  <si>
    <t>Պոզիաքալեան</t>
  </si>
  <si>
    <t>Պոզեագալեան</t>
  </si>
  <si>
    <t>Պիւտիւզեանի</t>
  </si>
  <si>
    <t>Պիոտայամընտ</t>
  </si>
  <si>
    <t>Պիղատոսական</t>
  </si>
  <si>
    <t>Պիլիրաքիսին</t>
  </si>
  <si>
    <t>Պիելոռուսիա</t>
  </si>
  <si>
    <t>Պէրպէրեանով</t>
  </si>
  <si>
    <t>Պէրթիզլեանը</t>
  </si>
  <si>
    <t>Պէյաննամէսի</t>
  </si>
  <si>
    <t>Պերեճիքլեան</t>
  </si>
  <si>
    <t>Պելոռուսիոյ</t>
  </si>
  <si>
    <t>Պելառուսիան</t>
  </si>
  <si>
    <t>Պարտիզակցին</t>
  </si>
  <si>
    <t>Պարտաքճեանը</t>
  </si>
  <si>
    <t>Պարտադրաբար</t>
  </si>
  <si>
    <t>Պարսումեանն</t>
  </si>
  <si>
    <t>Պարսամեանին</t>
  </si>
  <si>
    <t>Պարիխանեանը</t>
  </si>
  <si>
    <t>Պարետատունը</t>
  </si>
  <si>
    <t>Պատսպարելոց</t>
  </si>
  <si>
    <t>Պատկերացրէք</t>
  </si>
  <si>
    <t>Պատկերացնու</t>
  </si>
  <si>
    <t>Պատասխանիքս</t>
  </si>
  <si>
    <t>Պայտըններու</t>
  </si>
  <si>
    <t>Պայպուրթեան</t>
  </si>
  <si>
    <t>Պայմաանգիրը</t>
  </si>
  <si>
    <t>Պաղտատլեանի</t>
  </si>
  <si>
    <t>Պաղեստինցիք</t>
  </si>
  <si>
    <t>Պաղեստիմեան</t>
  </si>
  <si>
    <t>Պաղդասարեան</t>
  </si>
  <si>
    <t>Պահպանավայր</t>
  </si>
  <si>
    <t>Պահլաւունիի</t>
  </si>
  <si>
    <t>Պահեստազօրի</t>
  </si>
  <si>
    <t>Պահանջագրին</t>
  </si>
  <si>
    <t>Պալմիրայում</t>
  </si>
  <si>
    <t>Պալեաններու</t>
  </si>
  <si>
    <t>ՊՈՒՆՏԵՍԹԱՔԻ</t>
  </si>
  <si>
    <t>ՊԷրպէրեանին</t>
  </si>
  <si>
    <t>ՊԷՐՊԷՐԵԱՆԻՆ</t>
  </si>
  <si>
    <t>ՊԵՏԱԿԱՆԱՄԷՏ</t>
  </si>
  <si>
    <t>ՊԱՐԱԽՈՒՄԲԻՆ</t>
  </si>
  <si>
    <t>ՊԱՏԵՐԱԶՄԵԱՆ</t>
  </si>
  <si>
    <t>ՊԱՂՏԱՏԼԵԱՆԻ</t>
  </si>
  <si>
    <t>ՊԱՀԱՆՋԱԳԻՐԻ</t>
  </si>
  <si>
    <t>ՊԱՀԱԿԱԿԷՏԻՆ</t>
  </si>
  <si>
    <t>Չուլուքեանի</t>
  </si>
  <si>
    <t>ՉիլաԱբօշեան</t>
  </si>
  <si>
    <t>ՉիլԱբօշեանը</t>
  </si>
  <si>
    <t>Չէօկիւրեանը</t>
  </si>
  <si>
    <t>Չաւուշներու</t>
  </si>
  <si>
    <t>Չաւուշեանին</t>
  </si>
  <si>
    <t>Չարչարանացն</t>
  </si>
  <si>
    <t>ՉԱՐՉՕՂԼԵԱՆԻ</t>
  </si>
  <si>
    <t>Ուքրանիային</t>
  </si>
  <si>
    <t>Ուրուկուէյը</t>
  </si>
  <si>
    <t>Ուրուկուէին</t>
  </si>
  <si>
    <t>Ուրուկուայը</t>
  </si>
  <si>
    <t>Ուտեստեղէնը</t>
  </si>
  <si>
    <t>Ուոթըրթաուն</t>
  </si>
  <si>
    <t>Ույղուրների</t>
  </si>
  <si>
    <t>Ուճանցիները</t>
  </si>
  <si>
    <t>Ուիլքինսընի</t>
  </si>
  <si>
    <t>Ուզպեքստանը</t>
  </si>
  <si>
    <t>Ուզբեկստանի</t>
  </si>
  <si>
    <t>Ուաթըրկէյթի</t>
  </si>
  <si>
    <t>Ուաթըրթաուն</t>
  </si>
  <si>
    <t>Որոշակիօրէն</t>
  </si>
  <si>
    <t>Որակաւորման</t>
  </si>
  <si>
    <t>Որախութիւնը</t>
  </si>
  <si>
    <t>Ողջոււնելով</t>
  </si>
  <si>
    <t>Ողջակիզումը</t>
  </si>
  <si>
    <t>Ողոմպիաւանի</t>
  </si>
  <si>
    <t>ՈՒՏԵՍՏԵՂԷՆԻ</t>
  </si>
  <si>
    <t>ՈՒՂՂՈՐԴՈՒԱԾ</t>
  </si>
  <si>
    <t>ՈՒԱԹԸՐԹԱՈՒՆ</t>
  </si>
  <si>
    <t>ՈՀՄԱԿՆԵՐՈՒՆ</t>
  </si>
  <si>
    <t>Շփոթեցուցիչ</t>
  </si>
  <si>
    <t>Շրջնաւարտից</t>
  </si>
  <si>
    <t>Շրջանառւում</t>
  </si>
  <si>
    <t>Շտուտկարտէն</t>
  </si>
  <si>
    <t>Շուշանեանով</t>
  </si>
  <si>
    <t>Շնորհալւոյն</t>
  </si>
  <si>
    <t>Շիրվանզադէն</t>
  </si>
  <si>
    <t>Շիրինօղլուն</t>
  </si>
  <si>
    <t>Շթութկարտէն</t>
  </si>
  <si>
    <t>Շէօհմէլեանը</t>
  </si>
  <si>
    <t>Շանլիուրֆան</t>
  </si>
  <si>
    <t>Շանդանճեանի</t>
  </si>
  <si>
    <t>Շամտանճեանի</t>
  </si>
  <si>
    <t>Շահպազեանին</t>
  </si>
  <si>
    <t>Շահումեանով</t>
  </si>
  <si>
    <t>Շահամիրեանի</t>
  </si>
  <si>
    <t>Շախկուլեանը</t>
  </si>
  <si>
    <t>ՇՔԱՆՇԱՆԱԿԻՐ</t>
  </si>
  <si>
    <t>Նւիրահաւաքը</t>
  </si>
  <si>
    <t>Նուրիջանեան</t>
  </si>
  <si>
    <t>Նուրիկեանէն</t>
  </si>
  <si>
    <t>Նորօսմանեան</t>
  </si>
  <si>
    <t>Նոյեմբերեան</t>
  </si>
  <si>
    <t>Նիւզելանտան</t>
  </si>
  <si>
    <t>Նիմեթուլլահ</t>
  </si>
  <si>
    <t>Նիզաֆիսմայա</t>
  </si>
  <si>
    <t>Ներկայացրել</t>
  </si>
  <si>
    <t>Ներխուժումը</t>
  </si>
  <si>
    <t>Նարուհիթոյի</t>
  </si>
  <si>
    <t>Նանուշեանին</t>
  </si>
  <si>
    <t>Նահանգնեուն</t>
  </si>
  <si>
    <t>Նակամիձուէն</t>
  </si>
  <si>
    <t>Նախիջեւանից</t>
  </si>
  <si>
    <t>Նախապետական</t>
  </si>
  <si>
    <t>Նախանգներու</t>
  </si>
  <si>
    <t>Նալպանտեանի</t>
  </si>
  <si>
    <t>Նազարբէկեան</t>
  </si>
  <si>
    <t>Նագգաշեանին</t>
  </si>
  <si>
    <t>ՆՌՆԱԿԱՆԵՏՈՎ</t>
  </si>
  <si>
    <t>ՆՈՒԻՐԱԲԵՐԵՑ</t>
  </si>
  <si>
    <t>ՆԿՐՏՈՒՄՆԵՐՆ</t>
  </si>
  <si>
    <t>ՆԿՐՏՈՒՄՆԵՐԸ</t>
  </si>
  <si>
    <t>ՆԵՐԽՈՒԺՈՒՄԸ</t>
  </si>
  <si>
    <t>ՆԵՐԳՐԱՒՈՒՄԸ</t>
  </si>
  <si>
    <t>ՆԵՐԱՌՈՒԵՑԱՒ</t>
  </si>
  <si>
    <t>ՆԱՊՈԼԻԹԱՆՈՆ</t>
  </si>
  <si>
    <t>ՆԱԽԱՐԱՐՈՒՀԻ</t>
  </si>
  <si>
    <t>ՆԱԽԱՊԱՅՄԱՆԸ</t>
  </si>
  <si>
    <t>ՆԱԽԱՆՇԱՆՆԵՐ</t>
  </si>
  <si>
    <t>Յստակեցւում</t>
  </si>
  <si>
    <t>Յուշապատում</t>
  </si>
  <si>
    <t>Յորդանանեան</t>
  </si>
  <si>
    <t>Յովհաննսեան</t>
  </si>
  <si>
    <t>Յաւերժագնաց</t>
  </si>
  <si>
    <t>Յանձնախումը</t>
  </si>
  <si>
    <t>Յաղթահարում</t>
  </si>
  <si>
    <t>Յաձնախումբը</t>
  </si>
  <si>
    <t>ՅՈՐԴԱՆԱՆԵԱՆ</t>
  </si>
  <si>
    <t>ՅԻՇԱՏԱԿՈՒՄԻ</t>
  </si>
  <si>
    <t>ՅԱՆՁՆՈՂԱԿԱՆ</t>
  </si>
  <si>
    <t>ՅԱՅՏՆԱԲԵՐԵՑ</t>
  </si>
  <si>
    <t>ՅԱՁՆԱԺՈՂՈՎԸ</t>
  </si>
  <si>
    <t>Մօտաւօրապէս</t>
  </si>
  <si>
    <t>Մտորումներս</t>
  </si>
  <si>
    <t>Մուրատեանին</t>
  </si>
  <si>
    <t>Մուսլումիէի</t>
  </si>
  <si>
    <t>Մուհամմէծետ</t>
  </si>
  <si>
    <t>Մուխթարքանդ</t>
  </si>
  <si>
    <t>Մութլուները</t>
  </si>
  <si>
    <t>Մշակութասէր</t>
  </si>
  <si>
    <t>Մխիթարյմեան</t>
  </si>
  <si>
    <t>Միքոլայեքին</t>
  </si>
  <si>
    <t>Միքայէլյանի</t>
  </si>
  <si>
    <t>Միքայէլեանը</t>
  </si>
  <si>
    <t>Միքայէլեանէ</t>
  </si>
  <si>
    <t>Միւռոնաբոյր</t>
  </si>
  <si>
    <t>Միւնիխենեան</t>
  </si>
  <si>
    <t>Միրզաբեկովը</t>
  </si>
  <si>
    <t>Մինկեչաուրի</t>
  </si>
  <si>
    <t>Մինիափոլիսը</t>
  </si>
  <si>
    <t>Միխայլովսքի</t>
  </si>
  <si>
    <t>Միակուլուած</t>
  </si>
  <si>
    <t>Միախառնուած</t>
  </si>
  <si>
    <t>Մըքքոնելիին</t>
  </si>
  <si>
    <t>ՄըքԿավըրնին</t>
  </si>
  <si>
    <t>Մէյիքթիլայի</t>
  </si>
  <si>
    <t>Մեղրեանների</t>
  </si>
  <si>
    <t>Մեկուսացում</t>
  </si>
  <si>
    <t>Մեկուսացման</t>
  </si>
  <si>
    <t>Մեծատուրեան</t>
  </si>
  <si>
    <t>Մելանխոլիան</t>
  </si>
  <si>
    <t>Մեթրովանովա</t>
  </si>
  <si>
    <t>Մեզոպոտամիա</t>
  </si>
  <si>
    <t>Մաքրուհեանց</t>
  </si>
  <si>
    <t>Մաքսութասին</t>
  </si>
  <si>
    <t>Մաքերրամլին</t>
  </si>
  <si>
    <t>Մարքոփուլոս</t>
  </si>
  <si>
    <t>Մարտունաշէն</t>
  </si>
  <si>
    <t>Մարտկեոտնով</t>
  </si>
  <si>
    <t>Մարտակերտէն</t>
  </si>
  <si>
    <t>Մարսելաբնակ</t>
  </si>
  <si>
    <t>Մարթայեանին</t>
  </si>
  <si>
    <t>Մարգարէատիպ</t>
  </si>
  <si>
    <t>Մատթէոսեանը</t>
  </si>
  <si>
    <t>Մատենաշարին</t>
  </si>
  <si>
    <t>Մասնայատուկ</t>
  </si>
  <si>
    <t>Մասիմիլիանօ</t>
  </si>
  <si>
    <t>Մասաչուսէցի</t>
  </si>
  <si>
    <t>Մասաչուսեցի</t>
  </si>
  <si>
    <t>Մանսուրեանի</t>
  </si>
  <si>
    <t>Մանճըրլըքցի</t>
  </si>
  <si>
    <t>Մանդատներու</t>
  </si>
  <si>
    <t>Մանդակունիի</t>
  </si>
  <si>
    <t>Մամետիարովի</t>
  </si>
  <si>
    <t>Մամետեարովը</t>
  </si>
  <si>
    <t>Մամբրէլեանի</t>
  </si>
  <si>
    <t>Մակարավանքի</t>
  </si>
  <si>
    <t>Մալխասեանցի</t>
  </si>
  <si>
    <t>Մալաթջալեան</t>
  </si>
  <si>
    <t>Մագնիտսքիին</t>
  </si>
  <si>
    <t>ՄՐՑԱՆԱԿԱՅԻՆ</t>
  </si>
  <si>
    <t>ՄՐՑԱՆԱԿԱԿԻՐ</t>
  </si>
  <si>
    <t>ՄՇԱԿՈՒԹԱՍԷՐ</t>
  </si>
  <si>
    <t>ՄԿՐՏԻՉԵԱՆԻՆ</t>
  </si>
  <si>
    <t>ՄԽԻԹԱՐԱՇԷՆԻ</t>
  </si>
  <si>
    <t>ՄԻՋՎԱՐՉԱԿԱՆ</t>
  </si>
  <si>
    <t>ՄԻՆԳԵՉԱՈՒՐԻ</t>
  </si>
  <si>
    <t>ՄԷԿՏԵՂՈՒՄՈՎ</t>
  </si>
  <si>
    <t>ՄԵԾԱՊԵՏԱԿԱՆ</t>
  </si>
  <si>
    <t>ՄԱՐԶՊԵՏԱՐԱՆ</t>
  </si>
  <si>
    <t>ՄԱՐԶՈՒՄՆԵՐԸ</t>
  </si>
  <si>
    <t>ՄԱՏԹԷՈՍԵԱՆԻ</t>
  </si>
  <si>
    <t>ՄԱՍՆԱԿՑԱՅԻՆ</t>
  </si>
  <si>
    <t>ՄԱՄԵՏԻԱՐՈՎԻ</t>
  </si>
  <si>
    <t>ՄԱՄԵՏԵԱՐՈՎՆ</t>
  </si>
  <si>
    <t>ՄԱՄԵՏԵԱՐՈՎԻ</t>
  </si>
  <si>
    <t>Ճումհուրիէթ</t>
  </si>
  <si>
    <t>Ճիզվիթներու</t>
  </si>
  <si>
    <t>Ճենտէրէճեան</t>
  </si>
  <si>
    <t>Ճարապլուսէն</t>
  </si>
  <si>
    <t>Ճապաղջուրէն</t>
  </si>
  <si>
    <t>Ճանպազեանին</t>
  </si>
  <si>
    <t>Ճամբորդատար</t>
  </si>
  <si>
    <t>Ճամբորդական</t>
  </si>
  <si>
    <t>Ղուլիճանեան</t>
  </si>
  <si>
    <t>Ղարաքիլիսէն</t>
  </si>
  <si>
    <t>Ղարաքիլիսէի</t>
  </si>
  <si>
    <t>Ղարակէօզեան</t>
  </si>
  <si>
    <t>Ղարագէօզեան</t>
  </si>
  <si>
    <t>Ղարաբէկեանն</t>
  </si>
  <si>
    <t>Ղանալանեանի</t>
  </si>
  <si>
    <t>Ղազանչեցոցն</t>
  </si>
  <si>
    <t>Ղազախիստանը</t>
  </si>
  <si>
    <t>ՂԱՐԱԲԱՂՑԵԱՆ</t>
  </si>
  <si>
    <t>ՂԱԶԱՆՉԵՑՈՑԻ</t>
  </si>
  <si>
    <t>ՂԱԶԱՆՉԵՑՈՑԸ</t>
  </si>
  <si>
    <t>Ձեւաւորուեց</t>
  </si>
  <si>
    <t>Ձեւախեղուած</t>
  </si>
  <si>
    <t>Ձերժինսկիին</t>
  </si>
  <si>
    <t>ՁԵՒԱԿԵՐՊՄԱՆ</t>
  </si>
  <si>
    <t>Հրեշտակաթեւ</t>
  </si>
  <si>
    <t>Հռչակագիրով</t>
  </si>
  <si>
    <t>Հոճաճանեանի</t>
  </si>
  <si>
    <t>Հողատարածքը</t>
  </si>
  <si>
    <t>Հոկտոմբերին</t>
  </si>
  <si>
    <t>Հոգեհարազատ</t>
  </si>
  <si>
    <t>Հհերոսներու</t>
  </si>
  <si>
    <t>Հիփոֆրիկեան</t>
  </si>
  <si>
    <t>Հիւլիպրէնտի</t>
  </si>
  <si>
    <t>Հընդկաստանի</t>
  </si>
  <si>
    <t>Հետաքրքական</t>
  </si>
  <si>
    <t>Հեպրեյեսուս</t>
  </si>
  <si>
    <t>Հաւկթախաղին</t>
  </si>
  <si>
    <t>Հաւաքագրում</t>
  </si>
  <si>
    <t>Հարցախոյզին</t>
  </si>
  <si>
    <t>Հարենակիցիդ</t>
  </si>
  <si>
    <t>Հանեսքէհեան</t>
  </si>
  <si>
    <t>Հանդիսավարն</t>
  </si>
  <si>
    <t>Հայրէններու</t>
  </si>
  <si>
    <t>Հայրապետըեւ</t>
  </si>
  <si>
    <t>Հայեցակարգի</t>
  </si>
  <si>
    <t>Համոզմունքս</t>
  </si>
  <si>
    <t>Համբարեանին</t>
  </si>
  <si>
    <t>Համացանցում</t>
  </si>
  <si>
    <t>Համահաւասար</t>
  </si>
  <si>
    <t>Համակողմանի</t>
  </si>
  <si>
    <t>Համակարգիչն</t>
  </si>
  <si>
    <t>Համազօրային</t>
  </si>
  <si>
    <t>Հախնազարեան</t>
  </si>
  <si>
    <t>Հալէպահայու</t>
  </si>
  <si>
    <t>ՀՕՄուհիներն</t>
  </si>
  <si>
    <t>ՀՐԹԻՌԱԿՈԾԵՑ</t>
  </si>
  <si>
    <t>ՀՐԹԻՌԱԿՈԾԱԾ</t>
  </si>
  <si>
    <t>ՀՌՉԱԿԱԳԻՐԻՆ</t>
  </si>
  <si>
    <t>ՀՈՂԱՏԱՐԱԾՔԻ</t>
  </si>
  <si>
    <t>ՀՄԸՄականներ</t>
  </si>
  <si>
    <t>ՀԻՄՆԱՀԱՐՑԻՆ</t>
  </si>
  <si>
    <t>ՀԵՏԵՒՈՂՍԿԱՆ</t>
  </si>
  <si>
    <t>ՀԵՏԱԶՕՏԱԿԱՆ</t>
  </si>
  <si>
    <t>ՀԱՐՑԱԴԻՄՈՒՄ</t>
  </si>
  <si>
    <t>ՀԱՍՑԷԱՏԵՏՐԸ</t>
  </si>
  <si>
    <t>ՀԱՅՈՐԴԻՆԵՐԸ</t>
  </si>
  <si>
    <t>ՀԱՅԵՑԱԿԱՐԳԻ</t>
  </si>
  <si>
    <t>ՀԱՅԱԿԵԴՐՈՆը</t>
  </si>
  <si>
    <t>ՀԱՄՈԶՄՈՒՆՔԸ</t>
  </si>
  <si>
    <t>ՀԱՄԵՄՈՒՆՔՈՎ</t>
  </si>
  <si>
    <t>ՀԱԼԷՊԱՀԱՅԵՐ</t>
  </si>
  <si>
    <t>Կրաստնոտարի</t>
  </si>
  <si>
    <t>Կրասնովոդսկ</t>
  </si>
  <si>
    <t>Կուլտուրայի</t>
  </si>
  <si>
    <t>Կութերրեսէն</t>
  </si>
  <si>
    <t>Կոստանտոնիս</t>
  </si>
  <si>
    <t>Կոնֆուցիոսի</t>
  </si>
  <si>
    <t>Կոմիտասական</t>
  </si>
  <si>
    <t>Կոմիտասագէտ</t>
  </si>
  <si>
    <t>Կիւլպենկեան</t>
  </si>
  <si>
    <t>Կիւլկիւլեան</t>
  </si>
  <si>
    <t>Կիւլէսէրեան</t>
  </si>
  <si>
    <t>Կիւլաղայեան</t>
  </si>
  <si>
    <t>Կիւթենպերկի</t>
  </si>
  <si>
    <t>Կիրակմուտքի</t>
  </si>
  <si>
    <t>Կիոլպասանան</t>
  </si>
  <si>
    <t>Կըսկըծելուն</t>
  </si>
  <si>
    <t>Կէօվրէքեանի</t>
  </si>
  <si>
    <t>Կէօթթինկենի</t>
  </si>
  <si>
    <t>Կեպրեյեսուս</t>
  </si>
  <si>
    <t>Կենսաթոշակի</t>
  </si>
  <si>
    <t>Կարիթանոյին</t>
  </si>
  <si>
    <t>Կարգավիճակի</t>
  </si>
  <si>
    <t>Կանխորոշուա</t>
  </si>
  <si>
    <t>Կանխարգելիչ</t>
  </si>
  <si>
    <t>Կամաւորնրու</t>
  </si>
  <si>
    <t>Կամայակամայ</t>
  </si>
  <si>
    <t>Կազմաւորման</t>
  </si>
  <si>
    <t>ԿՐԱՍՏՆՈՏԱՐԻ</t>
  </si>
  <si>
    <t>ԿՐԱԿՈՑՆԵՐՈՒ</t>
  </si>
  <si>
    <t>ԿՐԱԿԱԿԷՏԵՐԸ</t>
  </si>
  <si>
    <t>ԿՏՐԱԿԱՆԱՊԷՍ</t>
  </si>
  <si>
    <t>ԿՈՉՈՒՄՆԱՒՈՐ</t>
  </si>
  <si>
    <t>ԿԻՒԼՊԷՆԿԵԱՆ</t>
  </si>
  <si>
    <t>ԿԱՐՃԱԺԱՄԿԷՏ</t>
  </si>
  <si>
    <t>ԿԱՐԳԱՎՈՐՄԱՆ</t>
  </si>
  <si>
    <t>ԿԱՐԳԱՎԻՃԱԿՆ</t>
  </si>
  <si>
    <t>ԿԱՐԳԱՎԻՃԱԿԸ</t>
  </si>
  <si>
    <t>ԿԱՆՈՆԱԿԱՐԳԸ</t>
  </si>
  <si>
    <t>ԿԱՆԽԱՐԳԵԼԻՉ</t>
  </si>
  <si>
    <t>ԿԱԶՄԱՒՈՐՄԱՆ</t>
  </si>
  <si>
    <t>Ծիծիքոսթասի</t>
  </si>
  <si>
    <t>Ծատուռեանին</t>
  </si>
  <si>
    <t>ԾՆՆԴԱԲԵՐՈՂԻ</t>
  </si>
  <si>
    <t>ԾԵԾՈՒԸՌՏՈՒՔ</t>
  </si>
  <si>
    <t>ԾԱՅՐԱՄԱՍԵՐԸ</t>
  </si>
  <si>
    <t>ԾԱՂԿԵՄԱՏՈՅՑ</t>
  </si>
  <si>
    <t>Խրխզիստանէն</t>
  </si>
  <si>
    <t>Խտըշեանները</t>
  </si>
  <si>
    <t>Խուրշիտեանը</t>
  </si>
  <si>
    <t>Խուրէյպինին</t>
  </si>
  <si>
    <t>Խորհրդրանէն</t>
  </si>
  <si>
    <t>Խորհըրդային</t>
  </si>
  <si>
    <t>Խնդրայարոյց</t>
  </si>
  <si>
    <t>Խմբապետուհի</t>
  </si>
  <si>
    <t>Խաչատրյմեան</t>
  </si>
  <si>
    <t>Խանճեանները</t>
  </si>
  <si>
    <t>Խաղաքարտերը</t>
  </si>
  <si>
    <t>ԽՈՐՀՐԴԱՆԻՇՆ</t>
  </si>
  <si>
    <t>ԽՈՐՀԴԱԺՈՂՈՎ</t>
  </si>
  <si>
    <t>ԽՆԴՐԱՅԱՐՈՅՑ</t>
  </si>
  <si>
    <t>ԽԱՂՈՂՕՐՀՆԷՔ</t>
  </si>
  <si>
    <t>Լրագրողական</t>
  </si>
  <si>
    <t>Լսումներուն</t>
  </si>
  <si>
    <t>Լուքաշենքօն</t>
  </si>
  <si>
    <t>Լուսամարմին</t>
  </si>
  <si>
    <t>Լոպիիստական</t>
  </si>
  <si>
    <t>Լիարժէքօրէն</t>
  </si>
  <si>
    <t>Լիազօրագիրը</t>
  </si>
  <si>
    <t>Լիագումարին</t>
  </si>
  <si>
    <t>Լենտրուշայի</t>
  </si>
  <si>
    <t>Լամբրոնացիի</t>
  </si>
  <si>
    <t>ԼԱՒՐԵՆԹԻԵՒԸ</t>
  </si>
  <si>
    <t>Իւզտէմուռին</t>
  </si>
  <si>
    <t>Իրերայաջորդ</t>
  </si>
  <si>
    <t>Իրաւազրկեալ</t>
  </si>
  <si>
    <t>Իրապաշտօրէն</t>
  </si>
  <si>
    <t>Իրանահայերը</t>
  </si>
  <si>
    <t>Իսրայէլական</t>
  </si>
  <si>
    <t>Իսկենտէրուն</t>
  </si>
  <si>
    <t>Իսկենտէրեան</t>
  </si>
  <si>
    <t>Իսկանտարուն</t>
  </si>
  <si>
    <t>Իսթանպուլէն</t>
  </si>
  <si>
    <t>Իսակուլեանի</t>
  </si>
  <si>
    <t>Իպրահիմովիչ</t>
  </si>
  <si>
    <t>Իոաննինայէն</t>
  </si>
  <si>
    <t>Ինստիտուտին</t>
  </si>
  <si>
    <t>Ինժեներական</t>
  </si>
  <si>
    <t>Իթթիհատիզմի</t>
  </si>
  <si>
    <t>ԻՐԱՐԱՅԱՋՈՐԴ</t>
  </si>
  <si>
    <t>ԻՐԱՎԻՃԱԿՆԵՐ</t>
  </si>
  <si>
    <t>ԻՍՐԱՅԷԼԵԱՆԻ</t>
  </si>
  <si>
    <t>Թուրքօղլուն</t>
  </si>
  <si>
    <t>Թուրքիոյմէջ</t>
  </si>
  <si>
    <t>Թուսքուեթցը</t>
  </si>
  <si>
    <t>Թուկիտիտեսը</t>
  </si>
  <si>
    <t>Թուլումեանի</t>
  </si>
  <si>
    <t>Թութիկեանէն</t>
  </si>
  <si>
    <t>Թուաքանակով</t>
  </si>
  <si>
    <t>Թլկանտինցիի</t>
  </si>
  <si>
    <t>Թլէուպերտին</t>
  </si>
  <si>
    <t>Թիւրքէշները</t>
  </si>
  <si>
    <t>Թէօքմէճեանը</t>
  </si>
  <si>
    <t>Թէօլէօլեանի</t>
  </si>
  <si>
    <t>Թէփիրճեանին</t>
  </si>
  <si>
    <t>Թէոխարուսին</t>
  </si>
  <si>
    <t>Թէոխարիուսի</t>
  </si>
  <si>
    <t>Թէոխարիուսը</t>
  </si>
  <si>
    <t>Թերլեմեզեան</t>
  </si>
  <si>
    <t>Թեթրիծղարոյ</t>
  </si>
  <si>
    <t>Թարհաններու</t>
  </si>
  <si>
    <t>Թարգմանչացը</t>
  </si>
  <si>
    <t>Թալեպանները</t>
  </si>
  <si>
    <t>Թալակուաձէի</t>
  </si>
  <si>
    <t>Թալաթինեանն</t>
  </si>
  <si>
    <t>ԹՈՒԱՅՆԱՑՈՒՄ</t>
  </si>
  <si>
    <t>ԹԷՈԽԱՐՈՒՍԻՆ</t>
  </si>
  <si>
    <t>ԹԵՐԱՑՈՒՄՆԵՐ</t>
  </si>
  <si>
    <t>ԹԱԴԷՈՈՍԵԱՆԻ</t>
  </si>
  <si>
    <t>Ընտրակաշառք</t>
  </si>
  <si>
    <t>ԸՆՏՐԱՊԱՅՔՐԻ</t>
  </si>
  <si>
    <t>ԸՆԴՀԱՆՐԱԳԷՏ</t>
  </si>
  <si>
    <t>Էրտողանները</t>
  </si>
  <si>
    <t>Էմիրութիւնը</t>
  </si>
  <si>
    <t>Էլչիպէյներն</t>
  </si>
  <si>
    <t>Էթիեմեզեանը</t>
  </si>
  <si>
    <t>Զրուցակիցիս</t>
  </si>
  <si>
    <t>Զուլֆիգարով</t>
  </si>
  <si>
    <t>Զուիցերական</t>
  </si>
  <si>
    <t>Զոհասեղանին</t>
  </si>
  <si>
    <t>Զոհաբերումի</t>
  </si>
  <si>
    <t>Զղջումնալից</t>
  </si>
  <si>
    <t>Զէյթունցեան</t>
  </si>
  <si>
    <t>Զերէնցեանին</t>
  </si>
  <si>
    <t>Զանգեզուրով</t>
  </si>
  <si>
    <t>Զախարովային</t>
  </si>
  <si>
    <t>Զալկալիանին</t>
  </si>
  <si>
    <t>ԶՕՐԱՑՐՒՈՒՄԻ</t>
  </si>
  <si>
    <t>ԶՈՀԱԲԵՐԵՑԻՆ</t>
  </si>
  <si>
    <t>ԶՂՋՈՒՄՆԱԳԻՐ</t>
  </si>
  <si>
    <t>ԶԱՐԱՔՕՂԼՈՒՆ</t>
  </si>
  <si>
    <t>Եօղուրտճուն</t>
  </si>
  <si>
    <t>Եւրոմիութեա</t>
  </si>
  <si>
    <t>Եւրոխորհրդի</t>
  </si>
  <si>
    <t>Եւրոասիական</t>
  </si>
  <si>
    <t>Երկուսուկէս</t>
  </si>
  <si>
    <t>Երիտթրքական</t>
  </si>
  <si>
    <t>Երգարուեստի</t>
  </si>
  <si>
    <t>Եռերգութիւն</t>
  </si>
  <si>
    <t>Եուզպաշեանի</t>
  </si>
  <si>
    <t>Եագուպիայէն</t>
  </si>
  <si>
    <t>ԵՐԿՈՒՔՈՒԿԷՍ</t>
  </si>
  <si>
    <t>ԵՐԻՏԱՍԱՐԴԱՑ</t>
  </si>
  <si>
    <t>ԵՐԹԵՒԵԿԱՅԻՆ</t>
  </si>
  <si>
    <t>ԵՐԳԱՐՈՒԵՍՏԻ</t>
  </si>
  <si>
    <t>ԵԿՈՒՈՐՆԵՐԷՆ</t>
  </si>
  <si>
    <t>Դրամատնային</t>
  </si>
  <si>
    <t>Դրամաշնորհը</t>
  </si>
  <si>
    <t>Դպրոցասիրաց</t>
  </si>
  <si>
    <t>Դուրսեցիներ</t>
  </si>
  <si>
    <t>Դիմաքանդակի</t>
  </si>
  <si>
    <t>Դիմանկարներ</t>
  </si>
  <si>
    <t>Դժբախատաբար</t>
  </si>
  <si>
    <t>Դերձակեանին</t>
  </si>
  <si>
    <t>Դեմուրչեանի</t>
  </si>
  <si>
    <t>Դաշնութիւնն</t>
  </si>
  <si>
    <t>Դաշնութեանը</t>
  </si>
  <si>
    <t>Դանիէլեանին</t>
  </si>
  <si>
    <t>Դալուզեանին</t>
  </si>
  <si>
    <t>ԴՐԱՄԱՆՇՆՈՐՀ</t>
  </si>
  <si>
    <t>ԴՐԱՄԱՀԱՒԱՔԻ</t>
  </si>
  <si>
    <t>ԴԻՒՑԱԶՆԱՎԷՊ</t>
  </si>
  <si>
    <t>ԴԻՐՔՈՐՈՇՈՒՄ</t>
  </si>
  <si>
    <t>ԴԻՄՈՐԴՆԵՐՈՒ</t>
  </si>
  <si>
    <t>ԴԻՄԱՍՏՈՒԵՐԸ</t>
  </si>
  <si>
    <t>ԴԻՄԱԿԱՅԵԼՈՒ</t>
  </si>
  <si>
    <t>ԴԱՒԱՃԱՆԱԿԱՆ</t>
  </si>
  <si>
    <t>ԴԱԴՐԵՑՈՒՄԻՆ</t>
  </si>
  <si>
    <t>Գրախանութին</t>
  </si>
  <si>
    <t>Գուտուլեանի</t>
  </si>
  <si>
    <t>Գուշաքճեանի</t>
  </si>
  <si>
    <t>Գործադրուեց</t>
  </si>
  <si>
    <t>Գոյատեւելու</t>
  </si>
  <si>
    <t>Գնահատանքով</t>
  </si>
  <si>
    <t>Գերմանաբնակ</t>
  </si>
  <si>
    <t>Գետնայայրկի</t>
  </si>
  <si>
    <t>Գեղարքունիք</t>
  </si>
  <si>
    <t>Գարատաղլեան</t>
  </si>
  <si>
    <t>Գարահիսարցի</t>
  </si>
  <si>
    <t>Գարահիսարէն</t>
  </si>
  <si>
    <t>Գարագաշէանն</t>
  </si>
  <si>
    <t>Գարագաշեանն</t>
  </si>
  <si>
    <t>Գարագաշեանը</t>
  </si>
  <si>
    <t>Գատէհճեանին</t>
  </si>
  <si>
    <t>Գանձագողերը</t>
  </si>
  <si>
    <t>Գալիֆորնիոյ</t>
  </si>
  <si>
    <t>ԳալիՖորնիոյ</t>
  </si>
  <si>
    <t>Գալատուրանի</t>
  </si>
  <si>
    <t>Գաբրիէլեանց</t>
  </si>
  <si>
    <t>Գաբրիէլեանս</t>
  </si>
  <si>
    <t>ԳՐՈՀԱՅԻՆՆԵՐ</t>
  </si>
  <si>
    <t>ԳՐԱՌՈՒՄՆԵՐԸ</t>
  </si>
  <si>
    <t>ԳՈՐԾԸՆԿԵՐՈՋ</t>
  </si>
  <si>
    <t>ԳՈՐԾԱՐԿՈՒԱԾ</t>
  </si>
  <si>
    <t>ԳԵՐԱՐԴԻԱԿԱՆ</t>
  </si>
  <si>
    <t>ԳԱՐԱՏՈՒՐԱՆԻ</t>
  </si>
  <si>
    <t>Բռնագրաւեալ</t>
  </si>
  <si>
    <t>Բողոգագիրին</t>
  </si>
  <si>
    <t>Բեմավարները</t>
  </si>
  <si>
    <t>Բեմահարթակի</t>
  </si>
  <si>
    <t>Բեմահարթակը</t>
  </si>
  <si>
    <t>Բարեկենդանք</t>
  </si>
  <si>
    <t>Բարեկամական</t>
  </si>
  <si>
    <t>Բարեխօսական</t>
  </si>
  <si>
    <t>Բասդրմաճեան</t>
  </si>
  <si>
    <t>Բառասկիզբին</t>
  </si>
  <si>
    <t>Բայբուրդեան</t>
  </si>
  <si>
    <t>Բաղտասարեան</t>
  </si>
  <si>
    <t>Բաղումեանին</t>
  </si>
  <si>
    <t>Բաղադրիչներ</t>
  </si>
  <si>
    <t>Բաժանմունքի</t>
  </si>
  <si>
    <t>Բազմաչարչար</t>
  </si>
  <si>
    <t>Բազմահարիւր</t>
  </si>
  <si>
    <t>Բազմադարեայ</t>
  </si>
  <si>
    <t>ԲՌՆԱԳՐԱՒԵԱԼ</t>
  </si>
  <si>
    <t>ԲՈՒԺԱՇԽԱՏՈՂ</t>
  </si>
  <si>
    <t>ԲՆՈՐՈՇՈՒՄՈՎ</t>
  </si>
  <si>
    <t>ԲԱՆԱԿԱՎԱՅՐԻ</t>
  </si>
  <si>
    <t>ԲԱՂԱԴՐԱՏՈՄՍ</t>
  </si>
  <si>
    <t>ԲԱԺՆԵԿՑԵԼՈՒ</t>
  </si>
  <si>
    <t>ԲԱԺՆԵԿՑԵԼՈՎ</t>
  </si>
  <si>
    <t>ԲԱԺԱՆՄՈՒՆՔԻ</t>
  </si>
  <si>
    <t>Աւստրալիացի</t>
  </si>
  <si>
    <t>Աւստրալահայ</t>
  </si>
  <si>
    <t>Աւետիսեանին</t>
  </si>
  <si>
    <t>Աւարարայրով</t>
  </si>
  <si>
    <t>Աւաստրալիոյ</t>
  </si>
  <si>
    <t>Արքիմետէսին</t>
  </si>
  <si>
    <t>Արտեօմենքօն</t>
  </si>
  <si>
    <t>Արմէնփրէսին</t>
  </si>
  <si>
    <t>Արխիւներուն</t>
  </si>
  <si>
    <t>Արժանթինեան</t>
  </si>
  <si>
    <t>Արզուխաթուն</t>
  </si>
  <si>
    <t>Արդիւնքոում</t>
  </si>
  <si>
    <t>Ատրպէյճրանի</t>
  </si>
  <si>
    <t>Ատրպէյճեանը</t>
  </si>
  <si>
    <t>Ատրպէյճանով</t>
  </si>
  <si>
    <t>Ատրպէյճանիը</t>
  </si>
  <si>
    <t>Ատրպէյաճանի</t>
  </si>
  <si>
    <t>Ատրըպէյճանը</t>
  </si>
  <si>
    <t>Աստուսծածին</t>
  </si>
  <si>
    <t>Աստուծատուր</t>
  </si>
  <si>
    <t>Ասլամազեանը</t>
  </si>
  <si>
    <t>Ասալիօղլուի</t>
  </si>
  <si>
    <t>ԱռաջնորդԱՄՆ</t>
  </si>
  <si>
    <t>Առաջնահերթը</t>
  </si>
  <si>
    <t>Առաջնագիծէն</t>
  </si>
  <si>
    <t>Առաջաւորացը</t>
  </si>
  <si>
    <t>Առաջարկւում</t>
  </si>
  <si>
    <t>Առանցքայինն</t>
  </si>
  <si>
    <t>Ապրանքանիշի</t>
  </si>
  <si>
    <t>Ապրահամեանի</t>
  </si>
  <si>
    <t>Ապտուլֆեթահ</t>
  </si>
  <si>
    <t>Ապտուլմեճիտ</t>
  </si>
  <si>
    <t>Ապտուլհամիտ</t>
  </si>
  <si>
    <t>Ապտոլլահեան</t>
  </si>
  <si>
    <t>Աշխարհափորձ</t>
  </si>
  <si>
    <t>Աշխարհափիւռ</t>
  </si>
  <si>
    <t>Աշխատավարձի</t>
  </si>
  <si>
    <t>Աշակերտեանը</t>
  </si>
  <si>
    <t>Անտոնիատիսի</t>
  </si>
  <si>
    <t>Անջրպետային</t>
  </si>
  <si>
    <t>Անուշիրվանի</t>
  </si>
  <si>
    <t>Անճարգոլեան</t>
  </si>
  <si>
    <t>Անկելիքային</t>
  </si>
  <si>
    <t>Անկարգապահը</t>
  </si>
  <si>
    <t>Անդրկովկասը</t>
  </si>
  <si>
    <t>Անդըրէասեան</t>
  </si>
  <si>
    <t>Անբարդանեան</t>
  </si>
  <si>
    <t>Այրուածքներ</t>
  </si>
  <si>
    <t>Այրապետեանի</t>
  </si>
  <si>
    <t>Այնթապլեանը</t>
  </si>
  <si>
    <t>Այզահայմըրի</t>
  </si>
  <si>
    <t>Ամերիկապանք</t>
  </si>
  <si>
    <t>Ամենարփրկիչ</t>
  </si>
  <si>
    <t>Ամբարտանեան</t>
  </si>
  <si>
    <t>Աղեքսանդրէթ</t>
  </si>
  <si>
    <t>Աղապապեանին</t>
  </si>
  <si>
    <t>Աղազարյմեան</t>
  </si>
  <si>
    <t>Ախտամերկեան</t>
  </si>
  <si>
    <t>Ախալցխայում</t>
  </si>
  <si>
    <t>Ալֆորուիլէն</t>
  </si>
  <si>
    <t>Ալլավերտեան</t>
  </si>
  <si>
    <t>Ալավերտեանի</t>
  </si>
  <si>
    <t>Ազնաւուրեան</t>
  </si>
  <si>
    <t>Ազատամարտին</t>
  </si>
  <si>
    <t>Ադրբեջանում</t>
  </si>
  <si>
    <t>Ադամորդւոյն</t>
  </si>
  <si>
    <t>Աբեղեանական</t>
  </si>
  <si>
    <t>Աառաքելական</t>
  </si>
  <si>
    <t>ԱՐՑԱԽՑԻՆԵՐԸ</t>
  </si>
  <si>
    <t>ԱՐՏԱՑՈԼՈՒՄՆ</t>
  </si>
  <si>
    <t>ԱՐՏԱՑՈԼՈՒՄԸ</t>
  </si>
  <si>
    <t>ԱՐՄԱՏԱՒՈՐԵԼ</t>
  </si>
  <si>
    <t>ԱՐԺԵՒՈՐՈՒՄԸ</t>
  </si>
  <si>
    <t>ԱՍՄՈՒՆՔԵԼՈՒ</t>
  </si>
  <si>
    <t>ԱՌԸՆՉՈՒԹԻՒՆ</t>
  </si>
  <si>
    <t>ԱՌԵՒԱՆԳՈՒՄԻ</t>
  </si>
  <si>
    <t>ԱՌԱՋՆԱՀԵՐԹԸ</t>
  </si>
  <si>
    <t>ԱՌԱՋԱՄԱՐՏԻԿ</t>
  </si>
  <si>
    <t>ԱՊՐՈՒՄՆԵՐՈՎ</t>
  </si>
  <si>
    <t>ԱՊԱՀՈՎՈՒՄԷՆ</t>
  </si>
  <si>
    <t>ԱՇԽԱՏԱԺՈՂՈՎ</t>
  </si>
  <si>
    <t>ԱՆՇՐՋԱՆՑԵԼԻ</t>
  </si>
  <si>
    <t>ԱՆՅԵՏԱՁԳԵԼԻ</t>
  </si>
  <si>
    <t>ԱՆՁՆԱԹՈՒՂԹԸ</t>
  </si>
  <si>
    <t>ԱՆԿԱԽՈՒԹԵՍՆ</t>
  </si>
  <si>
    <t>ԱՅԼԸՆՏՐԱՆՔԸ</t>
  </si>
  <si>
    <t>ԱՄԵՆԱՓՐԱԿԻՉ</t>
  </si>
  <si>
    <t>ԱՀԱՉԵԿԻՉՆԵՐ</t>
  </si>
  <si>
    <t>ԱԿԱՆԱԶԵՐԾԵԼ</t>
  </si>
  <si>
    <t>ԱԿԱԴԵՄԻԿՈՍԸ</t>
  </si>
  <si>
    <t>ԱԽՏԱՀԱՐՈՒԱԾ</t>
  </si>
  <si>
    <t>ԱԽՈՅԵԱՆԱԿԱՆ</t>
  </si>
  <si>
    <t>ԱԼԱՒԵՐՏԵԱՆԻ</t>
  </si>
  <si>
    <t>ԱԶԱՏԱԳՐՈՒՄԻ</t>
  </si>
  <si>
    <t>ԱԶԱՏԱԳՐԱԿԱՆ</t>
  </si>
  <si>
    <t>создавшуюся</t>
  </si>
  <si>
    <t>государства</t>
  </si>
  <si>
    <t>Мнацаканяна</t>
  </si>
  <si>
    <t>Էստրանգելօ5</t>
  </si>
  <si>
    <t>Շէմմէսեանի3</t>
  </si>
  <si>
    <t>Մուրատեանի2</t>
  </si>
  <si>
    <t>գործիչները15</t>
  </si>
  <si>
    <t>ևՈրովհետեւ</t>
  </si>
  <si>
    <t>ևԱնհեռատես</t>
  </si>
  <si>
    <t>ֆրաքցիային</t>
  </si>
  <si>
    <t>ֆորումական</t>
  </si>
  <si>
    <t>ֆիտայիներն</t>
  </si>
  <si>
    <t>ֆիտայիների</t>
  </si>
  <si>
    <t>ֆիտայիները</t>
  </si>
  <si>
    <t>ֆիորենթինա</t>
  </si>
  <si>
    <t>ֆիլմաշխարհ</t>
  </si>
  <si>
    <t>ֆիզիոլոճիք</t>
  </si>
  <si>
    <t>ֆերմերների</t>
  </si>
  <si>
    <t>ֆետերասիոն</t>
  </si>
  <si>
    <t>ֆեյսբուքով</t>
  </si>
  <si>
    <t>ֆեդերացիան</t>
  </si>
  <si>
    <t>ֆակուլտետի</t>
  </si>
  <si>
    <t>օքսիտէյշըն</t>
  </si>
  <si>
    <t>օփերաներու</t>
  </si>
  <si>
    <t>օրօրոցային</t>
  </si>
  <si>
    <t>օրհնանքներ</t>
  </si>
  <si>
    <t>օրկաններով</t>
  </si>
  <si>
    <t>օրկաններէն</t>
  </si>
  <si>
    <t>օրկանիզմին</t>
  </si>
  <si>
    <t>օրիորդական</t>
  </si>
  <si>
    <t>օրինաստեղծ</t>
  </si>
  <si>
    <t>օրինականակ</t>
  </si>
  <si>
    <t>օրէսդիրներ</t>
  </si>
  <si>
    <t>օրէնսգիրքը</t>
  </si>
  <si>
    <t>օրէնդրական</t>
  </si>
  <si>
    <t>օրգաններէն</t>
  </si>
  <si>
    <t>օտարերկեայ</t>
  </si>
  <si>
    <t>օտագործէին</t>
  </si>
  <si>
    <t>օվկիանոսին</t>
  </si>
  <si>
    <t>օսմանիզմին</t>
  </si>
  <si>
    <t>օկուպացիան</t>
  </si>
  <si>
    <t>օլիգարխիան</t>
  </si>
  <si>
    <t>օժանադակած</t>
  </si>
  <si>
    <t>օդանիւները</t>
  </si>
  <si>
    <t>քրոստոնեայ</t>
  </si>
  <si>
    <t>քսելոֆօնով</t>
  </si>
  <si>
    <t>քսանամեակը</t>
  </si>
  <si>
    <t>քուլիսների</t>
  </si>
  <si>
    <t>քուէյթահայ</t>
  </si>
  <si>
    <t>քուէարկում</t>
  </si>
  <si>
    <t>քուալիսիոն</t>
  </si>
  <si>
    <t>քոպրաներով</t>
  </si>
  <si>
    <t>քոչուորներ</t>
  </si>
  <si>
    <t>քոնկրէսում</t>
  </si>
  <si>
    <t>քննուարկած</t>
  </si>
  <si>
    <t>քղցրահունչ</t>
  </si>
  <si>
    <t>քլինիքային</t>
  </si>
  <si>
    <t>քլինիկական</t>
  </si>
  <si>
    <t>քիլոմեթրօվ</t>
  </si>
  <si>
    <t>քարտէզների</t>
  </si>
  <si>
    <t>քարտէզագէտ</t>
  </si>
  <si>
    <t>քարոզաճառի</t>
  </si>
  <si>
    <t>քարիւղահէն</t>
  </si>
  <si>
    <t>քարիզմաթիկ</t>
  </si>
  <si>
    <t>քանատաբնակ</t>
  </si>
  <si>
    <t>քայլրաշաւը</t>
  </si>
  <si>
    <t>քայլուածքն</t>
  </si>
  <si>
    <t>քայլիկները</t>
  </si>
  <si>
    <t>քայլերթերի</t>
  </si>
  <si>
    <t>քամանչայով</t>
  </si>
  <si>
    <t>քամանչահար</t>
  </si>
  <si>
    <t>քաղցրաւուն</t>
  </si>
  <si>
    <t>քալորիները</t>
  </si>
  <si>
    <t>փրաքթիքայի</t>
  </si>
  <si>
    <t>փչիկներուն</t>
  </si>
  <si>
    <t>փոքրածաւալ</t>
  </si>
  <si>
    <t>փորձարկում</t>
  </si>
  <si>
    <t>փորձատեղիի</t>
  </si>
  <si>
    <t>փորձառաբար</t>
  </si>
  <si>
    <t>փորձաջուրը</t>
  </si>
  <si>
    <t>փորձանմուշ</t>
  </si>
  <si>
    <t>փոշիացումը</t>
  </si>
  <si>
    <t>փոշիացուեց</t>
  </si>
  <si>
    <t>փոխտնօրէնը</t>
  </si>
  <si>
    <t>փոխհատուցէ</t>
  </si>
  <si>
    <t>փոխընտրանք</t>
  </si>
  <si>
    <t>փոխըմռնման</t>
  </si>
  <si>
    <t>փոխզիջումի</t>
  </si>
  <si>
    <t>փոխանցուեց</t>
  </si>
  <si>
    <t>փոխադրումն</t>
  </si>
  <si>
    <t>փոխադրումը</t>
  </si>
  <si>
    <t>փոթորկուեց</t>
  </si>
  <si>
    <t>փշաքաղելով</t>
  </si>
  <si>
    <t>փաստարկում</t>
  </si>
  <si>
    <t>փանթրքական</t>
  </si>
  <si>
    <t>փակուղային</t>
  </si>
  <si>
    <t>փաթիլներու</t>
  </si>
  <si>
    <t>ցուցարարնե</t>
  </si>
  <si>
    <t>ցուցատետրը</t>
  </si>
  <si>
    <t>ցուցանշանը</t>
  </si>
  <si>
    <t>ցուցաբերէի</t>
  </si>
  <si>
    <t>ցուցաբերեմ</t>
  </si>
  <si>
    <t>ցողունային</t>
  </si>
  <si>
    <t>ցեխարձակել</t>
  </si>
  <si>
    <t>ցանկագրում</t>
  </si>
  <si>
    <t>ցամաքամասէ</t>
  </si>
  <si>
    <t>րուեստական</t>
  </si>
  <si>
    <t>տրտունջքին</t>
  </si>
  <si>
    <t>տրոհուեցին</t>
  </si>
  <si>
    <t>տրամադուած</t>
  </si>
  <si>
    <t>տրամադէինք</t>
  </si>
  <si>
    <t>տրամադելով</t>
  </si>
  <si>
    <t>տուայտացող</t>
  </si>
  <si>
    <t>տոհմածառին</t>
  </si>
  <si>
    <t>տոկունդուր</t>
  </si>
  <si>
    <t>տնօրհնէքով</t>
  </si>
  <si>
    <t>տնօէնուհին</t>
  </si>
  <si>
    <t>տնտեսվարող</t>
  </si>
  <si>
    <t>տնտեսութան</t>
  </si>
  <si>
    <t>տնեցիներու</t>
  </si>
  <si>
    <t>տնեցիներով</t>
  </si>
  <si>
    <t>տնեցիներէն</t>
  </si>
  <si>
    <t>տիփլոմաթիք</t>
  </si>
  <si>
    <t>տիւաններու</t>
  </si>
  <si>
    <t>տիւաններով</t>
  </si>
  <si>
    <t>տիրացումիս</t>
  </si>
  <si>
    <t>տիրապետման</t>
  </si>
  <si>
    <t>տիրակալներ</t>
  </si>
  <si>
    <t>տիսքուրսին</t>
  </si>
  <si>
    <t>տիկնիկային</t>
  </si>
  <si>
    <t>տիալեկտիքը</t>
  </si>
  <si>
    <t>տեսչարանէն</t>
  </si>
  <si>
    <t>տեսականիով</t>
  </si>
  <si>
    <t>տեսախցիկով</t>
  </si>
  <si>
    <t>տեղեկացրին</t>
  </si>
  <si>
    <t>տեղեկարշաւ</t>
  </si>
  <si>
    <t>տեղապտոյտի</t>
  </si>
  <si>
    <t>տեղաշարժէր</t>
  </si>
  <si>
    <t>տեղայնական</t>
  </si>
  <si>
    <t>տեղայատուկ</t>
  </si>
  <si>
    <t>տեղահանում</t>
  </si>
  <si>
    <t>տեղակայված</t>
  </si>
  <si>
    <t>տեղադրուող</t>
  </si>
  <si>
    <t>տարուբերեց</t>
  </si>
  <si>
    <t>տարհանումի</t>
  </si>
  <si>
    <t>տարհանումը</t>
  </si>
  <si>
    <t>տարհանուել</t>
  </si>
  <si>
    <t>տարհանմամբ</t>
  </si>
  <si>
    <t>տարհանեցին</t>
  </si>
  <si>
    <t>տարեշըրջան</t>
  </si>
  <si>
    <t>տարենշումը</t>
  </si>
  <si>
    <t>տարեկիցներ</t>
  </si>
  <si>
    <t>տարբերւում</t>
  </si>
  <si>
    <t>տարբերակիչ</t>
  </si>
  <si>
    <t>տարանցումը</t>
  </si>
  <si>
    <t>տարածելուց</t>
  </si>
  <si>
    <t>տարագրուել</t>
  </si>
  <si>
    <t>տատամսումը</t>
  </si>
  <si>
    <t>տասարդական</t>
  </si>
  <si>
    <t>տապկոցները</t>
  </si>
  <si>
    <t>տաղանդաշատ</t>
  </si>
  <si>
    <t>տաղամարդոց</t>
  </si>
  <si>
    <t>տագնապանքի</t>
  </si>
  <si>
    <t>տագնապային</t>
  </si>
  <si>
    <t>վնգստացնեն</t>
  </si>
  <si>
    <t>վնասուածքը</t>
  </si>
  <si>
    <t>վնասուածքէ</t>
  </si>
  <si>
    <t>վկայեալներ</t>
  </si>
  <si>
    <t>վկայակոչեց</t>
  </si>
  <si>
    <t>վկայակոչած</t>
  </si>
  <si>
    <t>վկայագրողն</t>
  </si>
  <si>
    <t>վկայագրման</t>
  </si>
  <si>
    <t>վիրավորանք</t>
  </si>
  <si>
    <t>վիմաքարերը</t>
  </si>
  <si>
    <t>վիլլաներէն</t>
  </si>
  <si>
    <t>վիլայէթներ</t>
  </si>
  <si>
    <t>վիգէններու</t>
  </si>
  <si>
    <t>վերտարուած</t>
  </si>
  <si>
    <t>վերստանձնէ</t>
  </si>
  <si>
    <t>վերսկսուեն</t>
  </si>
  <si>
    <t>վերսկըսինք</t>
  </si>
  <si>
    <t>վերջնամասը</t>
  </si>
  <si>
    <t>վերջածանցը</t>
  </si>
  <si>
    <t>վերպահուած</t>
  </si>
  <si>
    <t>վերոնոշեալ</t>
  </si>
  <si>
    <t>վերոնշեալը</t>
  </si>
  <si>
    <t>վերնամասով</t>
  </si>
  <si>
    <t>վերհանումն</t>
  </si>
  <si>
    <t>վերկանգման</t>
  </si>
  <si>
    <t>վերընտրման</t>
  </si>
  <si>
    <t>վերաօծուած</t>
  </si>
  <si>
    <t>վերափոխեալ</t>
  </si>
  <si>
    <t>վերացուեցա</t>
  </si>
  <si>
    <t>վերապրումը</t>
  </si>
  <si>
    <t>վերաշեշտեց</t>
  </si>
  <si>
    <t>վերանուաճէ</t>
  </si>
  <si>
    <t>վերամտածել</t>
  </si>
  <si>
    <t>վերամիանայ</t>
  </si>
  <si>
    <t>վերահսկում</t>
  </si>
  <si>
    <t>վերակարգեր</t>
  </si>
  <si>
    <t>վերականգիր</t>
  </si>
  <si>
    <t>վերածաղկող</t>
  </si>
  <si>
    <t>վերածաղկիլ</t>
  </si>
  <si>
    <t>վերազգային</t>
  </si>
  <si>
    <t>վերազարթնի</t>
  </si>
  <si>
    <t>վերազանցած</t>
  </si>
  <si>
    <t>վերագրւում</t>
  </si>
  <si>
    <t>վերագծուին</t>
  </si>
  <si>
    <t>վերագըտնել</t>
  </si>
  <si>
    <t>վերաբնակիլ</t>
  </si>
  <si>
    <t>վերաբերյալ</t>
  </si>
  <si>
    <t>վարչության</t>
  </si>
  <si>
    <t>վարչախումբ</t>
  </si>
  <si>
    <t>վարչադրոյթ</t>
  </si>
  <si>
    <t>վարկազրկիչ</t>
  </si>
  <si>
    <t>վարկազրկեր</t>
  </si>
  <si>
    <t>վարկազրկել</t>
  </si>
  <si>
    <t>վարկազուրկ</t>
  </si>
  <si>
    <t>վարժեցումը</t>
  </si>
  <si>
    <t>վարդապետան</t>
  </si>
  <si>
    <t>վարդանանցի</t>
  </si>
  <si>
    <t>վարադարձան</t>
  </si>
  <si>
    <t>վանտալները</t>
  </si>
  <si>
    <t>վանտալիզմը</t>
  </si>
  <si>
    <t>վաճառելուց</t>
  </si>
  <si>
    <t>վաժարաններ</t>
  </si>
  <si>
    <t>վազվզուքով</t>
  </si>
  <si>
    <t>վագրացումը</t>
  </si>
  <si>
    <t>սփիւռքցիէն</t>
  </si>
  <si>
    <t>սրտիկազարդ</t>
  </si>
  <si>
    <t>սրիկայաբար</t>
  </si>
  <si>
    <t>սրբատեղիին</t>
  </si>
  <si>
    <t>սրբապղծման</t>
  </si>
  <si>
    <t>սրբադասեալ</t>
  </si>
  <si>
    <t>ստորնացեալ</t>
  </si>
  <si>
    <t>ստոագրուած</t>
  </si>
  <si>
    <t>ստեղծուում</t>
  </si>
  <si>
    <t>ստանձնմամբ</t>
  </si>
  <si>
    <t>սպնառնացեր</t>
  </si>
  <si>
    <t>սուրիականի</t>
  </si>
  <si>
    <t>սուրիականը</t>
  </si>
  <si>
    <t>սուննիական</t>
  </si>
  <si>
    <t>սուճուխներ</t>
  </si>
  <si>
    <t>սուղութիւն</t>
  </si>
  <si>
    <t>սուբյեկտիւ</t>
  </si>
  <si>
    <t>սովութիւնն</t>
  </si>
  <si>
    <t>սովորեցրեց</t>
  </si>
  <si>
    <t>սննդեղէնին</t>
  </si>
  <si>
    <t>սննդեղէնէն</t>
  </si>
  <si>
    <t>սննդաղբիւր</t>
  </si>
  <si>
    <t>սննդակողով</t>
  </si>
  <si>
    <t>սննդականոն</t>
  </si>
  <si>
    <t>սննդազուրկ</t>
  </si>
  <si>
    <t>սկըզբնական</t>
  </si>
  <si>
    <t>սկզբնաձեւը</t>
  </si>
  <si>
    <t>սկզբնակէտը</t>
  </si>
  <si>
    <t>սկաուտապետ</t>
  </si>
  <si>
    <t>սիւժետային</t>
  </si>
  <si>
    <t>սիտնիաբնակ</t>
  </si>
  <si>
    <t>սիլիստրացի</t>
  </si>
  <si>
    <t>սըրբացուած</t>
  </si>
  <si>
    <t>սէուտցիներ</t>
  </si>
  <si>
    <t>սերտացումը</t>
  </si>
  <si>
    <t>սերնդակիցն</t>
  </si>
  <si>
    <t>սենտիքային</t>
  </si>
  <si>
    <t>սեյսմոմեթր</t>
  </si>
  <si>
    <t>սելճուքներ</t>
  </si>
  <si>
    <t>սելճուկեան</t>
  </si>
  <si>
    <t>սելճուգեան</t>
  </si>
  <si>
    <t>սեբաստահայ</t>
  </si>
  <si>
    <t>սարսափագին</t>
  </si>
  <si>
    <t>սատարումով</t>
  </si>
  <si>
    <t>սաստկացրեց</t>
  </si>
  <si>
    <t>սառցակալին</t>
  </si>
  <si>
    <t>սառցադաշտի</t>
  </si>
  <si>
    <t>սառնապատեց</t>
  </si>
  <si>
    <t>սապիսիները</t>
  </si>
  <si>
    <t>սանձազերծո</t>
  </si>
  <si>
    <t>սանհանգոյց</t>
  </si>
  <si>
    <t>սանկցիաներ</t>
  </si>
  <si>
    <t>սաղկնդէսով</t>
  </si>
  <si>
    <t>սաղարթային</t>
  </si>
  <si>
    <t>սահմանւում</t>
  </si>
  <si>
    <t>սահմանադրա</t>
  </si>
  <si>
    <t>սակաւանում</t>
  </si>
  <si>
    <t>սալիկներու</t>
  </si>
  <si>
    <t>սալիկներէն</t>
  </si>
  <si>
    <t>ռուսալեզու</t>
  </si>
  <si>
    <t>ռումանական</t>
  </si>
  <si>
    <t>ռմբահարում</t>
  </si>
  <si>
    <t>ռեւանշիզմի</t>
  </si>
  <si>
    <t>ռեւանշիզմը</t>
  </si>
  <si>
    <t>ռեժիսորներ</t>
  </si>
  <si>
    <t>ռեժիմներու</t>
  </si>
  <si>
    <t>ռազմարշաւի</t>
  </si>
  <si>
    <t>ռազմագետնի</t>
  </si>
  <si>
    <t>ռադիօկապով</t>
  </si>
  <si>
    <t>ջրազրկումի</t>
  </si>
  <si>
    <t>ջուղայեցիք</t>
  </si>
  <si>
    <t>ջղակեդրոնն</t>
  </si>
  <si>
    <t>ջերուցումի</t>
  </si>
  <si>
    <t>ջերմոցային</t>
  </si>
  <si>
    <t>ջայլամային</t>
  </si>
  <si>
    <t>ջակցութիւն</t>
  </si>
  <si>
    <t>պսակուեցին</t>
  </si>
  <si>
    <t>պսակաժահրի</t>
  </si>
  <si>
    <t>պռըստելուն</t>
  </si>
  <si>
    <t>պումըրանկը</t>
  </si>
  <si>
    <t>պուլկարացի</t>
  </si>
  <si>
    <t>պորտակապէն</t>
  </si>
  <si>
    <t>պորսաներու</t>
  </si>
  <si>
    <t>պոպուլիզմը</t>
  </si>
  <si>
    <t>պոլսահայոց</t>
  </si>
  <si>
    <t>պոլշեւիշմի</t>
  </si>
  <si>
    <t>պոլշեւիզմի</t>
  </si>
  <si>
    <t>պնդաճակատի</t>
  </si>
  <si>
    <t>պլիցքրիկով</t>
  </si>
  <si>
    <t>պիւրոկրաթի</t>
  </si>
  <si>
    <t>պիտակումին</t>
  </si>
  <si>
    <t>պիստակեղէն</t>
  </si>
  <si>
    <t>պէյրութեան</t>
  </si>
  <si>
    <t>պետբաժինին</t>
  </si>
  <si>
    <t>պելճիքական</t>
  </si>
  <si>
    <t>պաքալորիան</t>
  </si>
  <si>
    <t>պաւարիացիք</t>
  </si>
  <si>
    <t>պաւարիական</t>
  </si>
  <si>
    <t>պարտադրման</t>
  </si>
  <si>
    <t>պարսկուհիի</t>
  </si>
  <si>
    <t>պարուսոյցի</t>
  </si>
  <si>
    <t>պարերազմին</t>
  </si>
  <si>
    <t>պարակտուած</t>
  </si>
  <si>
    <t>պարագաններ</t>
  </si>
  <si>
    <t>պատրութեան</t>
  </si>
  <si>
    <t>պատսպարեալ</t>
  </si>
  <si>
    <t>պատուհաննե</t>
  </si>
  <si>
    <t>պատմուճանց</t>
  </si>
  <si>
    <t>պատմութինն</t>
  </si>
  <si>
    <t>պատկերային</t>
  </si>
  <si>
    <t>պատերազնէն</t>
  </si>
  <si>
    <t>պատգամավոր</t>
  </si>
  <si>
    <t>պատարագեալ</t>
  </si>
  <si>
    <t>պաստառիկէն</t>
  </si>
  <si>
    <t>պաչիկներով</t>
  </si>
  <si>
    <t>պաշօնեաներ</t>
  </si>
  <si>
    <t>պաշտանելու</t>
  </si>
  <si>
    <t>պաշպանուիլ</t>
  </si>
  <si>
    <t>պանթրքական</t>
  </si>
  <si>
    <t>պաճանջատէր</t>
  </si>
  <si>
    <t>պահպանւում</t>
  </si>
  <si>
    <t>պահպանուսծ</t>
  </si>
  <si>
    <t>պահպանմանն</t>
  </si>
  <si>
    <t>պահուտելու</t>
  </si>
  <si>
    <t>պահուածքից</t>
  </si>
  <si>
    <t>պահուածքէն</t>
  </si>
  <si>
    <t>պահաջքները</t>
  </si>
  <si>
    <t>պահանջարկի</t>
  </si>
  <si>
    <t>պահանջարկը</t>
  </si>
  <si>
    <t>պահակակէտը</t>
  </si>
  <si>
    <t>պահակազօրը</t>
  </si>
  <si>
    <t>պալուլները</t>
  </si>
  <si>
    <t>չսխալուենք</t>
  </si>
  <si>
    <t>չորսդարեայ</t>
  </si>
  <si>
    <t>չներքաշուի</t>
  </si>
  <si>
    <t>չներառեցին</t>
  </si>
  <si>
    <t>չյարուցուի</t>
  </si>
  <si>
    <t>չյաջողուեց</t>
  </si>
  <si>
    <t>չյայտնուեց</t>
  </si>
  <si>
    <t>չմասնակցեն</t>
  </si>
  <si>
    <t>չմասնակցել</t>
  </si>
  <si>
    <t>չհամընկնին</t>
  </si>
  <si>
    <t>չկոչուեցին</t>
  </si>
  <si>
    <t>չկիրարկման</t>
  </si>
  <si>
    <t>չկատարումը</t>
  </si>
  <si>
    <t>չկատարմամբ</t>
  </si>
  <si>
    <t>չըսպասուած</t>
  </si>
  <si>
    <t>չընկալելու</t>
  </si>
  <si>
    <t>չէրքէզուհի</t>
  </si>
  <si>
    <t>չերքեզական</t>
  </si>
  <si>
    <t>չեղարկումը</t>
  </si>
  <si>
    <t>չելեպիպաղը</t>
  </si>
  <si>
    <t>չեզոքացնել</t>
  </si>
  <si>
    <t>չեզոքացման</t>
  </si>
  <si>
    <t>չդարձրեցին</t>
  </si>
  <si>
    <t>չգոյատեւեց</t>
  </si>
  <si>
    <t>չբաժնեկցող</t>
  </si>
  <si>
    <t>չբաժնեկցիմ</t>
  </si>
  <si>
    <t>չափորոշիչը</t>
  </si>
  <si>
    <t>չափաբաժինի</t>
  </si>
  <si>
    <t>չաւրշտկէին</t>
  </si>
  <si>
    <t>չարչարւում</t>
  </si>
  <si>
    <t>չարչարանաց</t>
  </si>
  <si>
    <t>չարժէզրկել</t>
  </si>
  <si>
    <t>չարարկումը</t>
  </si>
  <si>
    <t>ուրֆացիներ</t>
  </si>
  <si>
    <t>ուրարտերէն</t>
  </si>
  <si>
    <t>ուտիներուն</t>
  </si>
  <si>
    <t>ուստարուայ</t>
  </si>
  <si>
    <t>ուսունական</t>
  </si>
  <si>
    <t>ուսապարկով</t>
  </si>
  <si>
    <t>ուռճացնում</t>
  </si>
  <si>
    <t>ունկընդիրը</t>
  </si>
  <si>
    <t>ուճանցիներ</t>
  </si>
  <si>
    <t>ուղորդուած</t>
  </si>
  <si>
    <t>ուղղութինը</t>
  </si>
  <si>
    <t>ուղղուեցին</t>
  </si>
  <si>
    <t>ուղղորդողի</t>
  </si>
  <si>
    <t>ուղղորդողը</t>
  </si>
  <si>
    <t>ուղղորդէին</t>
  </si>
  <si>
    <t>ուղղարկուի</t>
  </si>
  <si>
    <t>ուղենշելու</t>
  </si>
  <si>
    <t>ուղենշելով</t>
  </si>
  <si>
    <t>ուղենիշներ</t>
  </si>
  <si>
    <t>ուղարկւում</t>
  </si>
  <si>
    <t>ուղարկուել</t>
  </si>
  <si>
    <t>ուժեղացրել</t>
  </si>
  <si>
    <t>ուժեղացում</t>
  </si>
  <si>
    <t>ուժեղագոյն</t>
  </si>
  <si>
    <t>որդերգելու</t>
  </si>
  <si>
    <t>որդեգրումի</t>
  </si>
  <si>
    <t>որբութիւնը</t>
  </si>
  <si>
    <t>որբահաւաքը</t>
  </si>
  <si>
    <t>որակաւորին</t>
  </si>
  <si>
    <t>ոտնահետքեր</t>
  </si>
  <si>
    <t>ոտնակոխման</t>
  </si>
  <si>
    <t>ոսկեղնիկով</t>
  </si>
  <si>
    <t>ոչնչացուել</t>
  </si>
  <si>
    <t>ոչնչացնում</t>
  </si>
  <si>
    <t>ոչընչացնել</t>
  </si>
  <si>
    <t>ոչընչացման</t>
  </si>
  <si>
    <t>ոյղղուեցան</t>
  </si>
  <si>
    <t>ոճրագործել</t>
  </si>
  <si>
    <t>ոճականօրէն</t>
  </si>
  <si>
    <t>ոճաբանական</t>
  </si>
  <si>
    <t>ոգեւորուել</t>
  </si>
  <si>
    <t>ոգերգներու</t>
  </si>
  <si>
    <t>ոգերգներով</t>
  </si>
  <si>
    <t>ոգեշնչուող</t>
  </si>
  <si>
    <t>ոգեշնչումի</t>
  </si>
  <si>
    <t>ոգեշնչուել</t>
  </si>
  <si>
    <t>ոգեշնչելու</t>
  </si>
  <si>
    <t>ոգեղինացնէ</t>
  </si>
  <si>
    <t>ոգեղինացած</t>
  </si>
  <si>
    <t>ոգեզինուած</t>
  </si>
  <si>
    <t>շքամուտքէն</t>
  </si>
  <si>
    <t>շրջափուլին</t>
  </si>
  <si>
    <t>շրջանառման</t>
  </si>
  <si>
    <t>շտկումները</t>
  </si>
  <si>
    <t>շտկումերու</t>
  </si>
  <si>
    <t>շոքոլաները</t>
  </si>
  <si>
    <t>շուրջպարով</t>
  </si>
  <si>
    <t>շուրջպարին</t>
  </si>
  <si>
    <t>շուռնուխցի</t>
  </si>
  <si>
    <t>շումերական</t>
  </si>
  <si>
    <t>շոտլանտացի</t>
  </si>
  <si>
    <t>շնորհանդէս</t>
  </si>
  <si>
    <t>շնորաւորեց</t>
  </si>
  <si>
    <t>շիրմներուն</t>
  </si>
  <si>
    <t>շինանիւթեր</t>
  </si>
  <si>
    <t>շէնացումին</t>
  </si>
  <si>
    <t>շէնացնելու</t>
  </si>
  <si>
    <t>շեշտադրման</t>
  </si>
  <si>
    <t>շեշտադրենք</t>
  </si>
  <si>
    <t>շեղուեցինք</t>
  </si>
  <si>
    <t>շարքայինից</t>
  </si>
  <si>
    <t>շարջափակեն</t>
  </si>
  <si>
    <t>շարունկենք</t>
  </si>
  <si>
    <t>շանտաժային</t>
  </si>
  <si>
    <t>շաբթականով</t>
  </si>
  <si>
    <t>նօսրացումն</t>
  </si>
  <si>
    <t>նօթագրուած</t>
  </si>
  <si>
    <t>նւաստացման</t>
  </si>
  <si>
    <t>նրբարուեստ</t>
  </si>
  <si>
    <t>նստացոյցէն</t>
  </si>
  <si>
    <t>նսեմացումն</t>
  </si>
  <si>
    <t>նսեմացումի</t>
  </si>
  <si>
    <t>նսեմացումը</t>
  </si>
  <si>
    <t>նպատակամէտ</t>
  </si>
  <si>
    <t>նպաստաբաշխ</t>
  </si>
  <si>
    <t>նուազեցում</t>
  </si>
  <si>
    <t>նորոգականը</t>
  </si>
  <si>
    <t>նոյնաբնոյթ</t>
  </si>
  <si>
    <t>նշումներէն</t>
  </si>
  <si>
    <t>նշխարախուց</t>
  </si>
  <si>
    <t>նշանաւորել</t>
  </si>
  <si>
    <t>նշանացողով</t>
  </si>
  <si>
    <t>նշանակուեց</t>
  </si>
  <si>
    <t>նշանախօսին</t>
  </si>
  <si>
    <t>նմուշներէն</t>
  </si>
  <si>
    <t>նմանողաբար</t>
  </si>
  <si>
    <t>նմանակները</t>
  </si>
  <si>
    <t>նմանակելով</t>
  </si>
  <si>
    <t>նմանաբնոյթ</t>
  </si>
  <si>
    <t>նկուղանման</t>
  </si>
  <si>
    <t>նկատառուած</t>
  </si>
  <si>
    <t>նիւթերըծու</t>
  </si>
  <si>
    <t>նիւեորքեան</t>
  </si>
  <si>
    <t>նէօլիպերալ</t>
  </si>
  <si>
    <t>ներքաշելով</t>
  </si>
  <si>
    <t>ներրդրումը</t>
  </si>
  <si>
    <t>ներշնչարան</t>
  </si>
  <si>
    <t>ներշնչանքն</t>
  </si>
  <si>
    <t>ներկայացրի</t>
  </si>
  <si>
    <t>ներկայացել</t>
  </si>
  <si>
    <t>ներդրումնե</t>
  </si>
  <si>
    <t>ներդրողներ</t>
  </si>
  <si>
    <t>ներգործուն</t>
  </si>
  <si>
    <t>ներառումով</t>
  </si>
  <si>
    <t>ներառնուէր</t>
  </si>
  <si>
    <t>ներառնելով</t>
  </si>
  <si>
    <t>նեմեսիսեան</t>
  </si>
  <si>
    <t>նեկայացնող</t>
  </si>
  <si>
    <t>նաւթատարով</t>
  </si>
  <si>
    <t>նաւարկումի</t>
  </si>
  <si>
    <t>նացիստական</t>
  </si>
  <si>
    <t>նամակակցին</t>
  </si>
  <si>
    <t>նահատակման</t>
  </si>
  <si>
    <t>նահանջամոլ</t>
  </si>
  <si>
    <t>նախնինները</t>
  </si>
  <si>
    <t>նախընտրում</t>
  </si>
  <si>
    <t>նախարաները</t>
  </si>
  <si>
    <t>նախանուագը</t>
  </si>
  <si>
    <t>նախանշուող</t>
  </si>
  <si>
    <t>նախանշուին</t>
  </si>
  <si>
    <t>նախամարդոց</t>
  </si>
  <si>
    <t>նախամարդիկ</t>
  </si>
  <si>
    <t>նախահաշուի</t>
  </si>
  <si>
    <t>նախածանցով</t>
  </si>
  <si>
    <t>նախախօսքով</t>
  </si>
  <si>
    <t>նախադէպերը</t>
  </si>
  <si>
    <t>նախագուժէր</t>
  </si>
  <si>
    <t>յստակեցրած</t>
  </si>
  <si>
    <t>յստակեցում</t>
  </si>
  <si>
    <t>յստակաձայն</t>
  </si>
  <si>
    <t>յուշամետալ</t>
  </si>
  <si>
    <t>յուշազուրկ</t>
  </si>
  <si>
    <t>յորջերջէին</t>
  </si>
  <si>
    <t>յորդանանցի</t>
  </si>
  <si>
    <t>յոխորտագին</t>
  </si>
  <si>
    <t>յղացքներէն</t>
  </si>
  <si>
    <t>յետսամասին</t>
  </si>
  <si>
    <t>յետսամասէն</t>
  </si>
  <si>
    <t>յետընթացին</t>
  </si>
  <si>
    <t>յետեեռնեան</t>
  </si>
  <si>
    <t>յետաձգուեց</t>
  </si>
  <si>
    <t>յափշտակման</t>
  </si>
  <si>
    <t>յաւերժօրէն</t>
  </si>
  <si>
    <t>յարուցուին</t>
  </si>
  <si>
    <t>յարուցուել</t>
  </si>
  <si>
    <t>յարուցելով</t>
  </si>
  <si>
    <t>յարմարւում</t>
  </si>
  <si>
    <t>յարմարուեց</t>
  </si>
  <si>
    <t>յարմարուել</t>
  </si>
  <si>
    <t>յարձակուեց</t>
  </si>
  <si>
    <t>յատկորոշող</t>
  </si>
  <si>
    <t>յատակտորքը</t>
  </si>
  <si>
    <t>յառուցանող</t>
  </si>
  <si>
    <t>յառաջաքայլ</t>
  </si>
  <si>
    <t>յառաջացեալ</t>
  </si>
  <si>
    <t>յառաջանում</t>
  </si>
  <si>
    <t>յաջողագոյն</t>
  </si>
  <si>
    <t>յանցագործի</t>
  </si>
  <si>
    <t>յանդգնեցին</t>
  </si>
  <si>
    <t>յայտարատեց</t>
  </si>
  <si>
    <t>յայտատարեց</t>
  </si>
  <si>
    <t>յաղթարշաւն</t>
  </si>
  <si>
    <t>յաղթարշաւի</t>
  </si>
  <si>
    <t>մօրուքաւոր</t>
  </si>
  <si>
    <t>մօրուսաւոր</t>
  </si>
  <si>
    <t>մօտակայքէն</t>
  </si>
  <si>
    <t>մցումներու</t>
  </si>
  <si>
    <t>մրցութային</t>
  </si>
  <si>
    <t>մրցոյթները</t>
  </si>
  <si>
    <t>մրցափուլին</t>
  </si>
  <si>
    <t>մրցափուլէն</t>
  </si>
  <si>
    <t>մրցարշաւէն</t>
  </si>
  <si>
    <t>մրցահարթակ</t>
  </si>
  <si>
    <t>մրցադաշտին</t>
  </si>
  <si>
    <t>մտատեսիլով</t>
  </si>
  <si>
    <t>մտապաշարով</t>
  </si>
  <si>
    <t>մտագոհուիլ</t>
  </si>
  <si>
    <t>մսխումներէ</t>
  </si>
  <si>
    <t>մուսուլման</t>
  </si>
  <si>
    <t>մոխրամռայլ</t>
  </si>
  <si>
    <t>մոլտովական</t>
  </si>
  <si>
    <t>մոլորումին</t>
  </si>
  <si>
    <t>մոթիւներու</t>
  </si>
  <si>
    <t>մշտաճաճանչ</t>
  </si>
  <si>
    <t>մշտաբորբոք</t>
  </si>
  <si>
    <t>մշկութային</t>
  </si>
  <si>
    <t>մշակուեցին</t>
  </si>
  <si>
    <t>մնացորդացն</t>
  </si>
  <si>
    <t>մնայԱրցախի</t>
  </si>
  <si>
    <t>միջցեղային</t>
  </si>
  <si>
    <t>միջթաղային</t>
  </si>
  <si>
    <t>միլոններու</t>
  </si>
  <si>
    <t>միլլիմեթրի</t>
  </si>
  <si>
    <t>միլիցիայից</t>
  </si>
  <si>
    <t>միլիցատուն</t>
  </si>
  <si>
    <t>միլիկրամէն</t>
  </si>
  <si>
    <t>միլիարաւոր</t>
  </si>
  <si>
    <t>միլիառատէր</t>
  </si>
  <si>
    <t>միլիանաւոր</t>
  </si>
  <si>
    <t>միաւորմամբ</t>
  </si>
  <si>
    <t>միաւողմանի</t>
  </si>
  <si>
    <t>միայարկանի</t>
  </si>
  <si>
    <t>մըրցաշարքի</t>
  </si>
  <si>
    <t>մըթնոլորտի</t>
  </si>
  <si>
    <t>մէջբերելիք</t>
  </si>
  <si>
    <t>մէկտեղմամբ</t>
  </si>
  <si>
    <t>մէկութիւնը</t>
  </si>
  <si>
    <t>մեքենամարդ</t>
  </si>
  <si>
    <t>մեքանիզմով</t>
  </si>
  <si>
    <t>մեքանիզմին</t>
  </si>
  <si>
    <t>մեսէնճըրիս</t>
  </si>
  <si>
    <t>մեուսացման</t>
  </si>
  <si>
    <t>մենատէրերն</t>
  </si>
  <si>
    <t>մենասենեակ</t>
  </si>
  <si>
    <t>մենակատարը</t>
  </si>
  <si>
    <t>մեղմաբարոյ</t>
  </si>
  <si>
    <t>մեղադրեալը</t>
  </si>
  <si>
    <t>մեղադրագէտ</t>
  </si>
  <si>
    <t>մեկտեղուին</t>
  </si>
  <si>
    <t>մեկտեղուեր</t>
  </si>
  <si>
    <t>մեկտեղուած</t>
  </si>
  <si>
    <t>մեկնարկածկ</t>
  </si>
  <si>
    <t>մեծացումով</t>
  </si>
  <si>
    <t>մեծարեալին</t>
  </si>
  <si>
    <t>մեծաոստում</t>
  </si>
  <si>
    <t>մաքրազտման</t>
  </si>
  <si>
    <t>մարտնչումն</t>
  </si>
  <si>
    <t>մարտնչումը</t>
  </si>
  <si>
    <t>մարտագլխիկ</t>
  </si>
  <si>
    <t>մարզիչական</t>
  </si>
  <si>
    <t>մարզաւանին</t>
  </si>
  <si>
    <t>մարզականին</t>
  </si>
  <si>
    <t>մարդկանցից</t>
  </si>
  <si>
    <t>մարդեղանար</t>
  </si>
  <si>
    <t>մարդանպաստ</t>
  </si>
  <si>
    <t>մարդահասակ</t>
  </si>
  <si>
    <t>մարդակային</t>
  </si>
  <si>
    <t>մատուցուեց</t>
  </si>
  <si>
    <t>մատենադարի</t>
  </si>
  <si>
    <t>մատակարակէ</t>
  </si>
  <si>
    <t>մասնացելու</t>
  </si>
  <si>
    <t>մասնատումն</t>
  </si>
  <si>
    <t>մասնատումի</t>
  </si>
  <si>
    <t>մասնաշէնքի</t>
  </si>
  <si>
    <t>մասնակցեցի</t>
  </si>
  <si>
    <t>մասնաբաժնի</t>
  </si>
  <si>
    <t>մասնաբաժին</t>
  </si>
  <si>
    <t>մաշտապներն</t>
  </si>
  <si>
    <t>մանրանալով</t>
  </si>
  <si>
    <t>մանրակները</t>
  </si>
  <si>
    <t>մանրակերտի</t>
  </si>
  <si>
    <t>մանրակազմն</t>
  </si>
  <si>
    <t>մանչեսթըրի</t>
  </si>
  <si>
    <t>մանուկեանի</t>
  </si>
  <si>
    <t>մանկապարտէ</t>
  </si>
  <si>
    <t>մանկամսուր</t>
  </si>
  <si>
    <t>մանեւրելու</t>
  </si>
  <si>
    <t>մայրուղիով</t>
  </si>
  <si>
    <t>մայսթրոյին</t>
  </si>
  <si>
    <t>մամուռապատ</t>
  </si>
  <si>
    <t>մամոկրաֆին</t>
  </si>
  <si>
    <t>մաղձաճարպը</t>
  </si>
  <si>
    <t>մահարդակով</t>
  </si>
  <si>
    <t>մահաստուեր</t>
  </si>
  <si>
    <t>մահապատիժը</t>
  </si>
  <si>
    <t>մահապատիժէ</t>
  </si>
  <si>
    <t>մաթեմատիկի</t>
  </si>
  <si>
    <t>մագլցումին</t>
  </si>
  <si>
    <t>ճուտիկները</t>
  </si>
  <si>
    <t>ճշդորոշման</t>
  </si>
  <si>
    <t>ճշգրտագոյն</t>
  </si>
  <si>
    <t>ճշգըրտօրէն</t>
  </si>
  <si>
    <t>ճնշամիջոցը</t>
  </si>
  <si>
    <t>ճըգնաժամէն</t>
  </si>
  <si>
    <t>ճարահատեալ</t>
  </si>
  <si>
    <t>ճառաքայթով</t>
  </si>
  <si>
    <t>ճաշասրահին</t>
  </si>
  <si>
    <t>ճանապարհօք</t>
  </si>
  <si>
    <t>ճամբարային</t>
  </si>
  <si>
    <t>ճամապարհով</t>
  </si>
  <si>
    <t>ճամաբորդեց</t>
  </si>
  <si>
    <t>ճահճացումը</t>
  </si>
  <si>
    <t>ճակատամասն</t>
  </si>
  <si>
    <t>ճաբոնցիներ</t>
  </si>
  <si>
    <t>ղարաբաղյան</t>
  </si>
  <si>
    <t>ղազանչիներ</t>
  </si>
  <si>
    <t>ձևախեղումը</t>
  </si>
  <si>
    <t>ձմեռուկներ</t>
  </si>
  <si>
    <t>ձիւնհալքէն</t>
  </si>
  <si>
    <t>ձեռնարկելո</t>
  </si>
  <si>
    <t>ձեռբազատիլ</t>
  </si>
  <si>
    <t>ձեռայիններ</t>
  </si>
  <si>
    <t>ձեռագրական</t>
  </si>
  <si>
    <t>ձեռագրագէտ</t>
  </si>
  <si>
    <t>ձայնագրիչը</t>
  </si>
  <si>
    <t>ձախողեցրին</t>
  </si>
  <si>
    <t>ձախափնեակի</t>
  </si>
  <si>
    <t>հրթիռարձակ</t>
  </si>
  <si>
    <t>հրատարելու</t>
  </si>
  <si>
    <t>հրապարկում</t>
  </si>
  <si>
    <t>հրապարակսծ</t>
  </si>
  <si>
    <t>հրամանագրը</t>
  </si>
  <si>
    <t>հրաձգարանի</t>
  </si>
  <si>
    <t>հրահրումին</t>
  </si>
  <si>
    <t>հրաժարուեց</t>
  </si>
  <si>
    <t>հրաժարուեն</t>
  </si>
  <si>
    <t>հրաժականին</t>
  </si>
  <si>
    <t>հրադադարից</t>
  </si>
  <si>
    <t>հսկիչներով</t>
  </si>
  <si>
    <t>հսատատուած</t>
  </si>
  <si>
    <t>հռչակումով</t>
  </si>
  <si>
    <t>հռչակումին</t>
  </si>
  <si>
    <t>հռչակագիրն</t>
  </si>
  <si>
    <t>հպարտանքին</t>
  </si>
  <si>
    <t>հպարտանում</t>
  </si>
  <si>
    <t>հորձանուտի</t>
  </si>
  <si>
    <t>հողատերէրը</t>
  </si>
  <si>
    <t>հողաշերտին</t>
  </si>
  <si>
    <t>հողաբաժինն</t>
  </si>
  <si>
    <t>հոլանտերէն</t>
  </si>
  <si>
    <t>հոգեկցուած</t>
  </si>
  <si>
    <t>հոգեկործան</t>
  </si>
  <si>
    <t>հոգեբեկում</t>
  </si>
  <si>
    <t>հնչիւնափոխ</t>
  </si>
  <si>
    <t>հնչելաձեւն</t>
  </si>
  <si>
    <t>հնարազուրկ</t>
  </si>
  <si>
    <t>հնատիպերու</t>
  </si>
  <si>
    <t>հիւրասրահի</t>
  </si>
  <si>
    <t>հիւանդացել</t>
  </si>
  <si>
    <t>հիմնահատակ</t>
  </si>
  <si>
    <t>հիմնադրոյթ</t>
  </si>
  <si>
    <t>հիմանհարցի</t>
  </si>
  <si>
    <t>հիմադրամիէ</t>
  </si>
  <si>
    <t>հըռչակելով</t>
  </si>
  <si>
    <t>հէմպըրկըրը</t>
  </si>
  <si>
    <t>հզօրացմանն</t>
  </si>
  <si>
    <t>հերոսացրեց</t>
  </si>
  <si>
    <t>հերոսացնեն</t>
  </si>
  <si>
    <t>հերոսանում</t>
  </si>
  <si>
    <t>հերոսամայր</t>
  </si>
  <si>
    <t>հերթափոխին</t>
  </si>
  <si>
    <t>հետընտական</t>
  </si>
  <si>
    <t>հետաքրքուի</t>
  </si>
  <si>
    <t>հետարքրքեր</t>
  </si>
  <si>
    <t>հետապընդող</t>
  </si>
  <si>
    <t>հետապընդեն</t>
  </si>
  <si>
    <t>հեռահայեաց</t>
  </si>
  <si>
    <t>հեշտաբուռն</t>
  </si>
  <si>
    <t>հենարաններ</t>
  </si>
  <si>
    <t>հելսինքեան</t>
  </si>
  <si>
    <t>հաւերժացել</t>
  </si>
  <si>
    <t>հաւաքւեցան</t>
  </si>
  <si>
    <t>հաւաքագրեն</t>
  </si>
  <si>
    <t>հարցումմին</t>
  </si>
  <si>
    <t>հարցախոյզի</t>
  </si>
  <si>
    <t>հարցախոյզը</t>
  </si>
  <si>
    <t>հարստացրել</t>
  </si>
  <si>
    <t>հարսընցուն</t>
  </si>
  <si>
    <t>հարսանէթով</t>
  </si>
  <si>
    <t>հարուցելու</t>
  </si>
  <si>
    <t>հարկադրանք</t>
  </si>
  <si>
    <t>հատրութցին</t>
  </si>
  <si>
    <t>հատուցուել</t>
  </si>
  <si>
    <t>հատիկեղէնն</t>
  </si>
  <si>
    <t>հատիկեղէնը</t>
  </si>
  <si>
    <t>հասցէատէրը</t>
  </si>
  <si>
    <t>հաստոցաւոր</t>
  </si>
  <si>
    <t>հաստատուել</t>
  </si>
  <si>
    <t>հաստատագրէ</t>
  </si>
  <si>
    <t>հաստատագիր</t>
  </si>
  <si>
    <t>հասկացնում</t>
  </si>
  <si>
    <t>հասատատման</t>
  </si>
  <si>
    <t>հաշուենկատ</t>
  </si>
  <si>
    <t>հաշուարկին</t>
  </si>
  <si>
    <t>հանրաշարժը</t>
  </si>
  <si>
    <t>հանսիսանայ</t>
  </si>
  <si>
    <t>հանուածովք</t>
  </si>
  <si>
    <t>հանդիպակած</t>
  </si>
  <si>
    <t>հանգամանգը</t>
  </si>
  <si>
    <t>հայրենեայց</t>
  </si>
  <si>
    <t>հայրենատէր</t>
  </si>
  <si>
    <t>հայրենապահ</t>
  </si>
  <si>
    <t>հայհոյագէտ</t>
  </si>
  <si>
    <t>հայեւթուրք</t>
  </si>
  <si>
    <t>հայդատական</t>
  </si>
  <si>
    <t>հայապահպան</t>
  </si>
  <si>
    <t>հայահաւաքը</t>
  </si>
  <si>
    <t>հայակեդրոն</t>
  </si>
  <si>
    <t>համոզմումը</t>
  </si>
  <si>
    <t>համկարգիչի</t>
  </si>
  <si>
    <t>համեմատինք</t>
  </si>
  <si>
    <t>համբերանքդ</t>
  </si>
  <si>
    <t>համարկուած</t>
  </si>
  <si>
    <t>համարկարգի</t>
  </si>
  <si>
    <t>համատեղման</t>
  </si>
  <si>
    <t>համաստեղին</t>
  </si>
  <si>
    <t>համառօտակի</t>
  </si>
  <si>
    <t>համայքները</t>
  </si>
  <si>
    <t>համախմբւել</t>
  </si>
  <si>
    <t>համալրուիլ</t>
  </si>
  <si>
    <t>համալրուել</t>
  </si>
  <si>
    <t>համալրեցին</t>
  </si>
  <si>
    <t>համալրելով</t>
  </si>
  <si>
    <t>համադրմամբ</t>
  </si>
  <si>
    <t>հաղորդաշար</t>
  </si>
  <si>
    <t>հակակշռման</t>
  </si>
  <si>
    <t>հակակարծիք</t>
  </si>
  <si>
    <t>հակազդումն</t>
  </si>
  <si>
    <t>հակազդումի</t>
  </si>
  <si>
    <t>հակազդեցիկ</t>
  </si>
  <si>
    <t>հակադրուեց</t>
  </si>
  <si>
    <t>հալէպահայե</t>
  </si>
  <si>
    <t>հալէպաբնակ</t>
  </si>
  <si>
    <t>հազարագանձ</t>
  </si>
  <si>
    <t>հադտատուած</t>
  </si>
  <si>
    <t>հագուկապէն</t>
  </si>
  <si>
    <t>կրպէեաններ</t>
  </si>
  <si>
    <t>կրունկաւոր</t>
  </si>
  <si>
    <t>կրկնափեղկը</t>
  </si>
  <si>
    <t>կրիտիկական</t>
  </si>
  <si>
    <t>կրթօճախներ</t>
  </si>
  <si>
    <t>կրթանպաստի</t>
  </si>
  <si>
    <t>կրեդիտները</t>
  </si>
  <si>
    <t>կրեդիտային</t>
  </si>
  <si>
    <t>կրակահերթէ</t>
  </si>
  <si>
    <t>կտրականպէս</t>
  </si>
  <si>
    <t>կունկնդրեց</t>
  </si>
  <si>
    <t>կորցնելիքի</t>
  </si>
  <si>
    <t>կորուցանել</t>
  </si>
  <si>
    <t>կործանուեց</t>
  </si>
  <si>
    <t>կոտորակման</t>
  </si>
  <si>
    <t>կոռուպցիոն</t>
  </si>
  <si>
    <t>կոռուպցիան</t>
  </si>
  <si>
    <t>կոպտագոյնս</t>
  </si>
  <si>
    <t>կոնտոլաձեւ</t>
  </si>
  <si>
    <t>կողոթներու</t>
  </si>
  <si>
    <t>կոալիցիայի</t>
  </si>
  <si>
    <t>կշռաչափերը</t>
  </si>
  <si>
    <t>կիրարկումն</t>
  </si>
  <si>
    <t>կիրարկմամբ</t>
  </si>
  <si>
    <t>կիրառումից</t>
  </si>
  <si>
    <t>կիրառկուած</t>
  </si>
  <si>
    <t>կիրառկելու</t>
  </si>
  <si>
    <t>կիրառելուց</t>
  </si>
  <si>
    <t>կիրակմուտք</t>
  </si>
  <si>
    <t>կիսաստուած</t>
  </si>
  <si>
    <t>կիսահասուն</t>
  </si>
  <si>
    <t>կիսաիրական</t>
  </si>
  <si>
    <t>կիսաթիկնած</t>
  </si>
  <si>
    <t>կիսադարուն</t>
  </si>
  <si>
    <t>կիսադատարկ</t>
  </si>
  <si>
    <t>կիսագրագէտ</t>
  </si>
  <si>
    <t>կինասպանդը</t>
  </si>
  <si>
    <t>կիզակէտում</t>
  </si>
  <si>
    <t>կըրճատուած</t>
  </si>
  <si>
    <t>կէտադրական</t>
  </si>
  <si>
    <t>կերտուեցին</t>
  </si>
  <si>
    <t>կերտիչներն</t>
  </si>
  <si>
    <t>կերպարներն</t>
  </si>
  <si>
    <t>կերպարները</t>
  </si>
  <si>
    <t>կենտրոններ</t>
  </si>
  <si>
    <t>կենսոլորտն</t>
  </si>
  <si>
    <t>կենսոլորտը</t>
  </si>
  <si>
    <t>կենսընթացը</t>
  </si>
  <si>
    <t>կենսանորոգ</t>
  </si>
  <si>
    <t>կենսաթոշակ</t>
  </si>
  <si>
    <t>կենսագործէ</t>
  </si>
  <si>
    <t>կեղտոտւում</t>
  </si>
  <si>
    <t>կացուցուին</t>
  </si>
  <si>
    <t>կացուցելու</t>
  </si>
  <si>
    <t>կարմրաթուշ</t>
  </si>
  <si>
    <t>կարեկցանքն</t>
  </si>
  <si>
    <t>կարգաւօրէն</t>
  </si>
  <si>
    <t>կարգասխօսն</t>
  </si>
  <si>
    <t>կատարուում</t>
  </si>
  <si>
    <t>կատարելուց</t>
  </si>
  <si>
    <t>կատարելոու</t>
  </si>
  <si>
    <t>կատաղեցրեց</t>
  </si>
  <si>
    <t>կառուցւում</t>
  </si>
  <si>
    <t>կառուցուսծ</t>
  </si>
  <si>
    <t>կապարազերծ</t>
  </si>
  <si>
    <t>կանխորոշող</t>
  </si>
  <si>
    <t>կանգնեցրին</t>
  </si>
  <si>
    <t>կանաչափայլ</t>
  </si>
  <si>
    <t>կայքէջները</t>
  </si>
  <si>
    <t>կայունացող</t>
  </si>
  <si>
    <t>կայունացաւ</t>
  </si>
  <si>
    <t>կայունանան</t>
  </si>
  <si>
    <t>կայացուցիչ</t>
  </si>
  <si>
    <t>կայացումէն</t>
  </si>
  <si>
    <t>կամուրջնել</t>
  </si>
  <si>
    <t>կաթնամթերք</t>
  </si>
  <si>
    <t>կազմկոմիտէ</t>
  </si>
  <si>
    <t>կազմասարքը</t>
  </si>
  <si>
    <t>կազատարներ</t>
  </si>
  <si>
    <t>կՙամրապնդէ</t>
  </si>
  <si>
    <t>ծրագրումին</t>
  </si>
  <si>
    <t>ծնընդավայր</t>
  </si>
  <si>
    <t>ծնելիութան</t>
  </si>
  <si>
    <t>ծծումբային</t>
  </si>
  <si>
    <t>ծխայինները</t>
  </si>
  <si>
    <t>ծխախոտային</t>
  </si>
  <si>
    <t>ծիսակարգով</t>
  </si>
  <si>
    <t>ծեծկռտուքի</t>
  </si>
  <si>
    <t>ծեծկռտուած</t>
  </si>
  <si>
    <t>ծառայուեան</t>
  </si>
  <si>
    <t>ծառայեցրել</t>
  </si>
  <si>
    <t>ծառայեցում</t>
  </si>
  <si>
    <t>ծառայեցման</t>
  </si>
  <si>
    <t>ծառահատում</t>
  </si>
  <si>
    <t>ծանուցական</t>
  </si>
  <si>
    <t>ծայրամասեր</t>
  </si>
  <si>
    <t>ծայրագաւառ</t>
  </si>
  <si>
    <t>ծաղկունքին</t>
  </si>
  <si>
    <t>ծաղկատեսակ</t>
  </si>
  <si>
    <t>ծաղկավիճակ</t>
  </si>
  <si>
    <t>ծաղկաստանի</t>
  </si>
  <si>
    <t>խօսափողերը</t>
  </si>
  <si>
    <t>խրոհրդաւոր</t>
  </si>
  <si>
    <t>խստահայեաց</t>
  </si>
  <si>
    <t>խստակենցաղ</t>
  </si>
  <si>
    <t>խուրջիններ</t>
  </si>
  <si>
    <t>խուսաբելու</t>
  </si>
  <si>
    <t>խուժանական</t>
  </si>
  <si>
    <t>խորհրդնիշը</t>
  </si>
  <si>
    <t>խորհրդարնի</t>
  </si>
  <si>
    <t>խորհուդրին</t>
  </si>
  <si>
    <t>խորհդարանի</t>
  </si>
  <si>
    <t>խորապակերը</t>
  </si>
  <si>
    <t>խոտաբոյսեր</t>
  </si>
  <si>
    <t>խոստովանեմ</t>
  </si>
  <si>
    <t>խոչընդոտէր</t>
  </si>
  <si>
    <t>խոշտանգման</t>
  </si>
  <si>
    <t>խոշտանգեալ</t>
  </si>
  <si>
    <t>խոնհարումը</t>
  </si>
  <si>
    <t>խնամատարէր</t>
  </si>
  <si>
    <t>խմիչքներով</t>
  </si>
  <si>
    <t>խմբերգային</t>
  </si>
  <si>
    <t>խմբաքանակի</t>
  </si>
  <si>
    <t>խմբավարներ</t>
  </si>
  <si>
    <t>խմբակցային</t>
  </si>
  <si>
    <t>խմբակազմին</t>
  </si>
  <si>
    <t>խմբագրումի</t>
  </si>
  <si>
    <t>խղճմըտանքի</t>
  </si>
  <si>
    <t>խելամիտներ</t>
  </si>
  <si>
    <t>խարսխումին</t>
  </si>
  <si>
    <t>խարխափանքի</t>
  </si>
  <si>
    <t>խառնապուրը</t>
  </si>
  <si>
    <t>խաչմերուկի</t>
  </si>
  <si>
    <t>խանդավարեց</t>
  </si>
  <si>
    <t>խաղաքարտով</t>
  </si>
  <si>
    <t>խաղաքարտին</t>
  </si>
  <si>
    <t>խաղարկային</t>
  </si>
  <si>
    <t>խաղաղեցում</t>
  </si>
  <si>
    <t>խաղաղեցման</t>
  </si>
  <si>
    <t>խաղաղապահի</t>
  </si>
  <si>
    <t>խաղակիսուն</t>
  </si>
  <si>
    <t>խաղականոնը</t>
  </si>
  <si>
    <t>խաղաթուղթը</t>
  </si>
  <si>
    <t>խազագրուած</t>
  </si>
  <si>
    <t>խաբուեցինք</t>
  </si>
  <si>
    <t>լօզունքներ</t>
  </si>
  <si>
    <t>լրամշակման</t>
  </si>
  <si>
    <t>լրահոսերու</t>
  </si>
  <si>
    <t>լռեցուեցին</t>
  </si>
  <si>
    <t>լուսացնում</t>
  </si>
  <si>
    <t>լուսաթաթախ</t>
  </si>
  <si>
    <t>լոպիներուն</t>
  </si>
  <si>
    <t>լողաւազանը</t>
  </si>
  <si>
    <t>լիցքաւորեց</t>
  </si>
  <si>
    <t>լիցքաւորեն</t>
  </si>
  <si>
    <t>լիցքաւորել</t>
  </si>
  <si>
    <t>լիցքաթափեն</t>
  </si>
  <si>
    <t>լիաւորուած</t>
  </si>
  <si>
    <t>լիազօրագրի</t>
  </si>
  <si>
    <t>լիագումարի</t>
  </si>
  <si>
    <t>լեռնանցքէն</t>
  </si>
  <si>
    <t>լեռնագնացը</t>
  </si>
  <si>
    <t>լեյթենանտի</t>
  </si>
  <si>
    <t>լեզկիներու</t>
  </si>
  <si>
    <t>լացակումաց</t>
  </si>
  <si>
    <t>լատինատառի</t>
  </si>
  <si>
    <t>լանջախաչով</t>
  </si>
  <si>
    <t>լայնաշունչ</t>
  </si>
  <si>
    <t>լայնալածալ</t>
  </si>
  <si>
    <t>լայնաբերան</t>
  </si>
  <si>
    <t>լաթաքիահայ</t>
  </si>
  <si>
    <t>իւրքանչիւր</t>
  </si>
  <si>
    <t>իւրտօղլեան</t>
  </si>
  <si>
    <t>իւրայիններ</t>
  </si>
  <si>
    <t>իրողութինը</t>
  </si>
  <si>
    <t>իրաքանչիւր</t>
  </si>
  <si>
    <t>իրաւիճակին</t>
  </si>
  <si>
    <t>իրաւատէրէն</t>
  </si>
  <si>
    <t>իրատեսօրէն</t>
  </si>
  <si>
    <t>իրանցիները</t>
  </si>
  <si>
    <t>իրահաւասար</t>
  </si>
  <si>
    <t>իրականցուի</t>
  </si>
  <si>
    <t>իրականային</t>
  </si>
  <si>
    <t>իրազննական</t>
  </si>
  <si>
    <t>իրազեկումի</t>
  </si>
  <si>
    <t>իշխանաւորն</t>
  </si>
  <si>
    <t>իշխանամէտն</t>
  </si>
  <si>
    <t>իշանութիւն</t>
  </si>
  <si>
    <t>ինքնաշարով</t>
  </si>
  <si>
    <t>ինքնահոսիս</t>
  </si>
  <si>
    <t>ինքնալքում</t>
  </si>
  <si>
    <t>ինստիտուտն</t>
  </si>
  <si>
    <t>ինսթակրամի</t>
  </si>
  <si>
    <t>իմիջիայլոց</t>
  </si>
  <si>
    <t>իմասնաւորի</t>
  </si>
  <si>
    <t>իմամներուն</t>
  </si>
  <si>
    <t>իդէալներով</t>
  </si>
  <si>
    <t>ժովորդական</t>
  </si>
  <si>
    <t>ժողվուրդին</t>
  </si>
  <si>
    <t>ժողորդավար</t>
  </si>
  <si>
    <t>ժողոուրդին</t>
  </si>
  <si>
    <t>ժամկէտներն</t>
  </si>
  <si>
    <t>ժամկէտերու</t>
  </si>
  <si>
    <t>ժամկետային</t>
  </si>
  <si>
    <t>ժամաքանակը</t>
  </si>
  <si>
    <t>ժամանկներս</t>
  </si>
  <si>
    <t>ժամայցոյցի</t>
  </si>
  <si>
    <t>թւրքալեզու</t>
  </si>
  <si>
    <t>թրքութիւնն</t>
  </si>
  <si>
    <t>թրքութեամբ</t>
  </si>
  <si>
    <t>թրքագէտներ</t>
  </si>
  <si>
    <t>թռչնագիրով</t>
  </si>
  <si>
    <t>թուրքիայէն</t>
  </si>
  <si>
    <t>թուիթըրում</t>
  </si>
  <si>
    <t>թոռնուհիին</t>
  </si>
  <si>
    <t>թոռնիկները</t>
  </si>
  <si>
    <t>թոնրատունը</t>
  </si>
  <si>
    <t>թողարկուեր</t>
  </si>
  <si>
    <t>թոթէմներու</t>
  </si>
  <si>
    <t>թշուառագիր</t>
  </si>
  <si>
    <t>թնճուկային</t>
  </si>
  <si>
    <t>թղթակցային</t>
  </si>
  <si>
    <t>թղթածրարնե</t>
  </si>
  <si>
    <t>թիֆլիսահայ</t>
  </si>
  <si>
    <t>թիթեղածածկ</t>
  </si>
  <si>
    <t>թիավարումի</t>
  </si>
  <si>
    <t>թէժացնելու</t>
  </si>
  <si>
    <t>թեքնիքական</t>
  </si>
  <si>
    <t>թեմաներուն</t>
  </si>
  <si>
    <t>թեկնածուաց</t>
  </si>
  <si>
    <t>թաքնուելու</t>
  </si>
  <si>
    <t>թաքնուելով</t>
  </si>
  <si>
    <t>թարմացելու</t>
  </si>
  <si>
    <t>թանզանիացի</t>
  </si>
  <si>
    <t>թաղամասերէ</t>
  </si>
  <si>
    <t>թալիշներու</t>
  </si>
  <si>
    <t>թաթիկներու</t>
  </si>
  <si>
    <t>թագաժահրին</t>
  </si>
  <si>
    <t>ըսելաձեւով</t>
  </si>
  <si>
    <t>ըսաւներուն</t>
  </si>
  <si>
    <t>ընրութենէն</t>
  </si>
  <si>
    <t>ընտրուեցին</t>
  </si>
  <si>
    <t>ընտրավազքի</t>
  </si>
  <si>
    <t>ընտրակական</t>
  </si>
  <si>
    <t>ընտրադաշտը</t>
  </si>
  <si>
    <t>ընձեռնուող</t>
  </si>
  <si>
    <t>ընձեռնելով</t>
  </si>
  <si>
    <t>ընկալումին</t>
  </si>
  <si>
    <t>ընկալուածն</t>
  </si>
  <si>
    <t>ընդրգրկուն</t>
  </si>
  <si>
    <t>ընդունումն</t>
  </si>
  <si>
    <t>ընդունուեց</t>
  </si>
  <si>
    <t>ընդունմամբ</t>
  </si>
  <si>
    <t>ընդունական</t>
  </si>
  <si>
    <t>ընդհատուել</t>
  </si>
  <si>
    <t>ընդհանրուր</t>
  </si>
  <si>
    <t>ընդլայմանն</t>
  </si>
  <si>
    <t>ընդերկրեայ</t>
  </si>
  <si>
    <t>ընդգրկւում</t>
  </si>
  <si>
    <t>ընդգրկուել</t>
  </si>
  <si>
    <t>ընդգուեցաւ</t>
  </si>
  <si>
    <t>ընդահանուր</t>
  </si>
  <si>
    <t>ընբռնումին</t>
  </si>
  <si>
    <t>ըմբըռնումը</t>
  </si>
  <si>
    <t>ըՀարաւային</t>
  </si>
  <si>
    <t>էքսպերտներ</t>
  </si>
  <si>
    <t>էքոնոմիկան</t>
  </si>
  <si>
    <t>էքիզօլուխի</t>
  </si>
  <si>
    <t>էսթոնիայէն</t>
  </si>
  <si>
    <t>էսդրատային</t>
  </si>
  <si>
    <t>էմիրաթական</t>
  </si>
  <si>
    <t>զօրացրուին</t>
  </si>
  <si>
    <t>զօրացրուած</t>
  </si>
  <si>
    <t>զօրացումին</t>
  </si>
  <si>
    <t>զօրակազմին</t>
  </si>
  <si>
    <t>զօրագրուած</t>
  </si>
  <si>
    <t>զցուշացուց</t>
  </si>
  <si>
    <t>զրպարտագէտ</t>
  </si>
  <si>
    <t>զրուցավարի</t>
  </si>
  <si>
    <t>զրուցակցին</t>
  </si>
  <si>
    <t>զրուցակիցս</t>
  </si>
  <si>
    <t>զրահանդերձ</t>
  </si>
  <si>
    <t>զրահամթերք</t>
  </si>
  <si>
    <t>զուիցերացի</t>
  </si>
  <si>
    <t>զուարթաչու</t>
  </si>
  <si>
    <t>զոհուելուց</t>
  </si>
  <si>
    <t>զիուորական</t>
  </si>
  <si>
    <t>զինուրական</t>
  </si>
  <si>
    <t>զինափորձեր</t>
  </si>
  <si>
    <t>զինատեսակի</t>
  </si>
  <si>
    <t>զինատեսակը</t>
  </si>
  <si>
    <t>զինակցական</t>
  </si>
  <si>
    <t>զինաթափման</t>
  </si>
  <si>
    <t>զինադադադի</t>
  </si>
  <si>
    <t>զէնքերներս</t>
  </si>
  <si>
    <t>զգուշացրեց</t>
  </si>
  <si>
    <t>զգաստացման</t>
  </si>
  <si>
    <t>զգայազրկող</t>
  </si>
  <si>
    <t>զգայազուրկ</t>
  </si>
  <si>
    <t>զբօսավարէն</t>
  </si>
  <si>
    <t>զբօսայգիէն</t>
  </si>
  <si>
    <t>զարկերակին</t>
  </si>
  <si>
    <t>զարդարուել</t>
  </si>
  <si>
    <t>զանգուածեղ</t>
  </si>
  <si>
    <t>երջանկալից</t>
  </si>
  <si>
    <t>երկւութեան</t>
  </si>
  <si>
    <t>երկուքական</t>
  </si>
  <si>
    <t>երկմտանքին</t>
  </si>
  <si>
    <t>երկխօսելու</t>
  </si>
  <si>
    <t>երկամեակին</t>
  </si>
  <si>
    <t>երիկամային</t>
  </si>
  <si>
    <t>երեսնամեակ</t>
  </si>
  <si>
    <t>երեսիկներդ</t>
  </si>
  <si>
    <t>երեխանների</t>
  </si>
  <si>
    <t>երգացանկին</t>
  </si>
  <si>
    <t>երգարուեստ</t>
  </si>
  <si>
    <t>երգահանդէս</t>
  </si>
  <si>
    <t>երախատիքով</t>
  </si>
  <si>
    <t>երաժշտահան</t>
  </si>
  <si>
    <t>երազապաշտը</t>
  </si>
  <si>
    <t>ետգրաւումը</t>
  </si>
  <si>
    <t>եռեակներու</t>
  </si>
  <si>
    <t>ենսագործեն</t>
  </si>
  <si>
    <t>ենթարկումը</t>
  </si>
  <si>
    <t>ենթաճիւղեր</t>
  </si>
  <si>
    <t>ենթակառոյց</t>
  </si>
  <si>
    <t>ենթախմբերի</t>
  </si>
  <si>
    <t>ենթախմբերը</t>
  </si>
  <si>
    <t>ենթադրւում</t>
  </si>
  <si>
    <t>ենթագաւառը</t>
  </si>
  <si>
    <t>ենթաբնորդի</t>
  </si>
  <si>
    <t>եղերաշունչ</t>
  </si>
  <si>
    <t>եղելոյթներ</t>
  </si>
  <si>
    <t>եղբայրօրէն</t>
  </si>
  <si>
    <t>եղափոխելով</t>
  </si>
  <si>
    <t>եկրորդական</t>
  </si>
  <si>
    <t>եկեղեցուոյ</t>
  </si>
  <si>
    <t>ելակէտային</t>
  </si>
  <si>
    <t>ելակետային</t>
  </si>
  <si>
    <t>եթովպերէնը</t>
  </si>
  <si>
    <t>եզրայանգիլ</t>
  </si>
  <si>
    <t>եգիպտացւոց</t>
  </si>
  <si>
    <t>եագուպիացի</t>
  </si>
  <si>
    <t>դրօշակակիր</t>
  </si>
  <si>
    <t>դրսեւօրենք</t>
  </si>
  <si>
    <t>դրուատանքի</t>
  </si>
  <si>
    <t>դրուատական</t>
  </si>
  <si>
    <t>դրուածքներ</t>
  </si>
  <si>
    <t>դրացութիւն</t>
  </si>
  <si>
    <t>դոհուբոհին</t>
  </si>
  <si>
    <t>դղըրդացնող</t>
  </si>
  <si>
    <t>դիքորոշում</t>
  </si>
  <si>
    <t>դիւցազունք</t>
  </si>
  <si>
    <t>դիրքորշում</t>
  </si>
  <si>
    <t>դիրքերումէ</t>
  </si>
  <si>
    <t>դիտումնաւո</t>
  </si>
  <si>
    <t>դիտորդներէ</t>
  </si>
  <si>
    <t>դիտելտալով</t>
  </si>
  <si>
    <t>դիտարկումս</t>
  </si>
  <si>
    <t>դիտարկումի</t>
  </si>
  <si>
    <t>դիտարկուիլ</t>
  </si>
  <si>
    <t>դիտարկեցին</t>
  </si>
  <si>
    <t>դիտարկելէն</t>
  </si>
  <si>
    <t>դիտանկիւնը</t>
  </si>
  <si>
    <t>դիտակէտերը</t>
  </si>
  <si>
    <t>դիմզատետրի</t>
  </si>
  <si>
    <t>դիմաւորման</t>
  </si>
  <si>
    <t>դիմատրետրի</t>
  </si>
  <si>
    <t>դիմատետրիդ</t>
  </si>
  <si>
    <t>դիմաշրջում</t>
  </si>
  <si>
    <t>դիմայարդար</t>
  </si>
  <si>
    <t>դիմակալողը</t>
  </si>
  <si>
    <t>դիմակալենք</t>
  </si>
  <si>
    <t>դիմազեղծել</t>
  </si>
  <si>
    <t>դժուարացել</t>
  </si>
  <si>
    <t>դժգոհանքով</t>
  </si>
  <si>
    <t>դժգոհանքին</t>
  </si>
  <si>
    <t>դժբխատաբար</t>
  </si>
  <si>
    <t>դըրուածքով</t>
  </si>
  <si>
    <t>դըպրոցական</t>
  </si>
  <si>
    <t>դերբայները</t>
  </si>
  <si>
    <t>դեղատնային</t>
  </si>
  <si>
    <t>դափնեպտուղ</t>
  </si>
  <si>
    <t>դաւադրագէտ</t>
  </si>
  <si>
    <t>դարսկիզբին</t>
  </si>
  <si>
    <t>դարձրեցինք</t>
  </si>
  <si>
    <t>դարդուցաւը</t>
  </si>
  <si>
    <t>դարավերջին</t>
  </si>
  <si>
    <t>դարասկիզբը</t>
  </si>
  <si>
    <t>դարակազմիկ</t>
  </si>
  <si>
    <t>դարադարձիկ</t>
  </si>
  <si>
    <t>դատունեցող</t>
  </si>
  <si>
    <t>դատարպատեց</t>
  </si>
  <si>
    <t>դատարկուել</t>
  </si>
  <si>
    <t>դատապարենք</t>
  </si>
  <si>
    <t>դասաւաանդէ</t>
  </si>
  <si>
    <t>դասացոյցին</t>
  </si>
  <si>
    <t>դասատուիին</t>
  </si>
  <si>
    <t>դասասենեակ</t>
  </si>
  <si>
    <t>դասառարկան</t>
  </si>
  <si>
    <t>դասապահուն</t>
  </si>
  <si>
    <t>դասանիւթով</t>
  </si>
  <si>
    <t>դասանիւթէն</t>
  </si>
  <si>
    <t>դասանիւթեր</t>
  </si>
  <si>
    <t>դասաաւանդէ</t>
  </si>
  <si>
    <t>դանիացիներ</t>
  </si>
  <si>
    <t>դադրեցումն</t>
  </si>
  <si>
    <t>դադարեցրեց</t>
  </si>
  <si>
    <t>դագանակներ</t>
  </si>
  <si>
    <t>գրչակեդրոն</t>
  </si>
  <si>
    <t>գրոհիչները</t>
  </si>
  <si>
    <t>գրելաձեւին</t>
  </si>
  <si>
    <t>գրասենեանի</t>
  </si>
  <si>
    <t>գրասենակին</t>
  </si>
  <si>
    <t>գրապայքարի</t>
  </si>
  <si>
    <t>գրապայքարը</t>
  </si>
  <si>
    <t>գրապահեստս</t>
  </si>
  <si>
    <t>գրաշարուած</t>
  </si>
  <si>
    <t>գրաշարելու</t>
  </si>
  <si>
    <t>գրաշարական</t>
  </si>
  <si>
    <t>գրախանութը</t>
  </si>
  <si>
    <t>գումարուել</t>
  </si>
  <si>
    <t>գումակային</t>
  </si>
  <si>
    <t>գործուղում</t>
  </si>
  <si>
    <t>գործոցները</t>
  </si>
  <si>
    <t>գործընթացք</t>
  </si>
  <si>
    <t>գործելաոճի</t>
  </si>
  <si>
    <t>գործելաոճէ</t>
  </si>
  <si>
    <t>գործարկում</t>
  </si>
  <si>
    <t>գործարկողի</t>
  </si>
  <si>
    <t>գործատիրոջ</t>
  </si>
  <si>
    <t>գործավայրս</t>
  </si>
  <si>
    <t>գործադաշտի</t>
  </si>
  <si>
    <t>գովերգուած</t>
  </si>
  <si>
    <t>գովերգելու</t>
  </si>
  <si>
    <t>գովազդային</t>
  </si>
  <si>
    <t>գոյամարտնէ</t>
  </si>
  <si>
    <t>գոյակցեցան</t>
  </si>
  <si>
    <t>գնանկումով</t>
  </si>
  <si>
    <t>գնահատեցած</t>
  </si>
  <si>
    <t>գխողովակին</t>
  </si>
  <si>
    <t>գիւղմթերքի</t>
  </si>
  <si>
    <t>գինարբունք</t>
  </si>
  <si>
    <t>գըլխաւորած</t>
  </si>
  <si>
    <t>գերուհիներ</t>
  </si>
  <si>
    <t>գերմանացիք</t>
  </si>
  <si>
    <t>գերճնշումը</t>
  </si>
  <si>
    <t>գերճնշումէ</t>
  </si>
  <si>
    <t>գերճնշուած</t>
  </si>
  <si>
    <t>գերկարեւոր</t>
  </si>
  <si>
    <t>գերխնդիրին</t>
  </si>
  <si>
    <t>գերլարումը</t>
  </si>
  <si>
    <t>գերլարուած</t>
  </si>
  <si>
    <t>գերիշխեցին</t>
  </si>
  <si>
    <t>գերեվարւած</t>
  </si>
  <si>
    <t>գերեզմանել</t>
  </si>
  <si>
    <t>գերակայողն</t>
  </si>
  <si>
    <t>գերադիական</t>
  </si>
  <si>
    <t>գերադասման</t>
  </si>
  <si>
    <t>գեներալներ</t>
  </si>
  <si>
    <t>գարունական</t>
  </si>
  <si>
    <t>գարնանաբեր</t>
  </si>
  <si>
    <t>գանձարկղէն</t>
  </si>
  <si>
    <t>գայլիկական</t>
  </si>
  <si>
    <t>գաղութատէր</t>
  </si>
  <si>
    <t>գաղութահայ</t>
  </si>
  <si>
    <t>գաղթակայան</t>
  </si>
  <si>
    <t>գազակներու</t>
  </si>
  <si>
    <t>բռնցքուինք</t>
  </si>
  <si>
    <t>բռնաճնշման</t>
  </si>
  <si>
    <t>բռնակցուէր</t>
  </si>
  <si>
    <t>բռնակցուած</t>
  </si>
  <si>
    <t>բռնակցելու</t>
  </si>
  <si>
    <t>բռնազաւթել</t>
  </si>
  <si>
    <t>բռնազաւթած</t>
  </si>
  <si>
    <t>բռնազատման</t>
  </si>
  <si>
    <t>բռնագրուած</t>
  </si>
  <si>
    <t>բռնագաղթած</t>
  </si>
  <si>
    <t>բուսատեսակ</t>
  </si>
  <si>
    <t>բուժեղբայր</t>
  </si>
  <si>
    <t>բողոքարկած</t>
  </si>
  <si>
    <t>բնութագիրն</t>
  </si>
  <si>
    <t>բնաջնջնման</t>
  </si>
  <si>
    <t>բնաշրջումը</t>
  </si>
  <si>
    <t>բնաշրջուած</t>
  </si>
  <si>
    <t>բնանկարներ</t>
  </si>
  <si>
    <t>բնակեցումի</t>
  </si>
  <si>
    <t>բնակեցնում</t>
  </si>
  <si>
    <t>բխրեցուցիչ</t>
  </si>
  <si>
    <t>բիւրօներու</t>
  </si>
  <si>
    <t>բըրտութեան</t>
  </si>
  <si>
    <t>բերքօրհնէք</t>
  </si>
  <si>
    <t>բեմագրողին</t>
  </si>
  <si>
    <t>բացատրւում</t>
  </si>
  <si>
    <t>բարոյալքիչ</t>
  </si>
  <si>
    <t>բարոյալքել</t>
  </si>
  <si>
    <t>բարձրունքի</t>
  </si>
  <si>
    <t>բարձրացնած</t>
  </si>
  <si>
    <t>բարձրարժէք</t>
  </si>
  <si>
    <t>բարձրանում</t>
  </si>
  <si>
    <t>բարձրաբարձ</t>
  </si>
  <si>
    <t>բարձացումը</t>
  </si>
  <si>
    <t>բարձաձայնէ</t>
  </si>
  <si>
    <t>բարիկադներ</t>
  </si>
  <si>
    <t>բարենիշերը</t>
  </si>
  <si>
    <t>բարեյուսոյ</t>
  </si>
  <si>
    <t>բարդացումը</t>
  </si>
  <si>
    <t>բարդացումէ</t>
  </si>
  <si>
    <t>բառասկիզբի</t>
  </si>
  <si>
    <t>բառապաշարէ</t>
  </si>
  <si>
    <t>բառաձեւերը</t>
  </si>
  <si>
    <t>բառակոյտով</t>
  </si>
  <si>
    <t>բառակոյտեր</t>
  </si>
  <si>
    <t>բանտախուցի</t>
  </si>
  <si>
    <t>բանեցումէն</t>
  </si>
  <si>
    <t>բանակայինը</t>
  </si>
  <si>
    <t>բայարմատին</t>
  </si>
  <si>
    <t>բաղադրամաս</t>
  </si>
  <si>
    <t>բախտորոշիչ</t>
  </si>
  <si>
    <t>բալիկներու</t>
  </si>
  <si>
    <t>բաժնետոմսն</t>
  </si>
  <si>
    <t>բաժնեմասով</t>
  </si>
  <si>
    <t>բաժնեկցիլը</t>
  </si>
  <si>
    <t>բազմաքանակ</t>
  </si>
  <si>
    <t>բազմացումը</t>
  </si>
  <si>
    <t>բազմակամար</t>
  </si>
  <si>
    <t>բազմաելոյթ</t>
  </si>
  <si>
    <t>բաբելոնեան</t>
  </si>
  <si>
    <t>աքլորակռիւ</t>
  </si>
  <si>
    <t>աքիլլէսեան</t>
  </si>
  <si>
    <t>աւստրալացի</t>
  </si>
  <si>
    <t>աւիառումբի</t>
  </si>
  <si>
    <t>աւերուեցին</t>
  </si>
  <si>
    <t>աւերակուած</t>
  </si>
  <si>
    <t>աւելանային</t>
  </si>
  <si>
    <t>աւելանալու</t>
  </si>
  <si>
    <t>աւարատական</t>
  </si>
  <si>
    <t>աւադներուն</t>
  </si>
  <si>
    <t>արքայազուն</t>
  </si>
  <si>
    <t>արցախաբնակ</t>
  </si>
  <si>
    <t>արտեւմտեան</t>
  </si>
  <si>
    <t>արտերկրացի</t>
  </si>
  <si>
    <t>արտաքնացած</t>
  </si>
  <si>
    <t>արտացողում</t>
  </si>
  <si>
    <t>արտացոլուի</t>
  </si>
  <si>
    <t>արտացոլէին</t>
  </si>
  <si>
    <t>արտարժոյթի</t>
  </si>
  <si>
    <t>արտասանցին</t>
  </si>
  <si>
    <t>արտաշիրմեն</t>
  </si>
  <si>
    <t>արմենպրեսե</t>
  </si>
  <si>
    <t>արձկաուելէ</t>
  </si>
  <si>
    <t>արձանարում</t>
  </si>
  <si>
    <t>արձանագրաշ</t>
  </si>
  <si>
    <t>արձանագենք</t>
  </si>
  <si>
    <t>արձագրուին</t>
  </si>
  <si>
    <t>արձագանքէք</t>
  </si>
  <si>
    <t>արձագանքեց</t>
  </si>
  <si>
    <t>արձագանքել</t>
  </si>
  <si>
    <t>արհամարում</t>
  </si>
  <si>
    <t>արծուեբոյն</t>
  </si>
  <si>
    <t>արիւնարշաւ</t>
  </si>
  <si>
    <t>արժէզրկում</t>
  </si>
  <si>
    <t>արժէզրկման</t>
  </si>
  <si>
    <t>արժանացրել</t>
  </si>
  <si>
    <t>արժանանում</t>
  </si>
  <si>
    <t>արթնացումը</t>
  </si>
  <si>
    <t>արթնանալու</t>
  </si>
  <si>
    <t>արեւմտամէտ</t>
  </si>
  <si>
    <t>արեւմտաեան</t>
  </si>
  <si>
    <t>արդիւնաւետ</t>
  </si>
  <si>
    <t>արդարատենջ</t>
  </si>
  <si>
    <t>արդարատենչ</t>
  </si>
  <si>
    <t>արարողավար</t>
  </si>
  <si>
    <t>արարծներէն</t>
  </si>
  <si>
    <t>արամէերէնը</t>
  </si>
  <si>
    <t>արամատախիլ</t>
  </si>
  <si>
    <t>արահեստովդ</t>
  </si>
  <si>
    <t>արագացումը</t>
  </si>
  <si>
    <t>ատակութեան</t>
  </si>
  <si>
    <t>ասֆալտապատ</t>
  </si>
  <si>
    <t>ասֆալթապատ</t>
  </si>
  <si>
    <t>աստղանուագ</t>
  </si>
  <si>
    <t>աստղածորան</t>
  </si>
  <si>
    <t>ասոււլիսին</t>
  </si>
  <si>
    <t>ասմունքներ</t>
  </si>
  <si>
    <t>ասամպլեայի</t>
  </si>
  <si>
    <t>առցանցային</t>
  </si>
  <si>
    <t>առչութեամբ</t>
  </si>
  <si>
    <t>առինչունակ</t>
  </si>
  <si>
    <t>առերեսւում</t>
  </si>
  <si>
    <t>առերեսումի</t>
  </si>
  <si>
    <t>առերեսուիր</t>
  </si>
  <si>
    <t>առերեսուին</t>
  </si>
  <si>
    <t>առերեսուել</t>
  </si>
  <si>
    <t>առաւօոտեան</t>
  </si>
  <si>
    <t>առարկաններ</t>
  </si>
  <si>
    <t>առաջնակառգ</t>
  </si>
  <si>
    <t>առաջնագոյն</t>
  </si>
  <si>
    <t>առաջմղմանը</t>
  </si>
  <si>
    <t>առաջացնէին</t>
  </si>
  <si>
    <t>առաջատարին</t>
  </si>
  <si>
    <t>առաջադրման</t>
  </si>
  <si>
    <t>առաջադրեալ</t>
  </si>
  <si>
    <t>աջակցումին</t>
  </si>
  <si>
    <t>ապրումներէ</t>
  </si>
  <si>
    <t>ապրումներդ</t>
  </si>
  <si>
    <t>ապրելաոճով</t>
  </si>
  <si>
    <t>ապրելաձեւի</t>
  </si>
  <si>
    <t>ապավոհելով</t>
  </si>
  <si>
    <t>ապաստարանը</t>
  </si>
  <si>
    <t>ապաստանեալ</t>
  </si>
  <si>
    <t>ապաշխարհել</t>
  </si>
  <si>
    <t>ապահովուել</t>
  </si>
  <si>
    <t>ապահովաբար</t>
  </si>
  <si>
    <t>ապակենտրոն</t>
  </si>
  <si>
    <t>ապազինումը</t>
  </si>
  <si>
    <t>ապազգայինը</t>
  </si>
  <si>
    <t>ապագայագէտ</t>
  </si>
  <si>
    <t>աչուկներով</t>
  </si>
  <si>
    <t>աշնանագոյն</t>
  </si>
  <si>
    <t>աշխտանքներ</t>
  </si>
  <si>
    <t>աշխուժացել</t>
  </si>
  <si>
    <t>աշխուժացաւ</t>
  </si>
  <si>
    <t>աշխուժացան</t>
  </si>
  <si>
    <t>աշխուժանալ</t>
  </si>
  <si>
    <t>աշխարհիմաց</t>
  </si>
  <si>
    <t>աշխարհահոգ</t>
  </si>
  <si>
    <t>աշխարհագէտ</t>
  </si>
  <si>
    <t>աշխատուժին</t>
  </si>
  <si>
    <t>աշխատատեղի</t>
  </si>
  <si>
    <t>աշխատանիստ</t>
  </si>
  <si>
    <t>աշխատանաքը</t>
  </si>
  <si>
    <t>աշխանքները</t>
  </si>
  <si>
    <t>աշընտըրմագ</t>
  </si>
  <si>
    <t>անցկացուող</t>
  </si>
  <si>
    <t>անցկացնում</t>
  </si>
  <si>
    <t>անցակէտում</t>
  </si>
  <si>
    <t>անցակէտերը</t>
  </si>
  <si>
    <t>անցագրային</t>
  </si>
  <si>
    <t>անտեսանալի</t>
  </si>
  <si>
    <t>անպարտադիր</t>
  </si>
  <si>
    <t>անչութեամբ</t>
  </si>
  <si>
    <t>անուադողեր</t>
  </si>
  <si>
    <t>անոյշաբոյր</t>
  </si>
  <si>
    <t>անշարժացան</t>
  </si>
  <si>
    <t>անշարժացած</t>
  </si>
  <si>
    <t>աննըկատելի</t>
  </si>
  <si>
    <t>աննախընդաց</t>
  </si>
  <si>
    <t>անյիշարժան</t>
  </si>
  <si>
    <t>անյարգալիր</t>
  </si>
  <si>
    <t>անյապաղօէն</t>
  </si>
  <si>
    <t>անմիօրինակ</t>
  </si>
  <si>
    <t>անկոռնչելի</t>
  </si>
  <si>
    <t>անկողմակալ</t>
  </si>
  <si>
    <t>անկնթարթով</t>
  </si>
  <si>
    <t>անկլավային</t>
  </si>
  <si>
    <t>անկըրկնելի</t>
  </si>
  <si>
    <t>անկարգապահ</t>
  </si>
  <si>
    <t>անկամարելի</t>
  </si>
  <si>
    <t>անխոչընդոտ</t>
  </si>
  <si>
    <t>անլրջութեա</t>
  </si>
  <si>
    <t>անլրջացուց</t>
  </si>
  <si>
    <t>անդրդարձած</t>
  </si>
  <si>
    <t>անդրարաձաւ</t>
  </si>
  <si>
    <t>անդրանցնին</t>
  </si>
  <si>
    <t>անդրադաձաւ</t>
  </si>
  <si>
    <t>անդմներուն</t>
  </si>
  <si>
    <t>անդատապարտ</t>
  </si>
  <si>
    <t>անդամակացի</t>
  </si>
  <si>
    <t>անգերազանց</t>
  </si>
  <si>
    <t>անբարեխիղճ</t>
  </si>
  <si>
    <t>անարգանգին</t>
  </si>
  <si>
    <t>անասնագոմը</t>
  </si>
  <si>
    <t>անապատացած</t>
  </si>
  <si>
    <t>այցագրային</t>
  </si>
  <si>
    <t>այնթապցիին</t>
  </si>
  <si>
    <t>այլակերպիչ</t>
  </si>
  <si>
    <t>այլախոհներ</t>
  </si>
  <si>
    <t>այդուհետեւ</t>
  </si>
  <si>
    <t>ամփոփագրեր</t>
  </si>
  <si>
    <t>ամրապընդել</t>
  </si>
  <si>
    <t>ամրակայուի</t>
  </si>
  <si>
    <t>ամրագրեցին</t>
  </si>
  <si>
    <t>ամսունացաւ</t>
  </si>
  <si>
    <t>ամպագոռգոռ</t>
  </si>
  <si>
    <t>ամիրիկահայ</t>
  </si>
  <si>
    <t>ամէնօրեայի</t>
  </si>
  <si>
    <t>ամերինկեան</t>
  </si>
  <si>
    <t>ամերիկուհի</t>
  </si>
  <si>
    <t>ամերիկացին</t>
  </si>
  <si>
    <t>ամենացինիկ</t>
  </si>
  <si>
    <t>ամենամսեայ</t>
  </si>
  <si>
    <t>ամենամռայլ</t>
  </si>
  <si>
    <t>ամենամութը</t>
  </si>
  <si>
    <t>ամդամներով</t>
  </si>
  <si>
    <t>ամբողջացնի</t>
  </si>
  <si>
    <t>ամբողջատիպ</t>
  </si>
  <si>
    <t>ամանչեցրիր</t>
  </si>
  <si>
    <t>աղուանական</t>
  </si>
  <si>
    <t>աղաքագէտին</t>
  </si>
  <si>
    <t>ահանգնացող</t>
  </si>
  <si>
    <t>ահագնացման</t>
  </si>
  <si>
    <t>ահաբկիչներ</t>
  </si>
  <si>
    <t>ակցիանների</t>
  </si>
  <si>
    <t>ակցիաներին</t>
  </si>
  <si>
    <t>ակտիւացման</t>
  </si>
  <si>
    <t>ակնաբղիւրը</t>
  </si>
  <si>
    <t>ականջակալո</t>
  </si>
  <si>
    <t>ածխաջրերով</t>
  </si>
  <si>
    <t>ախտորոշում</t>
  </si>
  <si>
    <t>ախտանշուած</t>
  </si>
  <si>
    <t>ախտահանուի</t>
  </si>
  <si>
    <t>ախարհագիրը</t>
  </si>
  <si>
    <t>ալքալիները</t>
  </si>
  <si>
    <t>ալեկոծւում</t>
  </si>
  <si>
    <t>ալեկոծումի</t>
  </si>
  <si>
    <t>աթոռամոլին</t>
  </si>
  <si>
    <t>աթոռակռուի</t>
  </si>
  <si>
    <t>ազրպէյճանա</t>
  </si>
  <si>
    <t>ազերիներէն</t>
  </si>
  <si>
    <t>ազերիեական</t>
  </si>
  <si>
    <t>ազգակցական</t>
  </si>
  <si>
    <t>ազատամարտն</t>
  </si>
  <si>
    <t>ազատագրւած</t>
  </si>
  <si>
    <t>ազատագրեալ</t>
  </si>
  <si>
    <t>ազագականին</t>
  </si>
  <si>
    <t>ադամներուն</t>
  </si>
  <si>
    <t>ագրեսիային</t>
  </si>
  <si>
    <t>Ֆրէտրիքսըն</t>
  </si>
  <si>
    <t>Ֆրանսիքոյի</t>
  </si>
  <si>
    <t>Ֆրանսիսքոյ</t>
  </si>
  <si>
    <t>Ֆրանչիսքոս</t>
  </si>
  <si>
    <t>Ֆրանկֆուրտ</t>
  </si>
  <si>
    <t>Ֆրակոլիմնա</t>
  </si>
  <si>
    <t>Ֆուքուսիմա</t>
  </si>
  <si>
    <t>Ֆութպոլիստ</t>
  </si>
  <si>
    <t>Ֆնտքեաններ</t>
  </si>
  <si>
    <t>Ֆլորենթինօ</t>
  </si>
  <si>
    <t>Ֆինլանտիոյ</t>
  </si>
  <si>
    <t>Ֆինլանդիոյ</t>
  </si>
  <si>
    <t>Ֆերնանտէզը</t>
  </si>
  <si>
    <t>Ֆեթհուլլահ</t>
  </si>
  <si>
    <t>ՖՐԱՆՉԻՍԿՈՍ</t>
  </si>
  <si>
    <t>ՖԻՈՐԵՆԹԻՆԱ</t>
  </si>
  <si>
    <t>ՖԻՇԷՆՔՃԵԱՆ</t>
  </si>
  <si>
    <t>ՖԻՆԼԱՆՏԻՈՅ</t>
  </si>
  <si>
    <t>ՖԱՐՄԻՆԿԹԸՆ</t>
  </si>
  <si>
    <t>ՖԱԽՐԻԶԱՏԷԻ</t>
  </si>
  <si>
    <t>Օրտողլեանի</t>
  </si>
  <si>
    <t>Օրթոտոքսին</t>
  </si>
  <si>
    <t>Օրէնսգիրքի</t>
  </si>
  <si>
    <t>Օրբէլեանին</t>
  </si>
  <si>
    <t>Օտրիոզոլան</t>
  </si>
  <si>
    <t>Օտտաւայում</t>
  </si>
  <si>
    <t>Օվերչուքին</t>
  </si>
  <si>
    <t>Օստրովսքիի</t>
  </si>
  <si>
    <t>Օսասոնային</t>
  </si>
  <si>
    <t>Օպարզապալը</t>
  </si>
  <si>
    <t>Օպամաներու</t>
  </si>
  <si>
    <t>Օուէյտաթին</t>
  </si>
  <si>
    <t>Օձագորգերը</t>
  </si>
  <si>
    <t>Օլիմփուսէն</t>
  </si>
  <si>
    <t>Օթթաուայէն</t>
  </si>
  <si>
    <t>Օդոմոթրիսի</t>
  </si>
  <si>
    <t>Օգոստոստին</t>
  </si>
  <si>
    <t>Օգնայեանին</t>
  </si>
  <si>
    <t>ՕՏԱՐԵՐԿԵԱՅ</t>
  </si>
  <si>
    <t>Քրտօքեանին</t>
  </si>
  <si>
    <t>Քրիսթալինա</t>
  </si>
  <si>
    <t>Քրդստանում</t>
  </si>
  <si>
    <t>Քրասնոտարի</t>
  </si>
  <si>
    <t>Քոփիրքինին</t>
  </si>
  <si>
    <t>Քուպաթլուի</t>
  </si>
  <si>
    <t>Քուլեպային</t>
  </si>
  <si>
    <t>Քութրաքիսի</t>
  </si>
  <si>
    <t>Քորթուային</t>
  </si>
  <si>
    <t>Քոսոպոքովն</t>
  </si>
  <si>
    <t>Քոսոպոքովը</t>
  </si>
  <si>
    <t>Քոշմարային</t>
  </si>
  <si>
    <t>Քննարկուել</t>
  </si>
  <si>
    <t>Քլոյվէրթին</t>
  </si>
  <si>
    <t>Քլինիկական</t>
  </si>
  <si>
    <t>Քլասթրային</t>
  </si>
  <si>
    <t>Քիւրքճեանի</t>
  </si>
  <si>
    <t>Քիւրտիստան</t>
  </si>
  <si>
    <t>Քիւրտեանին</t>
  </si>
  <si>
    <t>Քիւրտամիրի</t>
  </si>
  <si>
    <t>Քիւսպէկեան</t>
  </si>
  <si>
    <t>Քիւլօղլեան</t>
  </si>
  <si>
    <t>Քիշոթներու</t>
  </si>
  <si>
    <t>Քիլիսլեանը</t>
  </si>
  <si>
    <t>Քիլէրճեանը</t>
  </si>
  <si>
    <t>Քըպրըսլեան</t>
  </si>
  <si>
    <t>Քէֆէրտէտիխ</t>
  </si>
  <si>
    <t>Քէֆէրպաթիխ</t>
  </si>
  <si>
    <t>Քէօշքէրեան</t>
  </si>
  <si>
    <t>Քէօշկէրէան</t>
  </si>
  <si>
    <t>Քէօշկերեան</t>
  </si>
  <si>
    <t>Քէօշկարեան</t>
  </si>
  <si>
    <t>Քէօթահիայի</t>
  </si>
  <si>
    <t>Քէչէճեանին</t>
  </si>
  <si>
    <t>Քէոթահիայի</t>
  </si>
  <si>
    <t>Քէհեայեանը</t>
  </si>
  <si>
    <t>Քէլէշեանէն</t>
  </si>
  <si>
    <t>Քեփենեկեան</t>
  </si>
  <si>
    <t>Քեպապճեանը</t>
  </si>
  <si>
    <t>Քենիգսթոնի</t>
  </si>
  <si>
    <t>Քեմփպէլինն</t>
  </si>
  <si>
    <t>Քելէշեանին</t>
  </si>
  <si>
    <t>Քարքուրեան</t>
  </si>
  <si>
    <t>Քարվաճառին</t>
  </si>
  <si>
    <t>Քարվահալին</t>
  </si>
  <si>
    <t>Քարոլայնան</t>
  </si>
  <si>
    <t>Քարլսրուհի</t>
  </si>
  <si>
    <t>Քարինտակին</t>
  </si>
  <si>
    <t>Քարիճիանիս</t>
  </si>
  <si>
    <t>Քարիզմաթիկ</t>
  </si>
  <si>
    <t>Քարթոմիոյի</t>
  </si>
  <si>
    <t>Քարթիէրվիլ</t>
  </si>
  <si>
    <t>Քասփրչիքին</t>
  </si>
  <si>
    <t>Քասպրչիքին</t>
  </si>
  <si>
    <t>Քասպըրչիքը</t>
  </si>
  <si>
    <t>Քասթանիէտա</t>
  </si>
  <si>
    <t>Քասթամոնու</t>
  </si>
  <si>
    <t>Քասէինովին</t>
  </si>
  <si>
    <t>Քասամանեան</t>
  </si>
  <si>
    <t>Քաուաքիպիի</t>
  </si>
  <si>
    <t>Քանդակային</t>
  </si>
  <si>
    <t>Քայլարշաւի</t>
  </si>
  <si>
    <t>Քամպուրեան</t>
  </si>
  <si>
    <t>Քաղցրեղէնն</t>
  </si>
  <si>
    <t>Քահքէճեանի</t>
  </si>
  <si>
    <t>Քահքէճեանը</t>
  </si>
  <si>
    <t>Քալսամիլիա</t>
  </si>
  <si>
    <t>Քալիֆոռնիա</t>
  </si>
  <si>
    <t>Քաթալոնիան</t>
  </si>
  <si>
    <t>ՔՆՆԱՐԿՈՒՄԻ</t>
  </si>
  <si>
    <t>ՔՆՆԱՐԿՈՒՄԸ</t>
  </si>
  <si>
    <t>ՔԼԻՆԻՔԱԿԱՆ</t>
  </si>
  <si>
    <t>ՔԵՊԱՊՃԵԱՆԸ</t>
  </si>
  <si>
    <t>ՔԱՐՏԷԶՆԵՐԸ</t>
  </si>
  <si>
    <t>ՔԱՐՈՒԿԵԱՆԻ</t>
  </si>
  <si>
    <t>ՔԱՐԻՒՂԱՅԻՆ</t>
  </si>
  <si>
    <t>ՔԱՋԱՐԵԼԵԼԻ</t>
  </si>
  <si>
    <t>ՔԱԼԼԷՇԵԱՆԻ</t>
  </si>
  <si>
    <t>ՔԱԼԱՄԱԹԱՅԻ</t>
  </si>
  <si>
    <t>Փրովիտէնսի</t>
  </si>
  <si>
    <t>Փտածութիւն</t>
  </si>
  <si>
    <t>Փոքիթինիօն</t>
  </si>
  <si>
    <t>Փուգափեստի</t>
  </si>
  <si>
    <t>Փորոշենքոն</t>
  </si>
  <si>
    <t>Փորթանթինօ</t>
  </si>
  <si>
    <t>Փլեշինկըրը</t>
  </si>
  <si>
    <t>Փիփերիկոսի</t>
  </si>
  <si>
    <t>Փիրումեանի</t>
  </si>
  <si>
    <t>Փիրումեանը</t>
  </si>
  <si>
    <t>Փիլաւճեանի</t>
  </si>
  <si>
    <t>Փիլաւճեանը</t>
  </si>
  <si>
    <t>Փերքուէյնը</t>
  </si>
  <si>
    <t>Փենթակոնին</t>
  </si>
  <si>
    <t>Փենթակոնէն</t>
  </si>
  <si>
    <t>Փեյճինովիճ</t>
  </si>
  <si>
    <t>Փեթրոլեում</t>
  </si>
  <si>
    <t>Փաքիստանից</t>
  </si>
  <si>
    <t>Փաքիստանէն</t>
  </si>
  <si>
    <t>Փաւլիութսը</t>
  </si>
  <si>
    <t>Փարպեցիինն</t>
  </si>
  <si>
    <t>Փարուանեան</t>
  </si>
  <si>
    <t>Փարանթինոն</t>
  </si>
  <si>
    <t>Փարամազեան</t>
  </si>
  <si>
    <t>Փարակուայի</t>
  </si>
  <si>
    <t>Փառակերտեց</t>
  </si>
  <si>
    <t>Փանոսեանին</t>
  </si>
  <si>
    <t>Փամբալեանի</t>
  </si>
  <si>
    <t>Փաղանքաւոր</t>
  </si>
  <si>
    <t>ՓՏԱԾՈՒԹԵԱՆ</t>
  </si>
  <si>
    <t>ՓՈՔԻԹԻՆԻՈՆ</t>
  </si>
  <si>
    <t>ՓՈՒԳԱՓԵՍՏԻ</t>
  </si>
  <si>
    <t>ՓՈԽԱԽՈՅԵԱՆ</t>
  </si>
  <si>
    <t>ՓԵՆԹԱԿՈՆԻՆ</t>
  </si>
  <si>
    <t>ՓԱՍՏԱՀԱՒԱՔ</t>
  </si>
  <si>
    <t>ՓԱՍԱՏԻՆԱՅԻ</t>
  </si>
  <si>
    <t>Ցաւակցագիր</t>
  </si>
  <si>
    <t>ՑՈՒՑԱԴՐՈՒՄ</t>
  </si>
  <si>
    <t>ՑՈՒՑԱԲԵՐԵԼ</t>
  </si>
  <si>
    <t>ՑՈՂՈՒՆԱՅԻՆ</t>
  </si>
  <si>
    <t>ՑԱՆԿԱԳՐՈՒՄ</t>
  </si>
  <si>
    <t>Տօլմողլեան</t>
  </si>
  <si>
    <t>Տուրշուէրի</t>
  </si>
  <si>
    <t>Տունդարձող</t>
  </si>
  <si>
    <t>Տորհիլտուր</t>
  </si>
  <si>
    <t>Տովլադեանը</t>
  </si>
  <si>
    <t>Տոսթումեան</t>
  </si>
  <si>
    <t>Տոլապճեանի</t>
  </si>
  <si>
    <t>Տիւժարտէնը</t>
  </si>
  <si>
    <t>Տիմոքրաթիա</t>
  </si>
  <si>
    <t>Տիկէոսինիս</t>
  </si>
  <si>
    <t>Տէրմիրճեան</t>
  </si>
  <si>
    <t>Տէմիրճեանը</t>
  </si>
  <si>
    <t>Տեսչարանին</t>
  </si>
  <si>
    <t>Տեսաժողովի</t>
  </si>
  <si>
    <t>Տեմիրթաշէն</t>
  </si>
  <si>
    <t>Տեղահանման</t>
  </si>
  <si>
    <t>Տեառնեղբօր</t>
  </si>
  <si>
    <t>Տարկեախլին</t>
  </si>
  <si>
    <t>Տարագճեանի</t>
  </si>
  <si>
    <t>Տատամսանքը</t>
  </si>
  <si>
    <t>Տաճկիստանի</t>
  </si>
  <si>
    <t>Տաճկիստանը</t>
  </si>
  <si>
    <t>Տաղտաղլեան</t>
  </si>
  <si>
    <t>Տաթեւացիին</t>
  </si>
  <si>
    <t>ՏՕՆՈՅԵԱՆԻՆ</t>
  </si>
  <si>
    <t>ՏՕՆԱՊԵՏԵԱՆ</t>
  </si>
  <si>
    <t>ՏՐԱՄԱԴՐՄԱՆ</t>
  </si>
  <si>
    <t>ՏՈՒՆԴԱՐՁԻՆ</t>
  </si>
  <si>
    <t>ՏԵՍԱԳՐՈՒԱԾ</t>
  </si>
  <si>
    <t>ՏԵՂԱՄԱՍԵՐԸ</t>
  </si>
  <si>
    <t>ՏԵՂԱԿԱՅՈՒԻ</t>
  </si>
  <si>
    <t>Վոլոտինայի</t>
  </si>
  <si>
    <t>Վկայակոչած</t>
  </si>
  <si>
    <t>Վկայականաց</t>
  </si>
  <si>
    <t>Վլատիմիրին</t>
  </si>
  <si>
    <t>Վիքթորինին</t>
  </si>
  <si>
    <t>Վիրածնուող</t>
  </si>
  <si>
    <t>Վիսքոնթիին</t>
  </si>
  <si>
    <t>Վիեննայում</t>
  </si>
  <si>
    <t>Վէսպասիանը</t>
  </si>
  <si>
    <t>Վերոնշեալի</t>
  </si>
  <si>
    <t>Վերետույնը</t>
  </si>
  <si>
    <t>Վերապրումի</t>
  </si>
  <si>
    <t>Վերահսկման</t>
  </si>
  <si>
    <t>Վենիւսական</t>
  </si>
  <si>
    <t>Վենետիկեան</t>
  </si>
  <si>
    <t>Վենեզուելա</t>
  </si>
  <si>
    <t>Վարչութինը</t>
  </si>
  <si>
    <t>Վարշաւայէն</t>
  </si>
  <si>
    <t>Վարժարանաց</t>
  </si>
  <si>
    <t>Վարդովեանն</t>
  </si>
  <si>
    <t>Վարդանուշը</t>
  </si>
  <si>
    <t>Վարանդեանի</t>
  </si>
  <si>
    <t>Վարանդային</t>
  </si>
  <si>
    <t>Վասպուրակի</t>
  </si>
  <si>
    <t>Վանեցեանին</t>
  </si>
  <si>
    <t>Վահանդուխտ</t>
  </si>
  <si>
    <t>ՎՆԱՍՈՒԱԾՔԻ</t>
  </si>
  <si>
    <t>ՎԻՃԱՐԿՈՒՄԻ</t>
  </si>
  <si>
    <t>ՎԱՐԴԱՊԵՏԱՑ</t>
  </si>
  <si>
    <t>ՎԱՐԱՆԳԱԹԱՂ</t>
  </si>
  <si>
    <t>ՎԱՐԱԿԱԲԱՆԸ</t>
  </si>
  <si>
    <t>ՎԱՆԳՈՒՎԸՐԻ</t>
  </si>
  <si>
    <t>Սքոթլանտին</t>
  </si>
  <si>
    <t>Սփեքթէյթըր</t>
  </si>
  <si>
    <t>Սրբութունը</t>
  </si>
  <si>
    <t>Սրբագրումի</t>
  </si>
  <si>
    <t>Սրապիոնեան</t>
  </si>
  <si>
    <t>Ստուերային</t>
  </si>
  <si>
    <t>Սվոպոտնայա</t>
  </si>
  <si>
    <t>Սպարտակոսի</t>
  </si>
  <si>
    <t>Սպառողական</t>
  </si>
  <si>
    <t>Սուրխաթեան</t>
  </si>
  <si>
    <t>Սուրիահայն</t>
  </si>
  <si>
    <t>Սուրէնեանի</t>
  </si>
  <si>
    <t>Սուվարեանը</t>
  </si>
  <si>
    <t>Սումգայիթի</t>
  </si>
  <si>
    <t>Սուէյտայէն</t>
  </si>
  <si>
    <t>Սոցինթերնի</t>
  </si>
  <si>
    <t>Սոտըրթելիի</t>
  </si>
  <si>
    <t>Սովիետական</t>
  </si>
  <si>
    <t>Սողոմոնենց</t>
  </si>
  <si>
    <t>Սողմոնեանի</t>
  </si>
  <si>
    <t>Սոկրատէսով</t>
  </si>
  <si>
    <t>Սոլժենիցին</t>
  </si>
  <si>
    <t>Սմիթսոնեան</t>
  </si>
  <si>
    <t>Սմբատեանին</t>
  </si>
  <si>
    <t>Սլովենիացի</t>
  </si>
  <si>
    <t>Սիւքիւթեան</t>
  </si>
  <si>
    <t>Սիւլէմանիէ</t>
  </si>
  <si>
    <t>Սիրունեանի</t>
  </si>
  <si>
    <t>Սիվրիհիսար</t>
  </si>
  <si>
    <t>Սինտաղմայի</t>
  </si>
  <si>
    <t>Սինկափուրի</t>
  </si>
  <si>
    <t>Սինանեանին</t>
  </si>
  <si>
    <t>Սիմէոնիտիս</t>
  </si>
  <si>
    <t>Սթոքհոլմէն</t>
  </si>
  <si>
    <t>Սէօղիւթլիւ</t>
  </si>
  <si>
    <t>Սէվիլիային</t>
  </si>
  <si>
    <t>Սեֆեանները</t>
  </si>
  <si>
    <t>Սեքմէլեանի</t>
  </si>
  <si>
    <t>Սերպուխովի</t>
  </si>
  <si>
    <t>Սերթչելիքի</t>
  </si>
  <si>
    <t>Սեպմբերինտ</t>
  </si>
  <si>
    <t>Սեպաստիանը</t>
  </si>
  <si>
    <t>Սեմէրճեանի</t>
  </si>
  <si>
    <t>Սելճուքեան</t>
  </si>
  <si>
    <t>Սեբաստացիք</t>
  </si>
  <si>
    <t>Սեբաստացին</t>
  </si>
  <si>
    <t>Սբրութիւնը</t>
  </si>
  <si>
    <t>Սաֆրաստեան</t>
  </si>
  <si>
    <t>Սարտարապատ</t>
  </si>
  <si>
    <t>Սարգիսեանն</t>
  </si>
  <si>
    <t>Սարգիսակին</t>
  </si>
  <si>
    <t>Սարգըսեանի</t>
  </si>
  <si>
    <t>Սարգըսեանը</t>
  </si>
  <si>
    <t>Սարաչօղլու</t>
  </si>
  <si>
    <t>Սասուոլոյի</t>
  </si>
  <si>
    <t>Սասունական</t>
  </si>
  <si>
    <t>Սառնակունք</t>
  </si>
  <si>
    <t>Սապունճեան</t>
  </si>
  <si>
    <t>Սանթիակոյի</t>
  </si>
  <si>
    <t>Սամշուիլտի</t>
  </si>
  <si>
    <t>Սահակօղլու</t>
  </si>
  <si>
    <t>Սալահըտտին</t>
  </si>
  <si>
    <t>ՍՏՈՒԵՐԱՅԻՆ</t>
  </si>
  <si>
    <t>ՍՈՑԻԱԼԱԿԱՆ</t>
  </si>
  <si>
    <t>ՍԱՐԿԱՒԱԳԱՑ</t>
  </si>
  <si>
    <t>ՍԱՂԱԹԷԼԷԱՆ</t>
  </si>
  <si>
    <t>ՍԱԿԱՐԿՈՒՄԻ</t>
  </si>
  <si>
    <t>Ռուսատանին</t>
  </si>
  <si>
    <t>Ռուպիալեսն</t>
  </si>
  <si>
    <t>Ռուդենքոյի</t>
  </si>
  <si>
    <t>Ռոտրիկեսին</t>
  </si>
  <si>
    <t>Ռոտոսթոյէն</t>
  </si>
  <si>
    <t>Ռոմանիայէն</t>
  </si>
  <si>
    <t>Ռոզենպերզի</t>
  </si>
  <si>
    <t>Ռիֆընշթալի</t>
  </si>
  <si>
    <t>Ռատիօժամին</t>
  </si>
  <si>
    <t>Ռաշովիճինը</t>
  </si>
  <si>
    <t>Ռանչպարներ</t>
  </si>
  <si>
    <t>ՌԱՓԱՅԷԼԵԱՆ</t>
  </si>
  <si>
    <t>ՌԱԶՄԱՐՇԱՒԸ</t>
  </si>
  <si>
    <t>Ջուղայեցիի</t>
  </si>
  <si>
    <t>Ջալլալեանի</t>
  </si>
  <si>
    <t>Ջալաւեանին</t>
  </si>
  <si>
    <t>ՋԱԼԱՒԵԱՆԻՆ</t>
  </si>
  <si>
    <t>Պրունոները</t>
  </si>
  <si>
    <t>Պրիւքսելէն</t>
  </si>
  <si>
    <t>Պչաքճեանէն</t>
  </si>
  <si>
    <t>Պուտուզեան</t>
  </si>
  <si>
    <t>Պուտափեշթի</t>
  </si>
  <si>
    <t>Պուչիքեանի</t>
  </si>
  <si>
    <t>Պուչիքեանը</t>
  </si>
  <si>
    <t>Պունիաթեան</t>
  </si>
  <si>
    <t>Պուլկարեան</t>
  </si>
  <si>
    <t>Պուլկարացի</t>
  </si>
  <si>
    <t>Պուլանըքէն</t>
  </si>
  <si>
    <t>Պորսաիտիին</t>
  </si>
  <si>
    <t>Պորժուային</t>
  </si>
  <si>
    <t>Պոթիքինիօն</t>
  </si>
  <si>
    <t>Պլումպըրկի</t>
  </si>
  <si>
    <t>Պլումընթալ</t>
  </si>
  <si>
    <t>Պիւտուզեան</t>
  </si>
  <si>
    <t>Պիւտիւզեան</t>
  </si>
  <si>
    <t>Պիւյուքեան</t>
  </si>
  <si>
    <t>Պիոներական</t>
  </si>
  <si>
    <t>Պինկհամթըն</t>
  </si>
  <si>
    <t>Պիլիրաքիսը</t>
  </si>
  <si>
    <t>Պըրլինկթըն</t>
  </si>
  <si>
    <t>Պէօրքմանին</t>
  </si>
  <si>
    <t>Պերղուտեան</t>
  </si>
  <si>
    <t>Պերլինկըրի</t>
  </si>
  <si>
    <t>Պերախանեան</t>
  </si>
  <si>
    <t>Պետօղլեանի</t>
  </si>
  <si>
    <t>Պետուրեանի</t>
  </si>
  <si>
    <t>Պետըրսընին</t>
  </si>
  <si>
    <t>Պետդումայի</t>
  </si>
  <si>
    <t>Պեշիքթաշցի</t>
  </si>
  <si>
    <t>Պեյչինովիչ</t>
  </si>
  <si>
    <t>Պելճիքայէն</t>
  </si>
  <si>
    <t>Պելճիքական</t>
  </si>
  <si>
    <t>Պեգլարեանի</t>
  </si>
  <si>
    <t>Պեգլարեանը</t>
  </si>
  <si>
    <t>Պաքըրքէօյի</t>
  </si>
  <si>
    <t>Պաւարիայէն</t>
  </si>
  <si>
    <t>Պարսամեանի</t>
  </si>
  <si>
    <t>Պարուսոյցը</t>
  </si>
  <si>
    <t>Պարոնեանից</t>
  </si>
  <si>
    <t>Պարթեմիոյի</t>
  </si>
  <si>
    <t>Պարանկիցէն</t>
  </si>
  <si>
    <t>Պարամաքեան</t>
  </si>
  <si>
    <t>Պասմըրճիին</t>
  </si>
  <si>
    <t>Պասմաճեանի</t>
  </si>
  <si>
    <t>Պասմաճեանը</t>
  </si>
  <si>
    <t>Պապաջանեան</t>
  </si>
  <si>
    <t>Պաչաջեանին</t>
  </si>
  <si>
    <t>Պաշայեանին</t>
  </si>
  <si>
    <t>Պանկլատէշի</t>
  </si>
  <si>
    <t>Պայրաքտարը</t>
  </si>
  <si>
    <t>Պայրամովին</t>
  </si>
  <si>
    <t>Պայմանգիրի</t>
  </si>
  <si>
    <t>Պայթարեանը</t>
  </si>
  <si>
    <t>Պայալթունի</t>
  </si>
  <si>
    <t>Պաղտուտեան</t>
  </si>
  <si>
    <t>Պաղտիկեանի</t>
  </si>
  <si>
    <t>Պաղտիկեանը</t>
  </si>
  <si>
    <t>Պահպանուել</t>
  </si>
  <si>
    <t>Պախչաճեանի</t>
  </si>
  <si>
    <t>Պալեսթրայի</t>
  </si>
  <si>
    <t>Պալատոլիտը</t>
  </si>
  <si>
    <t>Պալայեանին</t>
  </si>
  <si>
    <t>Պագըրճեանի</t>
  </si>
  <si>
    <t>ՊՐԱԳԱՆԵՐՈՒ</t>
  </si>
  <si>
    <t>ՊՈՒԼՈՒԶԵԱՆ</t>
  </si>
  <si>
    <t>ՊԻՈՆԵՐԱԿԱՆ</t>
  </si>
  <si>
    <t>ՊԷՐՊԷՐԵԱՆԻ</t>
  </si>
  <si>
    <t>ՊԵՏԻԿԵԱՆԻՆ</t>
  </si>
  <si>
    <t>ՊԱՔԱԼՈՐԻԱՆ</t>
  </si>
  <si>
    <t>ՊԱՐԵՏԱՏՈՒՆ</t>
  </si>
  <si>
    <t>ՊԱՉԱՋԵԱՆԻՆ</t>
  </si>
  <si>
    <t>ՊԱՅՄՍՆՆԵՐԸ</t>
  </si>
  <si>
    <t>ՊԱԼԱՊԱՆԵԱՆ</t>
  </si>
  <si>
    <t>Չռրեքշաբթի</t>
  </si>
  <si>
    <t>Չոքկարեանը</t>
  </si>
  <si>
    <t>Չուխաճեանի</t>
  </si>
  <si>
    <t>Չոպանեանին</t>
  </si>
  <si>
    <t>Չիֆթճեանին</t>
  </si>
  <si>
    <t>Չիւրիւքեան</t>
  </si>
  <si>
    <t>Չելեպիպաղը</t>
  </si>
  <si>
    <t>Չեթինօղլու</t>
  </si>
  <si>
    <t>Չաքմաքչեան</t>
  </si>
  <si>
    <t>Չաւուշօղլօ</t>
  </si>
  <si>
    <t>Չաւուշների</t>
  </si>
  <si>
    <t>Չարչօղլեան</t>
  </si>
  <si>
    <t>Չարչարանաց</t>
  </si>
  <si>
    <t>Չարշաֆճեան</t>
  </si>
  <si>
    <t>ՉարշաՖճեան</t>
  </si>
  <si>
    <t>Չարենցավան</t>
  </si>
  <si>
    <t>Չաղլասեանի</t>
  </si>
  <si>
    <t>Չալօղլեանը</t>
  </si>
  <si>
    <t>Չալկճեանին</t>
  </si>
  <si>
    <t>ՉՑՈՒՑԱԲԵՐԷ</t>
  </si>
  <si>
    <t>ՉՆԵՐՔԱՇՈՒԻ</t>
  </si>
  <si>
    <t>ՉԻՖԹՃԵԱՆԻՆ</t>
  </si>
  <si>
    <t>ՉԵՂԱՐԿՈՒՄԸ</t>
  </si>
  <si>
    <t>ՉԱՐԱՓԱՍՏԻԿ</t>
  </si>
  <si>
    <t>Ուտեստեղէն</t>
  </si>
  <si>
    <t>Ուռհայեցիի</t>
  </si>
  <si>
    <t>Ուիքիլիքսի</t>
  </si>
  <si>
    <t>Ուիսքանսըն</t>
  </si>
  <si>
    <t>Ուիլսոնեան</t>
  </si>
  <si>
    <t>Ուաշինկթըի</t>
  </si>
  <si>
    <t>Որոնողական</t>
  </si>
  <si>
    <t>Ոստիակններ</t>
  </si>
  <si>
    <t>Ոգեկոչական</t>
  </si>
  <si>
    <t>ՈՒՔՐԱՆԱԿԱՆ</t>
  </si>
  <si>
    <t>ՈՒՂՂՈՒԹԵՄԲ</t>
  </si>
  <si>
    <t>ՈՒՂՂԱՐԿՈՒԻ</t>
  </si>
  <si>
    <t>Շուքուրեան</t>
  </si>
  <si>
    <t>Շուռնուխին</t>
  </si>
  <si>
    <t>Շուռնուխէն</t>
  </si>
  <si>
    <t>Շուշունեան</t>
  </si>
  <si>
    <t>Շուշանեանն</t>
  </si>
  <si>
    <t>Շուկայական</t>
  </si>
  <si>
    <t>Շղրդումեան</t>
  </si>
  <si>
    <t>Շխրտըմեանը</t>
  </si>
  <si>
    <t>Շիրակամուտ</t>
  </si>
  <si>
    <t>Շիշմանեանն</t>
  </si>
  <si>
    <t>Շիգութիմիի</t>
  </si>
  <si>
    <t>Շթութկարթի</t>
  </si>
  <si>
    <t>Շթայնմայըր</t>
  </si>
  <si>
    <t>Շէրնէզեանի</t>
  </si>
  <si>
    <t>Շէմմէսեանի</t>
  </si>
  <si>
    <t>Շեւչենքոյի</t>
  </si>
  <si>
    <t>Շարուրեանի</t>
  </si>
  <si>
    <t>Շարուեցինք</t>
  </si>
  <si>
    <t>Շառոյեանին</t>
  </si>
  <si>
    <t>Շանլիուրֆա</t>
  </si>
  <si>
    <t>Շահպազեանն</t>
  </si>
  <si>
    <t>Շահպազեանը</t>
  </si>
  <si>
    <t>Շահումեանն</t>
  </si>
  <si>
    <t>Շահումեանը</t>
  </si>
  <si>
    <t>Շահիջանեան</t>
  </si>
  <si>
    <t>Շախկուլեան</t>
  </si>
  <si>
    <t>ՇՐՋԱՓԱԿՄԱՆ</t>
  </si>
  <si>
    <t>ՇՈՒՌՆՈՒԽԻՆ</t>
  </si>
  <si>
    <t>ՇՆՈՐՀԱՆԷՍԸ</t>
  </si>
  <si>
    <t>ՇԵՇՏԱԴՐՈՒՄ</t>
  </si>
  <si>
    <t>ՇԱՐԱՍԻՒՆՈՎ</t>
  </si>
  <si>
    <t>ՇԱՀԻՆՇԱՀՐԻ</t>
  </si>
  <si>
    <t>ՇԱԲԱԹՕՐԵԱԿ</t>
  </si>
  <si>
    <t>Նուրիկեանն</t>
  </si>
  <si>
    <t>Նուպարեանի</t>
  </si>
  <si>
    <t>Նորվեկիացի</t>
  </si>
  <si>
    <t>Նովրուզովը</t>
  </si>
  <si>
    <t>Նիքարակուա</t>
  </si>
  <si>
    <t>Նիւրնպերկը</t>
  </si>
  <si>
    <t>Նիկոսիայէն</t>
  </si>
  <si>
    <t>Ներսոյեանի</t>
  </si>
  <si>
    <t>Ներսոյեանը</t>
  </si>
  <si>
    <t>Ներսէսեանի</t>
  </si>
  <si>
    <t>Նեսթորիտիօ</t>
  </si>
  <si>
    <t>Նեպրասքայի</t>
  </si>
  <si>
    <t>Նեթրեպքոյի</t>
  </si>
  <si>
    <t>Նաւապտոյտը</t>
  </si>
  <si>
    <t>Նամիպիայէն</t>
  </si>
  <si>
    <t>Նահանգնեու</t>
  </si>
  <si>
    <t>Նահագներու</t>
  </si>
  <si>
    <t>Նակամուրան</t>
  </si>
  <si>
    <t>ՆՍՏԱՑՈՅՑԵՐ</t>
  </si>
  <si>
    <t>ՆՍՏԱՎԱՅՐԻՆ</t>
  </si>
  <si>
    <t>ՆՈՐԽՈՒԺՄԱՆ</t>
  </si>
  <si>
    <t>ՆԵՐՔԱՇՈՒԻԼ</t>
  </si>
  <si>
    <t>ՆԵՐՊԵՏԱԿԱՆ</t>
  </si>
  <si>
    <t>ՆԵՐԱՌՆԵԼՈՒ</t>
  </si>
  <si>
    <t>ՆԱՄԱԿԱՐՇԱՒ</t>
  </si>
  <si>
    <t>Յստակացում</t>
  </si>
  <si>
    <t>ՅունաՀայոց</t>
  </si>
  <si>
    <t>Յովազաձորի</t>
  </si>
  <si>
    <t>Յաւերժօրէն</t>
  </si>
  <si>
    <t>Յարուցուած</t>
  </si>
  <si>
    <t>ՅՍՏԱԿԱՑՈՒՄ</t>
  </si>
  <si>
    <t>ՅՈՎԱԿԻՄԵԱՆ</t>
  </si>
  <si>
    <t>ՅԻՍՈՒՍԱՍԷՐ</t>
  </si>
  <si>
    <t>ՅԻՍՈՒՆՆՈՑԻ</t>
  </si>
  <si>
    <t>ՅԵՏԱՁԳՈԻՄԸ</t>
  </si>
  <si>
    <t>ՅԱՐՈՒՑԵԼՈՒ</t>
  </si>
  <si>
    <t>ՅԱՐՁԱԿԵՒՄԸ</t>
  </si>
  <si>
    <t>ՅԱՐԱՏԵՒՄԱՆ</t>
  </si>
  <si>
    <t>ՅԱՆՑԱԿԱԶՄԻ</t>
  </si>
  <si>
    <t>ՅԱԿՈԲՃԵԱՆԻ</t>
  </si>
  <si>
    <t>Մրցաշրջանը</t>
  </si>
  <si>
    <t>Մրցաշարքեր</t>
  </si>
  <si>
    <t>Մտամարզանք</t>
  </si>
  <si>
    <t>Մուքոյեանը</t>
  </si>
  <si>
    <t>Մուսոլինիի</t>
  </si>
  <si>
    <t>Մունպուճէն</t>
  </si>
  <si>
    <t>Մուհաֆազան</t>
  </si>
  <si>
    <t>Մուկուչեան</t>
  </si>
  <si>
    <t>Մութաֆեանի</t>
  </si>
  <si>
    <t>Մուզիչուկը</t>
  </si>
  <si>
    <t>Մորկընթաու</t>
  </si>
  <si>
    <t>Մորինիոյին</t>
  </si>
  <si>
    <t>Մովսէսեանը</t>
  </si>
  <si>
    <t>Մոսինեանին</t>
  </si>
  <si>
    <t>Մոնթէվիտէօ</t>
  </si>
  <si>
    <t>Մոլեքիւլըր</t>
  </si>
  <si>
    <t>Մշակուեցին</t>
  </si>
  <si>
    <t>Մնացակեանի</t>
  </si>
  <si>
    <t>Մկրտիչեանն</t>
  </si>
  <si>
    <t>Մխիթարեանց</t>
  </si>
  <si>
    <t>Միքոլայեկը</t>
  </si>
  <si>
    <t>Միւնխենեան</t>
  </si>
  <si>
    <t>Միցոտաքիսի</t>
  </si>
  <si>
    <t>Միցոտակիսի</t>
  </si>
  <si>
    <t>Միրալամլին</t>
  </si>
  <si>
    <t>Միշուսթինի</t>
  </si>
  <si>
    <t>Մինսկիխմբի</t>
  </si>
  <si>
    <t>Մինիափոլիս</t>
  </si>
  <si>
    <t>Միլոսեւիչի</t>
  </si>
  <si>
    <t>Միլիթոնեան</t>
  </si>
  <si>
    <t>Միլիթաուան</t>
  </si>
  <si>
    <t>ՄըքՔարթիին</t>
  </si>
  <si>
    <t>Մէջբերելով</t>
  </si>
  <si>
    <t>Մէյսալունի</t>
  </si>
  <si>
    <t>Մետվետեւին</t>
  </si>
  <si>
    <t>Մեսրոպեանն</t>
  </si>
  <si>
    <t>Մեսրոպեանի</t>
  </si>
  <si>
    <t>Մեսրոպասէր</t>
  </si>
  <si>
    <t>Մեղրեաններ</t>
  </si>
  <si>
    <t>Մեղադրեալը</t>
  </si>
  <si>
    <t>Մելիտինեցի</t>
  </si>
  <si>
    <t>Մելիթոփոլի</t>
  </si>
  <si>
    <t>Մելգոնեանը</t>
  </si>
  <si>
    <t>Մելանքուին</t>
  </si>
  <si>
    <t>Մեզպուրեան</t>
  </si>
  <si>
    <t>Մաքեդոնիան</t>
  </si>
  <si>
    <t>Մարտիկեանը</t>
  </si>
  <si>
    <t>Մարսելոյէն</t>
  </si>
  <si>
    <t>Մարուխէանը</t>
  </si>
  <si>
    <t>Մարկարեանը</t>
  </si>
  <si>
    <t>Մարթայեանն</t>
  </si>
  <si>
    <t>Մարթայեանը</t>
  </si>
  <si>
    <t>Մարաշլեանը</t>
  </si>
  <si>
    <t>Մատրոսքայա</t>
  </si>
  <si>
    <t>Մատարճեանի</t>
  </si>
  <si>
    <t>Մատակաշկար</t>
  </si>
  <si>
    <t>Մասնաւորաց</t>
  </si>
  <si>
    <t>Մասիմիլանօ</t>
  </si>
  <si>
    <t>Մասաչուսէց</t>
  </si>
  <si>
    <t>Մառնէուլիի</t>
  </si>
  <si>
    <t>Մաններլինի</t>
  </si>
  <si>
    <t>Մաններլինը</t>
  </si>
  <si>
    <t>Մանճիկեանը</t>
  </si>
  <si>
    <t>Մանասեանին</t>
  </si>
  <si>
    <t>Մանազկերտի</t>
  </si>
  <si>
    <t>Մամիճանեան</t>
  </si>
  <si>
    <t>Մաղաքեանին</t>
  </si>
  <si>
    <t>Մահապատիժը</t>
  </si>
  <si>
    <t>Մակուչեանը</t>
  </si>
  <si>
    <t>Մակուայրին</t>
  </si>
  <si>
    <t>Մակնիթսքիի</t>
  </si>
  <si>
    <t>Մալկարայէն</t>
  </si>
  <si>
    <t>Մալխասեանց</t>
  </si>
  <si>
    <t>Մալիպէյլու</t>
  </si>
  <si>
    <t>Մալաթիայէն</t>
  </si>
  <si>
    <t>Մագսուտեան</t>
  </si>
  <si>
    <t>Մաալուլիին</t>
  </si>
  <si>
    <t>ՄՐՑԱՇՐՋԱՆԻ</t>
  </si>
  <si>
    <t>ՄՐՑԱՇԱՐՔԵՐ</t>
  </si>
  <si>
    <t>ՄՈՍԿՈՒԱՅԷՆ</t>
  </si>
  <si>
    <t>ՄԻՑՈՏԱՔԻՍԸ</t>
  </si>
  <si>
    <t>ՄԻՋՈՒԿԱՅԻՆ</t>
  </si>
  <si>
    <t>ՄԻՋԱԶԳԱՁԻՆ</t>
  </si>
  <si>
    <t>ՄԻՇՈՒՍԹԻՆԻ</t>
  </si>
  <si>
    <t>ՄԻԼԻԹԱՈՒԱՆ</t>
  </si>
  <si>
    <t>ՄԻԱՏԵՂԵԼՈՒ</t>
  </si>
  <si>
    <t>ՄԱՔԻԱՎԵԼԼԻ</t>
  </si>
  <si>
    <t>ՄԱՐՈՒԹԵԱՆԸ</t>
  </si>
  <si>
    <t>ՄԱՐԶԱՇԱՊԻԿ</t>
  </si>
  <si>
    <t>ՄԱՐԱԹՈՆԵԱՆ</t>
  </si>
  <si>
    <t>ՄԱՄԻԿՈՆԵԱՆ</t>
  </si>
  <si>
    <t>ՄԱՃԿԱԼԱՇԷՆ</t>
  </si>
  <si>
    <t>ՄԱՀԵՐԷՃԵԱՆ</t>
  </si>
  <si>
    <t>Ճուսթինիան</t>
  </si>
  <si>
    <t>Ճուսթինեան</t>
  </si>
  <si>
    <t>Ճուլիուսին</t>
  </si>
  <si>
    <t>Ճհանկիրեան</t>
  </si>
  <si>
    <t>Ճիոտիչելլի</t>
  </si>
  <si>
    <t>Ճիոտիչելիի</t>
  </si>
  <si>
    <t>Ճինպաշեանի</t>
  </si>
  <si>
    <t>Ճիզմէճեանի</t>
  </si>
  <si>
    <t>Ճէմիլներու</t>
  </si>
  <si>
    <t>Ճերմակաթեւ</t>
  </si>
  <si>
    <t>Ճեպրայիլէն</t>
  </si>
  <si>
    <t>Ճեպէճեանին</t>
  </si>
  <si>
    <t>Ճարապլուսի</t>
  </si>
  <si>
    <t>Ճարապլուսը</t>
  </si>
  <si>
    <t>Ճանպազեանի</t>
  </si>
  <si>
    <t>Ճաճանչաւոր</t>
  </si>
  <si>
    <t>ՃՇՄԱՐՏԱԳԷՏ</t>
  </si>
  <si>
    <t>Ղրղզիստանը</t>
  </si>
  <si>
    <t>Ղուպաթլուի</t>
  </si>
  <si>
    <t>Ղուկասաւան</t>
  </si>
  <si>
    <t>Ղուլիկեանը</t>
  </si>
  <si>
    <t>Ղորղանեանի</t>
  </si>
  <si>
    <t>Ղեկավարման</t>
  </si>
  <si>
    <t>Ղաւամետտին</t>
  </si>
  <si>
    <t>Ղարիբեանին</t>
  </si>
  <si>
    <t>Ղարաքիլիսա</t>
  </si>
  <si>
    <t>Ղարաբէկեան</t>
  </si>
  <si>
    <t>Ղարաբէգեան</t>
  </si>
  <si>
    <t>Ղարաբեկեան</t>
  </si>
  <si>
    <t>Ղանտիլեանի</t>
  </si>
  <si>
    <t>Ղազարեանցի</t>
  </si>
  <si>
    <t>Ղազարեանցը</t>
  </si>
  <si>
    <t>Ղազախստանը</t>
  </si>
  <si>
    <t>Ղազախիստան</t>
  </si>
  <si>
    <t>ՂԱԶԱԽԻՍՏԱՆ</t>
  </si>
  <si>
    <t>Ձորափորեցի</t>
  </si>
  <si>
    <t>Ձկնորսանոց</t>
  </si>
  <si>
    <t>ՁԻՒՆԱՄՐՐԻԿ</t>
  </si>
  <si>
    <t>ՁԵՌՔԲԵՐՈՒՄ</t>
  </si>
  <si>
    <t>ՁԵՌՔԲԵՐՄԱՆ</t>
  </si>
  <si>
    <t>Հօրայքոյրս</t>
  </si>
  <si>
    <t>Հրաժարուել</t>
  </si>
  <si>
    <t>Հռչակագրին</t>
  </si>
  <si>
    <t>Հռչակագիրի</t>
  </si>
  <si>
    <t>Հունկարիոյ</t>
  </si>
  <si>
    <t>Հունզաները</t>
  </si>
  <si>
    <t>Հումպոլտդի</t>
  </si>
  <si>
    <t>Հուճուլէին</t>
  </si>
  <si>
    <t>Հութիներու</t>
  </si>
  <si>
    <t>Հողատարածք</t>
  </si>
  <si>
    <t>Հողահաւաքի</t>
  </si>
  <si>
    <t>Հոխիկեանին</t>
  </si>
  <si>
    <t>Հոլոքոսթէն</t>
  </si>
  <si>
    <t>Հոլանտային</t>
  </si>
  <si>
    <t>Հոլանտական</t>
  </si>
  <si>
    <t>Հնագիտական</t>
  </si>
  <si>
    <t>Հիւսնունցի</t>
  </si>
  <si>
    <t>Հիւսենիկէն</t>
  </si>
  <si>
    <t>Հիւանդատար</t>
  </si>
  <si>
    <t>Հիմնահարցի</t>
  </si>
  <si>
    <t>Հիմնախնդրի</t>
  </si>
  <si>
    <t>Հիմնադուած</t>
  </si>
  <si>
    <t>Հիմալայեան</t>
  </si>
  <si>
    <t>Հիթլերական</t>
  </si>
  <si>
    <t>Հէյքենստըն</t>
  </si>
  <si>
    <t>Հէլսինքեան</t>
  </si>
  <si>
    <t>Հեքիաթները</t>
  </si>
  <si>
    <t>Հերկելեանի</t>
  </si>
  <si>
    <t>Հերենհաուզ</t>
  </si>
  <si>
    <t>Հետեւեաբար</t>
  </si>
  <si>
    <t>Հետազօտման</t>
  </si>
  <si>
    <t>Հաւկթախաղը</t>
  </si>
  <si>
    <t>Հարցախոյզը</t>
  </si>
  <si>
    <t>Հարցազոյցը</t>
  </si>
  <si>
    <t>Հարճալային</t>
  </si>
  <si>
    <t>Հասունեանը</t>
  </si>
  <si>
    <t>Հասանպէյէն</t>
  </si>
  <si>
    <t>Հանքավայրը</t>
  </si>
  <si>
    <t>Հանրահաւաք</t>
  </si>
  <si>
    <t>Հայրսուրբը</t>
  </si>
  <si>
    <t>Հայրենաշէն</t>
  </si>
  <si>
    <t>Հայրաքաղաք</t>
  </si>
  <si>
    <t>Հայտօսթեան</t>
  </si>
  <si>
    <t>ՀայԿրթական</t>
  </si>
  <si>
    <t>Համպուրկէն</t>
  </si>
  <si>
    <t>Համուրաբիի</t>
  </si>
  <si>
    <t>Համոզմունք</t>
  </si>
  <si>
    <t>Համմալեանի</t>
  </si>
  <si>
    <t>Համբերանքի</t>
  </si>
  <si>
    <t>Համբերանքը</t>
  </si>
  <si>
    <t>Համբարեանը</t>
  </si>
  <si>
    <t>Համավարակն</t>
  </si>
  <si>
    <t>Համաստեղին</t>
  </si>
  <si>
    <t>Համասըփռեն</t>
  </si>
  <si>
    <t>Համապատում</t>
  </si>
  <si>
    <t>Համայնական</t>
  </si>
  <si>
    <t>Համամճեանի</t>
  </si>
  <si>
    <t>Հաճիպեքեան</t>
  </si>
  <si>
    <t>Հակաօդային</t>
  </si>
  <si>
    <t>Հակակրանքի</t>
  </si>
  <si>
    <t>Հալլաճեանը</t>
  </si>
  <si>
    <t>Հալէպաբնակ</t>
  </si>
  <si>
    <t>ՀՐԹԻՌՆԵՐԻՒ</t>
  </si>
  <si>
    <t>ՀՐԹԻՌԱԿՈԾԷ</t>
  </si>
  <si>
    <t>ՀՈԼԱՆՏԱԿԱՆ</t>
  </si>
  <si>
    <t>ՀՈԼԱՆՏԱԽՕՍ</t>
  </si>
  <si>
    <t>ՀՈԳԵՄՏԱՒՈՐ</t>
  </si>
  <si>
    <t>ՀՆԱՏԻՊՆԵՐԸ</t>
  </si>
  <si>
    <t>ՀՆԱԳԻՏԱԿԱՆ</t>
  </si>
  <si>
    <t>ՀԻՒԸՆԿԱԼԱԾ</t>
  </si>
  <si>
    <t>ՀԻՎԱՆԴԱՆՈՑ</t>
  </si>
  <si>
    <t>ՀԻՄՆԱՀԱՐՑԸ</t>
  </si>
  <si>
    <t>ՀԻՄՆԱԴՐՄԱՆ</t>
  </si>
  <si>
    <t>ՀԵՔԻԱԹՆԵՐՆ</t>
  </si>
  <si>
    <t>ՀԱՒԿԹԱԽԱՂԸ</t>
  </si>
  <si>
    <t>ՀԱՐՑԱԴՐՄԱՆ</t>
  </si>
  <si>
    <t>ՀԱՍՈՒՆԱՑԱԾ</t>
  </si>
  <si>
    <t>ՀԱՅՈՒԹԻԻՆԸ</t>
  </si>
  <si>
    <t>ՀԱՅԱՀԱՒԱՔԸ</t>
  </si>
  <si>
    <t>ՀԱՅԱԿԵԴՐՈՆ</t>
  </si>
  <si>
    <t>ՀԱՄԸՆԿՆՈՒՄ</t>
  </si>
  <si>
    <t>ՀԱՄԱՑԱՆՑՈՎ</t>
  </si>
  <si>
    <t>ՀԱՄԱՐԿՈՒՄԻ</t>
  </si>
  <si>
    <t>ՀԱՄԱԽՄԲՈՒՄ</t>
  </si>
  <si>
    <t>ՀԱՂՈՐԴՈՒՄԻ</t>
  </si>
  <si>
    <t>ՀԱԼԼԱՃԵԱՆԻ</t>
  </si>
  <si>
    <t>Կրպէյեանին</t>
  </si>
  <si>
    <t>Կրպեանների</t>
  </si>
  <si>
    <t>Կրոսմայսթր</t>
  </si>
  <si>
    <t>Կրկնափեղկը</t>
  </si>
  <si>
    <t>Կրանատոսէն</t>
  </si>
  <si>
    <t>Կուրտիկեան</t>
  </si>
  <si>
    <t>Կուրովսկին</t>
  </si>
  <si>
    <t>Կուրղինեան</t>
  </si>
  <si>
    <t>Կուտշթատին</t>
  </si>
  <si>
    <t>Կուիրինալէ</t>
  </si>
  <si>
    <t>Կուզելները</t>
  </si>
  <si>
    <t>Կուբաթլուի</t>
  </si>
  <si>
    <t>Կոշտոյեանն</t>
  </si>
  <si>
    <t>Կոնֆուցիոս</t>
  </si>
  <si>
    <t>Կոնգրեսում</t>
  </si>
  <si>
    <t>Կլոպալիզմի</t>
  </si>
  <si>
    <t>Կիւրտենիզի</t>
  </si>
  <si>
    <t>Կիւրտենիզը</t>
  </si>
  <si>
    <t>Կիւտերէշին</t>
  </si>
  <si>
    <t>Կիւլիւսթան</t>
  </si>
  <si>
    <t>Կիւլէնիայի</t>
  </si>
  <si>
    <t>Կիւլեքասին</t>
  </si>
  <si>
    <t>Կիւլենական</t>
  </si>
  <si>
    <t>Կէրկէրեանի</t>
  </si>
  <si>
    <t>Կէրկէրեանը</t>
  </si>
  <si>
    <t>Կեսարացեան</t>
  </si>
  <si>
    <t>Կենցաղային</t>
  </si>
  <si>
    <t>Կեղրոնական</t>
  </si>
  <si>
    <t>Կեդրոանկան</t>
  </si>
  <si>
    <t>Կաֆարզատէն</t>
  </si>
  <si>
    <t>Կաւուրները</t>
  </si>
  <si>
    <t>Կարմիրաւան</t>
  </si>
  <si>
    <t>Կարկառեցիի</t>
  </si>
  <si>
    <t>Կարանատայի</t>
  </si>
  <si>
    <t>Կասկածեալը</t>
  </si>
  <si>
    <t>Կանչըռտուք</t>
  </si>
  <si>
    <t>Կանաչեանին</t>
  </si>
  <si>
    <t>Կանաչաւուն</t>
  </si>
  <si>
    <t>Կաթողոկոսն</t>
  </si>
  <si>
    <t>ԿՈՐՍՑՆԵԼՈՒ</t>
  </si>
  <si>
    <t>ԿԻՐԱՐԿՈՒՄԸ</t>
  </si>
  <si>
    <t>ԿԵՆՍՈԼՈՐՏԻ</t>
  </si>
  <si>
    <t>ԿԱՑՈՒՑՈՒԱԾ</t>
  </si>
  <si>
    <t>ԿԱՐՈՂԱՆՈՒՄ</t>
  </si>
  <si>
    <t>ԿԱՐԵԿՑԱՆՔՆ</t>
  </si>
  <si>
    <t>ԿԱՐԳԱՎԻՃԱԿ</t>
  </si>
  <si>
    <t>ԿԱՌՈՒՑԱՅԻՆ</t>
  </si>
  <si>
    <t>Ծիծաղախինդ</t>
  </si>
  <si>
    <t>Ծանօթացում</t>
  </si>
  <si>
    <t>Ծանօթացման</t>
  </si>
  <si>
    <t>Ծաղկաղարդի</t>
  </si>
  <si>
    <t>ԾՈՑԱՏԵՏՐԷՆ</t>
  </si>
  <si>
    <t>ԾԵՐԱԿՈՅԿԻՆ</t>
  </si>
  <si>
    <t>ԾԱՆՕԹԱՑՈՒՄ</t>
  </si>
  <si>
    <t>ԾԱՆՕԹԱՑՄԱՆ</t>
  </si>
  <si>
    <t>Խօսակցական</t>
  </si>
  <si>
    <t>Խրխզիստանի</t>
  </si>
  <si>
    <t>Խրխզիստանը</t>
  </si>
  <si>
    <t>Խուրէյպինը</t>
  </si>
  <si>
    <t>Խուտալաքիս</t>
  </si>
  <si>
    <t>Խուպիարեան</t>
  </si>
  <si>
    <t>Խորհրդանիշ</t>
  </si>
  <si>
    <t>Խորհդուրդը</t>
  </si>
  <si>
    <t>Խոստովանեմ</t>
  </si>
  <si>
    <t>Խոզնավարէն</t>
  </si>
  <si>
    <t>Խնձրիստանի</t>
  </si>
  <si>
    <t>Խնձորեսկէն</t>
  </si>
  <si>
    <t>Խմաբագիրին</t>
  </si>
  <si>
    <t>Խղրդումեան</t>
  </si>
  <si>
    <t>Խաւիարային</t>
  </si>
  <si>
    <t>Խարբերթեան</t>
  </si>
  <si>
    <t>Խարբերդեան</t>
  </si>
  <si>
    <t>Խաչերեանին</t>
  </si>
  <si>
    <t>Խանզադեանի</t>
  </si>
  <si>
    <t>Խազախստանի</t>
  </si>
  <si>
    <t>Խազախստանը</t>
  </si>
  <si>
    <t>ԽՈՒՃԱՊԱՅԻՆ</t>
  </si>
  <si>
    <t>ԽՈՍՏՄՆԱԼԻՑ</t>
  </si>
  <si>
    <t>ԽԱՉՏՈՒՐԵԱՆ</t>
  </si>
  <si>
    <t>Լրատուական</t>
  </si>
  <si>
    <t>Լոքոմոթիւի</t>
  </si>
  <si>
    <t>Լուսածարաւ</t>
  </si>
  <si>
    <t>Լունտկրէնի</t>
  </si>
  <si>
    <t>Լոյթհարտսը</t>
  </si>
  <si>
    <t>Լիվերփուլի</t>
  </si>
  <si>
    <t>Լիպարիտեան</t>
  </si>
  <si>
    <t>Լիբանանանի</t>
  </si>
  <si>
    <t>Լեփսիուսին</t>
  </si>
  <si>
    <t>Լեւոնեանին</t>
  </si>
  <si>
    <t>Լաւրենթեւի</t>
  </si>
  <si>
    <t>Լանջախաչով</t>
  </si>
  <si>
    <t>Լակոտինսքը</t>
  </si>
  <si>
    <t>Լաբալիսեան</t>
  </si>
  <si>
    <t>ԼՐԱՏՈՒԱԿԱՆ</t>
  </si>
  <si>
    <t>ԼՈՒՍԱԴԷՄԻՆ</t>
  </si>
  <si>
    <t>ԼԵՅԹԵՆԱՆՏԻ</t>
  </si>
  <si>
    <t>ԼԱՒՐԵՆԹԵՒԻ</t>
  </si>
  <si>
    <t>ԼԱՒՐԵՆԹԵՒԸ</t>
  </si>
  <si>
    <t>ԼԱՏԵՐՄԱՆԻՆ</t>
  </si>
  <si>
    <t>ԼԱՈՒԹԱՐՈՅԻ</t>
  </si>
  <si>
    <t>Իւրաքաչիւր</t>
  </si>
  <si>
    <t>Իւվենթուսն</t>
  </si>
  <si>
    <t>Իւվենթուսը</t>
  </si>
  <si>
    <t>Իւթիւճեանն</t>
  </si>
  <si>
    <t>Իւանիշվիլի</t>
  </si>
  <si>
    <t>Իրաքանչիւր</t>
  </si>
  <si>
    <t>Իրարյաջորդ</t>
  </si>
  <si>
    <t>Իրազեկեցին</t>
  </si>
  <si>
    <t>Իտէալիստին</t>
  </si>
  <si>
    <t>Իվնանիսեան</t>
  </si>
  <si>
    <t>Իսթերլինկը</t>
  </si>
  <si>
    <t>Իսթանպուլը</t>
  </si>
  <si>
    <t>Իսգանտերով</t>
  </si>
  <si>
    <t>Իսբէնճեանը</t>
  </si>
  <si>
    <t>Իսախանեանի</t>
  </si>
  <si>
    <t>Իոաննիսեան</t>
  </si>
  <si>
    <t>Իոաննինայի</t>
  </si>
  <si>
    <t>Իշխանաւորն</t>
  </si>
  <si>
    <t>Ինքորոշման</t>
  </si>
  <si>
    <t>Ինքնանկարը</t>
  </si>
  <si>
    <t>Ինքնամոռաց</t>
  </si>
  <si>
    <t>Ինճէճիկեան</t>
  </si>
  <si>
    <t>Ինճէճեանէն</t>
  </si>
  <si>
    <t>Ինճեճիկեան</t>
  </si>
  <si>
    <t>Ինարիթունը</t>
  </si>
  <si>
    <t>ԻՒՐԱՆԱՉԻՒՐ</t>
  </si>
  <si>
    <t>ԻՒՎԵՆԹՈՒՍՆ</t>
  </si>
  <si>
    <t>ԻՐԱՎԻՃԱԿԷՆ</t>
  </si>
  <si>
    <t>ԻՍԼԱՄՆԵՐՈՒ</t>
  </si>
  <si>
    <t>ԻՆՔՆԱՇԱՐՈՎ</t>
  </si>
  <si>
    <t>ԻՆՏՈՆԵԶԻՈՅ</t>
  </si>
  <si>
    <t>ԻՆՏԵԳՐԱՑԻԱ</t>
  </si>
  <si>
    <t>Ժողվրդային</t>
  </si>
  <si>
    <t>Ժիւվէնթուս</t>
  </si>
  <si>
    <t>Ժիանլուիկի</t>
  </si>
  <si>
    <t>Ժաւահարլալ</t>
  </si>
  <si>
    <t>Թրամփներու</t>
  </si>
  <si>
    <t>Թոքմանեանի</t>
  </si>
  <si>
    <t>Թոքմաճեանը</t>
  </si>
  <si>
    <t>Թոփալեանին</t>
  </si>
  <si>
    <t>Թումայեանի</t>
  </si>
  <si>
    <t>Թուիթըրեան</t>
  </si>
  <si>
    <t>Թուիթերում</t>
  </si>
  <si>
    <t>Թութուեանի</t>
  </si>
  <si>
    <t>Թութիկեանի</t>
  </si>
  <si>
    <t>Թորոնթոյէն</t>
  </si>
  <si>
    <t>Թոլսթոյեան</t>
  </si>
  <si>
    <t>Թղթածրարին</t>
  </si>
  <si>
    <t>Թլկուրանցի</t>
  </si>
  <si>
    <t>Թիւֆէնքեան</t>
  </si>
  <si>
    <t>Թիրեաքեանը</t>
  </si>
  <si>
    <t>Թինքճեանին</t>
  </si>
  <si>
    <t>Թիլըրսընէն</t>
  </si>
  <si>
    <t>Թիթիքաքայի</t>
  </si>
  <si>
    <t>Թէոխարուսի</t>
  </si>
  <si>
    <t>Թէոխարիուս</t>
  </si>
  <si>
    <t>Թեսթամենթօ</t>
  </si>
  <si>
    <t>Թեոխարուսի</t>
  </si>
  <si>
    <t>Թեոխարուսը</t>
  </si>
  <si>
    <t>Թեհլիրեանը</t>
  </si>
  <si>
    <t>Թաքթիքական</t>
  </si>
  <si>
    <t>Թայմուրազի</t>
  </si>
  <si>
    <t>Թայեթմիոյի</t>
  </si>
  <si>
    <t>Թալէաթները</t>
  </si>
  <si>
    <t>ԹՈՒԻԹԵՐԵԱՆ</t>
  </si>
  <si>
    <t>ԹՈԹԵՆՀԱՄԷՆ</t>
  </si>
  <si>
    <t>ԹՈԳԱԹԼԵԱՆԻ</t>
  </si>
  <si>
    <t>ԹՂԹԱԾՐԱՐՈՎ</t>
  </si>
  <si>
    <t>ԹՂԹԱԾՐԱՐԷՆ</t>
  </si>
  <si>
    <t>Ըպրըքճեանի</t>
  </si>
  <si>
    <t>Ըշթութկարթ</t>
  </si>
  <si>
    <t>Ընդունուել</t>
  </si>
  <si>
    <t>ԸՆՏՐԱՐՇԱՒԸ</t>
  </si>
  <si>
    <t>Էքմէքճեանն</t>
  </si>
  <si>
    <t>Էքմէքճեանի</t>
  </si>
  <si>
    <t>Էքիզօլուքի</t>
  </si>
  <si>
    <t>Էքիզօլուխի</t>
  </si>
  <si>
    <t>Էրտուղրուլ</t>
  </si>
  <si>
    <t>Էվրէճէքեան</t>
  </si>
  <si>
    <t>Էսոշիէյթըտ</t>
  </si>
  <si>
    <t>Էսդրատային</t>
  </si>
  <si>
    <t>Էսաճանեանի</t>
  </si>
  <si>
    <t>Էմիրութեան</t>
  </si>
  <si>
    <t>Էմանուէլլա</t>
  </si>
  <si>
    <t>Էճեւիտները</t>
  </si>
  <si>
    <t>Էկզուպէրին</t>
  </si>
  <si>
    <t>Էկզիւպէրիի</t>
  </si>
  <si>
    <t>Էլիբեկեանի</t>
  </si>
  <si>
    <t>Էլեւսինայի</t>
  </si>
  <si>
    <t>ԷՄԱՆՈՒԷԼԼԱ</t>
  </si>
  <si>
    <t>Զօրավարացն</t>
  </si>
  <si>
    <t>Զօհրապեանի</t>
  </si>
  <si>
    <t>Զոքանչանոց</t>
  </si>
  <si>
    <t>Զուպուեանի</t>
  </si>
  <si>
    <t>Զուգարանէն</t>
  </si>
  <si>
    <t>Զուարթնոցի</t>
  </si>
  <si>
    <t>Զուարթնոցը</t>
  </si>
  <si>
    <t>Զոհրապեանի</t>
  </si>
  <si>
    <t>Զոհրապեանը</t>
  </si>
  <si>
    <t>Զղջանեանին</t>
  </si>
  <si>
    <t>Զիրղանոսին</t>
  </si>
  <si>
    <t>Զինաթափման</t>
  </si>
  <si>
    <t>Զէյթլեանին</t>
  </si>
  <si>
    <t>Զերէնցեանի</t>
  </si>
  <si>
    <t>Զերենցեանի</t>
  </si>
  <si>
    <t>Զերենցեանը</t>
  </si>
  <si>
    <t>Զեկուցական</t>
  </si>
  <si>
    <t>Զաքոյեանին</t>
  </si>
  <si>
    <t>Զաքաթալայի</t>
  </si>
  <si>
    <t>Զաւարեանին</t>
  </si>
  <si>
    <t>Զարոյեանէն</t>
  </si>
  <si>
    <t>Զարկարեանը</t>
  </si>
  <si>
    <t>Զարդարեանի</t>
  </si>
  <si>
    <t>Զարգացելոց</t>
  </si>
  <si>
    <t>Զարաքոլուն</t>
  </si>
  <si>
    <t>Զատուլինին</t>
  </si>
  <si>
    <t>Զապոռոժյէի</t>
  </si>
  <si>
    <t>ԶՕՐԱԿՑԵԼՈՒ</t>
  </si>
  <si>
    <t>ԶՕՐԱԿՑԱԳԻՐ</t>
  </si>
  <si>
    <t>ԶՂՋԱՆԵԱՆԻՆ</t>
  </si>
  <si>
    <t>ԶԵԿՈՒՑԱԿԱՆ</t>
  </si>
  <si>
    <t>ԶԱՔԱԹԱԼԱՅԻ</t>
  </si>
  <si>
    <t>Եւորոպական</t>
  </si>
  <si>
    <t>Երնճակեանն</t>
  </si>
  <si>
    <t>Երկյարկանի</t>
  </si>
  <si>
    <t>Երկմտանքով</t>
  </si>
  <si>
    <t>Երկիւշաբթի</t>
  </si>
  <si>
    <t>Երզնկացիէն</t>
  </si>
  <si>
    <t>Երեքանթելի</t>
  </si>
  <si>
    <t>Երեսածածկս</t>
  </si>
  <si>
    <t>Երանոսեանի</t>
  </si>
  <si>
    <t>Եռաբլուրով</t>
  </si>
  <si>
    <t>Եութլինքզը</t>
  </si>
  <si>
    <t>Եորկընսընի</t>
  </si>
  <si>
    <t>Եղէգնաձորն</t>
  </si>
  <si>
    <t>Եղէգնաձորի</t>
  </si>
  <si>
    <t>Եկուորները</t>
  </si>
  <si>
    <t>Եկմալեանին</t>
  </si>
  <si>
    <t>Եկեղեցուոյ</t>
  </si>
  <si>
    <t>Եաքուպլուն</t>
  </si>
  <si>
    <t>Եափուճեանն</t>
  </si>
  <si>
    <t>Եաղուպլուն</t>
  </si>
  <si>
    <t>Եազարեւիչի</t>
  </si>
  <si>
    <t>Եազարեւիչը</t>
  </si>
  <si>
    <t>Եագուպիէէն</t>
  </si>
  <si>
    <t>Եագուպեանի</t>
  </si>
  <si>
    <t>Եագուպեանը</t>
  </si>
  <si>
    <t>ԵՐԿԿՈՂՄԱՆԻ</t>
  </si>
  <si>
    <t>ԵՐԿԱՐԱՄԵԱՅ</t>
  </si>
  <si>
    <t>ԵՐԳԱՀԱՆԴԷՍ</t>
  </si>
  <si>
    <t>ԵՌԱՄՍԵԱԿԻՆ</t>
  </si>
  <si>
    <t>ԵՌԱԲԼՈՒՐԷՆ</t>
  </si>
  <si>
    <t>ԵԹԵՐԱԶՐՈՅՑ</t>
  </si>
  <si>
    <t>Դոկտորական</t>
  </si>
  <si>
    <t>Դիտարկուած</t>
  </si>
  <si>
    <t>Դիպուկահար</t>
  </si>
  <si>
    <t>Դիոգենէսով</t>
  </si>
  <si>
    <t>Դիմորդները</t>
  </si>
  <si>
    <t>Դիմաւորման</t>
  </si>
  <si>
    <t>Դիմատետրով</t>
  </si>
  <si>
    <t>Դիմաներկեր</t>
  </si>
  <si>
    <t>Դետեմբերին</t>
  </si>
  <si>
    <t>Դաւոյեանին</t>
  </si>
  <si>
    <t>Դարասկիզբը</t>
  </si>
  <si>
    <t>Դաշնակցութ</t>
  </si>
  <si>
    <t>Դանիէլեանի</t>
  </si>
  <si>
    <t>Դանիէլեանը</t>
  </si>
  <si>
    <t>Դամասակոսի</t>
  </si>
  <si>
    <t>Դալուզեանի</t>
  </si>
  <si>
    <t>Դադիվանքին</t>
  </si>
  <si>
    <t>Դադիվանքէն</t>
  </si>
  <si>
    <t>Դադայեանին</t>
  </si>
  <si>
    <t>ԴՐՍԵՒՈՐՈՒՄ</t>
  </si>
  <si>
    <t>ԴՐԱՄԱՀԱՒԱՔ</t>
  </si>
  <si>
    <t>ԴԻՏԱՆԿԻՒՆԷ</t>
  </si>
  <si>
    <t>ԴԱՒԱԴՐԱԿԱՆ</t>
  </si>
  <si>
    <t>ԴԱՐԱՇՐՋԱՆԸ</t>
  </si>
  <si>
    <t>ԴԱՆԻԷԼԵԱՆԻ</t>
  </si>
  <si>
    <t>ԴԱՄԱՍԿԱՀԱՅ</t>
  </si>
  <si>
    <t>ԴԱԴԱՐԵՑՄԱՆ</t>
  </si>
  <si>
    <t>Գօշավանքին</t>
  </si>
  <si>
    <t>Գրիրգորեան</t>
  </si>
  <si>
    <t>Գրիգորիոսի</t>
  </si>
  <si>
    <t>Գրեգորեանն</t>
  </si>
  <si>
    <t>Գրապայքարի</t>
  </si>
  <si>
    <t>Գուրգուրոտ</t>
  </si>
  <si>
    <t>Գուշաքճեան</t>
  </si>
  <si>
    <t>Գուշակճեան</t>
  </si>
  <si>
    <t>Գուշակեանն</t>
  </si>
  <si>
    <t>Գուշակեանի</t>
  </si>
  <si>
    <t>Գուշակեանը</t>
  </si>
  <si>
    <t>Գուլումեան</t>
  </si>
  <si>
    <t>Գործընթացն</t>
  </si>
  <si>
    <t>Գործընթացի</t>
  </si>
  <si>
    <t>Գոմոթինիէն</t>
  </si>
  <si>
    <t>Գոճամանեան</t>
  </si>
  <si>
    <t>Գոգիաշուիլ</t>
  </si>
  <si>
    <t>Գնահատուեց</t>
  </si>
  <si>
    <t>Գնահատանքը</t>
  </si>
  <si>
    <t>Գնահատագիր</t>
  </si>
  <si>
    <t>Գիւլումեան</t>
  </si>
  <si>
    <t>Գիտակցական</t>
  </si>
  <si>
    <t>Գըրգորեանի</t>
  </si>
  <si>
    <t>Գըլպոզեանն</t>
  </si>
  <si>
    <t>Գէորգիեւան</t>
  </si>
  <si>
    <t>Գէորգեանէն</t>
  </si>
  <si>
    <t>Գերպապեանի</t>
  </si>
  <si>
    <t>Գերնէաուին</t>
  </si>
  <si>
    <t>Գերմանացիք</t>
  </si>
  <si>
    <t>Գետաշէնում</t>
  </si>
  <si>
    <t>Գեղաքանդակ</t>
  </si>
  <si>
    <t>Գեղամաւանի</t>
  </si>
  <si>
    <t>Գափամաճեան</t>
  </si>
  <si>
    <t>Գարգիւթիւք</t>
  </si>
  <si>
    <t>Գարբուզեան</t>
  </si>
  <si>
    <t>Գատէհճեանի</t>
  </si>
  <si>
    <t>Գասարճեանի</t>
  </si>
  <si>
    <t>Գանձակեցին</t>
  </si>
  <si>
    <t>Գայնաքեանը</t>
  </si>
  <si>
    <t>Գայթանճեան</t>
  </si>
  <si>
    <t>Գայթակղալի</t>
  </si>
  <si>
    <t>Գայապալեան</t>
  </si>
  <si>
    <t>Գամիշլիում</t>
  </si>
  <si>
    <t>Գահուէճեան</t>
  </si>
  <si>
    <t>Գահակալման</t>
  </si>
  <si>
    <t>Գալմաճեանի</t>
  </si>
  <si>
    <t>Գալիֆորնիա</t>
  </si>
  <si>
    <t>Գալաւորեան</t>
  </si>
  <si>
    <t>Գալատուրան</t>
  </si>
  <si>
    <t>ԳՐԱՌՈՒՄՆԵՐ</t>
  </si>
  <si>
    <t>ԳՈՐԾԵԼԱՈՃԸ</t>
  </si>
  <si>
    <t>ԳՈՐԾԱԶՈՒՐԿ</t>
  </si>
  <si>
    <t>ԳՈՐԾԱԴՐՄԱՆ</t>
  </si>
  <si>
    <t>ԳԷՈՐԳԵԱՆԻՆ</t>
  </si>
  <si>
    <t>ԳԵՐԶԳԱՅՈՒՆ</t>
  </si>
  <si>
    <t>ԳԱՐԱԳԱՇԵԱՆ</t>
  </si>
  <si>
    <t>Բռնագրաւիչ</t>
  </si>
  <si>
    <t>Բողոքարկող</t>
  </si>
  <si>
    <t>Բիչախչեանը</t>
  </si>
  <si>
    <t>Բեռնատարին</t>
  </si>
  <si>
    <t>Բեմավարներ</t>
  </si>
  <si>
    <t>Բեմահարթակ</t>
  </si>
  <si>
    <t>Բեթլեհէմցի</t>
  </si>
  <si>
    <t>Բարձրունքն</t>
  </si>
  <si>
    <t>Բարձրունքը</t>
  </si>
  <si>
    <t>Բարձրաբերդ</t>
  </si>
  <si>
    <t>Բարկենտանք</t>
  </si>
  <si>
    <t>Բարիկենանք</t>
  </si>
  <si>
    <t>Բառասկիզբի</t>
  </si>
  <si>
    <t>Բանճարճեան</t>
  </si>
  <si>
    <t>Բանակավայր</t>
  </si>
  <si>
    <t>Բամիանական</t>
  </si>
  <si>
    <t>Բաղումեանի</t>
  </si>
  <si>
    <t>Բաղումեանը</t>
  </si>
  <si>
    <t>Բալահովիտն</t>
  </si>
  <si>
    <t>Բաժնեկցինք</t>
  </si>
  <si>
    <t>Բազմաբնոյթ</t>
  </si>
  <si>
    <t>Բադասեանին</t>
  </si>
  <si>
    <t>Բաբախանիին</t>
  </si>
  <si>
    <t>ԲԱՌԱՊԱՇԱՐԸ</t>
  </si>
  <si>
    <t>Աքպուլութը</t>
  </si>
  <si>
    <t>Ափրիկէյում</t>
  </si>
  <si>
    <t>Աւստրիայէն</t>
  </si>
  <si>
    <t>Աւստրիական</t>
  </si>
  <si>
    <t>Աւետիսեանը</t>
  </si>
  <si>
    <t>Աւգերեանէն</t>
  </si>
  <si>
    <t>Արքիմետէսի</t>
  </si>
  <si>
    <t>Արտաշէսեան</t>
  </si>
  <si>
    <t>Արպէյճանին</t>
  </si>
  <si>
    <t>Արնաութեան</t>
  </si>
  <si>
    <t>Արմէնիայէն</t>
  </si>
  <si>
    <t>Արծուաշէնի</t>
  </si>
  <si>
    <t>Արծուաշէնը</t>
  </si>
  <si>
    <t>Արծուաբերդ</t>
  </si>
  <si>
    <t>Արիստոտելը</t>
  </si>
  <si>
    <t>Արժեւորման</t>
  </si>
  <si>
    <t>Արժանթինոս</t>
  </si>
  <si>
    <t>Արժանթինին</t>
  </si>
  <si>
    <t>Արեւմըտեան</t>
  </si>
  <si>
    <t>Արաքելական</t>
  </si>
  <si>
    <t>Արախովիթիս</t>
  </si>
  <si>
    <t>Արաբունարը</t>
  </si>
  <si>
    <t>Ատրպճէյանի</t>
  </si>
  <si>
    <t>Ատրունիներ</t>
  </si>
  <si>
    <t>Ատափազարէն</t>
  </si>
  <si>
    <t>Աստղաբերդի</t>
  </si>
  <si>
    <t>Աստարճեանի</t>
  </si>
  <si>
    <t>Ասթարճեանն</t>
  </si>
  <si>
    <t>Ասթարճեանը</t>
  </si>
  <si>
    <t>Ասանասիոսի</t>
  </si>
  <si>
    <t>Առաջնագիծը</t>
  </si>
  <si>
    <t>Առաջանորդը</t>
  </si>
  <si>
    <t>Առաջադրանք</t>
  </si>
  <si>
    <t>Ապտըրահման</t>
  </si>
  <si>
    <t>Ապաթուրայի</t>
  </si>
  <si>
    <t>Աշնաքլեանն</t>
  </si>
  <si>
    <t>Աշնաքլեանը</t>
  </si>
  <si>
    <t>Աշնագլեանի</t>
  </si>
  <si>
    <t>Աշխուժօրէն</t>
  </si>
  <si>
    <t>Աշխուժանալ</t>
  </si>
  <si>
    <t>Աշխատունակ</t>
  </si>
  <si>
    <t>Անտոնինայի</t>
  </si>
  <si>
    <t>Անտալուսիա</t>
  </si>
  <si>
    <t>Անոյշաւանի</t>
  </si>
  <si>
    <t>Անշելոթիին</t>
  </si>
  <si>
    <t>Աննալներու</t>
  </si>
  <si>
    <t>Անդրկովկաս</t>
  </si>
  <si>
    <t>Անդենականի</t>
  </si>
  <si>
    <t>Անդամալուծ</t>
  </si>
  <si>
    <t>Անգլերէնին</t>
  </si>
  <si>
    <t>Անգարայում</t>
  </si>
  <si>
    <t>Անարձագանգ</t>
  </si>
  <si>
    <t>Անարդարացի</t>
  </si>
  <si>
    <t>Անատոլիայի</t>
  </si>
  <si>
    <t>Անապատային</t>
  </si>
  <si>
    <t>Անանձնական</t>
  </si>
  <si>
    <t>Այնշթայնին</t>
  </si>
  <si>
    <t>Այնթուրայի</t>
  </si>
  <si>
    <t>Այնթէպլեան</t>
  </si>
  <si>
    <t>Այլընտրանք</t>
  </si>
  <si>
    <t>Այաթուլլահ</t>
  </si>
  <si>
    <t>Ամրապնդման</t>
  </si>
  <si>
    <t>Ամրագրելով</t>
  </si>
  <si>
    <t>Ամպարճեանի</t>
  </si>
  <si>
    <t>Ամպարճեանը</t>
  </si>
  <si>
    <t>Ամուլսարով</t>
  </si>
  <si>
    <t>Աղրամանեան</t>
  </si>
  <si>
    <t>Աղաօղլուին</t>
  </si>
  <si>
    <t>Աղայէկեանի</t>
  </si>
  <si>
    <t>Աղաճանեանի</t>
  </si>
  <si>
    <t>Ակումբային</t>
  </si>
  <si>
    <t>Ականաբերդի</t>
  </si>
  <si>
    <t>Ալվրցեանին</t>
  </si>
  <si>
    <t>Ալպանիայէն</t>
  </si>
  <si>
    <t>Ալպայրաքին</t>
  </si>
  <si>
    <t>Ալէփօղլեան</t>
  </si>
  <si>
    <t>Ալէեքսանտր</t>
  </si>
  <si>
    <t>Ալեքսատրիա</t>
  </si>
  <si>
    <t>Ալեքսանտրա</t>
  </si>
  <si>
    <t>Աթաբէկեանը</t>
  </si>
  <si>
    <t>Ազնուափայլ</t>
  </si>
  <si>
    <t>Ազնուահոգի</t>
  </si>
  <si>
    <t>Ազգապատում</t>
  </si>
  <si>
    <t>Ազգամիջեան</t>
  </si>
  <si>
    <t>Ազատամուտի</t>
  </si>
  <si>
    <t>Ազատամարտն</t>
  </si>
  <si>
    <t>Ազատագրւած</t>
  </si>
  <si>
    <t>Աբտուլազիզ</t>
  </si>
  <si>
    <t>Աբարդեանցի</t>
  </si>
  <si>
    <t>ԱՖՂԱՆԻՍՏԱՆ</t>
  </si>
  <si>
    <t>ԱՒՍՏՐԱԼԻԱՆ</t>
  </si>
  <si>
    <t>ԱՒԵՏԻՍԵԱՆԻ</t>
  </si>
  <si>
    <t>ԱՐԺԵՒՈՐՄԱՆ</t>
  </si>
  <si>
    <t>ԱՐԺԱՆՈՒՈՅՆ</t>
  </si>
  <si>
    <t>ԱՐԵՒԵԼՈՒՄԻ</t>
  </si>
  <si>
    <t>ԱՐԱԳԱԾՈՒԱԾ</t>
  </si>
  <si>
    <t>ԱՐԱԲՈՒՆԱՐԻ</t>
  </si>
  <si>
    <t>ԱՌՃԱԿԱՏՈՒՄ</t>
  </si>
  <si>
    <t>ԱՌԵՒՏՐԱՅԻՆ</t>
  </si>
  <si>
    <t>ԱՌԱՒԵԼԱԲԱՐ</t>
  </si>
  <si>
    <t>ԱՌԱՋՆԱԳԻԾԻ</t>
  </si>
  <si>
    <t>ԱՌԱՋՆԱԳԻԾԸ</t>
  </si>
  <si>
    <t>ԱՌԱՋԱՒՈՐԱՑ</t>
  </si>
  <si>
    <t>ԱՊՐՈՒՄՆԵՐԷ</t>
  </si>
  <si>
    <t>ԱՊԱԿԱՆՈՒՄԸ</t>
  </si>
  <si>
    <t>ԱՇԽՈՒԺԱՑՈՂ</t>
  </si>
  <si>
    <t>ԱՇԽՈՒԺԱՆԱՅ</t>
  </si>
  <si>
    <t>ԱՆԽՈՉԸՆԴՈՏ</t>
  </si>
  <si>
    <t>ԱՆԱՊԱՏԱՅԻՆ</t>
  </si>
  <si>
    <t>ԱՅՍՈՒՅԵՏԵՒ</t>
  </si>
  <si>
    <t>ԱՄՐԱԳՐՈՒԱԾ</t>
  </si>
  <si>
    <t>ԱՄՐԱԳՐԵԼՈՒ</t>
  </si>
  <si>
    <t>ԱՂԱՅԷԿԵԱՆԻ</t>
  </si>
  <si>
    <t>ԱՂԱՃԱՆԵԱՆԻ</t>
  </si>
  <si>
    <t>ԱԽՏՈՐՈՇՄԱՆ</t>
  </si>
  <si>
    <t>ԱԽՏԱՀԱՆՄԱՆ</t>
  </si>
  <si>
    <t>ԱԽԱԼՔԱԼԱՔԻ</t>
  </si>
  <si>
    <t>ԱԹԱԲԷԿԵԱՆԻ</t>
  </si>
  <si>
    <t>ԱԶԳԱՄԻՋԵԱՆ</t>
  </si>
  <si>
    <t>ԱԶԱՏԱԳՐՄԱՄ</t>
  </si>
  <si>
    <t>телефонный</t>
  </si>
  <si>
    <t>средствами</t>
  </si>
  <si>
    <t>результате</t>
  </si>
  <si>
    <t>разряжения</t>
  </si>
  <si>
    <t>продолжить</t>
  </si>
  <si>
    <t>подчеркнул</t>
  </si>
  <si>
    <t>партнерами</t>
  </si>
  <si>
    <t>обстановки</t>
  </si>
  <si>
    <t>инициативе</t>
  </si>
  <si>
    <t>дальнейшей</t>
  </si>
  <si>
    <t>готовность</t>
  </si>
  <si>
    <t>Телефонный</t>
  </si>
  <si>
    <t>СОДЕРЖАНИЕ</t>
  </si>
  <si>
    <t>Мнацаканян</t>
  </si>
  <si>
    <t>Գէորգեանի5</t>
  </si>
  <si>
    <t>թուականին4</t>
  </si>
  <si>
    <t>սպարապետը3</t>
  </si>
  <si>
    <t>ժամանակին3</t>
  </si>
  <si>
    <t>Դամբարանը2</t>
  </si>
  <si>
    <t>Սեպտեմբեր1991</t>
  </si>
  <si>
    <t>Դեկտեմբեր1989</t>
  </si>
  <si>
    <t>Դեկտեմբեր1948ը</t>
  </si>
  <si>
    <t>ճանչնալու17</t>
  </si>
  <si>
    <t>Դասատունը12</t>
  </si>
  <si>
    <t>պահանջքին100</t>
  </si>
  <si>
    <t>Իւնայթըտը10</t>
  </si>
  <si>
    <t>ևյարգելով</t>
  </si>
  <si>
    <t>ևԽայտառակ</t>
  </si>
  <si>
    <t>ևԺամանակը</t>
  </si>
  <si>
    <t>ևԵղիայեան</t>
  </si>
  <si>
    <t>ևԱրցախեան</t>
  </si>
  <si>
    <t>ֆրանսակայ</t>
  </si>
  <si>
    <t>ֆլամանացի</t>
  </si>
  <si>
    <t>ֆիուզներս</t>
  </si>
  <si>
    <t>ֆիզիկայից</t>
  </si>
  <si>
    <t>ֆեմինիզմի</t>
  </si>
  <si>
    <t>ֆայնըլներ</t>
  </si>
  <si>
    <t>ֆալճիներէ</t>
  </si>
  <si>
    <t>օֆշորային</t>
  </si>
  <si>
    <t>օրպիթային</t>
  </si>
  <si>
    <t>օրկանապէս</t>
  </si>
  <si>
    <t>օրինակարգ</t>
  </si>
  <si>
    <t>օրգանները</t>
  </si>
  <si>
    <t>օրգանապէս</t>
  </si>
  <si>
    <t>օրգանական</t>
  </si>
  <si>
    <t>օսմոզային</t>
  </si>
  <si>
    <t>օսմանահայ</t>
  </si>
  <si>
    <t>օսմանագէտ</t>
  </si>
  <si>
    <t>օպերացիան</t>
  </si>
  <si>
    <t>օդօպիւսով</t>
  </si>
  <si>
    <t>օդորակիչի</t>
  </si>
  <si>
    <t>օգտատէրեր</t>
  </si>
  <si>
    <t>օգտագործի</t>
  </si>
  <si>
    <t>օգունական</t>
  </si>
  <si>
    <t>օգնութէան</t>
  </si>
  <si>
    <t>քօղարկում</t>
  </si>
  <si>
    <t>քրտերէնին</t>
  </si>
  <si>
    <t>քրիսմըսէն</t>
  </si>
  <si>
    <t>քստքստոցը</t>
  </si>
  <si>
    <t>քուէթահայ</t>
  </si>
  <si>
    <t>քոնկրէսին</t>
  </si>
  <si>
    <t>քոնկրեսին</t>
  </si>
  <si>
    <t>քոմպինաթի</t>
  </si>
  <si>
    <t>քնութեանս</t>
  </si>
  <si>
    <t>քեմալիզմի</t>
  </si>
  <si>
    <t>քաւորական</t>
  </si>
  <si>
    <t>քարքարուտ</t>
  </si>
  <si>
    <t>քարաւանիս</t>
  </si>
  <si>
    <t>քառամսեայ</t>
  </si>
  <si>
    <t>քաշուեցին</t>
  </si>
  <si>
    <t>քանցլերին</t>
  </si>
  <si>
    <t>քանոնահար</t>
  </si>
  <si>
    <t>քանիերորդ</t>
  </si>
  <si>
    <t>քանդակերպ</t>
  </si>
  <si>
    <t>քայլերւոն</t>
  </si>
  <si>
    <t>քայլերթից</t>
  </si>
  <si>
    <t>քայլերթէն</t>
  </si>
  <si>
    <t>քայլակներ</t>
  </si>
  <si>
    <t>քաղդէերէն</t>
  </si>
  <si>
    <t>քաղաքաքան</t>
  </si>
  <si>
    <t>քաղաղաքան</t>
  </si>
  <si>
    <t>քաթեկորիա</t>
  </si>
  <si>
    <t>քաթարաքթէ</t>
  </si>
  <si>
    <t>քաթարական</t>
  </si>
  <si>
    <t>փրոթոքոլն</t>
  </si>
  <si>
    <t>փրոթոքոլը</t>
  </si>
  <si>
    <t>փրթկացնէր</t>
  </si>
  <si>
    <t>փոքրակազմ</t>
  </si>
  <si>
    <t>փորձատեղի</t>
  </si>
  <si>
    <t>փորձավայր</t>
  </si>
  <si>
    <t>փորձառեցի</t>
  </si>
  <si>
    <t>փորձադաշտ</t>
  </si>
  <si>
    <t>փոկրոմներ</t>
  </si>
  <si>
    <t>փոխշահաւէ</t>
  </si>
  <si>
    <t>փոխզիջում</t>
  </si>
  <si>
    <t>փնտրտուքն</t>
  </si>
  <si>
    <t>փնտրտուքի</t>
  </si>
  <si>
    <t>փլուզուիլ</t>
  </si>
  <si>
    <t>փլուզելու</t>
  </si>
  <si>
    <t>փլաքաթներ</t>
  </si>
  <si>
    <t>փլաթֆորմի</t>
  </si>
  <si>
    <t>փլաթֆորմը</t>
  </si>
  <si>
    <t>փընտռելու</t>
  </si>
  <si>
    <t>փերիներու</t>
  </si>
  <si>
    <t>փերիներէն</t>
  </si>
  <si>
    <t>փետրալիցք</t>
  </si>
  <si>
    <t>փաւլովեան</t>
  </si>
  <si>
    <t>փարոսային</t>
  </si>
  <si>
    <t>փաստագրել</t>
  </si>
  <si>
    <t>փառատօնով</t>
  </si>
  <si>
    <t>փառատօներ</t>
  </si>
  <si>
    <t>փառատելու</t>
  </si>
  <si>
    <t>փաշաներու</t>
  </si>
  <si>
    <t>փայլեցրեց</t>
  </si>
  <si>
    <t>փաթիլները</t>
  </si>
  <si>
    <t>փաթեթների</t>
  </si>
  <si>
    <t>փաթեթային</t>
  </si>
  <si>
    <t>փաթաթուեց</t>
  </si>
  <si>
    <t>ցուցասրահ</t>
  </si>
  <si>
    <t>ցուցագրած</t>
  </si>
  <si>
    <t>ցունամինե</t>
  </si>
  <si>
    <t>ցնդաբանել</t>
  </si>
  <si>
    <t>ցենզուրան</t>
  </si>
  <si>
    <t>ցեղասպանն</t>
  </si>
  <si>
    <t>ցաքուցրիւ</t>
  </si>
  <si>
    <t>ցաւամոքիչ</t>
  </si>
  <si>
    <t>ցաւազրկիչ</t>
  </si>
  <si>
    <t>ցախսարիկն</t>
  </si>
  <si>
    <t>րանսերէնը</t>
  </si>
  <si>
    <t>րականգնել</t>
  </si>
  <si>
    <t>տրտունջքի</t>
  </si>
  <si>
    <t>տրտմայոյզ</t>
  </si>
  <si>
    <t>տրոններով</t>
  </si>
  <si>
    <t>տուփիկներ</t>
  </si>
  <si>
    <t>տուրիական</t>
  </si>
  <si>
    <t>տուտուկին</t>
  </si>
  <si>
    <t>տուներիու</t>
  </si>
  <si>
    <t>տուալները</t>
  </si>
  <si>
    <t>տոչութեան</t>
  </si>
  <si>
    <t>տնտեսուժի</t>
  </si>
  <si>
    <t>տնտեսամէտ</t>
  </si>
  <si>
    <t>տնկենիներ</t>
  </si>
  <si>
    <t>տնեցիներս</t>
  </si>
  <si>
    <t>տնամերձով</t>
  </si>
  <si>
    <t>տղամադրիկ</t>
  </si>
  <si>
    <t>տկարացրել</t>
  </si>
  <si>
    <t>տիրողական</t>
  </si>
  <si>
    <t>տիրացումս</t>
  </si>
  <si>
    <t>տիրացումն</t>
  </si>
  <si>
    <t>տիրացմամբ</t>
  </si>
  <si>
    <t>տիրացածեն</t>
  </si>
  <si>
    <t>տիալէքթիք</t>
  </si>
  <si>
    <t>տիալեկտիք</t>
  </si>
  <si>
    <t>տէտէներու</t>
  </si>
  <si>
    <t>տեսլիքներ</t>
  </si>
  <si>
    <t>տեսաֆիլմը</t>
  </si>
  <si>
    <t>տեսախցիկը</t>
  </si>
  <si>
    <t>տեսազանգի</t>
  </si>
  <si>
    <t>տեսադարան</t>
  </si>
  <si>
    <t>տեռորիզմը</t>
  </si>
  <si>
    <t>տեղքայլին</t>
  </si>
  <si>
    <t>տեղքայլէն</t>
  </si>
  <si>
    <t>տեղեկացու</t>
  </si>
  <si>
    <t>տեղեկանքը</t>
  </si>
  <si>
    <t>տեղափոխիկ</t>
  </si>
  <si>
    <t>տեղաւորզծ</t>
  </si>
  <si>
    <t>տեղականալ</t>
  </si>
  <si>
    <t>տեղակայեն</t>
  </si>
  <si>
    <t>տեղակայած</t>
  </si>
  <si>
    <t>տեղադրեցի</t>
  </si>
  <si>
    <t>տեղադրելը</t>
  </si>
  <si>
    <t>տաքսիների</t>
  </si>
  <si>
    <t>տաքացումը</t>
  </si>
  <si>
    <t>տարհանման</t>
  </si>
  <si>
    <t>տարիուկէս</t>
  </si>
  <si>
    <t>տարիներիէ</t>
  </si>
  <si>
    <t>տարեթիւիս</t>
  </si>
  <si>
    <t>տարեթիւին</t>
  </si>
  <si>
    <t>տարածքնեդ</t>
  </si>
  <si>
    <t>տարածուեն</t>
  </si>
  <si>
    <t>տարածուել</t>
  </si>
  <si>
    <t>տարազումի</t>
  </si>
  <si>
    <t>տատէրերու</t>
  </si>
  <si>
    <t>տատամսում</t>
  </si>
  <si>
    <t>տասընհինգ</t>
  </si>
  <si>
    <t>տառապահոծ</t>
  </si>
  <si>
    <t>տառապակոծ</t>
  </si>
  <si>
    <t>տապալւում</t>
  </si>
  <si>
    <t>տայճեսթիւ</t>
  </si>
  <si>
    <t>վտանգւում</t>
  </si>
  <si>
    <t>վոսփորախտ</t>
  </si>
  <si>
    <t>վնգստացող</t>
  </si>
  <si>
    <t>վնասաուած</t>
  </si>
  <si>
    <t>վճռադրոշմ</t>
  </si>
  <si>
    <t>վկայակոչէ</t>
  </si>
  <si>
    <t>վկայագրեց</t>
  </si>
  <si>
    <t>վիրաբուժը</t>
  </si>
  <si>
    <t>վիպաշարքի</t>
  </si>
  <si>
    <t>վիճարկման</t>
  </si>
  <si>
    <t>վիզաներու</t>
  </si>
  <si>
    <t>վերօծումը</t>
  </si>
  <si>
    <t>վերօծուած</t>
  </si>
  <si>
    <t>վերստանձէ</t>
  </si>
  <si>
    <t>վերջնակէտ</t>
  </si>
  <si>
    <t>վերնձիւղի</t>
  </si>
  <si>
    <t>վերնամասը</t>
  </si>
  <si>
    <t>վերյիշեալ</t>
  </si>
  <si>
    <t>վերյառնած</t>
  </si>
  <si>
    <t>վերհիւսել</t>
  </si>
  <si>
    <t>վերծանման</t>
  </si>
  <si>
    <t>վերիվարոյ</t>
  </si>
  <si>
    <t>վերդարձել</t>
  </si>
  <si>
    <t>վերբեռնել</t>
  </si>
  <si>
    <t>վերաքաղիս</t>
  </si>
  <si>
    <t>վերաքաղել</t>
  </si>
  <si>
    <t>վերատեսել</t>
  </si>
  <si>
    <t>վերապրման</t>
  </si>
  <si>
    <t>վերաշահին</t>
  </si>
  <si>
    <t>վերաշահած</t>
  </si>
  <si>
    <t>վերամիացա</t>
  </si>
  <si>
    <t>վերաճեցան</t>
  </si>
  <si>
    <t>վերածուեն</t>
  </si>
  <si>
    <t>վերածաղկի</t>
  </si>
  <si>
    <t>վերադառնա</t>
  </si>
  <si>
    <t>վեհապետէր</t>
  </si>
  <si>
    <t>վաւերագրո</t>
  </si>
  <si>
    <t>վարչկարգի</t>
  </si>
  <si>
    <t>վարչակազմ</t>
  </si>
  <si>
    <t>վարուցանք</t>
  </si>
  <si>
    <t>վարորդներ</t>
  </si>
  <si>
    <t>վարոյթում</t>
  </si>
  <si>
    <t>վարմուքին</t>
  </si>
  <si>
    <t>վարկանիշդ</t>
  </si>
  <si>
    <t>վարելագող</t>
  </si>
  <si>
    <t>վարակային</t>
  </si>
  <si>
    <t>վանտալիզմ</t>
  </si>
  <si>
    <t>վանկարկող</t>
  </si>
  <si>
    <t>վանկարկեց</t>
  </si>
  <si>
    <t>վանկարկել</t>
  </si>
  <si>
    <t>վանեցիներ</t>
  </si>
  <si>
    <t>վայրեանին</t>
  </si>
  <si>
    <t>վաղուագէտ</t>
  </si>
  <si>
    <t>վաղնչական</t>
  </si>
  <si>
    <t>վախվխելով</t>
  </si>
  <si>
    <t>վախենալով</t>
  </si>
  <si>
    <t>վագրացողը</t>
  </si>
  <si>
    <t>սփիւռքցին</t>
  </si>
  <si>
    <t>սրճագոյնի</t>
  </si>
  <si>
    <t>ստորացնող</t>
  </si>
  <si>
    <t>ստորագուի</t>
  </si>
  <si>
    <t>ստեղծւում</t>
  </si>
  <si>
    <t>ստեղծուեց</t>
  </si>
  <si>
    <t>ստեծղուած</t>
  </si>
  <si>
    <t>ստանձնման</t>
  </si>
  <si>
    <t>ստանալուց</t>
  </si>
  <si>
    <t>սստանձնած</t>
  </si>
  <si>
    <t>սպասուում</t>
  </si>
  <si>
    <t>սպառնաիքի</t>
  </si>
  <si>
    <t>սպառնագին</t>
  </si>
  <si>
    <t>սպանելուց</t>
  </si>
  <si>
    <t>սպանացիին</t>
  </si>
  <si>
    <t>սպանալիքի</t>
  </si>
  <si>
    <t>սոփրանոյի</t>
  </si>
  <si>
    <t>սուրիայէն</t>
  </si>
  <si>
    <t>սուլուցին</t>
  </si>
  <si>
    <t>սուլթանին</t>
  </si>
  <si>
    <t>սուբյեկտի</t>
  </si>
  <si>
    <t>սոցիալիսթ</t>
  </si>
  <si>
    <t>սովորեցնի</t>
  </si>
  <si>
    <t>սոնադները</t>
  </si>
  <si>
    <t>սնուցուած</t>
  </si>
  <si>
    <t>սնուցանիլ</t>
  </si>
  <si>
    <t>սննկացման</t>
  </si>
  <si>
    <t>սննդակարգ</t>
  </si>
  <si>
    <t>սնընդային</t>
  </si>
  <si>
    <t>սկովտիացի</t>
  </si>
  <si>
    <t>սլովենացի</t>
  </si>
  <si>
    <t>սիւննիշիի</t>
  </si>
  <si>
    <t>սինտաքթոն</t>
  </si>
  <si>
    <t>սինեմային</t>
  </si>
  <si>
    <t>սինեմայէն</t>
  </si>
  <si>
    <t>սթափեցրել</t>
  </si>
  <si>
    <t>սերմացուն</t>
  </si>
  <si>
    <t>սենիկալցի</t>
  </si>
  <si>
    <t>սենեականի</t>
  </si>
  <si>
    <t>սեղանային</t>
  </si>
  <si>
    <t>սարսռագեղ</t>
  </si>
  <si>
    <t>սարդականի</t>
  </si>
  <si>
    <t>սաստումով</t>
  </si>
  <si>
    <t>սանձումով</t>
  </si>
  <si>
    <t>սանձումէն</t>
  </si>
  <si>
    <t>սահմըռկած</t>
  </si>
  <si>
    <t>սածիլները</t>
  </si>
  <si>
    <t>ռսուհիներ</t>
  </si>
  <si>
    <t>ռոմանթիզմ</t>
  </si>
  <si>
    <t>ռոմաներու</t>
  </si>
  <si>
    <t>ռիքորտըրը</t>
  </si>
  <si>
    <t>ռեւիզիայի</t>
  </si>
  <si>
    <t>ռեսուրսով</t>
  </si>
  <si>
    <t>ռատիօկապի</t>
  </si>
  <si>
    <t>ռատիոթոնը</t>
  </si>
  <si>
    <t>ռատարային</t>
  </si>
  <si>
    <t>ռասակայան</t>
  </si>
  <si>
    <t>ռանչպարին</t>
  </si>
  <si>
    <t>ռայոնական</t>
  </si>
  <si>
    <t>ռազմերգէդ</t>
  </si>
  <si>
    <t>ռազմատենջ</t>
  </si>
  <si>
    <t>ռազմանաւի</t>
  </si>
  <si>
    <t>ռազմաբեմի</t>
  </si>
  <si>
    <t>ջրբաժանին</t>
  </si>
  <si>
    <t>ջրակայանը</t>
  </si>
  <si>
    <t>ջրախաղերը</t>
  </si>
  <si>
    <t>ջերմացման</t>
  </si>
  <si>
    <t>ջամբումին</t>
  </si>
  <si>
    <t>ջակերտեալ</t>
  </si>
  <si>
    <t>պրակտիկան</t>
  </si>
  <si>
    <t>պութիւննե</t>
  </si>
  <si>
    <t>պորտակապի</t>
  </si>
  <si>
    <t>պոպուլիզմ</t>
  </si>
  <si>
    <t>պողոտայկն</t>
  </si>
  <si>
    <t>պոլսամերձ</t>
  </si>
  <si>
    <t>պոլշեւիկի</t>
  </si>
  <si>
    <t>պղատոնեան</t>
  </si>
  <si>
    <t>պլատֆորմի</t>
  </si>
  <si>
    <t>պիւռոսեան</t>
  </si>
  <si>
    <t>պիւլպիւլն</t>
  </si>
  <si>
    <t>պիարիցեան</t>
  </si>
  <si>
    <t>պէսպիսուն</t>
  </si>
  <si>
    <t>պերճացման</t>
  </si>
  <si>
    <t>պարսելոնա</t>
  </si>
  <si>
    <t>պարուսոյց</t>
  </si>
  <si>
    <t>պարետային</t>
  </si>
  <si>
    <t>պարազապէս</t>
  </si>
  <si>
    <t>պարագալին</t>
  </si>
  <si>
    <t>պատռանքով</t>
  </si>
  <si>
    <t>պատասխանա</t>
  </si>
  <si>
    <t>պատամական</t>
  </si>
  <si>
    <t>պաշտպանիր</t>
  </si>
  <si>
    <t>պանծացում</t>
  </si>
  <si>
    <t>պայրաքտար</t>
  </si>
  <si>
    <t>պայմանգիր</t>
  </si>
  <si>
    <t>պամութիւն</t>
  </si>
  <si>
    <t>պահովելու</t>
  </si>
  <si>
    <t>պահաջեցին</t>
  </si>
  <si>
    <t>պահանջարկ</t>
  </si>
  <si>
    <t>պալքանեան</t>
  </si>
  <si>
    <t>չքմեղանալ</t>
  </si>
  <si>
    <t>չփորձուես</t>
  </si>
  <si>
    <t>չփարատւող</t>
  </si>
  <si>
    <t>չվերագտնի</t>
  </si>
  <si>
    <t>չորսօրեայ</t>
  </si>
  <si>
    <t>չորսամեայ</t>
  </si>
  <si>
    <t>չշեղուենք</t>
  </si>
  <si>
    <t>չնշուեցաւ</t>
  </si>
  <si>
    <t>չնշուեցան</t>
  </si>
  <si>
    <t>չմատնուել</t>
  </si>
  <si>
    <t>չհաւակնել</t>
  </si>
  <si>
    <t>չհաշտուեց</t>
  </si>
  <si>
    <t>չկիրարման</t>
  </si>
  <si>
    <t>չկիրառում</t>
  </si>
  <si>
    <t>չկասեցրած</t>
  </si>
  <si>
    <t>չխրատուեց</t>
  </si>
  <si>
    <t>չընկալենք</t>
  </si>
  <si>
    <t>չերքեզներ</t>
  </si>
  <si>
    <t>չեչենական</t>
  </si>
  <si>
    <t>չեղարկում</t>
  </si>
  <si>
    <t>չաւազախրէ</t>
  </si>
  <si>
    <t>չարձակում</t>
  </si>
  <si>
    <t>չարխօսիկի</t>
  </si>
  <si>
    <t>ուքրանիոյ</t>
  </si>
  <si>
    <t>ուսուցելէ</t>
  </si>
  <si>
    <t>ուսմնական</t>
  </si>
  <si>
    <t>ուսապարկի</t>
  </si>
  <si>
    <t>ուսապարկը</t>
  </si>
  <si>
    <t>ունեցածեն</t>
  </si>
  <si>
    <t>ունենանիք</t>
  </si>
  <si>
    <t>ուճանցիին</t>
  </si>
  <si>
    <t>ուղուէինք</t>
  </si>
  <si>
    <t>ուղուեցայ</t>
  </si>
  <si>
    <t>ուղղորդիչ</t>
  </si>
  <si>
    <t>ուղղեցոյց</t>
  </si>
  <si>
    <t>ուղղեգիծի</t>
  </si>
  <si>
    <t>ուղերթներ</t>
  </si>
  <si>
    <t>ուղեկցորդ</t>
  </si>
  <si>
    <t>ուղեկալին</t>
  </si>
  <si>
    <t>ուղարկում</t>
  </si>
  <si>
    <t>ուհիներու</t>
  </si>
  <si>
    <t>ուժեղացել</t>
  </si>
  <si>
    <t>ուժանիւթը</t>
  </si>
  <si>
    <t>ութնամեայ</t>
  </si>
  <si>
    <t>որպէսզիան</t>
  </si>
  <si>
    <t>որովհետու</t>
  </si>
  <si>
    <t>որոշադրիչ</t>
  </si>
  <si>
    <t>որեվհետեւ</t>
  </si>
  <si>
    <t>որբութիւն</t>
  </si>
  <si>
    <t>որբաշխարհ</t>
  </si>
  <si>
    <t>որբահաւաք</t>
  </si>
  <si>
    <t>որբախնամը</t>
  </si>
  <si>
    <t>ոտնահարմա</t>
  </si>
  <si>
    <t>ոսկորնրեը</t>
  </si>
  <si>
    <t>ոսկեկաթիլ</t>
  </si>
  <si>
    <t>ողջունցին</t>
  </si>
  <si>
    <t>ոլոտներով</t>
  </si>
  <si>
    <t>ոզնիանման</t>
  </si>
  <si>
    <t>ոգորումով</t>
  </si>
  <si>
    <t>ոգերգները</t>
  </si>
  <si>
    <t>ոգեշնչման</t>
  </si>
  <si>
    <t>շքեղանքով</t>
  </si>
  <si>
    <t>շքեղանքին</t>
  </si>
  <si>
    <t>շրջկեդրոն</t>
  </si>
  <si>
    <t>շրջափուլը</t>
  </si>
  <si>
    <t>շրջանառու</t>
  </si>
  <si>
    <t>շրջածիրին</t>
  </si>
  <si>
    <t>շրջածիրէն</t>
  </si>
  <si>
    <t>շրաջանակը</t>
  </si>
  <si>
    <t>շռընդալից</t>
  </si>
  <si>
    <t>շուրջպարի</t>
  </si>
  <si>
    <t>շուրջպարը</t>
  </si>
  <si>
    <t>շուէտական</t>
  </si>
  <si>
    <t>շողիկները</t>
  </si>
  <si>
    <t>շողավարակ</t>
  </si>
  <si>
    <t>շնչակտուր</t>
  </si>
  <si>
    <t>շնորհաշատ</t>
  </si>
  <si>
    <t>շղթայակիր</t>
  </si>
  <si>
    <t>շղթայական</t>
  </si>
  <si>
    <t>շղարշուած</t>
  </si>
  <si>
    <t>շղարշապատ</t>
  </si>
  <si>
    <t>շինեսցուք</t>
  </si>
  <si>
    <t>շերտերուի</t>
  </si>
  <si>
    <t>շեշտադրել</t>
  </si>
  <si>
    <t>շենցնելու</t>
  </si>
  <si>
    <t>շեհիտների</t>
  </si>
  <si>
    <t>շարժուենք</t>
  </si>
  <si>
    <t>շարժակազմ</t>
  </si>
  <si>
    <t>շարասիւնի</t>
  </si>
  <si>
    <t>շամաններն</t>
  </si>
  <si>
    <t>շամանները</t>
  </si>
  <si>
    <t>շաղախուել</t>
  </si>
  <si>
    <t>շահաքրքիր</t>
  </si>
  <si>
    <t>շաթավերջի</t>
  </si>
  <si>
    <t>նսեմացում</t>
  </si>
  <si>
    <t>նսեմացման</t>
  </si>
  <si>
    <t>նռնականէտ</t>
  </si>
  <si>
    <t>նռնականետ</t>
  </si>
  <si>
    <t>նպարատուն</t>
  </si>
  <si>
    <t>նուրիուած</t>
  </si>
  <si>
    <t>նուիրուել</t>
  </si>
  <si>
    <t>նուիրաբար</t>
  </si>
  <si>
    <t>նուաճուել</t>
  </si>
  <si>
    <t>նորմերուն</t>
  </si>
  <si>
    <t>նորելլուկ</t>
  </si>
  <si>
    <t>նորգիւղցի</t>
  </si>
  <si>
    <t>նորանուաճ</t>
  </si>
  <si>
    <t>նորաբնոյթ</t>
  </si>
  <si>
    <t>նոտարական</t>
  </si>
  <si>
    <t>նոյննինքն</t>
  </si>
  <si>
    <t>նոթաներու</t>
  </si>
  <si>
    <t>նոազեցնել</t>
  </si>
  <si>
    <t>նշխարանոց</t>
  </si>
  <si>
    <t>նշանակեալ</t>
  </si>
  <si>
    <t>ննջեցելոց</t>
  </si>
  <si>
    <t>նմուշներէ</t>
  </si>
  <si>
    <t>նկրտումով</t>
  </si>
  <si>
    <t>նկրտումէն</t>
  </si>
  <si>
    <t>նկատմամաբ</t>
  </si>
  <si>
    <t>նիկոլասէր</t>
  </si>
  <si>
    <t>նիկոլական</t>
  </si>
  <si>
    <t>նըռնակներ</t>
  </si>
  <si>
    <t>նընջեցեալ</t>
  </si>
  <si>
    <t>ներքաշուի</t>
  </si>
  <si>
    <t>ներպետակա</t>
  </si>
  <si>
    <t>ներշխարհն</t>
  </si>
  <si>
    <t>ներշընչող</t>
  </si>
  <si>
    <t>ներկրումը</t>
  </si>
  <si>
    <t>ներկրմանը</t>
  </si>
  <si>
    <t>ներդրուէր</t>
  </si>
  <si>
    <t>ներդրուեց</t>
  </si>
  <si>
    <t>ներդրուել</t>
  </si>
  <si>
    <t>ներդրեցին</t>
  </si>
  <si>
    <t>ներդռումը</t>
  </si>
  <si>
    <t>ներդումին</t>
  </si>
  <si>
    <t>ներդնումը</t>
  </si>
  <si>
    <t>ներդնելով</t>
  </si>
  <si>
    <t>ներդըրում</t>
  </si>
  <si>
    <t>ներառուող</t>
  </si>
  <si>
    <t>ներառուիր</t>
  </si>
  <si>
    <t>ներառուիլ</t>
  </si>
  <si>
    <t>ներառուէր</t>
  </si>
  <si>
    <t>ներառնենք</t>
  </si>
  <si>
    <t>ներառեցին</t>
  </si>
  <si>
    <t>ներազդում</t>
  </si>
  <si>
    <t>նեղացնում</t>
  </si>
  <si>
    <t>նեդխուժեց</t>
  </si>
  <si>
    <t>նաւթատարի</t>
  </si>
  <si>
    <t>նաւարկում</t>
  </si>
  <si>
    <t>նամակցէին</t>
  </si>
  <si>
    <t>նակրթական</t>
  </si>
  <si>
    <t>նախշազարդ</t>
  </si>
  <si>
    <t>նախընթրիք</t>
  </si>
  <si>
    <t>նախընթացք</t>
  </si>
  <si>
    <t>նախասեմին</t>
  </si>
  <si>
    <t>նախանշենք</t>
  </si>
  <si>
    <t>նախանըշած</t>
  </si>
  <si>
    <t>նախանական</t>
  </si>
  <si>
    <t>նախագիծիր</t>
  </si>
  <si>
    <t>նազարներն</t>
  </si>
  <si>
    <t>նաեւՀայոց</t>
  </si>
  <si>
    <t>յստակեցնի</t>
  </si>
  <si>
    <t>յուշումով</t>
  </si>
  <si>
    <t>յուշապնակ</t>
  </si>
  <si>
    <t>յունիսեան</t>
  </si>
  <si>
    <t>յուզախռով</t>
  </si>
  <si>
    <t>յորոգայթէ</t>
  </si>
  <si>
    <t>յորձանքոտ</t>
  </si>
  <si>
    <t>յորդեցման</t>
  </si>
  <si>
    <t>յորդածուփ</t>
  </si>
  <si>
    <t>յորդաբուխ</t>
  </si>
  <si>
    <t>յոգնատանջ</t>
  </si>
  <si>
    <t>յոգնակերտ</t>
  </si>
  <si>
    <t>յոբելիարը</t>
  </si>
  <si>
    <t>յնՍուրիոյ</t>
  </si>
  <si>
    <t>յղացքները</t>
  </si>
  <si>
    <t>յիաշատկին</t>
  </si>
  <si>
    <t>յիաշատակը</t>
  </si>
  <si>
    <t>յերիւրանք</t>
  </si>
  <si>
    <t>յաւելեայլ</t>
  </si>
  <si>
    <t>յարուցուա</t>
  </si>
  <si>
    <t>յարուցելն</t>
  </si>
  <si>
    <t>յարձակուը</t>
  </si>
  <si>
    <t>յարգումով</t>
  </si>
  <si>
    <t>յարանորոգ</t>
  </si>
  <si>
    <t>յատկացրին</t>
  </si>
  <si>
    <t>յատարարեց</t>
  </si>
  <si>
    <t>յառաչիկայ</t>
  </si>
  <si>
    <t>յաջողցելը</t>
  </si>
  <si>
    <t>յանձնւում</t>
  </si>
  <si>
    <t>յանձնուեց</t>
  </si>
  <si>
    <t>յանձնուեն</t>
  </si>
  <si>
    <t>յանձնուել</t>
  </si>
  <si>
    <t>յանձնաժող</t>
  </si>
  <si>
    <t>յանկերգել</t>
  </si>
  <si>
    <t>յանգեցրին</t>
  </si>
  <si>
    <t>յանգեցրած</t>
  </si>
  <si>
    <t>յայտնուեն</t>
  </si>
  <si>
    <t>յայտարարծ</t>
  </si>
  <si>
    <t>յամարօրէն</t>
  </si>
  <si>
    <t>յամարուող</t>
  </si>
  <si>
    <t>յամարուին</t>
  </si>
  <si>
    <t>յաճախանքն</t>
  </si>
  <si>
    <t>յաճախադէպ</t>
  </si>
  <si>
    <t>յաղթարշաւ</t>
  </si>
  <si>
    <t>յաղթանիստ</t>
  </si>
  <si>
    <t>մցաշարքին</t>
  </si>
  <si>
    <t>մրցոյթներ</t>
  </si>
  <si>
    <t>մրցավայրի</t>
  </si>
  <si>
    <t>մրցաշրջան</t>
  </si>
  <si>
    <t>մտցուեցին</t>
  </si>
  <si>
    <t>մտութեամբ</t>
  </si>
  <si>
    <t>մտատեսիլը</t>
  </si>
  <si>
    <t>մտանելոյն</t>
  </si>
  <si>
    <t>մտայղացած</t>
  </si>
  <si>
    <t>մտահոգիչն</t>
  </si>
  <si>
    <t>մտահոգիչը</t>
  </si>
  <si>
    <t>մտադրուել</t>
  </si>
  <si>
    <t>մոռացուել</t>
  </si>
  <si>
    <t>մոջավայրն</t>
  </si>
  <si>
    <t>մոմահալքի</t>
  </si>
  <si>
    <t>մոլտովացի</t>
  </si>
  <si>
    <t>մոլորելոց</t>
  </si>
  <si>
    <t>մոթիֆները</t>
  </si>
  <si>
    <t>մշտարծարծ</t>
  </si>
  <si>
    <t>մխոթարանք</t>
  </si>
  <si>
    <t>միւռոնօրհ</t>
  </si>
  <si>
    <t>միջոցովկը</t>
  </si>
  <si>
    <t>միլլիմեթր</t>
  </si>
  <si>
    <t>միժամանակ</t>
  </si>
  <si>
    <t>միանսական</t>
  </si>
  <si>
    <t>միանալուց</t>
  </si>
  <si>
    <t>միազանգող</t>
  </si>
  <si>
    <t>մթնլորոտը</t>
  </si>
  <si>
    <t>մըթնոլորտ</t>
  </si>
  <si>
    <t>մէջբերեցի</t>
  </si>
  <si>
    <t>մէկութիւն</t>
  </si>
  <si>
    <t>մէկէնիմէկ</t>
  </si>
  <si>
    <t>մերդարեայ</t>
  </si>
  <si>
    <t>մեջքերնիս</t>
  </si>
  <si>
    <t>մեղսակցիլ</t>
  </si>
  <si>
    <t>մեղսակցած</t>
  </si>
  <si>
    <t>մեղուաջան</t>
  </si>
  <si>
    <t>մեղնացնեն</t>
  </si>
  <si>
    <t>մեղմանուշ</t>
  </si>
  <si>
    <t>մեկնարկով</t>
  </si>
  <si>
    <t>մեկնարկող</t>
  </si>
  <si>
    <t>մեկնարկեն</t>
  </si>
  <si>
    <t>մեծացումը</t>
  </si>
  <si>
    <t>մեծացնում</t>
  </si>
  <si>
    <t>մեծավայել</t>
  </si>
  <si>
    <t>մեծաշռինդ</t>
  </si>
  <si>
    <t>մեխանիզմի</t>
  </si>
  <si>
    <t>մեթոտիկան</t>
  </si>
  <si>
    <t>մեթաՖիզիք</t>
  </si>
  <si>
    <t>մեդալակիր</t>
  </si>
  <si>
    <t>մաքրաջրէր</t>
  </si>
  <si>
    <t>մաքրաջրել</t>
  </si>
  <si>
    <t>մացնակցել</t>
  </si>
  <si>
    <t>մարքսիզմէ</t>
  </si>
  <si>
    <t>մարթինէզի</t>
  </si>
  <si>
    <t>մարզչական</t>
  </si>
  <si>
    <t>մարզումով</t>
  </si>
  <si>
    <t>մարզուհին</t>
  </si>
  <si>
    <t>մարզիչուի</t>
  </si>
  <si>
    <t>մարզաւանը</t>
  </si>
  <si>
    <t>մարդուժին</t>
  </si>
  <si>
    <t>մարդացեալ</t>
  </si>
  <si>
    <t>մարդանման</t>
  </si>
  <si>
    <t>մարգարտաց</t>
  </si>
  <si>
    <t>մարախուղի</t>
  </si>
  <si>
    <t>մատրիտեան</t>
  </si>
  <si>
    <t>մատենաշար</t>
  </si>
  <si>
    <t>մասշտապով</t>
  </si>
  <si>
    <t>մասշտաբով</t>
  </si>
  <si>
    <t>մասնկացող</t>
  </si>
  <si>
    <t>մասնակցեց</t>
  </si>
  <si>
    <t>մասնակցեն</t>
  </si>
  <si>
    <t>մանրահիւս</t>
  </si>
  <si>
    <t>մանչուկին</t>
  </si>
  <si>
    <t>մայրցամաք</t>
  </si>
  <si>
    <t>մայրերակն</t>
  </si>
  <si>
    <t>մայրախնամ</t>
  </si>
  <si>
    <t>մաղձաճարպ</t>
  </si>
  <si>
    <t>մաղթերգին</t>
  </si>
  <si>
    <t>մահիկաձեւ</t>
  </si>
  <si>
    <t>մահավճիռն</t>
  </si>
  <si>
    <t>մահավճիռը</t>
  </si>
  <si>
    <t>մակագրեալ</t>
  </si>
  <si>
    <t>մածուկներ</t>
  </si>
  <si>
    <t>մաժորային</t>
  </si>
  <si>
    <t>մաժըսթերի</t>
  </si>
  <si>
    <t>մաթեմաթիք</t>
  </si>
  <si>
    <t>մագոգային</t>
  </si>
  <si>
    <t>մագլցումի</t>
  </si>
  <si>
    <t>ճոխացումի</t>
  </si>
  <si>
    <t>ճոխագոյնն</t>
  </si>
  <si>
    <t>ճշդորոշել</t>
  </si>
  <si>
    <t>ճղճիմցնել</t>
  </si>
  <si>
    <t>ճլուըլոցը</t>
  </si>
  <si>
    <t>ճըգնաժամի</t>
  </si>
  <si>
    <t>ճէպէճեանի</t>
  </si>
  <si>
    <t>ճեպարոյցի</t>
  </si>
  <si>
    <t>ճենթըլմէն</t>
  </si>
  <si>
    <t>ճեզիրահայ</t>
  </si>
  <si>
    <t>ճարազուրկ</t>
  </si>
  <si>
    <t>ճապրայիլի</t>
  </si>
  <si>
    <t>ճաշատեսակ</t>
  </si>
  <si>
    <t>ճանչումէն</t>
  </si>
  <si>
    <t>ճանչնայու</t>
  </si>
  <si>
    <t>ճանթնալու</t>
  </si>
  <si>
    <t>ճանաչւում</t>
  </si>
  <si>
    <t>ճամպրուկս</t>
  </si>
  <si>
    <t>ճամբեզրին</t>
  </si>
  <si>
    <t>ճամբացոյց</t>
  </si>
  <si>
    <t>ճամբարդող</t>
  </si>
  <si>
    <t>ճախրեցանք</t>
  </si>
  <si>
    <t>ղտղտացնէր</t>
  </si>
  <si>
    <t>ղովուրդին</t>
  </si>
  <si>
    <t>ղաւուրման</t>
  </si>
  <si>
    <t>ղարաբաղան</t>
  </si>
  <si>
    <t>ղազախական</t>
  </si>
  <si>
    <t>ձըկնկիթին</t>
  </si>
  <si>
    <t>ձեւաչափէն</t>
  </si>
  <si>
    <t>ձեւախեղել</t>
  </si>
  <si>
    <t>ձեռքձգելն</t>
  </si>
  <si>
    <t>ձեռնափայտ</t>
  </si>
  <si>
    <t>ձեռբերման</t>
  </si>
  <si>
    <t>ձեռամբարձ</t>
  </si>
  <si>
    <t>ձգտմունքդ</t>
  </si>
  <si>
    <t>ձգձըգումը</t>
  </si>
  <si>
    <t>ձայնակցել</t>
  </si>
  <si>
    <t>ձախողուեց</t>
  </si>
  <si>
    <t>ձախողուել</t>
  </si>
  <si>
    <t>հրպարակեց</t>
  </si>
  <si>
    <t>հրպարակած</t>
  </si>
  <si>
    <t>հրաշակերպ</t>
  </si>
  <si>
    <t>հրամանքով</t>
  </si>
  <si>
    <t>հրամանտար</t>
  </si>
  <si>
    <t>հրահրումն</t>
  </si>
  <si>
    <t>հրահրումէ</t>
  </si>
  <si>
    <t>հրահումէն</t>
  </si>
  <si>
    <t>հրադադարն</t>
  </si>
  <si>
    <t>հրաարելու</t>
  </si>
  <si>
    <t>հսկողական</t>
  </si>
  <si>
    <t>հսկիչները</t>
  </si>
  <si>
    <t>հսկայացած</t>
  </si>
  <si>
    <t>հռչակագրի</t>
  </si>
  <si>
    <t>հռովմէացի</t>
  </si>
  <si>
    <t>հռոմէացիք</t>
  </si>
  <si>
    <t>հռոմէացին</t>
  </si>
  <si>
    <t>հպարտանքէ</t>
  </si>
  <si>
    <t>հումանիստ</t>
  </si>
  <si>
    <t>հութիները</t>
  </si>
  <si>
    <t>հուըտելու</t>
  </si>
  <si>
    <t>հոտոտայիր</t>
  </si>
  <si>
    <t>հոտոտալով</t>
  </si>
  <si>
    <t>հոռովելով</t>
  </si>
  <si>
    <t>հողատուին</t>
  </si>
  <si>
    <t>հողահաւաք</t>
  </si>
  <si>
    <t>հոլովակին</t>
  </si>
  <si>
    <t>հոլահոբին</t>
  </si>
  <si>
    <t>հոգեցունց</t>
  </si>
  <si>
    <t>հոգացումը</t>
  </si>
  <si>
    <t>հնչեցնում</t>
  </si>
  <si>
    <t>հնչերանգը</t>
  </si>
  <si>
    <t>հնչեղօրէն</t>
  </si>
  <si>
    <t>հնչելաձեւ</t>
  </si>
  <si>
    <t>հնգամսեայ</t>
  </si>
  <si>
    <t>հնատիպերը</t>
  </si>
  <si>
    <t>հմնահարցի</t>
  </si>
  <si>
    <t>հմնախնդրի</t>
  </si>
  <si>
    <t>հհամարոած</t>
  </si>
  <si>
    <t>հիւրատոսը</t>
  </si>
  <si>
    <t>հիւիսային</t>
  </si>
  <si>
    <t>հիւթասպառ</t>
  </si>
  <si>
    <t>հինահարցի</t>
  </si>
  <si>
    <t>հիմնասիւն</t>
  </si>
  <si>
    <t>հիթլերեան</t>
  </si>
  <si>
    <t>հիասթափիլ</t>
  </si>
  <si>
    <t>հիասթափած</t>
  </si>
  <si>
    <t>հեքթարներ</t>
  </si>
  <si>
    <t>հերոսացած</t>
  </si>
  <si>
    <t>հետպնդման</t>
  </si>
  <si>
    <t>հետըզհետէ</t>
  </si>
  <si>
    <t>հետեւեալո</t>
  </si>
  <si>
    <t>հետեւաքով</t>
  </si>
  <si>
    <t>հետեւանքվ</t>
  </si>
  <si>
    <t>հետանդուի</t>
  </si>
  <si>
    <t>հեռացուել</t>
  </si>
  <si>
    <t>հեռասփռել</t>
  </si>
  <si>
    <t>հեղեղային</t>
  </si>
  <si>
    <t>հեգնախառն</t>
  </si>
  <si>
    <t>հաւկթախաղ</t>
  </si>
  <si>
    <t>հաւաքագրէ</t>
  </si>
  <si>
    <t>հաւասարակ</t>
  </si>
  <si>
    <t>հաւագուած</t>
  </si>
  <si>
    <t>հացթուխնե</t>
  </si>
  <si>
    <t>հացամանին</t>
  </si>
  <si>
    <t>հացահատիկ</t>
  </si>
  <si>
    <t>հարվածներ</t>
  </si>
  <si>
    <t>հարստանցէ</t>
  </si>
  <si>
    <t>հարուցելը</t>
  </si>
  <si>
    <t>հարուածսծ</t>
  </si>
  <si>
    <t>հարիսային</t>
  </si>
  <si>
    <t>հարիսայէն</t>
  </si>
  <si>
    <t>հարենիքին</t>
  </si>
  <si>
    <t>հարաւարեւ</t>
  </si>
  <si>
    <t>հատորիկէն</t>
  </si>
  <si>
    <t>հատորեակը</t>
  </si>
  <si>
    <t>հատատուած</t>
  </si>
  <si>
    <t>հաստատւած</t>
  </si>
  <si>
    <t>հասարական</t>
  </si>
  <si>
    <t>հաշուըւող</t>
  </si>
  <si>
    <t>հաշուէտու</t>
  </si>
  <si>
    <t>հաշուարկէ</t>
  </si>
  <si>
    <t>հաշուառած</t>
  </si>
  <si>
    <t>հանցաւորէ</t>
  </si>
  <si>
    <t>հանրոյթին</t>
  </si>
  <si>
    <t>հանիսանայ</t>
  </si>
  <si>
    <t>հանդուրժի</t>
  </si>
  <si>
    <t>հանդիմանէ</t>
  </si>
  <si>
    <t>հանգստացի</t>
  </si>
  <si>
    <t>հայրեիքին</t>
  </si>
  <si>
    <t>հայուհեաց</t>
  </si>
  <si>
    <t>հայկաշկան</t>
  </si>
  <si>
    <t>հայկազուն</t>
  </si>
  <si>
    <t>հայերենին</t>
  </si>
  <si>
    <t>հայենիքին</t>
  </si>
  <si>
    <t>հայելային</t>
  </si>
  <si>
    <t>հայեածցքը</t>
  </si>
  <si>
    <t>հայաւանին</t>
  </si>
  <si>
    <t>հայաւային</t>
  </si>
  <si>
    <t>հայացումի</t>
  </si>
  <si>
    <t>հայանուէր</t>
  </si>
  <si>
    <t>հայանալու</t>
  </si>
  <si>
    <t>հայահաւաք</t>
  </si>
  <si>
    <t>հայահալած</t>
  </si>
  <si>
    <t>հայակական</t>
  </si>
  <si>
    <t>հայադրոշմ</t>
  </si>
  <si>
    <t>համպըրկըր</t>
  </si>
  <si>
    <t>համոյթներ</t>
  </si>
  <si>
    <t>համեմունք</t>
  </si>
  <si>
    <t>համեմուեց</t>
  </si>
  <si>
    <t>համդիպում</t>
  </si>
  <si>
    <t>համբաւեալ</t>
  </si>
  <si>
    <t>համարուեց</t>
  </si>
  <si>
    <t>համարկում</t>
  </si>
  <si>
    <t>համավարկի</t>
  </si>
  <si>
    <t>համաչափել</t>
  </si>
  <si>
    <t>համաուղեղ</t>
  </si>
  <si>
    <t>համայքներ</t>
  </si>
  <si>
    <t>համաձակիր</t>
  </si>
  <si>
    <t>համակարին</t>
  </si>
  <si>
    <t>համախմբան</t>
  </si>
  <si>
    <t>համալրուի</t>
  </si>
  <si>
    <t>համալիրով</t>
  </si>
  <si>
    <t>համաժողին</t>
  </si>
  <si>
    <t>համազումը</t>
  </si>
  <si>
    <t>հակօդային</t>
  </si>
  <si>
    <t>հականիկոլ</t>
  </si>
  <si>
    <t>հակակռենք</t>
  </si>
  <si>
    <t>հակազդում</t>
  </si>
  <si>
    <t>հակադրեալ</t>
  </si>
  <si>
    <t>հակաազերի</t>
  </si>
  <si>
    <t>հազարանոց</t>
  </si>
  <si>
    <t>կրճատւում</t>
  </si>
  <si>
    <t>կրճառուել</t>
  </si>
  <si>
    <t>կրկնեփուկ</t>
  </si>
  <si>
    <t>կրծքներին</t>
  </si>
  <si>
    <t>կրծքազրահ</t>
  </si>
  <si>
    <t>կրծքազարդ</t>
  </si>
  <si>
    <t>կրթավճարի</t>
  </si>
  <si>
    <t>կրթակարգը</t>
  </si>
  <si>
    <t>կրանիտեայ</t>
  </si>
  <si>
    <t>կրակմարին</t>
  </si>
  <si>
    <t>կտապալուե</t>
  </si>
  <si>
    <t>կուրուստն</t>
  </si>
  <si>
    <t>կուլտուրա</t>
  </si>
  <si>
    <t>կուալիցիա</t>
  </si>
  <si>
    <t>կոմպետենտ</t>
  </si>
  <si>
    <t>կոմկուսին</t>
  </si>
  <si>
    <t>կոմիտէներ</t>
  </si>
  <si>
    <t>կլոպալիստ</t>
  </si>
  <si>
    <t>կլիքոժէնի</t>
  </si>
  <si>
    <t>կլեսերիտէ</t>
  </si>
  <si>
    <t>կիւնեփայա</t>
  </si>
  <si>
    <t>կիւլենեան</t>
  </si>
  <si>
    <t>կիսամեակս</t>
  </si>
  <si>
    <t>կիպրոսեան</t>
  </si>
  <si>
    <t>կըրկնուող</t>
  </si>
  <si>
    <t>կէտձուկին</t>
  </si>
  <si>
    <t>կէսդարեայ</t>
  </si>
  <si>
    <t>կեսանիւթը</t>
  </si>
  <si>
    <t>կենտրոնին</t>
  </si>
  <si>
    <t>կենսլորտի</t>
  </si>
  <si>
    <t>կենսընթաց</t>
  </si>
  <si>
    <t>կենսափորձ</t>
  </si>
  <si>
    <t>կենսապրող</t>
  </si>
  <si>
    <t>կենսախինդ</t>
  </si>
  <si>
    <t>կենդկոմին</t>
  </si>
  <si>
    <t>կենդանեաց</t>
  </si>
  <si>
    <t>կեաւուրին</t>
  </si>
  <si>
    <t>կաքաւազգի</t>
  </si>
  <si>
    <t>կացինահար</t>
  </si>
  <si>
    <t>կարօտելոց</t>
  </si>
  <si>
    <t>կարօտալից</t>
  </si>
  <si>
    <t>կարեկցալի</t>
  </si>
  <si>
    <t>կարելւոյս</t>
  </si>
  <si>
    <t>կարգավիճա</t>
  </si>
  <si>
    <t>կատակորիա</t>
  </si>
  <si>
    <t>կասենցնեն</t>
  </si>
  <si>
    <t>կառավարակ</t>
  </si>
  <si>
    <t>կառաշարին</t>
  </si>
  <si>
    <t>կապտաւուն</t>
  </si>
  <si>
    <t>կապաւորին</t>
  </si>
  <si>
    <t>կանխայայտ</t>
  </si>
  <si>
    <t>կանադահայ</t>
  </si>
  <si>
    <t>կանադական</t>
  </si>
  <si>
    <t>կայութեան</t>
  </si>
  <si>
    <t>կայծկլտող</t>
  </si>
  <si>
    <t>կայացնում</t>
  </si>
  <si>
    <t>կայացմանս</t>
  </si>
  <si>
    <t>կայանքներ</t>
  </si>
  <si>
    <t>կամայաբար</t>
  </si>
  <si>
    <t>կաթնալանջ</t>
  </si>
  <si>
    <t>կազամուղի</t>
  </si>
  <si>
    <t>կʼունենան</t>
  </si>
  <si>
    <t>ծրագրւում</t>
  </si>
  <si>
    <t>ծրագրմամբ</t>
  </si>
  <si>
    <t>ծովաբերդը</t>
  </si>
  <si>
    <t>ծլարձակեց</t>
  </si>
  <si>
    <t>ծիրանափող</t>
  </si>
  <si>
    <t>ծաւալւում</t>
  </si>
  <si>
    <t>ծարագիրին</t>
  </si>
  <si>
    <t>ծառայակամ</t>
  </si>
  <si>
    <t>ծանրածանր</t>
  </si>
  <si>
    <t>ծայրամասի</t>
  </si>
  <si>
    <t>ծաղկեցման</t>
  </si>
  <si>
    <t>ծածանւում</t>
  </si>
  <si>
    <t>խօսելաոճի</t>
  </si>
  <si>
    <t>խօսափողով</t>
  </si>
  <si>
    <t>խրաճանքին</t>
  </si>
  <si>
    <t>խուսանաւէ</t>
  </si>
  <si>
    <t>խունտային</t>
  </si>
  <si>
    <t>խորքայինը</t>
  </si>
  <si>
    <t>խորուհրդի</t>
  </si>
  <si>
    <t>խորհրդալի</t>
  </si>
  <si>
    <t>խորհդային</t>
  </si>
  <si>
    <t>խորացումի</t>
  </si>
  <si>
    <t>խորացումէ</t>
  </si>
  <si>
    <t>խորազննող</t>
  </si>
  <si>
    <t>խորագիտակ</t>
  </si>
  <si>
    <t>խոտածածկը</t>
  </si>
  <si>
    <t>խոտաբոյսը</t>
  </si>
  <si>
    <t>խոստանում</t>
  </si>
  <si>
    <t>խոհրդաւոր</t>
  </si>
  <si>
    <t>խնկարկման</t>
  </si>
  <si>
    <t>խնամիական</t>
  </si>
  <si>
    <t>խմբավարած</t>
  </si>
  <si>
    <t>խթանիչներ</t>
  </si>
  <si>
    <t>խընդրելով</t>
  </si>
  <si>
    <t>խելապատիկ</t>
  </si>
  <si>
    <t>խափանուել</t>
  </si>
  <si>
    <t>խաւարասէր</t>
  </si>
  <si>
    <t>խարտեաշիկ</t>
  </si>
  <si>
    <t>խարսխւում</t>
  </si>
  <si>
    <t>խատակազմի</t>
  </si>
  <si>
    <t>խառնշտկած</t>
  </si>
  <si>
    <t>խառնախմբի</t>
  </si>
  <si>
    <t>խաչուհիին</t>
  </si>
  <si>
    <t>խաչմերուկ</t>
  </si>
  <si>
    <t>խաչատրեան</t>
  </si>
  <si>
    <t>խանճեանէն</t>
  </si>
  <si>
    <t>խաղարկութ</t>
  </si>
  <si>
    <t>խաղասրահը</t>
  </si>
  <si>
    <t>խաղաղաբեր</t>
  </si>
  <si>
    <t>խաղակէսին</t>
  </si>
  <si>
    <t>խաղաթուղթ</t>
  </si>
  <si>
    <t>խաղադրոյք</t>
  </si>
  <si>
    <t>խաղադաշտը</t>
  </si>
  <si>
    <t>խաղաբեմին</t>
  </si>
  <si>
    <t>խախտելուց</t>
  </si>
  <si>
    <t>խալխլուած</t>
  </si>
  <si>
    <t>խաթարւում</t>
  </si>
  <si>
    <t>խաթարուեց</t>
  </si>
  <si>
    <t>խագիծերու</t>
  </si>
  <si>
    <t>խաբանելու</t>
  </si>
  <si>
    <t>լուսաստղը</t>
  </si>
  <si>
    <t>լուսագեղմ</t>
  </si>
  <si>
    <t>լոպպիինկի</t>
  </si>
  <si>
    <t>լոպիներու</t>
  </si>
  <si>
    <t>լոպիինկով</t>
  </si>
  <si>
    <t>լկտիանում</t>
  </si>
  <si>
    <t>լլաւագոյն</t>
  </si>
  <si>
    <t>լիցքաւորո</t>
  </si>
  <si>
    <t>լէպլէպուն</t>
  </si>
  <si>
    <t>լեւոնիզմը</t>
  </si>
  <si>
    <t>լեւոնական</t>
  </si>
  <si>
    <t>լեռնագնաց</t>
  </si>
  <si>
    <t>լեհերէնով</t>
  </si>
  <si>
    <t>լանջերուն</t>
  </si>
  <si>
    <t>լայնաժպիտ</t>
  </si>
  <si>
    <t>իւրանիոմի</t>
  </si>
  <si>
    <t>իւթուպեան</t>
  </si>
  <si>
    <t>իրիողապէս</t>
  </si>
  <si>
    <t>իրաքեանին</t>
  </si>
  <si>
    <t>իրաւատէրն</t>
  </si>
  <si>
    <t>իրարանման</t>
  </si>
  <si>
    <t>իրավունքն</t>
  </si>
  <si>
    <t>իրավիճակս</t>
  </si>
  <si>
    <t>իրավիճակո</t>
  </si>
  <si>
    <t>իրավիճակէ</t>
  </si>
  <si>
    <t>իրավախախտ</t>
  </si>
  <si>
    <t>իրապատում</t>
  </si>
  <si>
    <t>իրանամերձ</t>
  </si>
  <si>
    <t>իրականցնէ</t>
  </si>
  <si>
    <t>իսլամները</t>
  </si>
  <si>
    <t>իսլամիզմը</t>
  </si>
  <si>
    <t>իպիշներէն</t>
  </si>
  <si>
    <t>իշխողական</t>
  </si>
  <si>
    <t>ինքնզինքը</t>
  </si>
  <si>
    <t>ինքնասոյզ</t>
  </si>
  <si>
    <t>ինքնաշարը</t>
  </si>
  <si>
    <t>ինստակրամ</t>
  </si>
  <si>
    <t>ինսթակրամ</t>
  </si>
  <si>
    <t>ինչպիտռսի</t>
  </si>
  <si>
    <t>իմացապաշտ</t>
  </si>
  <si>
    <t>իմարաթեան</t>
  </si>
  <si>
    <t>իմամներու</t>
  </si>
  <si>
    <t>իզլանտացի</t>
  </si>
  <si>
    <t>իդէալների</t>
  </si>
  <si>
    <t>իդէալական</t>
  </si>
  <si>
    <t>ժողովորդի</t>
  </si>
  <si>
    <t>ժիհատական</t>
  </si>
  <si>
    <t>ժառագորդը</t>
  </si>
  <si>
    <t>ժամկէտներ</t>
  </si>
  <si>
    <t>ժամանական</t>
  </si>
  <si>
    <t>թւումներն</t>
  </si>
  <si>
    <t>թւումները</t>
  </si>
  <si>
    <t>թրքութեան</t>
  </si>
  <si>
    <t>թրքահայոց</t>
  </si>
  <si>
    <t>թրամփական</t>
  </si>
  <si>
    <t>թրամվային</t>
  </si>
  <si>
    <t>թռիչքաձեւ</t>
  </si>
  <si>
    <t>թուաքանակ</t>
  </si>
  <si>
    <t>թուակազմի</t>
  </si>
  <si>
    <t>թոռնուհիս</t>
  </si>
  <si>
    <t>թոռնոճինե</t>
  </si>
  <si>
    <t>թոշակային</t>
  </si>
  <si>
    <t>թոնալիթէի</t>
  </si>
  <si>
    <t>թոթէմները</t>
  </si>
  <si>
    <t>թշնամագէտ</t>
  </si>
  <si>
    <t>թղթիկների</t>
  </si>
  <si>
    <t>թղթիկները</t>
  </si>
  <si>
    <t>թիֆլիսեցի</t>
  </si>
  <si>
    <t>թիվարելու</t>
  </si>
  <si>
    <t>թիթեղապատ</t>
  </si>
  <si>
    <t>թեքսասեան</t>
  </si>
  <si>
    <t>թեքերեցաւ</t>
  </si>
  <si>
    <t>թեւազուրկ</t>
  </si>
  <si>
    <t>թերացումը</t>
  </si>
  <si>
    <t>թերաճները</t>
  </si>
  <si>
    <t>թելեկրամի</t>
  </si>
  <si>
    <t>թելեթոնին</t>
  </si>
  <si>
    <t>թելադրեալ</t>
  </si>
  <si>
    <t>թաֆերական</t>
  </si>
  <si>
    <t>թաքցնելու</t>
  </si>
  <si>
    <t>թարմացման</t>
  </si>
  <si>
    <t>թարմանելը</t>
  </si>
  <si>
    <t>թապուները</t>
  </si>
  <si>
    <t>թալիբների</t>
  </si>
  <si>
    <t>թալանւում</t>
  </si>
  <si>
    <t>թաիֆէական</t>
  </si>
  <si>
    <t>թաթիկները</t>
  </si>
  <si>
    <t>թաթախուեց</t>
  </si>
  <si>
    <t>թագաւորաց</t>
  </si>
  <si>
    <t>թագադրման</t>
  </si>
  <si>
    <t>ըսուածքին</t>
  </si>
  <si>
    <t>ըսելաձեւն</t>
  </si>
  <si>
    <t>ըսաւներու</t>
  </si>
  <si>
    <t>ըսաւներով</t>
  </si>
  <si>
    <t>ըսաւԳեղամ</t>
  </si>
  <si>
    <t>ընքանիքին</t>
  </si>
  <si>
    <t>ընտրուելը</t>
  </si>
  <si>
    <t>ընտրախաւի</t>
  </si>
  <si>
    <t>ընտրախաւը</t>
  </si>
  <si>
    <t>ընտելացել</t>
  </si>
  <si>
    <t>ընտարական</t>
  </si>
  <si>
    <t>ընձեռնուի</t>
  </si>
  <si>
    <t>ընկերապէս</t>
  </si>
  <si>
    <t>ընկալումի</t>
  </si>
  <si>
    <t>ընկալուեն</t>
  </si>
  <si>
    <t>ընկալէինք</t>
  </si>
  <si>
    <t>ընկալելով</t>
  </si>
  <si>
    <t>ընթքացքին</t>
  </si>
  <si>
    <t>ընթցաւարտ</t>
  </si>
  <si>
    <t>ընթացքիոն</t>
  </si>
  <si>
    <t>ընդէմէջէն</t>
  </si>
  <si>
    <t>ընակալուի</t>
  </si>
  <si>
    <t>ըմբըռնելի</t>
  </si>
  <si>
    <t>էքոկրաֆին</t>
  </si>
  <si>
    <t>էքիւմէնիք</t>
  </si>
  <si>
    <t>էքիզօլուխ</t>
  </si>
  <si>
    <t>էսկիւրրէն</t>
  </si>
  <si>
    <t>էսթոնուհի</t>
  </si>
  <si>
    <t>էներկետիկ</t>
  </si>
  <si>
    <t>էյզէմային</t>
  </si>
  <si>
    <t>էգրութեան</t>
  </si>
  <si>
    <t>զօրօրինակ</t>
  </si>
  <si>
    <t>զօրակցիլն</t>
  </si>
  <si>
    <t>զօրակցէին</t>
  </si>
  <si>
    <t>զօրակէտեր</t>
  </si>
  <si>
    <t>զօրակազմը</t>
  </si>
  <si>
    <t>զօպավարին</t>
  </si>
  <si>
    <t>զրուցային</t>
  </si>
  <si>
    <t>զրուցագիր</t>
  </si>
  <si>
    <t>զրկուեցին</t>
  </si>
  <si>
    <t>զուգարանի</t>
  </si>
  <si>
    <t>զոտորոշող</t>
  </si>
  <si>
    <t>զոհութեան</t>
  </si>
  <si>
    <t>զշահաւորն</t>
  </si>
  <si>
    <t>զմեղաւորս</t>
  </si>
  <si>
    <t>զինարշաւի</t>
  </si>
  <si>
    <t>զինամարտի</t>
  </si>
  <si>
    <t>զենիթային</t>
  </si>
  <si>
    <t>զեկեղեցիս</t>
  </si>
  <si>
    <t>զեխութիւն</t>
  </si>
  <si>
    <t>զբաղուենք</t>
  </si>
  <si>
    <t>զբաղուելը</t>
  </si>
  <si>
    <t>զարդատուփ</t>
  </si>
  <si>
    <t>զարգազման</t>
  </si>
  <si>
    <t>զաշակերտս</t>
  </si>
  <si>
    <t>եւրոպահայ</t>
  </si>
  <si>
    <t>երկրներէն</t>
  </si>
  <si>
    <t>երկրինմէջ</t>
  </si>
  <si>
    <t>երկրամասը</t>
  </si>
  <si>
    <t>երկտեղանի</t>
  </si>
  <si>
    <t>երկսիւնակ</t>
  </si>
  <si>
    <t>երկողմանի</t>
  </si>
  <si>
    <t>երկնչեցայ</t>
  </si>
  <si>
    <t>երկնայնոց</t>
  </si>
  <si>
    <t>երկհոգանի</t>
  </si>
  <si>
    <t>երկհնչիւն</t>
  </si>
  <si>
    <t>երկիրներո</t>
  </si>
  <si>
    <t>երկարաժամ</t>
  </si>
  <si>
    <t>երկամեակը</t>
  </si>
  <si>
    <t>երզափակիչ</t>
  </si>
  <si>
    <t>երեւանցու</t>
  </si>
  <si>
    <t>երեկոյներ</t>
  </si>
  <si>
    <t>երեխաններ</t>
  </si>
  <si>
    <t>երդուեցին</t>
  </si>
  <si>
    <t>երգութիւն</t>
  </si>
  <si>
    <t>երգիծելու</t>
  </si>
  <si>
    <t>երգացանկի</t>
  </si>
  <si>
    <t>երգացանկէ</t>
  </si>
  <si>
    <t>երգահաւաք</t>
  </si>
  <si>
    <t>երաշխինքն</t>
  </si>
  <si>
    <t>երաժտական</t>
  </si>
  <si>
    <t>երազայինը</t>
  </si>
  <si>
    <t>եռեւեփուն</t>
  </si>
  <si>
    <t>եռեակները</t>
  </si>
  <si>
    <t>եռասիւնակ</t>
  </si>
  <si>
    <t>եռամսեակի</t>
  </si>
  <si>
    <t>եռակիօրէն</t>
  </si>
  <si>
    <t>ենթատեքստ</t>
  </si>
  <si>
    <t>ենթատեսակ</t>
  </si>
  <si>
    <t>ենթակուած</t>
  </si>
  <si>
    <t>ենթագլուխ</t>
  </si>
  <si>
    <t>եղիայեանը</t>
  </si>
  <si>
    <t>եղերաբախտ</t>
  </si>
  <si>
    <t>եղբօրոդին</t>
  </si>
  <si>
    <t>եղարուեստ</t>
  </si>
  <si>
    <t>եկուորներ</t>
  </si>
  <si>
    <t>ելեկտածին</t>
  </si>
  <si>
    <t>եթովպուհի</t>
  </si>
  <si>
    <t>եաթաղանից</t>
  </si>
  <si>
    <t>դրօշանիշը</t>
  </si>
  <si>
    <t>դրսեւօրէն</t>
  </si>
  <si>
    <t>դրուածքէն</t>
  </si>
  <si>
    <t>դրոյքների</t>
  </si>
  <si>
    <t>դրամանիշը</t>
  </si>
  <si>
    <t>դպրանոցով</t>
  </si>
  <si>
    <t>դողդղագին</t>
  </si>
  <si>
    <t>դիւցազուն</t>
  </si>
  <si>
    <t>դիւրացում</t>
  </si>
  <si>
    <t>դիւրաշփոթ</t>
  </si>
  <si>
    <t>դիւրահերձ</t>
  </si>
  <si>
    <t>դիրեկտըրը</t>
  </si>
  <si>
    <t>դիտարկելն</t>
  </si>
  <si>
    <t>դիսկուրսի</t>
  </si>
  <si>
    <t>դիսկուրսը</t>
  </si>
  <si>
    <t>դինամիկան</t>
  </si>
  <si>
    <t>դիմորդներ</t>
  </si>
  <si>
    <t>դիմափոխած</t>
  </si>
  <si>
    <t>դիմատետրն</t>
  </si>
  <si>
    <t>դիմանկարն</t>
  </si>
  <si>
    <t>դիմակալեն</t>
  </si>
  <si>
    <t>դիմակալել</t>
  </si>
  <si>
    <t>դիմակալած</t>
  </si>
  <si>
    <t>դիլեմայէն</t>
  </si>
  <si>
    <t>դիզուածքը</t>
  </si>
  <si>
    <t>դժկամելով</t>
  </si>
  <si>
    <t>դժգոհանքի</t>
  </si>
  <si>
    <t>դէմէքերու</t>
  </si>
  <si>
    <t>դեքերելով</t>
  </si>
  <si>
    <t>դերտնօրէն</t>
  </si>
  <si>
    <t>դերուսոյց</t>
  </si>
  <si>
    <t>դերբայներ</t>
  </si>
  <si>
    <t>դեռահասին</t>
  </si>
  <si>
    <t>դեղորայքն</t>
  </si>
  <si>
    <t>դափնեկիրն</t>
  </si>
  <si>
    <t>դափնեկիրը</t>
  </si>
  <si>
    <t>դաւանական</t>
  </si>
  <si>
    <t>դարերունե</t>
  </si>
  <si>
    <t>դարավերջի</t>
  </si>
  <si>
    <t>դարասկիզբ</t>
  </si>
  <si>
    <t>դարադարձի</t>
  </si>
  <si>
    <t>դատարտելի</t>
  </si>
  <si>
    <t>դատարկաբա</t>
  </si>
  <si>
    <t>դատապարող</t>
  </si>
  <si>
    <t>դատահայցը</t>
  </si>
  <si>
    <t>դատակազմի</t>
  </si>
  <si>
    <t>դատակազմը</t>
  </si>
  <si>
    <t>դասապահին</t>
  </si>
  <si>
    <t>դասապահեր</t>
  </si>
  <si>
    <t>դասանիւթն</t>
  </si>
  <si>
    <t>դասակային</t>
  </si>
  <si>
    <t>դառնալուց</t>
  </si>
  <si>
    <t>դայլայլիչ</t>
  </si>
  <si>
    <t>դայլալիկի</t>
  </si>
  <si>
    <t>դահութեան</t>
  </si>
  <si>
    <t>դալարագեղ</t>
  </si>
  <si>
    <t>դադարեցին</t>
  </si>
  <si>
    <t>գրչատունն</t>
  </si>
  <si>
    <t>գրելաձեւը</t>
  </si>
  <si>
    <t>գրելակերպ</t>
  </si>
  <si>
    <t>գրաւչական</t>
  </si>
  <si>
    <t>գրասնեակի</t>
  </si>
  <si>
    <t>գրառումիս</t>
  </si>
  <si>
    <t>գրաշարելը</t>
  </si>
  <si>
    <t>գրանցուեց</t>
  </si>
  <si>
    <t>գրանցուել</t>
  </si>
  <si>
    <t>գունաժպիտ</t>
  </si>
  <si>
    <t>գուածները</t>
  </si>
  <si>
    <t>գործունակ</t>
  </si>
  <si>
    <t>գործուղել</t>
  </si>
  <si>
    <t>գործուղած</t>
  </si>
  <si>
    <t>գործոցներ</t>
  </si>
  <si>
    <t>գործնագէտ</t>
  </si>
  <si>
    <t>գործելուց</t>
  </si>
  <si>
    <t>գործարքով</t>
  </si>
  <si>
    <t>գործարքին</t>
  </si>
  <si>
    <t>գործատուի</t>
  </si>
  <si>
    <t>գոռոզամիտ</t>
  </si>
  <si>
    <t>գոռմունքը</t>
  </si>
  <si>
    <t>գոյաւորեն</t>
  </si>
  <si>
    <t>գոյացումը</t>
  </si>
  <si>
    <t>գոյատեւէր</t>
  </si>
  <si>
    <t>գոյատեւեց</t>
  </si>
  <si>
    <t>գնացելոցն</t>
  </si>
  <si>
    <t>գմբէթաւոր</t>
  </si>
  <si>
    <t>գլխերնուս</t>
  </si>
  <si>
    <t>գիւտարարը</t>
  </si>
  <si>
    <t>գիւղացուն</t>
  </si>
  <si>
    <t>գիւղացինի</t>
  </si>
  <si>
    <t>գիրծիչներ</t>
  </si>
  <si>
    <t>գիտաճիւղի</t>
  </si>
  <si>
    <t>գժտուեցին</t>
  </si>
  <si>
    <t>գըտնուինք</t>
  </si>
  <si>
    <t>գերմանիոյ</t>
  </si>
  <si>
    <t>գերկայուն</t>
  </si>
  <si>
    <t>գերխնդիրն</t>
  </si>
  <si>
    <t>գերիրական</t>
  </si>
  <si>
    <t>գերեւարած</t>
  </si>
  <si>
    <t>գերաշխուժ</t>
  </si>
  <si>
    <t>գենոցիդին</t>
  </si>
  <si>
    <t>գեղականցի</t>
  </si>
  <si>
    <t>գեղագէտին</t>
  </si>
  <si>
    <t>գարունքին</t>
  </si>
  <si>
    <t>գանձիչներ</t>
  </si>
  <si>
    <t>գամիշլեցի</t>
  </si>
  <si>
    <t>գաղութիւն</t>
  </si>
  <si>
    <t>գաղութայի</t>
  </si>
  <si>
    <t>գաղթօճախի</t>
  </si>
  <si>
    <t>գաղթօճախը</t>
  </si>
  <si>
    <t>գազակները</t>
  </si>
  <si>
    <t>գագաթային</t>
  </si>
  <si>
    <t>բևեռացրել</t>
  </si>
  <si>
    <t>բրգնիկցին</t>
  </si>
  <si>
    <t>բռնցքուած</t>
  </si>
  <si>
    <t>բռնկումով</t>
  </si>
  <si>
    <t>բռնարարքի</t>
  </si>
  <si>
    <t>բռնակցում</t>
  </si>
  <si>
    <t>բռնակները</t>
  </si>
  <si>
    <t>բուրքերու</t>
  </si>
  <si>
    <t>բուրքերով</t>
  </si>
  <si>
    <t>բողոքաւոր</t>
  </si>
  <si>
    <t>բողոքարկէ</t>
  </si>
  <si>
    <t>բոլուովին</t>
  </si>
  <si>
    <t>բնօրինակի</t>
  </si>
  <si>
    <t>բնութագիր</t>
  </si>
  <si>
    <t>բնորդների</t>
  </si>
  <si>
    <t>բնաշրջում</t>
  </si>
  <si>
    <t>բնակչային</t>
  </si>
  <si>
    <t>բնակեցում</t>
  </si>
  <si>
    <t>բնակատեղի</t>
  </si>
  <si>
    <t>բնականբար</t>
  </si>
  <si>
    <t>բնագծերով</t>
  </si>
  <si>
    <t>բնագիծերը</t>
  </si>
  <si>
    <t>բնագաւաոի</t>
  </si>
  <si>
    <t>բծախընդիր</t>
  </si>
  <si>
    <t>բիւրագանձ</t>
  </si>
  <si>
    <t>բժըշկական</t>
  </si>
  <si>
    <t>բեմադաշտը</t>
  </si>
  <si>
    <t>բեկորային</t>
  </si>
  <si>
    <t>բեկանումը</t>
  </si>
  <si>
    <t>բաւականան</t>
  </si>
  <si>
    <t>բացառուրի</t>
  </si>
  <si>
    <t>բացառուէր</t>
  </si>
  <si>
    <t>բացառապես</t>
  </si>
  <si>
    <t>բարոյալքէ</t>
  </si>
  <si>
    <t>բարոյաթափ</t>
  </si>
  <si>
    <t>բարձրացել</t>
  </si>
  <si>
    <t>բարձրալիք</t>
  </si>
  <si>
    <t>բարեացկամ</t>
  </si>
  <si>
    <t>բարդումով</t>
  </si>
  <si>
    <t>բարդոյթէն</t>
  </si>
  <si>
    <t>բառաձեւեր</t>
  </si>
  <si>
    <t>բառակոյտը</t>
  </si>
  <si>
    <t>բանտարգել</t>
  </si>
  <si>
    <t>բանտակիցը</t>
  </si>
  <si>
    <t>բանաստեծը</t>
  </si>
  <si>
    <t>բանակցում</t>
  </si>
  <si>
    <t>բանակցայի</t>
  </si>
  <si>
    <t>բանակագէտ</t>
  </si>
  <si>
    <t>բաձրացնեն</t>
  </si>
  <si>
    <t>բաձրացման</t>
  </si>
  <si>
    <t>բալիկները</t>
  </si>
  <si>
    <t>բաժնետոմս</t>
  </si>
  <si>
    <t>բաժնեմասի</t>
  </si>
  <si>
    <t>բաժանւում</t>
  </si>
  <si>
    <t>բաժակակիր</t>
  </si>
  <si>
    <t>բազպանտէն</t>
  </si>
  <si>
    <t>բազմոլորտ</t>
  </si>
  <si>
    <t>բազմացում</t>
  </si>
  <si>
    <t>բազմացման</t>
  </si>
  <si>
    <t>բազմարժէք</t>
  </si>
  <si>
    <t>բազմանման</t>
  </si>
  <si>
    <t>բազմահուն</t>
  </si>
  <si>
    <t>աֆղանցուց</t>
  </si>
  <si>
    <t>աֆղանական</t>
  </si>
  <si>
    <t>աքսորուեց</t>
  </si>
  <si>
    <t>աքիլէսեան</t>
  </si>
  <si>
    <t>աւտորիտար</t>
  </si>
  <si>
    <t>աւիացիայի</t>
  </si>
  <si>
    <t>աւեցնելով</t>
  </si>
  <si>
    <t>աւետաձայն</t>
  </si>
  <si>
    <t>աւելցուեց</t>
  </si>
  <si>
    <t>աւելացում</t>
  </si>
  <si>
    <t>աւարտուեն</t>
  </si>
  <si>
    <t>աւարտուել</t>
  </si>
  <si>
    <t>աւանթիւրա</t>
  </si>
  <si>
    <t>աւամդական</t>
  </si>
  <si>
    <t>արքութեան</t>
  </si>
  <si>
    <t>արքասիքէն</t>
  </si>
  <si>
    <t>արտօնեալն</t>
  </si>
  <si>
    <t>արտերկրից</t>
  </si>
  <si>
    <t>արտերկրին</t>
  </si>
  <si>
    <t>արտացոլէր</t>
  </si>
  <si>
    <t>արտացոլեր</t>
  </si>
  <si>
    <t>արտացոլել</t>
  </si>
  <si>
    <t>արտացոլաց</t>
  </si>
  <si>
    <t>արտացոլած</t>
  </si>
  <si>
    <t>արտանետեր</t>
  </si>
  <si>
    <t>արտահոսող</t>
  </si>
  <si>
    <t>արչութեան</t>
  </si>
  <si>
    <t>արմաշական</t>
  </si>
  <si>
    <t>արձանացաւ</t>
  </si>
  <si>
    <t>արձանային</t>
  </si>
  <si>
    <t>արձագանքի</t>
  </si>
  <si>
    <t>արձագանքը</t>
  </si>
  <si>
    <t>արհամարել</t>
  </si>
  <si>
    <t>արծարծուն</t>
  </si>
  <si>
    <t>արծածուող</t>
  </si>
  <si>
    <t>արծաթահոս</t>
  </si>
  <si>
    <t>արխիւներն</t>
  </si>
  <si>
    <t>արիւնատար</t>
  </si>
  <si>
    <t>արժեքները</t>
  </si>
  <si>
    <t>արժեքաւոր</t>
  </si>
  <si>
    <t>արժեզուրկ</t>
  </si>
  <si>
    <t>արժանապատ</t>
  </si>
  <si>
    <t>արժանային</t>
  </si>
  <si>
    <t>արթնացրին</t>
  </si>
  <si>
    <t>արթնացնել</t>
  </si>
  <si>
    <t>արթնացման</t>
  </si>
  <si>
    <t>արթնանում</t>
  </si>
  <si>
    <t>արեւտմեան</t>
  </si>
  <si>
    <t>արեւելում</t>
  </si>
  <si>
    <t>արդիւքներ</t>
  </si>
  <si>
    <t>արդիապաշտ</t>
  </si>
  <si>
    <t>արդիագոյն</t>
  </si>
  <si>
    <t>արդարացել</t>
  </si>
  <si>
    <t>արդարատես</t>
  </si>
  <si>
    <t>արգիլումն</t>
  </si>
  <si>
    <t>արարումով</t>
  </si>
  <si>
    <t>արարումին</t>
  </si>
  <si>
    <t>արարումէն</t>
  </si>
  <si>
    <t>արարաքներ</t>
  </si>
  <si>
    <t>արայիկեան</t>
  </si>
  <si>
    <t>արաբացման</t>
  </si>
  <si>
    <t>ասուրերէն</t>
  </si>
  <si>
    <t>ասութիսին</t>
  </si>
  <si>
    <t>ասոյթներն</t>
  </si>
  <si>
    <t>ասոյթները</t>
  </si>
  <si>
    <t>ասմունքող</t>
  </si>
  <si>
    <t>ասմունքէն</t>
  </si>
  <si>
    <t>ասմունքած</t>
  </si>
  <si>
    <t>ասմագիրին</t>
  </si>
  <si>
    <t>ասամբլէան</t>
  </si>
  <si>
    <t>առնչունակ</t>
  </si>
  <si>
    <t>առնչուինք</t>
  </si>
  <si>
    <t>առնչակցիլ</t>
  </si>
  <si>
    <t>առճակատող</t>
  </si>
  <si>
    <t>առիւծածին</t>
  </si>
  <si>
    <t>առինքնում</t>
  </si>
  <si>
    <t>առժամապէս</t>
  </si>
  <si>
    <t>առընչուիլ</t>
  </si>
  <si>
    <t>առընչուած</t>
  </si>
  <si>
    <t>առզնուազն</t>
  </si>
  <si>
    <t>առատացման</t>
  </si>
  <si>
    <t>առաջացրին</t>
  </si>
  <si>
    <t>առաջացրել</t>
  </si>
  <si>
    <t>առաջացրած</t>
  </si>
  <si>
    <t>առաջացուց</t>
  </si>
  <si>
    <t>առաջացնեն</t>
  </si>
  <si>
    <t>առաջամասը</t>
  </si>
  <si>
    <t>առանձապէս</t>
  </si>
  <si>
    <t>առաձնապէս</t>
  </si>
  <si>
    <t>ապրելաոճի</t>
  </si>
  <si>
    <t>ապրելաձեւ</t>
  </si>
  <si>
    <t>ապպասական</t>
  </si>
  <si>
    <t>ապատեղեակ</t>
  </si>
  <si>
    <t>ապառնալիք</t>
  </si>
  <si>
    <t>ապականում</t>
  </si>
  <si>
    <t>ապակայուն</t>
  </si>
  <si>
    <t>աշտպանենք</t>
  </si>
  <si>
    <t>աշտարակող</t>
  </si>
  <si>
    <t>աշխուօրէն</t>
  </si>
  <si>
    <t>աշխատունա</t>
  </si>
  <si>
    <t>աշխատնքին</t>
  </si>
  <si>
    <t>աշխատաքով</t>
  </si>
  <si>
    <t>աշխատաոճի</t>
  </si>
  <si>
    <t>աշխատանին</t>
  </si>
  <si>
    <t>աշակերտքս</t>
  </si>
  <si>
    <t>անօդաչուն</t>
  </si>
  <si>
    <t>անքաջալեր</t>
  </si>
  <si>
    <t>անցկացրեց</t>
  </si>
  <si>
    <t>անցկացում</t>
  </si>
  <si>
    <t>անցկացնեն</t>
  </si>
  <si>
    <t>անցարգելն</t>
  </si>
  <si>
    <t>անցակէտին</t>
  </si>
  <si>
    <t>անցակէտեր</t>
  </si>
  <si>
    <t>անտեսուել</t>
  </si>
  <si>
    <t>անտեսմամբ</t>
  </si>
  <si>
    <t>անսփոփելի</t>
  </si>
  <si>
    <t>անջընջելի</t>
  </si>
  <si>
    <t>անջատուել</t>
  </si>
  <si>
    <t>անպետական</t>
  </si>
  <si>
    <t>անոտացիոն</t>
  </si>
  <si>
    <t>անշըրջելի</t>
  </si>
  <si>
    <t>անշահաբեր</t>
  </si>
  <si>
    <t>անյուսահա</t>
  </si>
  <si>
    <t>անմրցակից</t>
  </si>
  <si>
    <t>անմրջապէս</t>
  </si>
  <si>
    <t>անմոռնալի</t>
  </si>
  <si>
    <t>անմշակոյթ</t>
  </si>
  <si>
    <t>անմիջապես</t>
  </si>
  <si>
    <t>անձնագրեր</t>
  </si>
  <si>
    <t>անձնագիրը</t>
  </si>
  <si>
    <t>անհոգածու</t>
  </si>
  <si>
    <t>անհարժեշտ</t>
  </si>
  <si>
    <t>անհատնելի</t>
  </si>
  <si>
    <t>անկռահելի</t>
  </si>
  <si>
    <t>անկերաւոր</t>
  </si>
  <si>
    <t>անկախացող</t>
  </si>
  <si>
    <t>անկախանար</t>
  </si>
  <si>
    <t>անկախանալ</t>
  </si>
  <si>
    <t>անծածկելի</t>
  </si>
  <si>
    <t>անխափանեւ</t>
  </si>
  <si>
    <t>անլրջացած</t>
  </si>
  <si>
    <t>անթաղելին</t>
  </si>
  <si>
    <t>անզըսպելի</t>
  </si>
  <si>
    <t>անեկդոտով</t>
  </si>
  <si>
    <t>անդրշիրիմ</t>
  </si>
  <si>
    <t>անդորրալի</t>
  </si>
  <si>
    <t>անդոհանքն</t>
  </si>
  <si>
    <t>անդոհանքը</t>
  </si>
  <si>
    <t>անդաւաճան</t>
  </si>
  <si>
    <t>անդամկացի</t>
  </si>
  <si>
    <t>անդադրում</t>
  </si>
  <si>
    <t>անգլիացիք</t>
  </si>
  <si>
    <t>անգլիագիր</t>
  </si>
  <si>
    <t>անգլերենէ</t>
  </si>
  <si>
    <t>անապացոյց</t>
  </si>
  <si>
    <t>անանկնկալ</t>
  </si>
  <si>
    <t>այրիանոցը</t>
  </si>
  <si>
    <t>այսօրաույ</t>
  </si>
  <si>
    <t>այսինչեան</t>
  </si>
  <si>
    <t>այնտեղացի</t>
  </si>
  <si>
    <t>այնթէպցիէ</t>
  </si>
  <si>
    <t>այլասերիչ</t>
  </si>
  <si>
    <t>այլասերեց</t>
  </si>
  <si>
    <t>այդօրուան</t>
  </si>
  <si>
    <t>ամփոփագիր</t>
  </si>
  <si>
    <t>ամրացմանն</t>
  </si>
  <si>
    <t>ամրագրէին</t>
  </si>
  <si>
    <t>ամսունքով</t>
  </si>
  <si>
    <t>ամողջովին</t>
  </si>
  <si>
    <t>ամենացածր</t>
  </si>
  <si>
    <t>ամենավատը</t>
  </si>
  <si>
    <t>ամենամութ</t>
  </si>
  <si>
    <t>ամենաճիշտ</t>
  </si>
  <si>
    <t>ամեակների</t>
  </si>
  <si>
    <t>ամբերները</t>
  </si>
  <si>
    <t>ամավարկով</t>
  </si>
  <si>
    <t>աղօրհնէքի</t>
  </si>
  <si>
    <t>աղօթատեղի</t>
  </si>
  <si>
    <t>աղտոտումի</t>
  </si>
  <si>
    <t>աղջնակներ</t>
  </si>
  <si>
    <t>աղուաձայն</t>
  </si>
  <si>
    <t>աղճատումն</t>
  </si>
  <si>
    <t>աղէտեալին</t>
  </si>
  <si>
    <t>աղերսակից</t>
  </si>
  <si>
    <t>աղետեալին</t>
  </si>
  <si>
    <t>աղբերացող</t>
  </si>
  <si>
    <t>աղբավայրի</t>
  </si>
  <si>
    <t>աղբամանէն</t>
  </si>
  <si>
    <t>աղաներուն</t>
  </si>
  <si>
    <t>աձնակազմի</t>
  </si>
  <si>
    <t>ահազանգող</t>
  </si>
  <si>
    <t>ահազանգէր</t>
  </si>
  <si>
    <t>ակցութեան</t>
  </si>
  <si>
    <t>ակցիաներն</t>
  </si>
  <si>
    <t>ակտիւօրէն</t>
  </si>
  <si>
    <t>ակտիւանալ</t>
  </si>
  <si>
    <t>ակուբներն</t>
  </si>
  <si>
    <t>ակնոցաւոր</t>
  </si>
  <si>
    <t>ակնակալեր</t>
  </si>
  <si>
    <t>ականջակալ</t>
  </si>
  <si>
    <t>ականազարդ</t>
  </si>
  <si>
    <t>ակադեմիոյ</t>
  </si>
  <si>
    <t>ախտահանող</t>
  </si>
  <si>
    <t>ալպանական</t>
  </si>
  <si>
    <t>ալեկոծման</t>
  </si>
  <si>
    <t>ալեկոծալի</t>
  </si>
  <si>
    <t>ալգոհոլին</t>
  </si>
  <si>
    <t>ալամինիոմ</t>
  </si>
  <si>
    <t>ազրպէյճան</t>
  </si>
  <si>
    <t>ազնուորէն</t>
  </si>
  <si>
    <t>ազերիներս</t>
  </si>
  <si>
    <t>ազերիներն</t>
  </si>
  <si>
    <t>ազերիախօս</t>
  </si>
  <si>
    <t>ազդալոյսի</t>
  </si>
  <si>
    <t>ազդալոյսը</t>
  </si>
  <si>
    <t>ազգաշունչ</t>
  </si>
  <si>
    <t>ազատաբաղձ</t>
  </si>
  <si>
    <t>ադրութիւն</t>
  </si>
  <si>
    <t>ադրբեջանա</t>
  </si>
  <si>
    <t>աբազմաթիւ</t>
  </si>
  <si>
    <t>աատրպէյճա</t>
  </si>
  <si>
    <t>Ֆրունճեան</t>
  </si>
  <si>
    <t>Ֆրիտմընին</t>
  </si>
  <si>
    <t>Ֆրաչիսքոս</t>
  </si>
  <si>
    <t>Ֆրանքլինը</t>
  </si>
  <si>
    <t>Ֆրանքեանի</t>
  </si>
  <si>
    <t>Ֆրանտիշէկ</t>
  </si>
  <si>
    <t>Ֆրանսացիք</t>
  </si>
  <si>
    <t>Ֆրանսատառ</t>
  </si>
  <si>
    <t>Ֆրանչիսքօ</t>
  </si>
  <si>
    <t>Ֆրանչէսքօ</t>
  </si>
  <si>
    <t>Ֆոնսեկայի</t>
  </si>
  <si>
    <t>Ֆիտանեանն</t>
  </si>
  <si>
    <t>Ֆիտայական</t>
  </si>
  <si>
    <t>Ֆինլանտիա</t>
  </si>
  <si>
    <t>Ֆինլանտան</t>
  </si>
  <si>
    <t>Ֆիզուլիէն</t>
  </si>
  <si>
    <t>Ֆըսթքճեան</t>
  </si>
  <si>
    <t>Ֆընտըքեան</t>
  </si>
  <si>
    <t>Ֆէյրուզին</t>
  </si>
  <si>
    <t>Ֆէյսպուքի</t>
  </si>
  <si>
    <t>Ֆէյսպուքը</t>
  </si>
  <si>
    <t>Ֆէլէկեանն</t>
  </si>
  <si>
    <t>Ֆետոնոսին</t>
  </si>
  <si>
    <t>Ֆետերաթիւ</t>
  </si>
  <si>
    <t>Ֆետայական</t>
  </si>
  <si>
    <t>Ֆեյսբուքի</t>
  </si>
  <si>
    <t>Ֆեթհուլլա</t>
  </si>
  <si>
    <t>Ֆանուրիոս</t>
  </si>
  <si>
    <t>Ֆայնենշըլ</t>
  </si>
  <si>
    <t>ՖՐԱՆՍԱԳԻՐ</t>
  </si>
  <si>
    <t>ՖԵՐՇԻՆԻՆԻ</t>
  </si>
  <si>
    <t>Օւերչուքի</t>
  </si>
  <si>
    <t>Օրտողլեան</t>
  </si>
  <si>
    <t>Օրմանեանը</t>
  </si>
  <si>
    <t>Օրբէլեանի</t>
  </si>
  <si>
    <t>Օրբելեանը</t>
  </si>
  <si>
    <t>Օտապաշեան</t>
  </si>
  <si>
    <t>Օվերչուքի</t>
  </si>
  <si>
    <t>Օստրովսքի</t>
  </si>
  <si>
    <t>Օստանկինօ</t>
  </si>
  <si>
    <t>Օսնապրիւք</t>
  </si>
  <si>
    <t>Օսիկեանին</t>
  </si>
  <si>
    <t>Օսասունան</t>
  </si>
  <si>
    <t>Օպարնապալ</t>
  </si>
  <si>
    <t>Օուէյտաթի</t>
  </si>
  <si>
    <t>Օղկասեանը</t>
  </si>
  <si>
    <t>Օհանավանք</t>
  </si>
  <si>
    <t>Օլեքսանտր</t>
  </si>
  <si>
    <t>Օթոմաններ</t>
  </si>
  <si>
    <t>Օգնութէան</t>
  </si>
  <si>
    <t>ՕՓԱՄԵՔԱՆՕ</t>
  </si>
  <si>
    <t>ՕԼԻԳԱՐԽԻԱ</t>
  </si>
  <si>
    <t>Քրոիթորին</t>
  </si>
  <si>
    <t>Քրմըզեանը</t>
  </si>
  <si>
    <t>Քրճալեանի</t>
  </si>
  <si>
    <t>Քրիստինան</t>
  </si>
  <si>
    <t>Քրիզմանին</t>
  </si>
  <si>
    <t>Քրէյմըրին</t>
  </si>
  <si>
    <t>Քվէթսինիա</t>
  </si>
  <si>
    <t>Քսաճիկեան</t>
  </si>
  <si>
    <t>Քոփիրքինի</t>
  </si>
  <si>
    <t>Քուշագեան</t>
  </si>
  <si>
    <t>Քուլեպայի</t>
  </si>
  <si>
    <t>Քութէյնէն</t>
  </si>
  <si>
    <t>Քուէֆաթիի</t>
  </si>
  <si>
    <t>Քուէթահայ</t>
  </si>
  <si>
    <t>Քուաթըրթի</t>
  </si>
  <si>
    <t>Քորքորտիա</t>
  </si>
  <si>
    <t>Քորսիքայի</t>
  </si>
  <si>
    <t>Քորոնայով</t>
  </si>
  <si>
    <t>Քորոնայէն</t>
  </si>
  <si>
    <t>Քորթուպան</t>
  </si>
  <si>
    <t>Քոսոպոքով</t>
  </si>
  <si>
    <t>Քոսիկինին</t>
  </si>
  <si>
    <t>Քոպեցքուն</t>
  </si>
  <si>
    <t>Քոպերքինը</t>
  </si>
  <si>
    <t>Քոչյիղիթը</t>
  </si>
  <si>
    <t>Քոչկիրեան</t>
  </si>
  <si>
    <t>Քոնճորեան</t>
  </si>
  <si>
    <t>Քոնկրէսէն</t>
  </si>
  <si>
    <t>Քոնկրեսէն</t>
  </si>
  <si>
    <t>Քոմանտոսի</t>
  </si>
  <si>
    <t>Քոլոմպիան</t>
  </si>
  <si>
    <t>Քլոյվէրթը</t>
  </si>
  <si>
    <t>Քիրէճեանը</t>
  </si>
  <si>
    <t>Քիրազեանը</t>
  </si>
  <si>
    <t>Քիշոթները</t>
  </si>
  <si>
    <t>Քիլիսեանը</t>
  </si>
  <si>
    <t>Քիլէյճեան</t>
  </si>
  <si>
    <t>Քիլէճեանն</t>
  </si>
  <si>
    <t>Քիլէճեանը</t>
  </si>
  <si>
    <t>Քըլըչդաղը</t>
  </si>
  <si>
    <t>Քըլաւուզի</t>
  </si>
  <si>
    <t>Քէֆսիզեան</t>
  </si>
  <si>
    <t>Քէօրքիւնէ</t>
  </si>
  <si>
    <t>Քէօռօղլու</t>
  </si>
  <si>
    <t>Քէօլէեանը</t>
  </si>
  <si>
    <t>Քէրպապեան</t>
  </si>
  <si>
    <t>Քէսփրչիքի</t>
  </si>
  <si>
    <t>Քէսպրչիքը</t>
  </si>
  <si>
    <t>Քէչէճեանն</t>
  </si>
  <si>
    <t>Քէոթահիոյ</t>
  </si>
  <si>
    <t>Քէշիշեանն</t>
  </si>
  <si>
    <t>Քէյվանեան</t>
  </si>
  <si>
    <t>Քէհեայեան</t>
  </si>
  <si>
    <t>Քէլէշեանը</t>
  </si>
  <si>
    <t>Քերոլայնա</t>
  </si>
  <si>
    <t>Քեսպրչիքը</t>
  </si>
  <si>
    <t>Քեսպրշիքի</t>
  </si>
  <si>
    <t>Քեսապցիին</t>
  </si>
  <si>
    <t>Քեպապճեան</t>
  </si>
  <si>
    <t>Քեպապճանի</t>
  </si>
  <si>
    <t>Քեչէճեանը</t>
  </si>
  <si>
    <t>Քենեթիքըթ</t>
  </si>
  <si>
    <t>Քեմփպէլէն</t>
  </si>
  <si>
    <t>Քելիկեանի</t>
  </si>
  <si>
    <t>Քելէքեանը</t>
  </si>
  <si>
    <t>Քաֆաֆեանը</t>
  </si>
  <si>
    <t>Քաւենթրիի</t>
  </si>
  <si>
    <t>Քաւալային</t>
  </si>
  <si>
    <t>Քաւալայէն</t>
  </si>
  <si>
    <t>Քարվաճառն</t>
  </si>
  <si>
    <t>Քարվախալը</t>
  </si>
  <si>
    <t>Քարպոնիէի</t>
  </si>
  <si>
    <t>Քարուանան</t>
  </si>
  <si>
    <t>Քարոլայնա</t>
  </si>
  <si>
    <t>Քարկոծեան</t>
  </si>
  <si>
    <t>Քարինտակը</t>
  </si>
  <si>
    <t>Քավալեանը</t>
  </si>
  <si>
    <t>Քասփրչիքի</t>
  </si>
  <si>
    <t>Քասփրչիքը</t>
  </si>
  <si>
    <t>Քասպրչիքը</t>
  </si>
  <si>
    <t>Քասպրշիքը</t>
  </si>
  <si>
    <t>Քասիունէն</t>
  </si>
  <si>
    <t>Քասթեյոնը</t>
  </si>
  <si>
    <t>Քառվաճարի</t>
  </si>
  <si>
    <t>Քապլաուին</t>
  </si>
  <si>
    <t>Քաուֆհոլտ</t>
  </si>
  <si>
    <t>Քաուատիրի</t>
  </si>
  <si>
    <t>Քանպերայի</t>
  </si>
  <si>
    <t>Քանատահայ</t>
  </si>
  <si>
    <t>Քայլերթին</t>
  </si>
  <si>
    <t>Քամալեանը</t>
  </si>
  <si>
    <t>Քաճմինիին</t>
  </si>
  <si>
    <t>Քահրամանի</t>
  </si>
  <si>
    <t>Քահրամանը</t>
  </si>
  <si>
    <t>Քալնինչին</t>
  </si>
  <si>
    <t>Քալմաճեան</t>
  </si>
  <si>
    <t>Քալիլինես</t>
  </si>
  <si>
    <t>Քալայճեան</t>
  </si>
  <si>
    <t>Քաթանիչին</t>
  </si>
  <si>
    <t>Քազիմերօն</t>
  </si>
  <si>
    <t>ՔՐԻՍՏԻԱՆՕ</t>
  </si>
  <si>
    <t>ՔՈՒՊԱԹԼՈՒ</t>
  </si>
  <si>
    <t>ՔՈՐՈՆԱՅԻՆ</t>
  </si>
  <si>
    <t>ՔՈՊԵՐՔԻՆԸ</t>
  </si>
  <si>
    <t>ՔՈՆԿՐԷՍԻՆ</t>
  </si>
  <si>
    <t>ՔՈՆԿՐԷՍԷՆ</t>
  </si>
  <si>
    <t>ՔՈՆԿՐԵՍԻՆ</t>
  </si>
  <si>
    <t>ՔՈՆԿՐԵՍԷՆ</t>
  </si>
  <si>
    <t>ՔՆՆԱՐԿՄԱՆ</t>
  </si>
  <si>
    <t>ՔԼԱՍԻՔՈՅԻ</t>
  </si>
  <si>
    <t>ՔԻԼԻՍԵԱՆԻ</t>
  </si>
  <si>
    <t>ՔԻԼԷՃԵԱՆԻ</t>
  </si>
  <si>
    <t>ՔԷԼԷԿԵԱՆԻ</t>
  </si>
  <si>
    <t>ՔԵՄԱԼԱԿԱՆ</t>
  </si>
  <si>
    <t>ՔԱՐՎԱՃԱՌԻ</t>
  </si>
  <si>
    <t>ՔԱՐՎԱՃԱՌԸ</t>
  </si>
  <si>
    <t>ՔԱՐԻՆՏԱԿԻ</t>
  </si>
  <si>
    <t>ՔԱՍՓՐՉԻՔԻ</t>
  </si>
  <si>
    <t>ՔԱՍԵԹԱՅԻՆ</t>
  </si>
  <si>
    <t>ՔԱՆՊԵՐԱՅԻ</t>
  </si>
  <si>
    <t>ՔԱՆԱՏԱՀԱՅ</t>
  </si>
  <si>
    <t>ՔԱԹԱՆԵԱՆԸ</t>
  </si>
  <si>
    <t>Փօլատեանն</t>
  </si>
  <si>
    <t>Փօլատեանի</t>
  </si>
  <si>
    <t>Փրոֆէսօրի</t>
  </si>
  <si>
    <t>Փրոքոփիոս</t>
  </si>
  <si>
    <t>Փրոմեթիոս</t>
  </si>
  <si>
    <t>Փրկութէան</t>
  </si>
  <si>
    <t>Փրաւիտենս</t>
  </si>
  <si>
    <t>Փրավիտընս</t>
  </si>
  <si>
    <t>Փուլատեան</t>
  </si>
  <si>
    <t>Փութինեան</t>
  </si>
  <si>
    <t>Փորոշենքօ</t>
  </si>
  <si>
    <t>Փոսթաճեան</t>
  </si>
  <si>
    <t>Փշալարերը</t>
  </si>
  <si>
    <t>Փլուզուող</t>
  </si>
  <si>
    <t>Փլանտեյէն</t>
  </si>
  <si>
    <t>Փիտեջեանի</t>
  </si>
  <si>
    <t>Փէռլաշէզի</t>
  </si>
  <si>
    <t>Փերոնական</t>
  </si>
  <si>
    <t>Փերինչէքը</t>
  </si>
  <si>
    <t>Փափատաքիս</t>
  </si>
  <si>
    <t>Փափազեանն</t>
  </si>
  <si>
    <t>Փարոլինին</t>
  </si>
  <si>
    <t>Փարմէնիոն</t>
  </si>
  <si>
    <t>Փարասքէվա</t>
  </si>
  <si>
    <t>Փաշնեանին</t>
  </si>
  <si>
    <t>Փաշինանին</t>
  </si>
  <si>
    <t>Փաշազատէի</t>
  </si>
  <si>
    <t>Փանոսեանն</t>
  </si>
  <si>
    <t>Փանոսեանը</t>
  </si>
  <si>
    <t>Փայասլեան</t>
  </si>
  <si>
    <t>Փամփալեան</t>
  </si>
  <si>
    <t>Փալոունին</t>
  </si>
  <si>
    <t>Փալերմոյի</t>
  </si>
  <si>
    <t>Փաթուլիսի</t>
  </si>
  <si>
    <t>ՓՈՄՓԷՈՅԻՆ</t>
  </si>
  <si>
    <t>ՓՈԽԶԻՋՄԱՆ</t>
  </si>
  <si>
    <t>ՓԱՓԱԶԵԱՆԻ</t>
  </si>
  <si>
    <t>ՓԱՌԱՏՕՆԻՆ</t>
  </si>
  <si>
    <t>ՓԱՌԱՏԵԼՈՒ</t>
  </si>
  <si>
    <t>Ցիլլէրեան</t>
  </si>
  <si>
    <t>Ցականեանը</t>
  </si>
  <si>
    <t>Րագուպեան</t>
  </si>
  <si>
    <t>Տօնոյեանն</t>
  </si>
  <si>
    <t>Տրանսպորտ</t>
  </si>
  <si>
    <t>Տոքթորայի</t>
  </si>
  <si>
    <t>Տուշանպէի</t>
  </si>
  <si>
    <t>Տունկեանը</t>
  </si>
  <si>
    <t>Տորթմունտ</t>
  </si>
  <si>
    <t>Տորթմոնտը</t>
  </si>
  <si>
    <t>Տոնֆրայտի</t>
  </si>
  <si>
    <t>Տոլմաճեան</t>
  </si>
  <si>
    <t>Տոգանեանի</t>
  </si>
  <si>
    <t>Տնկիկեանի</t>
  </si>
  <si>
    <t>Տնեցիները</t>
  </si>
  <si>
    <t>Տիքարաձէի</t>
  </si>
  <si>
    <t>Տիփորթիւօ</t>
  </si>
  <si>
    <t>Տիրանուհի</t>
  </si>
  <si>
    <t>Տիվերսիոն</t>
  </si>
  <si>
    <t>Տիվանեանը</t>
  </si>
  <si>
    <t>Տիպալային</t>
  </si>
  <si>
    <t>Տիոնոսիոս</t>
  </si>
  <si>
    <t>Տիմիթրովի</t>
  </si>
  <si>
    <t>Տիլեմանսը</t>
  </si>
  <si>
    <t>Տէրոյենցը</t>
  </si>
  <si>
    <t>Տէտէներու</t>
  </si>
  <si>
    <t>Տերպեսիէի</t>
  </si>
  <si>
    <t>Տեսակապով</t>
  </si>
  <si>
    <t>Տենտիասին</t>
  </si>
  <si>
    <t>Տաւրոսեան</t>
  </si>
  <si>
    <t>Տաւուշեան</t>
  </si>
  <si>
    <t>Տարօնացիի</t>
  </si>
  <si>
    <t>Տարկեախլի</t>
  </si>
  <si>
    <t>Տարիքային</t>
  </si>
  <si>
    <t>Տարէցտարի</t>
  </si>
  <si>
    <t>Տարեթիւիս</t>
  </si>
  <si>
    <t>Տատրագոմի</t>
  </si>
  <si>
    <t>Տատոյեանը</t>
  </si>
  <si>
    <t>Տաուուտին</t>
  </si>
  <si>
    <t>Տաուուտիէ</t>
  </si>
  <si>
    <t>Տաուշեցին</t>
  </si>
  <si>
    <t>Տանթէական</t>
  </si>
  <si>
    <t>Տաթեւացին</t>
  </si>
  <si>
    <t>Տաթաւեանի</t>
  </si>
  <si>
    <t>Տագէսեանի</t>
  </si>
  <si>
    <t>Տաբերական</t>
  </si>
  <si>
    <t>ՏՕՆՈՅԵԱՆԸ</t>
  </si>
  <si>
    <t>ՏՈՐԹՄՈՒՆՏ</t>
  </si>
  <si>
    <t>ՏԻԼՊԷՐԵԱՆ</t>
  </si>
  <si>
    <t>ՏԵՍԱՆԿԻՒՆ</t>
  </si>
  <si>
    <t>ՏԵՍԱԿԱՊՈՎ</t>
  </si>
  <si>
    <t>ՏԵՂԱԿԱՅԱԾ</t>
  </si>
  <si>
    <t>ՏԵՂԱԴՐՈՒԻ</t>
  </si>
  <si>
    <t>ՏԵՂԱԴՐՄԱՆ</t>
  </si>
  <si>
    <t>ՏԱՒՈՒՇԵԱՆ</t>
  </si>
  <si>
    <t>ՏԱՐԵՎԵՐՋԻ</t>
  </si>
  <si>
    <t>ՏԱՐԱՏԵՍԱԿ</t>
  </si>
  <si>
    <t>Վոլոտիմիր</t>
  </si>
  <si>
    <t>Վոլոտիայի</t>
  </si>
  <si>
    <t>Վոլոդիայի</t>
  </si>
  <si>
    <t>Վիքթորինի</t>
  </si>
  <si>
    <t>Վիրաբեանի</t>
  </si>
  <si>
    <t>Վիսքոնտին</t>
  </si>
  <si>
    <t>Վիսքոնթին</t>
  </si>
  <si>
    <t>Վիսկոնտիի</t>
  </si>
  <si>
    <t>Վիչէնեանը</t>
  </si>
  <si>
    <t>Վիլսոնեան</t>
  </si>
  <si>
    <t>Վիլառէալը</t>
  </si>
  <si>
    <t>Վիեննայէն</t>
  </si>
  <si>
    <t>Վիեթնամէն</t>
  </si>
  <si>
    <t>Վերոչիոյի</t>
  </si>
  <si>
    <t>Վերնիսաժի</t>
  </si>
  <si>
    <t>Վերզըլենի</t>
  </si>
  <si>
    <t>Վերապրում</t>
  </si>
  <si>
    <t>Վերանորոգ</t>
  </si>
  <si>
    <t>Վեստֆալիա</t>
  </si>
  <si>
    <t>Վեսթերհամ</t>
  </si>
  <si>
    <t>Վենետիկցի</t>
  </si>
  <si>
    <t>Վեաչեսլաւ</t>
  </si>
  <si>
    <t>Վարոսեանը</t>
  </si>
  <si>
    <t>Վարշաւիոյ</t>
  </si>
  <si>
    <t>Վարնկաթաղ</t>
  </si>
  <si>
    <t>Վարդատօնի</t>
  </si>
  <si>
    <t>Վարակակիր</t>
  </si>
  <si>
    <t>Վատիկանէն</t>
  </si>
  <si>
    <t>Վանքասարը</t>
  </si>
  <si>
    <t>Վանեցեանէ</t>
  </si>
  <si>
    <t>Վահրատեան</t>
  </si>
  <si>
    <t>Վահագնեան</t>
  </si>
  <si>
    <t>Վալվէրտին</t>
  </si>
  <si>
    <t>Վալվերտին</t>
  </si>
  <si>
    <t>Վալընթայն</t>
  </si>
  <si>
    <t>Վալերիայի</t>
  </si>
  <si>
    <t>Վալենսիոյ</t>
  </si>
  <si>
    <t>ՎՆԱՍՈՒԱԾՔ</t>
  </si>
  <si>
    <t>ՎԵՐԱԾՒՈՒՄ</t>
  </si>
  <si>
    <t>ՎԱՐԱՆԴԱՅԻ</t>
  </si>
  <si>
    <t>ՎԱՐԱԿՈՒՈԾ</t>
  </si>
  <si>
    <t>ՎԱՆՔԱՍԱՐԻ</t>
  </si>
  <si>
    <t>ՎԱԽՃԱՆՄԱՆ</t>
  </si>
  <si>
    <t>ՎԱԳՐԱՑՄԱՆ</t>
  </si>
  <si>
    <t>Սքոթլանտը</t>
  </si>
  <si>
    <t>Սքաունթոն</t>
  </si>
  <si>
    <t>Սփալետտին</t>
  </si>
  <si>
    <t>Սրտխառնոց</t>
  </si>
  <si>
    <t>Սրճագոյնի</t>
  </si>
  <si>
    <t>Սրխաւենդի</t>
  </si>
  <si>
    <t>Սրբրազանը</t>
  </si>
  <si>
    <t>Ստեֆանոյի</t>
  </si>
  <si>
    <t>Սպանելուց</t>
  </si>
  <si>
    <t>Սուրմալու</t>
  </si>
  <si>
    <t>Սուրէնեան</t>
  </si>
  <si>
    <t>Սուտասանը</t>
  </si>
  <si>
    <t>Սուպհանիի</t>
  </si>
  <si>
    <t>Սուլահեան</t>
  </si>
  <si>
    <t>Սոցիալիստ</t>
  </si>
  <si>
    <t>Սովետահայ</t>
  </si>
  <si>
    <t>Սողոյեանի</t>
  </si>
  <si>
    <t>Սնապեանին</t>
  </si>
  <si>
    <t>Սկսուեցին</t>
  </si>
  <si>
    <t>Սկզբնապէս</t>
  </si>
  <si>
    <t>Սկաուտներ</t>
  </si>
  <si>
    <t>Սխերմերսի</t>
  </si>
  <si>
    <t>Սլովենիան</t>
  </si>
  <si>
    <t>Սիւլլուկը</t>
  </si>
  <si>
    <t>Սիւլէյման</t>
  </si>
  <si>
    <t>Սիրագորով</t>
  </si>
  <si>
    <t>Սիուըրեան</t>
  </si>
  <si>
    <t>Սինկափուր</t>
  </si>
  <si>
    <t>Սինանեանն</t>
  </si>
  <si>
    <t>Սիլիվրիէն</t>
  </si>
  <si>
    <t>Սիլիկեանի</t>
  </si>
  <si>
    <t>Սիանոսեան</t>
  </si>
  <si>
    <t>Սթրովոլոս</t>
  </si>
  <si>
    <t>Սթինսընին</t>
  </si>
  <si>
    <t>Սթեֆանտիս</t>
  </si>
  <si>
    <t>Սթանիսլաւ</t>
  </si>
  <si>
    <t>Սթանիսլավ</t>
  </si>
  <si>
    <t>Սթամպուլի</t>
  </si>
  <si>
    <t>Սթամպուլը</t>
  </si>
  <si>
    <t>Սէրսէրեան</t>
  </si>
  <si>
    <t>Սեփեթճեան</t>
  </si>
  <si>
    <t>Սերտչելիք</t>
  </si>
  <si>
    <t>Սերպիայէն</t>
  </si>
  <si>
    <t>Սերնդակից</t>
  </si>
  <si>
    <t>Սերեոժայի</t>
  </si>
  <si>
    <t>Սեվիլիայի</t>
  </si>
  <si>
    <t>Սեպաստիան</t>
  </si>
  <si>
    <t>Սեմինարին</t>
  </si>
  <si>
    <t>Սելիմեանո</t>
  </si>
  <si>
    <t>Սաֆարովին</t>
  </si>
  <si>
    <t>Սափրիչեան</t>
  </si>
  <si>
    <t>Սափսըզեան</t>
  </si>
  <si>
    <t>Սարոյային</t>
  </si>
  <si>
    <t>Սարինեանն</t>
  </si>
  <si>
    <t>Սարինեանը</t>
  </si>
  <si>
    <t>Սարգըսեան</t>
  </si>
  <si>
    <t>Սարաֆեանի</t>
  </si>
  <si>
    <t>Սարատեղին</t>
  </si>
  <si>
    <t>Սամարղանտ</t>
  </si>
  <si>
    <t>Սամաթեացի</t>
  </si>
  <si>
    <t>Սաղտըճեան</t>
  </si>
  <si>
    <t>Սաղոյեանի</t>
  </si>
  <si>
    <t>Սաղաէլեան</t>
  </si>
  <si>
    <t>Սահիկները</t>
  </si>
  <si>
    <t>Սահեաններ</t>
  </si>
  <si>
    <t>Սահակորդի</t>
  </si>
  <si>
    <t>Սահակզատէ</t>
  </si>
  <si>
    <t>Սակարեջիի</t>
  </si>
  <si>
    <t>Սալիրոնին</t>
  </si>
  <si>
    <t>Սալերնոյի</t>
  </si>
  <si>
    <t>Սալաւանին</t>
  </si>
  <si>
    <t>Սաթուորքի</t>
  </si>
  <si>
    <t>Սադախլոյի</t>
  </si>
  <si>
    <t>Սագըզեանի</t>
  </si>
  <si>
    <t>Սագայեանը</t>
  </si>
  <si>
    <t>ՍՐՏԱՊՆԴԻՉ</t>
  </si>
  <si>
    <t>ՍՏԱԼԻՆԵԱՆ</t>
  </si>
  <si>
    <t>ՍՈՒՐԻԱՒԱՆ</t>
  </si>
  <si>
    <t>ՍՈՒՍԱՆԻԻՆ</t>
  </si>
  <si>
    <t>ՍԼՈՎԵՆԻՈՅ</t>
  </si>
  <si>
    <t>ՍԼՈՎԵՆԻԱՆ</t>
  </si>
  <si>
    <t>ՍԻՓԱՆՈՒԱԾ</t>
  </si>
  <si>
    <t>ՍԻՐԻԱՅՈՒՄ</t>
  </si>
  <si>
    <t>ՍԷՈՒՏԱԿԱՆ</t>
  </si>
  <si>
    <t>ՍԵՒԾՈՎԵԱՆ</t>
  </si>
  <si>
    <t>ՍԵՌԵԱԼՆԵՐ</t>
  </si>
  <si>
    <t>ՍԵԲԱՍՏԻՈՅ</t>
  </si>
  <si>
    <t>ՍԱՍՈՒՆԵԱՆ</t>
  </si>
  <si>
    <t>ՍԱԴԱԽԼՈՅԻ</t>
  </si>
  <si>
    <t>Ռուտենքոն</t>
  </si>
  <si>
    <t>Ռուսինեան</t>
  </si>
  <si>
    <t>Ռուսատանի</t>
  </si>
  <si>
    <t>Ռուսատանը</t>
  </si>
  <si>
    <t>Ռումինիոյ</t>
  </si>
  <si>
    <t>Ռուզվելթը</t>
  </si>
  <si>
    <t>Ռոտրիկեսի</t>
  </si>
  <si>
    <t>Ռոստոմեան</t>
  </si>
  <si>
    <t>Ռոնալտոյի</t>
  </si>
  <si>
    <t>Ռոլըսթընի</t>
  </si>
  <si>
    <t>Ռոթերտամի</t>
  </si>
  <si>
    <t>Ռոզինտելը</t>
  </si>
  <si>
    <t>Ռշտունիքն</t>
  </si>
  <si>
    <t>Ռինքեւիչի</t>
  </si>
  <si>
    <t>Ռիմեմպրըն</t>
  </si>
  <si>
    <t>Ռէյնճըրզը</t>
  </si>
  <si>
    <t>Ռաքիթիչին</t>
  </si>
  <si>
    <t>Ռասթկելէն</t>
  </si>
  <si>
    <t>Ռասայական</t>
  </si>
  <si>
    <t>Ռայոնական</t>
  </si>
  <si>
    <t>Ռագուպեան</t>
  </si>
  <si>
    <t>Ջրբաշեանն</t>
  </si>
  <si>
    <t>Ջրախրամին</t>
  </si>
  <si>
    <t>Ջուղայեցի</t>
  </si>
  <si>
    <t>Ջիւանշիրը</t>
  </si>
  <si>
    <t>Ջիւանեանի</t>
  </si>
  <si>
    <t>Ջահանգիրը</t>
  </si>
  <si>
    <t>Ջալաւեանը</t>
  </si>
  <si>
    <t>Ջաբրայիլը</t>
  </si>
  <si>
    <t>ՋՂԱՁԳՈՒԱԾ</t>
  </si>
  <si>
    <t>Պօնքայենց</t>
  </si>
  <si>
    <t>Պօյաճեանի</t>
  </si>
  <si>
    <t>Պօղիկեանն</t>
  </si>
  <si>
    <t>Պօղարեանի</t>
  </si>
  <si>
    <t>Պրոքոփիոս</t>
  </si>
  <si>
    <t>Պրիտչարտը</t>
  </si>
  <si>
    <t>Պրէխանեան</t>
  </si>
  <si>
    <t>Պրենտվութ</t>
  </si>
  <si>
    <t>Պրեխանեան</t>
  </si>
  <si>
    <t>Պրեժնեւին</t>
  </si>
  <si>
    <t>Պրահայիմի</t>
  </si>
  <si>
    <t>Պտուկեանն</t>
  </si>
  <si>
    <t>Պուքիլայի</t>
  </si>
  <si>
    <t>Պուրսայէն</t>
  </si>
  <si>
    <t>Պուրսալին</t>
  </si>
  <si>
    <t>Պուլուարի</t>
  </si>
  <si>
    <t>Պուլըրիսն</t>
  </si>
  <si>
    <t>Պուլէրիսի</t>
  </si>
  <si>
    <t>Պորուճերտ</t>
  </si>
  <si>
    <t>Պոյաճեանն</t>
  </si>
  <si>
    <t>Պոկտանովն</t>
  </si>
  <si>
    <t>Պոլոնիայի</t>
  </si>
  <si>
    <t>Պոլիտաեւի</t>
  </si>
  <si>
    <t>Պճաքչեանն</t>
  </si>
  <si>
    <t>Պիւլպիւլը</t>
  </si>
  <si>
    <t>Պիսապահըլ</t>
  </si>
  <si>
    <t>Պիպէռճեան</t>
  </si>
  <si>
    <t>Պիպեռեանի</t>
  </si>
  <si>
    <t>Պիկիչեանի</t>
  </si>
  <si>
    <t>Պիաթրիսին</t>
  </si>
  <si>
    <t>Պէրմոտայի</t>
  </si>
  <si>
    <t>Պէրկսոնէն</t>
  </si>
  <si>
    <t>Պէրկերոնը</t>
  </si>
  <si>
    <t>Պէտէլեանի</t>
  </si>
  <si>
    <t>Պէսնիլեան</t>
  </si>
  <si>
    <t>Պէպէճեանը</t>
  </si>
  <si>
    <t>Պէյօղլուի</t>
  </si>
  <si>
    <t>Պէյլէրեան</t>
  </si>
  <si>
    <t>Պերտեանսք</t>
  </si>
  <si>
    <t>Պերկոկլիօ</t>
  </si>
  <si>
    <t>Պերլինկըր</t>
  </si>
  <si>
    <t>Պետրըտտին</t>
  </si>
  <si>
    <t>Պեսեսքուի</t>
  </si>
  <si>
    <t>Պեհաէտտին</t>
  </si>
  <si>
    <t>Պեթհովէնը</t>
  </si>
  <si>
    <t>Պեթհովենի</t>
  </si>
  <si>
    <t>Պաքոււում</t>
  </si>
  <si>
    <t>Պաքինկհամ</t>
  </si>
  <si>
    <t>Պաքըրքէօյ</t>
  </si>
  <si>
    <t>Պաքալորիա</t>
  </si>
  <si>
    <t>Պարսէլոնա</t>
  </si>
  <si>
    <t>Պարէտային</t>
  </si>
  <si>
    <t>Պարաքաթին</t>
  </si>
  <si>
    <t>Պատրիքոյի</t>
  </si>
  <si>
    <t>Պատանեանի</t>
  </si>
  <si>
    <t>Պատալեանի</t>
  </si>
  <si>
    <t>Պասքոնիան</t>
  </si>
  <si>
    <t>Պաստեռնակ</t>
  </si>
  <si>
    <t>Պասեսքուն</t>
  </si>
  <si>
    <t>Պառաւաքար</t>
  </si>
  <si>
    <t>Պապիկեանն</t>
  </si>
  <si>
    <t>Պաշլամըշի</t>
  </si>
  <si>
    <t>Պաղումեան</t>
  </si>
  <si>
    <t>Պաղըստինի</t>
  </si>
  <si>
    <t>Պահրէյնէն</t>
  </si>
  <si>
    <t>ՊահչէՃեան</t>
  </si>
  <si>
    <t>Պախչաճեան</t>
  </si>
  <si>
    <t>Պալօղլուն</t>
  </si>
  <si>
    <t>Պալուզեան</t>
  </si>
  <si>
    <t>Պալլումին</t>
  </si>
  <si>
    <t>Պալէարեան</t>
  </si>
  <si>
    <t>Պաթումում</t>
  </si>
  <si>
    <t>Պաթաշարիա</t>
  </si>
  <si>
    <t>ՊՐԻՒՔՍԷԼԻ</t>
  </si>
  <si>
    <t>ՊՐԻՒՔՍԵԼԻ</t>
  </si>
  <si>
    <t>ՊՉԱՔՃԵԱՆԻ</t>
  </si>
  <si>
    <t>ՊՉԱՔՃԵԱՆԸ</t>
  </si>
  <si>
    <t>ՊՈՒՔԱՄԱԼԻ</t>
  </si>
  <si>
    <t>ՊՈՒՔԱՄԱԼԸ</t>
  </si>
  <si>
    <t>ՊՈՒՍՔԵԹՍԻ</t>
  </si>
  <si>
    <t>ՊԻԼԻՐԱՔԻՍ</t>
  </si>
  <si>
    <t>ՊԶՏԻԿԵԱՆԸ</t>
  </si>
  <si>
    <t>ՊԵլճիքայի</t>
  </si>
  <si>
    <t>ՊԵԼԱՌՈՒՍԸ</t>
  </si>
  <si>
    <t>ՊԵԳԼԱՐԵԱՆ</t>
  </si>
  <si>
    <t>ՊԱՔԱԼՈՐԻԱ</t>
  </si>
  <si>
    <t>ՊԱՐՈՆԵԱՆԻ</t>
  </si>
  <si>
    <t>ՊԱՐԷՆԱՅԻՆ</t>
  </si>
  <si>
    <t>ՊԱՐԱԶԵԱՆԻ</t>
  </si>
  <si>
    <t>ՊԱՏՐԸՏՏԻՆ</t>
  </si>
  <si>
    <t>ՊԱՏՐԱԶՄԻՆ</t>
  </si>
  <si>
    <t>ՊԱՅՐԱՔՏԱՐ</t>
  </si>
  <si>
    <t>ՊԱՅՐԱՔԹԱՐ</t>
  </si>
  <si>
    <t>ՊԱՅՐԱՄՈՎԻ</t>
  </si>
  <si>
    <t>Չոքկարեան</t>
  </si>
  <si>
    <t>Չուփարեան</t>
  </si>
  <si>
    <t>Չոպանեանը</t>
  </si>
  <si>
    <t>Չոկքարեան</t>
  </si>
  <si>
    <t>Չնաստանէն</t>
  </si>
  <si>
    <t>Չհարմահալ</t>
  </si>
  <si>
    <t>Չիֆթճեանը</t>
  </si>
  <si>
    <t>Չիոքոային</t>
  </si>
  <si>
    <t>Չիոլաքուն</t>
  </si>
  <si>
    <t>Չըննոզեան</t>
  </si>
  <si>
    <t>Չէլէպիներ</t>
  </si>
  <si>
    <t>Չաքիրական</t>
  </si>
  <si>
    <t>Չափարեանը</t>
  </si>
  <si>
    <t>Չափանեանը</t>
  </si>
  <si>
    <t>Չարենցեան</t>
  </si>
  <si>
    <t>Չանտոյեան</t>
  </si>
  <si>
    <t>Չանղըրըէն</t>
  </si>
  <si>
    <t>Չամիչեանի</t>
  </si>
  <si>
    <t>ՉՈԼԱՔԵԱՆԻ</t>
  </si>
  <si>
    <t>ՉԱՓԱԲԱԺԻՆ</t>
  </si>
  <si>
    <t>ՉԱՄՍԱՔԵԱՆ</t>
  </si>
  <si>
    <t>Ուրցաձորի</t>
  </si>
  <si>
    <t>Ուրալների</t>
  </si>
  <si>
    <t>Ուսքընթին</t>
  </si>
  <si>
    <t>Ուորտրոպի</t>
  </si>
  <si>
    <t>Ուորտրոպը</t>
  </si>
  <si>
    <t>Ուհաիրաշի</t>
  </si>
  <si>
    <t>Ուիլֆրետօ</t>
  </si>
  <si>
    <t>Ուիլսընին</t>
  </si>
  <si>
    <t>Ուժանիւթի</t>
  </si>
  <si>
    <t>Ուըթուըթի</t>
  </si>
  <si>
    <t>Ուաշիկթըն</t>
  </si>
  <si>
    <t>Ուաշընթըն</t>
  </si>
  <si>
    <t>Ուայթհորն</t>
  </si>
  <si>
    <t>Ուաթնփաու</t>
  </si>
  <si>
    <t>Որոտնեցիի</t>
  </si>
  <si>
    <t>Ովըրչուքի</t>
  </si>
  <si>
    <t>ՈՒՔՐԱՆԻԱՆ</t>
  </si>
  <si>
    <t>ՈՒՂՂԱԹԻՌԻ</t>
  </si>
  <si>
    <t>ՈՒՂԱՐԿՈՒՄ</t>
  </si>
  <si>
    <t>ՈՍԿԵՋՈՒՐԸ</t>
  </si>
  <si>
    <t>ՈԻԼՍԸՆԵԱՆ</t>
  </si>
  <si>
    <t>Շչերպաքով</t>
  </si>
  <si>
    <t>Շուրջպարի</t>
  </si>
  <si>
    <t>Շուրլուխը</t>
  </si>
  <si>
    <t>Շուշաքենդ</t>
  </si>
  <si>
    <t>Շումերէնի</t>
  </si>
  <si>
    <t>Շումայքըլ</t>
  </si>
  <si>
    <t>Շուէյկոյի</t>
  </si>
  <si>
    <t>Շղթայակիր</t>
  </si>
  <si>
    <t>Շխըրտմեան</t>
  </si>
  <si>
    <t>Շիրաւանցի</t>
  </si>
  <si>
    <t>Շիրակացին</t>
  </si>
  <si>
    <t>Շիթիլեանը</t>
  </si>
  <si>
    <t>Շէքէրտէրէ</t>
  </si>
  <si>
    <t>Շէյքսփիրի</t>
  </si>
  <si>
    <t>Շէյքսփիրը</t>
  </si>
  <si>
    <t>Շէխուկեան</t>
  </si>
  <si>
    <t>Շեհէրլեան</t>
  </si>
  <si>
    <t>Շեխուկեան</t>
  </si>
  <si>
    <t>Շաքարեանը</t>
  </si>
  <si>
    <t>Շարոյեանի</t>
  </si>
  <si>
    <t>Շարժմումի</t>
  </si>
  <si>
    <t>Շարասիւնը</t>
  </si>
  <si>
    <t>Շարակնոցն</t>
  </si>
  <si>
    <t>Շարաժումի</t>
  </si>
  <si>
    <t>Շատոյեանը</t>
  </si>
  <si>
    <t>Շառոյեանէ</t>
  </si>
  <si>
    <t>Շամպայնին</t>
  </si>
  <si>
    <t>Շամշուլտէ</t>
  </si>
  <si>
    <t>Շամանները</t>
  </si>
  <si>
    <t>Շահմիրեան</t>
  </si>
  <si>
    <t>Շահինշահր</t>
  </si>
  <si>
    <t>Շախպազեան</t>
  </si>
  <si>
    <t>ՇՈՒՌՆՈՒԽԻ</t>
  </si>
  <si>
    <t>ՇԽՐՏԸՄԵԱՆ</t>
  </si>
  <si>
    <t>ՇԻՐՎԱՆԵԱՆ</t>
  </si>
  <si>
    <t>ՇԱՐԱՍԻՒՆԻ</t>
  </si>
  <si>
    <t>ՇԱՄՓԱՅՆԻՆ</t>
  </si>
  <si>
    <t>ՇԱՂԶՈՅԵԱՆ</t>
  </si>
  <si>
    <t>ՇԱԲԱԹՈՒԱՆ</t>
  </si>
  <si>
    <t>Նտոմփելէն</t>
  </si>
  <si>
    <t>Նստացոյցը</t>
  </si>
  <si>
    <t>Նուվէյհաթ</t>
  </si>
  <si>
    <t>Նորվէկիոյ</t>
  </si>
  <si>
    <t>Նորուեկիա</t>
  </si>
  <si>
    <t>Նորմանտիի</t>
  </si>
  <si>
    <t>Նորագիւղի</t>
  </si>
  <si>
    <t>Նոյնշաբթի</t>
  </si>
  <si>
    <t>Նոյենբերի</t>
  </si>
  <si>
    <t>Նկատառելի</t>
  </si>
  <si>
    <t>Նիքոլայոս</t>
  </si>
  <si>
    <t>Նիքիֆորով</t>
  </si>
  <si>
    <t>Նիքիֆորոս</t>
  </si>
  <si>
    <t>Նիքըլսընի</t>
  </si>
  <si>
    <t>Նիւրնպերկ</t>
  </si>
  <si>
    <t>Նիւտելհիի</t>
  </si>
  <si>
    <t>Նիուսըմին</t>
  </si>
  <si>
    <t>Նեւատայէն</t>
  </si>
  <si>
    <t>Ներդրուած</t>
  </si>
  <si>
    <t>Ներառուած</t>
  </si>
  <si>
    <t>Ներառական</t>
  </si>
  <si>
    <t>Նեմրութին</t>
  </si>
  <si>
    <t>Նարկիզներ</t>
  </si>
  <si>
    <t>Նարլըտերէ</t>
  </si>
  <si>
    <t>Նաումքինի</t>
  </si>
  <si>
    <t>Նաուաիրէն</t>
  </si>
  <si>
    <t>Նաուաաիրը</t>
  </si>
  <si>
    <t>Նանսէնեան</t>
  </si>
  <si>
    <t>Նանուլիկի</t>
  </si>
  <si>
    <t>Նանէճեանն</t>
  </si>
  <si>
    <t>Նաղտալեան</t>
  </si>
  <si>
    <t>Նախամարդը</t>
  </si>
  <si>
    <t>Նալթակեան</t>
  </si>
  <si>
    <t>Նաբոլիոնի</t>
  </si>
  <si>
    <t>ՆՈՒԱԶՒՄԻՆ</t>
  </si>
  <si>
    <t>ՆՈՐԳԻՒՂԷՆ</t>
  </si>
  <si>
    <t>ՆՈՐԱԳԻՒՂԻ</t>
  </si>
  <si>
    <t>ՆՇԱՁՈՂԵՐԸ</t>
  </si>
  <si>
    <t>ՆԵՐԴՆԵԼՈՒ</t>
  </si>
  <si>
    <t>ՆԵՐԱՌՈՒՄԸ</t>
  </si>
  <si>
    <t>ՆԵՌԱՐԵԼՈՒ</t>
  </si>
  <si>
    <t>Յոււնիսին</t>
  </si>
  <si>
    <t>Յուշաքարը</t>
  </si>
  <si>
    <t>Յուշակոթո</t>
  </si>
  <si>
    <t>Յունաստաի</t>
  </si>
  <si>
    <t>Յունանեան</t>
  </si>
  <si>
    <t>Յուլիսեան</t>
  </si>
  <si>
    <t>Յորդածուփ</t>
  </si>
  <si>
    <t>Յովնանեան</t>
  </si>
  <si>
    <t>Յանտնելով</t>
  </si>
  <si>
    <t>Յայտնեցաւ</t>
  </si>
  <si>
    <t>Յակոբեանէ</t>
  </si>
  <si>
    <t>ՅՈՒՇԱՔԱՐԸ</t>
  </si>
  <si>
    <t>ՅՈՒՇԱՏՈՒՆ</t>
  </si>
  <si>
    <t>ՅՈՎՀԱՆՆՈՒ</t>
  </si>
  <si>
    <t>ՅԱՅՏՆԵՑԱՒ</t>
  </si>
  <si>
    <t>ՅԱԿՈԲԵԱՆԸ</t>
  </si>
  <si>
    <t>Մրմըրեանը</t>
  </si>
  <si>
    <t>Մուքալլէտ</t>
  </si>
  <si>
    <t>Մուրացանը</t>
  </si>
  <si>
    <t>Մուսոլինի</t>
  </si>
  <si>
    <t>Մուսկոայի</t>
  </si>
  <si>
    <t>Մուսաուիի</t>
  </si>
  <si>
    <t>Մուսալլին</t>
  </si>
  <si>
    <t>Մուպարաքը</t>
  </si>
  <si>
    <t>Մուշոյեան</t>
  </si>
  <si>
    <t>Մուշաուահ</t>
  </si>
  <si>
    <t>Մունպաթահ</t>
  </si>
  <si>
    <t>Մուհարրեմ</t>
  </si>
  <si>
    <t>Մուհամատի</t>
  </si>
  <si>
    <t>Մուզաֆարի</t>
  </si>
  <si>
    <t>Մուդրուսի</t>
  </si>
  <si>
    <t>Մուալլէմը</t>
  </si>
  <si>
    <t>Մորիսոնէն</t>
  </si>
  <si>
    <t>Մորիթանիա</t>
  </si>
  <si>
    <t>Մորալեսին</t>
  </si>
  <si>
    <t>Մոսկոֆեան</t>
  </si>
  <si>
    <t>Մոսիյեանն</t>
  </si>
  <si>
    <t>Մոսիյեանը</t>
  </si>
  <si>
    <t>Մոկերինիի</t>
  </si>
  <si>
    <t>Մշակույթի</t>
  </si>
  <si>
    <t>Մնջոյեանի</t>
  </si>
  <si>
    <t>Միւնսթըրի</t>
  </si>
  <si>
    <t>Միցոթաքիս</t>
  </si>
  <si>
    <t>Միրզայեւի</t>
  </si>
  <si>
    <t>Միրաքեանի</t>
  </si>
  <si>
    <t>Միունեխէն</t>
  </si>
  <si>
    <t>Մինքիասան</t>
  </si>
  <si>
    <t>Միյատովիչ</t>
  </si>
  <si>
    <t>Միկրոյեան</t>
  </si>
  <si>
    <t>Միլիցիայի</t>
  </si>
  <si>
    <t>Միլթաուան</t>
  </si>
  <si>
    <t>Միաւորման</t>
  </si>
  <si>
    <t>Մէջբերենք</t>
  </si>
  <si>
    <t>Մէյվալեան</t>
  </si>
  <si>
    <t>Մէկտեղում</t>
  </si>
  <si>
    <t>Մէլթաուան</t>
  </si>
  <si>
    <t>Մէթէրլինկ</t>
  </si>
  <si>
    <t>Մեւլեւութ</t>
  </si>
  <si>
    <t>Մերիլենտի</t>
  </si>
  <si>
    <t>Մետիամաքս</t>
  </si>
  <si>
    <t>Մենետեզին</t>
  </si>
  <si>
    <t>Մենենտեսն</t>
  </si>
  <si>
    <t>Մենենտեզը</t>
  </si>
  <si>
    <t>Մենենթէսի</t>
  </si>
  <si>
    <t>Մեմմետովի</t>
  </si>
  <si>
    <t>Մեղրեանին</t>
  </si>
  <si>
    <t>Մեղուային</t>
  </si>
  <si>
    <t>Մեհրապեան</t>
  </si>
  <si>
    <t>Մեկնարկած</t>
  </si>
  <si>
    <t>Մեծցարողը</t>
  </si>
  <si>
    <t>Մեծախօսիկ</t>
  </si>
  <si>
    <t>Մելպըրնէն</t>
  </si>
  <si>
    <t>Մելոյեանի</t>
  </si>
  <si>
    <t>Մելիքական</t>
  </si>
  <si>
    <t>Մեթալուրկ</t>
  </si>
  <si>
    <t>Մաքիաւէլի</t>
  </si>
  <si>
    <t>Մաքգովերն</t>
  </si>
  <si>
    <t>Մաւրիդեսի</t>
  </si>
  <si>
    <t>Մացարներն</t>
  </si>
  <si>
    <t>Մարքուբու</t>
  </si>
  <si>
    <t>Մարտօնեան</t>
  </si>
  <si>
    <t>Մարսիլիան</t>
  </si>
  <si>
    <t>Մարկարէթա</t>
  </si>
  <si>
    <t>Մարիամեան</t>
  </si>
  <si>
    <t>Մարզուանի</t>
  </si>
  <si>
    <t>Մարդուկին</t>
  </si>
  <si>
    <t>Մարդացեալ</t>
  </si>
  <si>
    <t>Մարգէեանի</t>
  </si>
  <si>
    <t>Մատէնլեան</t>
  </si>
  <si>
    <t>Մատենլեան</t>
  </si>
  <si>
    <t>Մասնակցել</t>
  </si>
  <si>
    <t>Մառնէուլի</t>
  </si>
  <si>
    <t>Մաուրիցիօ</t>
  </si>
  <si>
    <t>Մաուրիսիօ</t>
  </si>
  <si>
    <t>Մաուրերին</t>
  </si>
  <si>
    <t>Մաուլաուի</t>
  </si>
  <si>
    <t>Մաշտոցեան</t>
  </si>
  <si>
    <t>Մանրակազմ</t>
  </si>
  <si>
    <t>Մանտրինոս</t>
  </si>
  <si>
    <t>Մանսուրին</t>
  </si>
  <si>
    <t>Մանչէսթըր</t>
  </si>
  <si>
    <t>Մանուշեան</t>
  </si>
  <si>
    <t>Մանուէլլա</t>
  </si>
  <si>
    <t>Մանուելլա</t>
  </si>
  <si>
    <t>Մանոյեանն</t>
  </si>
  <si>
    <t>Մանթաշեան</t>
  </si>
  <si>
    <t>Մանասեանն</t>
  </si>
  <si>
    <t>Մայսթրոյի</t>
  </si>
  <si>
    <t>Մամտեարով</t>
  </si>
  <si>
    <t>Մաղաքեանի</t>
  </si>
  <si>
    <t>Մաղագեանի</t>
  </si>
  <si>
    <t>Մահշիկեան</t>
  </si>
  <si>
    <t>Մահմուտիէ</t>
  </si>
  <si>
    <t>Մահարտէին</t>
  </si>
  <si>
    <t>Մակարեանի</t>
  </si>
  <si>
    <t>Մակարեանը</t>
  </si>
  <si>
    <t>Մալաքեանի</t>
  </si>
  <si>
    <t>Մաիլեանին</t>
  </si>
  <si>
    <t>Մաթոսեանը</t>
  </si>
  <si>
    <t>Մագոգային</t>
  </si>
  <si>
    <t>Մաարտապսէ</t>
  </si>
  <si>
    <t>Մաալուլին</t>
  </si>
  <si>
    <t>ՄՐՑԱՇԱՐՔԸ</t>
  </si>
  <si>
    <t>ՄՏԱՏԵՍԻԼԸ</t>
  </si>
  <si>
    <t>ՄՈՒՐԱՏԵԱՆ</t>
  </si>
  <si>
    <t>ՄՈՒՆՊՈՒՃԻ</t>
  </si>
  <si>
    <t>ՄՈՒՀԱՄՄԷՏ</t>
  </si>
  <si>
    <t>ՄՈՒԱԼԼԷՄԸ</t>
  </si>
  <si>
    <t>ՄՈՍԿՈՖԵԱՆ</t>
  </si>
  <si>
    <t>ՄՆՋՈՅԵԱՆԻ</t>
  </si>
  <si>
    <t>ՄԿՐՏԻՉԵԱՆ</t>
  </si>
  <si>
    <t>ՄԻՐԻԱԹԵԱՆ</t>
  </si>
  <si>
    <t>ՄԻՍԱՔԵԱՆԻ</t>
  </si>
  <si>
    <t>ՄԻԱՆՇԱՆԱԿ</t>
  </si>
  <si>
    <t>ՄԵՏԱԼԱԿԻՐ</t>
  </si>
  <si>
    <t>ՄԵՆԵՆՏԵՍԻ</t>
  </si>
  <si>
    <t>ՄԵՆԵՆՏԵԶԻ</t>
  </si>
  <si>
    <t>ՄԵԿՆԱՐԿԵՑ</t>
  </si>
  <si>
    <t>ՄԱՐՈՒԹԵԱՆ</t>
  </si>
  <si>
    <t>ՄԱՐԱՏՈՆԱՆ</t>
  </si>
  <si>
    <t>ՄԱՍՆԱԿՑԵԼ</t>
  </si>
  <si>
    <t>ՄԱՍԻՍՈՒԱԾ</t>
  </si>
  <si>
    <t>ՄԱՆՉԵՍԹԵՐ</t>
  </si>
  <si>
    <t>ՄԱՆՃԻԿԵԱՆ</t>
  </si>
  <si>
    <t>Ճոքովիջին</t>
  </si>
  <si>
    <t>Ճուրճոսին</t>
  </si>
  <si>
    <t>Ճոնտօղտու</t>
  </si>
  <si>
    <t>Ճոհընսընը</t>
  </si>
  <si>
    <t>Ճոզեֆինին</t>
  </si>
  <si>
    <t>Ճիւլիանիի</t>
  </si>
  <si>
    <t>Ճիւանշիրը</t>
  </si>
  <si>
    <t>Ճիւանեանի</t>
  </si>
  <si>
    <t>Ճիտէյտիէի</t>
  </si>
  <si>
    <t>Ճիոտիչելի</t>
  </si>
  <si>
    <t>Ճըտէյտիէի</t>
  </si>
  <si>
    <t>Ճէպէճեանի</t>
  </si>
  <si>
    <t>Ճէզվէճեան</t>
  </si>
  <si>
    <t>Ճեքըպսընը</t>
  </si>
  <si>
    <t>Ճերմակիկը</t>
  </si>
  <si>
    <t>Ճերմակեան</t>
  </si>
  <si>
    <t>Ճերեճեանն</t>
  </si>
  <si>
    <t>Ճելլատեան</t>
  </si>
  <si>
    <t>Ճաքարթայի</t>
  </si>
  <si>
    <t>Ճափոնիայի</t>
  </si>
  <si>
    <t>Ճարապլուս</t>
  </si>
  <si>
    <t>Ճապրայիլը</t>
  </si>
  <si>
    <t>Ճապպարովը</t>
  </si>
  <si>
    <t>Ճաշասրահի</t>
  </si>
  <si>
    <t>Ճամպազեան</t>
  </si>
  <si>
    <t>Ճահանպուր</t>
  </si>
  <si>
    <t>Ճաաֆարիին</t>
  </si>
  <si>
    <t>ՃԻՒԱՆՇԻՐԻ</t>
  </si>
  <si>
    <t>ՃԱՄԲԱՐԱԿԻ</t>
  </si>
  <si>
    <t>Ղուբաթլիի</t>
  </si>
  <si>
    <t>Ղընեմիէէն</t>
  </si>
  <si>
    <t>Ղեկուսեան</t>
  </si>
  <si>
    <t>Ղարիպեանն</t>
  </si>
  <si>
    <t>Ղարիպեանի</t>
  </si>
  <si>
    <t>Ղարաբաղից</t>
  </si>
  <si>
    <t>Ղազիկեանն</t>
  </si>
  <si>
    <t>Ղազիկեանը</t>
  </si>
  <si>
    <t>Ղազիիկեան</t>
  </si>
  <si>
    <t>Ղազախստան</t>
  </si>
  <si>
    <t>Ձեռնամուխ</t>
  </si>
  <si>
    <t>Ձագավանքը</t>
  </si>
  <si>
    <t>ՁԻՒՆԱԾԱԾԿ</t>
  </si>
  <si>
    <t>ՁԵՒԱՉԱՓԻՆ</t>
  </si>
  <si>
    <t>ՁԵՌՔԲԵՐԱԾ</t>
  </si>
  <si>
    <t>Հրաժարիմք</t>
  </si>
  <si>
    <t>Հռչակագրի</t>
  </si>
  <si>
    <t>Հպարտառիթ</t>
  </si>
  <si>
    <t>Հուսէյնիէ</t>
  </si>
  <si>
    <t>Հուճուլէն</t>
  </si>
  <si>
    <t>Հովիւեանն</t>
  </si>
  <si>
    <t>Հողաշերտի</t>
  </si>
  <si>
    <t>Հոլոքոսթի</t>
  </si>
  <si>
    <t>Հոլանտացի</t>
  </si>
  <si>
    <t>Հիւրասրահ</t>
  </si>
  <si>
    <t>Հիւսնունց</t>
  </si>
  <si>
    <t>Հիւսիւքիթ</t>
  </si>
  <si>
    <t>Հիւսէյնիկ</t>
  </si>
  <si>
    <t>Հիպոկրատը</t>
  </si>
  <si>
    <t>Հիբոկրատի</t>
  </si>
  <si>
    <t>Հզպալլայի</t>
  </si>
  <si>
    <t>Հերնանտեզ</t>
  </si>
  <si>
    <t>Հերկիւներ</t>
  </si>
  <si>
    <t>Հերկելեան</t>
  </si>
  <si>
    <t>Հերիւրանք</t>
  </si>
  <si>
    <t>Հեթանոսաց</t>
  </si>
  <si>
    <t>Հափքինսըզ</t>
  </si>
  <si>
    <t>Հաւաքագրե</t>
  </si>
  <si>
    <t>Հարցմունք</t>
  </si>
  <si>
    <t>Հարճալայի</t>
  </si>
  <si>
    <t>Հարկրիֆզի</t>
  </si>
  <si>
    <t>Հարթագիւղ</t>
  </si>
  <si>
    <t>Հատրութին</t>
  </si>
  <si>
    <t>Հասիչէյէն</t>
  </si>
  <si>
    <t>Հասթինկսը</t>
  </si>
  <si>
    <t>Հապերմասը</t>
  </si>
  <si>
    <t>Հաուշարիէ</t>
  </si>
  <si>
    <t>Հաշտեանքը</t>
  </si>
  <si>
    <t>Հաշուական</t>
  </si>
  <si>
    <t>Հայցուորի</t>
  </si>
  <si>
    <t>Հայստանէն</t>
  </si>
  <si>
    <t>Հայատսանը</t>
  </si>
  <si>
    <t>Հայատանին</t>
  </si>
  <si>
    <t>Հայասատնի</t>
  </si>
  <si>
    <t>Հայասատան</t>
  </si>
  <si>
    <t>Հայանպաստ</t>
  </si>
  <si>
    <t>Հայաատանի</t>
  </si>
  <si>
    <t>Համորապիի</t>
  </si>
  <si>
    <t>Համմուտէն</t>
  </si>
  <si>
    <t>Համմասեան</t>
  </si>
  <si>
    <t>Համաստեղը</t>
  </si>
  <si>
    <t>Համամճեան</t>
  </si>
  <si>
    <t>Համալեանը</t>
  </si>
  <si>
    <t>Հալիվուտի</t>
  </si>
  <si>
    <t>Հադրութին</t>
  </si>
  <si>
    <t>Հագուածքը</t>
  </si>
  <si>
    <t>ՀՐԹԻՌԱՅԻՆ</t>
  </si>
  <si>
    <t>ՀՐԱՁԳՈՒՀԻ</t>
  </si>
  <si>
    <t>ՀՐԱՀՐՈՒՄԸ</t>
  </si>
  <si>
    <t>ՀՅԴԱրցախի</t>
  </si>
  <si>
    <t>ՀԻԹԼԷՐԵԱՆ</t>
  </si>
  <si>
    <t>ՀԶՕՐԱՑՄԱՆ</t>
  </si>
  <si>
    <t>ՀԵՐՈՍԱԾԻՆ</t>
  </si>
  <si>
    <t>ՀԵՐՈՍԱԲԱՐ</t>
  </si>
  <si>
    <t>ՀԵՐՆԱՆՏԷԶ</t>
  </si>
  <si>
    <t>ՀԱՒԿԹԱԽԱՂ</t>
  </si>
  <si>
    <t>ՀԱՇՈՒԱՐԿՈ</t>
  </si>
  <si>
    <t>ՀԱՅՐԵՆԵԱՑ</t>
  </si>
  <si>
    <t>ՀԱՅԱՒԱՆԻՆ</t>
  </si>
  <si>
    <t>ՀԱՅԱՆՊԱՍՏ</t>
  </si>
  <si>
    <t>ՀԱՄԸՆԿՆԻՐ</t>
  </si>
  <si>
    <t>ՀԱՄԱՑԱՆՑԸ</t>
  </si>
  <si>
    <t>ՀԱՄԱՍՏԵՂԻ</t>
  </si>
  <si>
    <t>ՀԱՃՈՅԱՒԷՏ</t>
  </si>
  <si>
    <t>ՀԱԼԼԱՃԵԱՆ</t>
  </si>
  <si>
    <t>Կրպոյեանի</t>
  </si>
  <si>
    <t>Կրպեյեանն</t>
  </si>
  <si>
    <t>Կրպեյեանի</t>
  </si>
  <si>
    <t>Կրթաթոշակ</t>
  </si>
  <si>
    <t>Կրեկորեան</t>
  </si>
  <si>
    <t>Կրասնոտար</t>
  </si>
  <si>
    <t>Կռանեանին</t>
  </si>
  <si>
    <t>Կուրանոցի</t>
  </si>
  <si>
    <t>Կուսանացն</t>
  </si>
  <si>
    <t>Կուղինեան</t>
  </si>
  <si>
    <t>Կուանկժու</t>
  </si>
  <si>
    <t>Կոտեօնոկը</t>
  </si>
  <si>
    <t>Կովաչիոյի</t>
  </si>
  <si>
    <t>Կոստիկեան</t>
  </si>
  <si>
    <t>Կոստանթին</t>
  </si>
  <si>
    <t>Կոմկուսէն</t>
  </si>
  <si>
    <t>Կոմիտէներ</t>
  </si>
  <si>
    <t>Կոմիկեանը</t>
  </si>
  <si>
    <t>Կոթերէսին</t>
  </si>
  <si>
    <t>Կլատիաթոր</t>
  </si>
  <si>
    <t>Կլասթնոսթ</t>
  </si>
  <si>
    <t>Կիւրտենիզ</t>
  </si>
  <si>
    <t>Կիւրիկեան</t>
  </si>
  <si>
    <t>Կիւնթեքին</t>
  </si>
  <si>
    <t>Կիւնեփայա</t>
  </si>
  <si>
    <t>Կիւնբինար</t>
  </si>
  <si>
    <t>Կիւլիստան</t>
  </si>
  <si>
    <t>Կիւլէկէչի</t>
  </si>
  <si>
    <t>Կիւզէլեան</t>
  </si>
  <si>
    <t>Կիրովապատ</t>
  </si>
  <si>
    <t>Կիլկամէշը</t>
  </si>
  <si>
    <t>Կըթութեան</t>
  </si>
  <si>
    <t>Կէտձուկին</t>
  </si>
  <si>
    <t>Կէլկեամիշ</t>
  </si>
  <si>
    <t>Կեւրէկեան</t>
  </si>
  <si>
    <t>Կեսթափոյի</t>
  </si>
  <si>
    <t>Կարուսելի</t>
  </si>
  <si>
    <t>Կարիթանօն</t>
  </si>
  <si>
    <t>Կարթագէնը</t>
  </si>
  <si>
    <t>Կատարուել</t>
  </si>
  <si>
    <t>Կասեաններ</t>
  </si>
  <si>
    <t>Կապտավանք</t>
  </si>
  <si>
    <t>Կապաւորին</t>
  </si>
  <si>
    <t>Կանաչեանը</t>
  </si>
  <si>
    <t>Կայսէրեան</t>
  </si>
  <si>
    <t>Կազիանթապ</t>
  </si>
  <si>
    <t>ԿՐՊՈՅԵԱՆԻ</t>
  </si>
  <si>
    <t>ԿՈՎՍԱԿԱՆԻ</t>
  </si>
  <si>
    <t>ԿԼԷՆՏԷՅԼԻ</t>
  </si>
  <si>
    <t>ԿԻՐԱՐԿՈՒՄ</t>
  </si>
  <si>
    <t>ԿԵԴՈՆԱԿԱՆ</t>
  </si>
  <si>
    <t>ԿԱՆԱՉԵԱՆԻ</t>
  </si>
  <si>
    <t>ԿԱՅԱՑՈՒՄԸ</t>
  </si>
  <si>
    <t>ԿԱԶՄԱԿԵՐՊ</t>
  </si>
  <si>
    <t>Ծրագրային</t>
  </si>
  <si>
    <t>Ծերեթելիի</t>
  </si>
  <si>
    <t>Ծատուռեան</t>
  </si>
  <si>
    <t>Ծաղկաստան</t>
  </si>
  <si>
    <t>Ծաղկաձորի</t>
  </si>
  <si>
    <t>Ծաղիկեանի</t>
  </si>
  <si>
    <t>ԾՐԱԳՐԱՅԻՆ</t>
  </si>
  <si>
    <t>ԾԱՌԱՅԱՍԷՐ</t>
  </si>
  <si>
    <t>Խրուշչովը</t>
  </si>
  <si>
    <t>Խրուաթիոյ</t>
  </si>
  <si>
    <t>Խրուաթիան</t>
  </si>
  <si>
    <t>Խրիսթիտու</t>
  </si>
  <si>
    <t>Խուրէյթաթ</t>
  </si>
  <si>
    <t>Խուտոյեան</t>
  </si>
  <si>
    <t>Խուզամիին</t>
  </si>
  <si>
    <t>Խորուրդին</t>
  </si>
  <si>
    <t>Խորհրդանի</t>
  </si>
  <si>
    <t>Խոչայեանի</t>
  </si>
  <si>
    <t>Խոշաֆեանի</t>
  </si>
  <si>
    <t>Խնձրիստան</t>
  </si>
  <si>
    <t>Խնձորուտի</t>
  </si>
  <si>
    <t>Խնձորեսկի</t>
  </si>
  <si>
    <t>Խմբավարին</t>
  </si>
  <si>
    <t>Խծաբերդէն</t>
  </si>
  <si>
    <t>Խիթարեանի</t>
  </si>
  <si>
    <t>Խերանեանի</t>
  </si>
  <si>
    <t>Խեչոյեանի</t>
  </si>
  <si>
    <t>Խարտալեան</t>
  </si>
  <si>
    <t>Խատիսեանի</t>
  </si>
  <si>
    <t>Խասաւնեհը</t>
  </si>
  <si>
    <t>Խաչքըզեան</t>
  </si>
  <si>
    <t>Խաչոյեանը</t>
  </si>
  <si>
    <t>Խաշմանեան</t>
  </si>
  <si>
    <t>Խանզադեան</t>
  </si>
  <si>
    <t>Խամինաաիի</t>
  </si>
  <si>
    <t>Խաճարեանի</t>
  </si>
  <si>
    <t>Խաղաղապահ</t>
  </si>
  <si>
    <t>Խալոյեանը</t>
  </si>
  <si>
    <t>Խալիֆային</t>
  </si>
  <si>
    <t>Խալափեանի</t>
  </si>
  <si>
    <t>ԽՈՋԱԼՈՒԷՆ</t>
  </si>
  <si>
    <t>ԽԱՉԵՐԵԱՆԻ</t>
  </si>
  <si>
    <t>ԽԱՇՄԱՆԵԱՆ</t>
  </si>
  <si>
    <t>ԽԱՄԻՆԱԱԻԻ</t>
  </si>
  <si>
    <t>Լոքոմոտիւ</t>
  </si>
  <si>
    <t>Լոքոմոթիւ</t>
  </si>
  <si>
    <t>Լոքշինայի</t>
  </si>
  <si>
    <t>Լունտկրէն</t>
  </si>
  <si>
    <t>Լիւդուիկի</t>
  </si>
  <si>
    <t>Լիվանիտիս</t>
  </si>
  <si>
    <t>Լիպիայում</t>
  </si>
  <si>
    <t>Լինքըլնէն</t>
  </si>
  <si>
    <t>Լիթվանիոյ</t>
  </si>
  <si>
    <t>Լիզպոնեան</t>
  </si>
  <si>
    <t>Լիագումար</t>
  </si>
  <si>
    <t>Լէոնարտու</t>
  </si>
  <si>
    <t>Լեփսիուսի</t>
  </si>
  <si>
    <t>Լեփսիուսը</t>
  </si>
  <si>
    <t>Լեւոնեանը</t>
  </si>
  <si>
    <t>Լեվանթիէն</t>
  </si>
  <si>
    <t>Լեպետեւին</t>
  </si>
  <si>
    <t>Լափոյեանը</t>
  </si>
  <si>
    <t>Լաւենթեւը</t>
  </si>
  <si>
    <t>Լատերմանի</t>
  </si>
  <si>
    <t>Լառնակայի</t>
  </si>
  <si>
    <t>Լանզարոտի</t>
  </si>
  <si>
    <t>Լայէքեանի</t>
  </si>
  <si>
    <t>Լահտոյեան</t>
  </si>
  <si>
    <t>Լախոյեանի</t>
  </si>
  <si>
    <t>Լաթսիոյին</t>
  </si>
  <si>
    <t>ԼՐՋԱԳՈՅՆԸ</t>
  </si>
  <si>
    <t>ԼՈՒՔԱՔՈՒՆ</t>
  </si>
  <si>
    <t>ԼՈՊԻԻՆԿԻՆ</t>
  </si>
  <si>
    <t>ԼՈԶՈՒՆՔՈՎ</t>
  </si>
  <si>
    <t>ԼԵՀԵՐԷՆՈՎ</t>
  </si>
  <si>
    <t>ԼԱՌՆԱՔԱՅԻ</t>
  </si>
  <si>
    <t>ԼԱՆԶԱՐՈՏԻ</t>
  </si>
  <si>
    <t>ԼԱՄՊԱՐՏԻՆ</t>
  </si>
  <si>
    <t>Իւրօրինակ</t>
  </si>
  <si>
    <t>Իւրչենկօն</t>
  </si>
  <si>
    <t>Իւվէնթոսի</t>
  </si>
  <si>
    <t>Իւվալլամա</t>
  </si>
  <si>
    <t>Իւզպաշեան</t>
  </si>
  <si>
    <t>Իրեւանեան</t>
  </si>
  <si>
    <t>Իրազեկման</t>
  </si>
  <si>
    <t>Իրադրական</t>
  </si>
  <si>
    <t>Իվըրթոնէն</t>
  </si>
  <si>
    <t>Իսրայէլցի</t>
  </si>
  <si>
    <t>Իսպիրեանը</t>
  </si>
  <si>
    <t>Իսմաաիլիէ</t>
  </si>
  <si>
    <t>Իսկէնեանը</t>
  </si>
  <si>
    <t>Իսլամիստի</t>
  </si>
  <si>
    <t>Իպրահիմին</t>
  </si>
  <si>
    <t>Իպրահիմիի</t>
  </si>
  <si>
    <t>Իշխանամէտ</t>
  </si>
  <si>
    <t>Ինֆեքցիոն</t>
  </si>
  <si>
    <t>Ինվանթինօ</t>
  </si>
  <si>
    <t>Ինթըրփոլի</t>
  </si>
  <si>
    <t>Ինեթրֆաքս</t>
  </si>
  <si>
    <t>Ինարիթուն</t>
  </si>
  <si>
    <t>Իմպապէյին</t>
  </si>
  <si>
    <t>Իթթիհատին</t>
  </si>
  <si>
    <t>ԻՒՈՒՆԻՍԵՖ</t>
  </si>
  <si>
    <t>ԻՐԱՎԻՃԱԿՆ</t>
  </si>
  <si>
    <t>ԻՐԱՎԻՃԱԿԷ</t>
  </si>
  <si>
    <t>ԻՐԱԶԵԿՄԱՆ</t>
  </si>
  <si>
    <t>ԻՆԹԸՐՓՈԼԻ</t>
  </si>
  <si>
    <t>ԻԶՄԻՐԼԵԱՆ</t>
  </si>
  <si>
    <t>Ժերանեանը</t>
  </si>
  <si>
    <t>ԺԱՄԿԷՏՆԵՐ</t>
  </si>
  <si>
    <t>ԺԱՀՐԻՆԴԷՄ</t>
  </si>
  <si>
    <t>Թրուայայի</t>
  </si>
  <si>
    <t>Թրիւտոյին</t>
  </si>
  <si>
    <t>Թրթռեանին</t>
  </si>
  <si>
    <t>Թոփալեանը</t>
  </si>
  <si>
    <t>Թուրքիանխ</t>
  </si>
  <si>
    <t>Թուրքական</t>
  </si>
  <si>
    <t>Թունուսցի</t>
  </si>
  <si>
    <t>Թունուսէն</t>
  </si>
  <si>
    <t>Թութուեան</t>
  </si>
  <si>
    <t>Թորքուաթօ</t>
  </si>
  <si>
    <t>Թորիկեանը</t>
  </si>
  <si>
    <t>Թորանիանն</t>
  </si>
  <si>
    <t>Թոսունեան</t>
  </si>
  <si>
    <t>Թոմասեանի</t>
  </si>
  <si>
    <t>Թնճուկեան</t>
  </si>
  <si>
    <t>Թղթածրարը</t>
  </si>
  <si>
    <t>Թլկատենցի</t>
  </si>
  <si>
    <t>Թիֆլիսեան</t>
  </si>
  <si>
    <t>Թիւթէլեան</t>
  </si>
  <si>
    <t>Թիցիանոյի</t>
  </si>
  <si>
    <t>Թիրեաքեան</t>
  </si>
  <si>
    <t>Թըրուայան</t>
  </si>
  <si>
    <t>Թէօդիկեան</t>
  </si>
  <si>
    <t>Թէքէեանով</t>
  </si>
  <si>
    <t>Թէքէեանին</t>
  </si>
  <si>
    <t>Թէրուզեան</t>
  </si>
  <si>
    <t>Թէոխարուս</t>
  </si>
  <si>
    <t>Թէոդոսիան</t>
  </si>
  <si>
    <t>Թեֆտերիոզ</t>
  </si>
  <si>
    <t>Թերզիխանի</t>
  </si>
  <si>
    <t>Թեսէուսին</t>
  </si>
  <si>
    <t>Թեմուրեան</t>
  </si>
  <si>
    <t>Թափալցեան</t>
  </si>
  <si>
    <t>Թասլաքեան</t>
  </si>
  <si>
    <t>Թապպաային</t>
  </si>
  <si>
    <t>Թապաքեանի</t>
  </si>
  <si>
    <t>Թանանիրէն</t>
  </si>
  <si>
    <t>Թայյունէն</t>
  </si>
  <si>
    <t>Թայեանայի</t>
  </si>
  <si>
    <t>Թամանեանի</t>
  </si>
  <si>
    <t>Թաղիզատէի</t>
  </si>
  <si>
    <t>Թահմազեան</t>
  </si>
  <si>
    <t>Թալիաային</t>
  </si>
  <si>
    <t>Թադիվանքի</t>
  </si>
  <si>
    <t>Թագւորեան</t>
  </si>
  <si>
    <t>Թագաժահրի</t>
  </si>
  <si>
    <t>ԹՕՐՕՆԹՈՅԻ</t>
  </si>
  <si>
    <t>ԹՐՔԱՀԱՃՈՅ</t>
  </si>
  <si>
    <t>ԹՈՐՈՆԹՈՅԻ</t>
  </si>
  <si>
    <t>ԹՈՐԱՆԵԱՆԸ</t>
  </si>
  <si>
    <t>ԹՈԹԵՆՀԱՄԻ</t>
  </si>
  <si>
    <t>ԹԻՐԱԽԱՅԻՆ</t>
  </si>
  <si>
    <t>ԹԵԼԵԹՈՆԻՆ</t>
  </si>
  <si>
    <t>ԹԱՊԱՔԵԱՆԻ</t>
  </si>
  <si>
    <t>Ընդգծւում</t>
  </si>
  <si>
    <t>Ըմթանիոսը</t>
  </si>
  <si>
    <t>ԸՆԿԱԼԵԼՈՒ</t>
  </si>
  <si>
    <t>ԸԴԴԻՄԱԴԻՐ</t>
  </si>
  <si>
    <t>Էֆիմէրիտա</t>
  </si>
  <si>
    <t>Էօրտէկեան</t>
  </si>
  <si>
    <t>Էօռնէքեան</t>
  </si>
  <si>
    <t>Էօզալները</t>
  </si>
  <si>
    <t>Էքիզօլուխ</t>
  </si>
  <si>
    <t>Էփրիկեանն</t>
  </si>
  <si>
    <t>Էրտողմուշ</t>
  </si>
  <si>
    <t>Էրկենեքոն</t>
  </si>
  <si>
    <t>Էրդողանին</t>
  </si>
  <si>
    <t>Էրասմուսի</t>
  </si>
  <si>
    <t>Էտվենթիսթ</t>
  </si>
  <si>
    <t>Էվրէններն</t>
  </si>
  <si>
    <t>Էսքիւրանը</t>
  </si>
  <si>
    <t>Էսքիշեհիր</t>
  </si>
  <si>
    <t>Էսաճանեան</t>
  </si>
  <si>
    <t>Էնկլուուտ</t>
  </si>
  <si>
    <t>Էյրայենճի</t>
  </si>
  <si>
    <t>Էյրամճեան</t>
  </si>
  <si>
    <t>Էլիզապէթն</t>
  </si>
  <si>
    <t>Էըմտուարտ</t>
  </si>
  <si>
    <t>ԷՍԿԻՒՐԱՆԻ</t>
  </si>
  <si>
    <t>Զօպույեան</t>
  </si>
  <si>
    <t>Զօհրապեան</t>
  </si>
  <si>
    <t>Զրուցավար</t>
  </si>
  <si>
    <t>Զսպանակող</t>
  </si>
  <si>
    <t>Զսոլնային</t>
  </si>
  <si>
    <t>Զուրապեան</t>
  </si>
  <si>
    <t>Զուրաթնոց</t>
  </si>
  <si>
    <t>Զուարթոնց</t>
  </si>
  <si>
    <t>Զոհուրիին</t>
  </si>
  <si>
    <t>Զիմմերման</t>
  </si>
  <si>
    <t>Զէյնալլին</t>
  </si>
  <si>
    <t>Զէյթլեանի</t>
  </si>
  <si>
    <t>Զէյթլեանը</t>
  </si>
  <si>
    <t>Զերէնցեան</t>
  </si>
  <si>
    <t>Զեյթլեանի</t>
  </si>
  <si>
    <t>Զեյթինլիք</t>
  </si>
  <si>
    <t>Զաքարաեան</t>
  </si>
  <si>
    <t>Զաւարեանն</t>
  </si>
  <si>
    <t>Զարիֆեանի</t>
  </si>
  <si>
    <t>Զարեանինը</t>
  </si>
  <si>
    <t>Զապորժիէի</t>
  </si>
  <si>
    <t>Զապարեանը</t>
  </si>
  <si>
    <t>Զանճառելի</t>
  </si>
  <si>
    <t>Զալօղլեան</t>
  </si>
  <si>
    <t>Զալքալիան</t>
  </si>
  <si>
    <t>Զաթուլինի</t>
  </si>
  <si>
    <t>ԶՕՐԱԿՑԻՆՔ</t>
  </si>
  <si>
    <t>ԶՕՊՈՒԵԱՆԸ</t>
  </si>
  <si>
    <t>ԶՈՒԳԱՐԱՆԻ</t>
  </si>
  <si>
    <t>ԶՈՀՐԱՊԵԱՆ</t>
  </si>
  <si>
    <t>ԶԵՐԵՆՑԵԱՆ</t>
  </si>
  <si>
    <t>ԶԵԼԵՆՍՔԻԻ</t>
  </si>
  <si>
    <t>ԶԱՏՈՒԼԻՆԻ</t>
  </si>
  <si>
    <t>ԶԱԽԱՐՈՎԱՆ</t>
  </si>
  <si>
    <t>Եւրատեսիլ</t>
  </si>
  <si>
    <t>Եւորպական</t>
  </si>
  <si>
    <t>Երուխանէն</t>
  </si>
  <si>
    <t>Երնջակեան</t>
  </si>
  <si>
    <t>Երկուշաթի</t>
  </si>
  <si>
    <t>Երիցուանք</t>
  </si>
  <si>
    <t>Երզնկացիի</t>
  </si>
  <si>
    <t>Երեքշաբլի</t>
  </si>
  <si>
    <t>Երդուեցիք</t>
  </si>
  <si>
    <t>Երգացանկի</t>
  </si>
  <si>
    <t>Երգացանկը</t>
  </si>
  <si>
    <t>Երգանուագ</t>
  </si>
  <si>
    <t>Եռաբլուրը</t>
  </si>
  <si>
    <t>Եունանեան</t>
  </si>
  <si>
    <t>Ենիգաբուի</t>
  </si>
  <si>
    <t>Ենթադրում</t>
  </si>
  <si>
    <t>Եղիայեանն</t>
  </si>
  <si>
    <t>Եղիաեանին</t>
  </si>
  <si>
    <t>Եղերաբախտ</t>
  </si>
  <si>
    <t>Եղեկեցւոյ</t>
  </si>
  <si>
    <t>Եղեայեանի</t>
  </si>
  <si>
    <t>Եկաւեանին</t>
  </si>
  <si>
    <t>Եկատէրինէ</t>
  </si>
  <si>
    <t>Եկատերինա</t>
  </si>
  <si>
    <t>Եկամտային</t>
  </si>
  <si>
    <t>Ելանելոյն</t>
  </si>
  <si>
    <t>Եահնէեանը</t>
  </si>
  <si>
    <t>Եազմաճեան</t>
  </si>
  <si>
    <t>Եաաքուպին</t>
  </si>
  <si>
    <t>Եաարուպիէ</t>
  </si>
  <si>
    <t>ԵՐԿԱՄԵԱԿԸ</t>
  </si>
  <si>
    <t>ԵՆԹԱԴՐԵԱԼ</t>
  </si>
  <si>
    <t>ԵՂԻԱՅԵԱՆԻ</t>
  </si>
  <si>
    <t>ԵԶՐԱՓԱԿԻՉ</t>
  </si>
  <si>
    <t>ԵԱԳՈՒՊԻԷԻ</t>
  </si>
  <si>
    <t>Դրուատայի</t>
  </si>
  <si>
    <t>Դրամասէրը</t>
  </si>
  <si>
    <t>Դպրոցասէր</t>
  </si>
  <si>
    <t>Դուշմանին</t>
  </si>
  <si>
    <t>Դկտեմբերի</t>
  </si>
  <si>
    <t>Դիտարկում</t>
  </si>
  <si>
    <t>Դժոխալուր</t>
  </si>
  <si>
    <t>Դժախտաբար</t>
  </si>
  <si>
    <t>Դեւրիկեան</t>
  </si>
  <si>
    <t>Դեմոկլեան</t>
  </si>
  <si>
    <t>Դաւոյեանն</t>
  </si>
  <si>
    <t>Դաւոյեանը</t>
  </si>
  <si>
    <t>Դարմշթատի</t>
  </si>
  <si>
    <t>Դարմանեան</t>
  </si>
  <si>
    <t>Դասընթացը</t>
  </si>
  <si>
    <t>Դասապահու</t>
  </si>
  <si>
    <t>Դասանիւթը</t>
  </si>
  <si>
    <t>Դալալեանը</t>
  </si>
  <si>
    <t>ԴՐՈՒԱՏԱՅԻ</t>
  </si>
  <si>
    <t>ԴԻՏԱՐԿՈՒՄ</t>
  </si>
  <si>
    <t>ԴԻՄԱՏԵՏՐԻ</t>
  </si>
  <si>
    <t>ԴԵՍՊԱՆՈՐԴ</t>
  </si>
  <si>
    <t>ԴԵՄՏԵՄԲԵՐ</t>
  </si>
  <si>
    <t>ԴԱՒԻԹԵԱՆԻ</t>
  </si>
  <si>
    <t>ԴԱՏԱՊԱՐՈՂ</t>
  </si>
  <si>
    <t>ԴԱՏԱԿԱԶՄԸ</t>
  </si>
  <si>
    <t>ԴԱՆԻԷԼԵԱՆ</t>
  </si>
  <si>
    <t>ԴԱԴՐԵՑՄԱՆ</t>
  </si>
  <si>
    <t>Գօլանճեան</t>
  </si>
  <si>
    <t>Գրիշչուկը</t>
  </si>
  <si>
    <t>Գրաենեակի</t>
  </si>
  <si>
    <t>Գսաբարեան</t>
  </si>
  <si>
    <t>Գուտերեշի</t>
  </si>
  <si>
    <t>Գումգաբու</t>
  </si>
  <si>
    <t>Գութրաքիս</t>
  </si>
  <si>
    <t>Գուզուեան</t>
  </si>
  <si>
    <t>Գուզալեան</t>
  </si>
  <si>
    <t>Գորտոպայի</t>
  </si>
  <si>
    <t>Գորպաշինը</t>
  </si>
  <si>
    <t>Գործնապէս</t>
  </si>
  <si>
    <t>Գործընթաց</t>
  </si>
  <si>
    <t>Գորթոշեան</t>
  </si>
  <si>
    <t>Գորեցկանը</t>
  </si>
  <si>
    <t>Գորբաչովի</t>
  </si>
  <si>
    <t>Գոշավանքի</t>
  </si>
  <si>
    <t>Գոշավանքը</t>
  </si>
  <si>
    <t>Գոնկրէսէն</t>
  </si>
  <si>
    <t>Գոնգորթիա</t>
  </si>
  <si>
    <t>Գոնաշուիլ</t>
  </si>
  <si>
    <t>Գոմշասարը</t>
  </si>
  <si>
    <t>Գոլոշեանի</t>
  </si>
  <si>
    <t>Գոլոմպիան</t>
  </si>
  <si>
    <t>Գոլէճները</t>
  </si>
  <si>
    <t>Գլընճեանն</t>
  </si>
  <si>
    <t>Գլատսթոնը</t>
  </si>
  <si>
    <t>Գիւփէլեան</t>
  </si>
  <si>
    <t>Գիւղագիրը</t>
  </si>
  <si>
    <t>Գիւլեկեչը</t>
  </si>
  <si>
    <t>Գիրէճեանի</t>
  </si>
  <si>
    <t>Գիթապճեան</t>
  </si>
  <si>
    <t>Գըրշէհիրի</t>
  </si>
  <si>
    <t>Գըլնճեանի</t>
  </si>
  <si>
    <t>Գէորգեանն</t>
  </si>
  <si>
    <t>Գէոորգեան</t>
  </si>
  <si>
    <t>Գերաշխուժ</t>
  </si>
  <si>
    <t>Գետադարձի</t>
  </si>
  <si>
    <t>Գեմպրիճէն</t>
  </si>
  <si>
    <t>Գեղամաւան</t>
  </si>
  <si>
    <t>Գեղադալար</t>
  </si>
  <si>
    <t>Գաւլաքեան</t>
  </si>
  <si>
    <t>Գաւառային</t>
  </si>
  <si>
    <t>Գարիբդէսի</t>
  </si>
  <si>
    <t>Գարայեանն</t>
  </si>
  <si>
    <t>Գարայեանի</t>
  </si>
  <si>
    <t>Գավաֆեանի</t>
  </si>
  <si>
    <t>Գապագեանի</t>
  </si>
  <si>
    <t>Գանձարկղը</t>
  </si>
  <si>
    <t>Գանձասարն</t>
  </si>
  <si>
    <t>Գամիշլիին</t>
  </si>
  <si>
    <t>Գահաուաթի</t>
  </si>
  <si>
    <t>Գախարիայի</t>
  </si>
  <si>
    <t>Գալտնեանի</t>
  </si>
  <si>
    <t>Գալշոյեան</t>
  </si>
  <si>
    <t>Գալաճեանի</t>
  </si>
  <si>
    <t>Գաբթանեան</t>
  </si>
  <si>
    <t>ԳՈՅԱՑՈՒՄԸ</t>
  </si>
  <si>
    <t>ԳՈԼՈՄՊԻՈՅ</t>
  </si>
  <si>
    <t>ԳԻՒԶԱԼԵԱՆ</t>
  </si>
  <si>
    <t>ԳԷՈՐԳԵԱՆԻ</t>
  </si>
  <si>
    <t>ԳԱՒԱԹԱԿԻՐ</t>
  </si>
  <si>
    <t>ԳԱՐԱՀԻՍԱՐ</t>
  </si>
  <si>
    <t>ԳԱՆՁԱՍԱՐԻ</t>
  </si>
  <si>
    <t>Բրգնիկցիի</t>
  </si>
  <si>
    <t>Բջիջայինս</t>
  </si>
  <si>
    <t>Բուլաթեան</t>
  </si>
  <si>
    <t>Բոլոնիայի</t>
  </si>
  <si>
    <t>Բնապատշաճ</t>
  </si>
  <si>
    <t>Բժշկուհին</t>
  </si>
  <si>
    <t>Բերքաբերի</t>
  </si>
  <si>
    <t>Բերկրիցիի</t>
  </si>
  <si>
    <t>Բերդաւանի</t>
  </si>
  <si>
    <t>Բերդավայր</t>
  </si>
  <si>
    <t>Բեմադրիչն</t>
  </si>
  <si>
    <t>Բացառումը</t>
  </si>
  <si>
    <t>Բացառուած</t>
  </si>
  <si>
    <t>Բացառելու</t>
  </si>
  <si>
    <t>Բարձագոյն</t>
  </si>
  <si>
    <t>Բարիքեանի</t>
  </si>
  <si>
    <t>Բարենպաստ</t>
  </si>
  <si>
    <t>Բառիմաստի</t>
  </si>
  <si>
    <t>Բանօղլեան</t>
  </si>
  <si>
    <t>Բաղչինեան</t>
  </si>
  <si>
    <t>Բաղաբերդը</t>
  </si>
  <si>
    <t>Բախրիկեան</t>
  </si>
  <si>
    <t>Բալուեանի</t>
  </si>
  <si>
    <t>Բալեյեանն</t>
  </si>
  <si>
    <t>Բալադեանը</t>
  </si>
  <si>
    <t>Բազմաշերտ</t>
  </si>
  <si>
    <t>Բազմակողմ</t>
  </si>
  <si>
    <t>ԲՌՆԱՐԱՐՔԸ</t>
  </si>
  <si>
    <t>ԲԵՌՆԱՏԱՐԸ</t>
  </si>
  <si>
    <t>ԲԱՑԱՌՈՒԻՐ</t>
  </si>
  <si>
    <t>ԲԱՑԱՌՈՒԻՆ</t>
  </si>
  <si>
    <t>ԲԱՑԱՌԵԼՈՒ</t>
  </si>
  <si>
    <t>ԲԱՐԻՔԵԱՆԻ</t>
  </si>
  <si>
    <t>ԲԱՆԱԿԱՅԻՆ</t>
  </si>
  <si>
    <t>ԲԱՂՈՒՄԵԱՆ</t>
  </si>
  <si>
    <t>ԲԱՂԱԴՐԻՉԸ</t>
  </si>
  <si>
    <t>ԲԱԺԱԿԱԿԻՐ</t>
  </si>
  <si>
    <t>Աֆէյեանին</t>
  </si>
  <si>
    <t>Աքպուլութ</t>
  </si>
  <si>
    <t>Ափոսթոլոս</t>
  </si>
  <si>
    <t>Աւստրիայի</t>
  </si>
  <si>
    <t>Աւստալիոյ</t>
  </si>
  <si>
    <t>Աւետեանին</t>
  </si>
  <si>
    <t>Աւգերեանն</t>
  </si>
  <si>
    <t>Աւարտւում</t>
  </si>
  <si>
    <t>Աւագեանին</t>
  </si>
  <si>
    <t>Աւագեանէն</t>
  </si>
  <si>
    <t>Արքուլեթա</t>
  </si>
  <si>
    <t>Արքանժելօ</t>
  </si>
  <si>
    <t>Արցախցուն</t>
  </si>
  <si>
    <t>Արտերկրին</t>
  </si>
  <si>
    <t>Արտերկրէն</t>
  </si>
  <si>
    <t>Արտերկիրը</t>
  </si>
  <si>
    <t>Արոնեանին</t>
  </si>
  <si>
    <t>Արշամեանի</t>
  </si>
  <si>
    <t>Արմրնփրէս</t>
  </si>
  <si>
    <t>Արմուդլու</t>
  </si>
  <si>
    <t>Արմէնեանի</t>
  </si>
  <si>
    <t>Արմաշական</t>
  </si>
  <si>
    <t>Արլսանեան</t>
  </si>
  <si>
    <t>Արիստոտել</t>
  </si>
  <si>
    <t>Արժէքային</t>
  </si>
  <si>
    <t>Արժանթինը</t>
  </si>
  <si>
    <t>Արթլինքզը</t>
  </si>
  <si>
    <t>Արեւմուքի</t>
  </si>
  <si>
    <t>Արեւելյան</t>
  </si>
  <si>
    <t>Արեւելեաց</t>
  </si>
  <si>
    <t>Արեմաթացի</t>
  </si>
  <si>
    <t>Արգիլումը</t>
  </si>
  <si>
    <t>Արատաւազդ</t>
  </si>
  <si>
    <t>Արամէացիք</t>
  </si>
  <si>
    <t>Ատրպէճանն</t>
  </si>
  <si>
    <t>Ատրպայճան</t>
  </si>
  <si>
    <t>Ատրէյճանը</t>
  </si>
  <si>
    <t>Ատվոքաթին</t>
  </si>
  <si>
    <t>Ատպէյճանի</t>
  </si>
  <si>
    <t>Ավստրիայի</t>
  </si>
  <si>
    <t>Աստրախանի</t>
  </si>
  <si>
    <t>Աստղաբերդ</t>
  </si>
  <si>
    <t>Աստեղաշող</t>
  </si>
  <si>
    <t>Աստարճեան</t>
  </si>
  <si>
    <t>Ասմունքով</t>
  </si>
  <si>
    <t>Ասմունքող</t>
  </si>
  <si>
    <t>Ասմունքին</t>
  </si>
  <si>
    <t>Ասկերանէն</t>
  </si>
  <si>
    <t>Առճակատող</t>
  </si>
  <si>
    <t>Առհաւական</t>
  </si>
  <si>
    <t>Առաքելոցի</t>
  </si>
  <si>
    <t>Առաջնագիծ</t>
  </si>
  <si>
    <t>Առաջատարն</t>
  </si>
  <si>
    <t>Առաջանորդ</t>
  </si>
  <si>
    <t>Առաջաձորը</t>
  </si>
  <si>
    <t>Առանշահիկ</t>
  </si>
  <si>
    <t>Ապրպէյճան</t>
  </si>
  <si>
    <t>Ապրաքեանի</t>
  </si>
  <si>
    <t>Ապտալլայի</t>
  </si>
  <si>
    <t>Ապիտօնեան</t>
  </si>
  <si>
    <t>Ապարանում</t>
  </si>
  <si>
    <t>Ապազգային</t>
  </si>
  <si>
    <t>Անփորձանք</t>
  </si>
  <si>
    <t>Անրհաժեշտ</t>
  </si>
  <si>
    <t>Անտոնինան</t>
  </si>
  <si>
    <t>Անտեսւում</t>
  </si>
  <si>
    <t>Անշահադէտ</t>
  </si>
  <si>
    <t>Աննախադէպ</t>
  </si>
  <si>
    <t>Անձնագիրի</t>
  </si>
  <si>
    <t>Անհեռատես</t>
  </si>
  <si>
    <t>Անկոտրում</t>
  </si>
  <si>
    <t>Անկախացած</t>
  </si>
  <si>
    <t>Անծածկելի</t>
  </si>
  <si>
    <t>Անդենական</t>
  </si>
  <si>
    <t>Անգլիացիք</t>
  </si>
  <si>
    <t>Անալիքիթա</t>
  </si>
  <si>
    <t>Անալիթիքա</t>
  </si>
  <si>
    <t>Այրիանոցի</t>
  </si>
  <si>
    <t>Այսլանտան</t>
  </si>
  <si>
    <t>Այգեհովիտ</t>
  </si>
  <si>
    <t>Այգաբացին</t>
  </si>
  <si>
    <t>Ամսթրտամի</t>
  </si>
  <si>
    <t>Ամսավերջը</t>
  </si>
  <si>
    <t>Ամենագութ</t>
  </si>
  <si>
    <t>Ամատունու</t>
  </si>
  <si>
    <t>Ամանորեան</t>
  </si>
  <si>
    <t>Աղուիթանի</t>
  </si>
  <si>
    <t>Աղուերանի</t>
  </si>
  <si>
    <t>Աղթամարցի</t>
  </si>
  <si>
    <t>Աղթամարէն</t>
  </si>
  <si>
    <t>Աղբարիկին</t>
  </si>
  <si>
    <t>Աղաօղլուի</t>
  </si>
  <si>
    <t>Աղաւնունի</t>
  </si>
  <si>
    <t>Աղանեանցի</t>
  </si>
  <si>
    <t>Ակռահատիկ</t>
  </si>
  <si>
    <t>Ակնաբերդի</t>
  </si>
  <si>
    <t>Ակադեմիոյ</t>
  </si>
  <si>
    <t>Ախալքալաք</t>
  </si>
  <si>
    <t>Ալֆիթալէթ</t>
  </si>
  <si>
    <t>Ալպէրթայի</t>
  </si>
  <si>
    <t>Ալպայրաքը</t>
  </si>
  <si>
    <t>Ալմակրոյի</t>
  </si>
  <si>
    <t>Ալճերիացի</t>
  </si>
  <si>
    <t>Ալիքանթեն</t>
  </si>
  <si>
    <t>Ալիզատէնն</t>
  </si>
  <si>
    <t>Ալիեւներն</t>
  </si>
  <si>
    <t>Ալիեւները</t>
  </si>
  <si>
    <t>Ալէքսանտր</t>
  </si>
  <si>
    <t>Ալէմեանին</t>
  </si>
  <si>
    <t>Ալէաթճեան</t>
  </si>
  <si>
    <t>Ալեքսիվիճ</t>
  </si>
  <si>
    <t>Ալեւելեան</t>
  </si>
  <si>
    <t>Աթոռանիստ</t>
  </si>
  <si>
    <t>Աթանասիոս</t>
  </si>
  <si>
    <t>Աթաթուրքը</t>
  </si>
  <si>
    <t>Ազերիները</t>
  </si>
  <si>
    <t>Ազատութան</t>
  </si>
  <si>
    <t>Ազատատենչ</t>
  </si>
  <si>
    <t>Աբրամովիչ</t>
  </si>
  <si>
    <t>Աբնուսեան</t>
  </si>
  <si>
    <t>Աբխազիայի</t>
  </si>
  <si>
    <t>Աբարդեանց</t>
  </si>
  <si>
    <t>ԱՒԵՏԻՍԵԱՆ</t>
  </si>
  <si>
    <t>ԱՒԱՆԵՍԵԱՆ</t>
  </si>
  <si>
    <t>ԱՒԱՆԴՈՅԹԸ</t>
  </si>
  <si>
    <t>ԱՐՑԱԽԱՀԱՅ</t>
  </si>
  <si>
    <t>ԱՐՏԱՐԺՈՅԹ</t>
  </si>
  <si>
    <t>ԱՐՏԱՀՈՒՄԸ</t>
  </si>
  <si>
    <t>ԱՐՍԵՆԱԼԻՆ</t>
  </si>
  <si>
    <t>ԱՐԴԱՐԱԳԷՏ</t>
  </si>
  <si>
    <t>ԱՐԱԳԱԾՈՏՆ</t>
  </si>
  <si>
    <t>ԱՐԱԲՈՒՆԱՐ</t>
  </si>
  <si>
    <t>ԱՏՐՊԷՃԱՆԻ</t>
  </si>
  <si>
    <t>ԱՍՄՈՒՆՔՈՎ</t>
  </si>
  <si>
    <t>ԱՌԱՋՆԱՀՐԹ</t>
  </si>
  <si>
    <t>ԱՌԱՋՆԱԳԻԾ</t>
  </si>
  <si>
    <t>ԱՊՐՈՒՄՆԵՐ</t>
  </si>
  <si>
    <t>ԱՊԱՀՈՎՄԱՆ</t>
  </si>
  <si>
    <t>ԱՆՕԴԱՉՈՒՆ</t>
  </si>
  <si>
    <t>ԱՆՑԱԿԷՏԷՆ</t>
  </si>
  <si>
    <t>ԱՆՋԱՏՈՒԱՏ</t>
  </si>
  <si>
    <t>ԱՆՇԵԼՈԹԻՆ</t>
  </si>
  <si>
    <t>ԱՆՃԸԼԸՍԷՆ</t>
  </si>
  <si>
    <t>ԱՆԿԱՇԿԱՆԴ</t>
  </si>
  <si>
    <t>ԱՆԵԼԻՔՆԵՐ</t>
  </si>
  <si>
    <t>ԱՆԳԱՐԱՅԻՆ</t>
  </si>
  <si>
    <t>ԱՅՑԵԼԱԿԱՆ</t>
  </si>
  <si>
    <t>ԱՅՐԻԱՆՈՑԸ</t>
  </si>
  <si>
    <t>ԱՄՐԱԳՐՄԱՆ</t>
  </si>
  <si>
    <t>ԱՄՈՒԼՍԱՐԻ</t>
  </si>
  <si>
    <t>ԱՄԷՆԱՄԵԱՅ</t>
  </si>
  <si>
    <t>ԱՄԵՆԱՄԵԱՅ</t>
  </si>
  <si>
    <t>ԱՄԵՆԱԲԻՐՏ</t>
  </si>
  <si>
    <t>ԱՂԲԱՎԱՅՐԻ</t>
  </si>
  <si>
    <t>ԱՀԱԶԱՆԳԵՆ</t>
  </si>
  <si>
    <t>ԱԽԱԼՑԽԱՅԻ</t>
  </si>
  <si>
    <t>ԱԼԵՔՍԱՆՏՐ</t>
  </si>
  <si>
    <t>ԱԼԱՇԿԵՐՏԻ</t>
  </si>
  <si>
    <t>ԱԼԱՇԿԵՐՏԸ</t>
  </si>
  <si>
    <t>ԱԹԱԹԻՒՐՔԻ</t>
  </si>
  <si>
    <t>ԱԶԴԱԴԱՐԵՑ</t>
  </si>
  <si>
    <t>ԱԶԱՏՈՒԹԱՆ</t>
  </si>
  <si>
    <t>чиновника</t>
  </si>
  <si>
    <t>состоялся</t>
  </si>
  <si>
    <t>интересах</t>
  </si>
  <si>
    <t>Остоженки</t>
  </si>
  <si>
    <t>ΚΕΝΤΡΙΚΗΣ</t>
  </si>
  <si>
    <t>հակամարտnւթեան</t>
  </si>
  <si>
    <t>չարհամարhելով</t>
  </si>
  <si>
    <t>եկեղեցին21</t>
  </si>
  <si>
    <t>թուականի12</t>
  </si>
  <si>
    <t>Մոմճեանը11</t>
  </si>
  <si>
    <t>ևՏոքթորը</t>
  </si>
  <si>
    <t>ևԹրքահայ</t>
  </si>
  <si>
    <t>ևԶինուած</t>
  </si>
  <si>
    <t>ֆրանսուա</t>
  </si>
  <si>
    <t>ֆրանական</t>
  </si>
  <si>
    <t>ֆուտսալի</t>
  </si>
  <si>
    <t>ֆուտզալի</t>
  </si>
  <si>
    <t>ֆունկցիա</t>
  </si>
  <si>
    <t>ֆլիւթիստ</t>
  </si>
  <si>
    <t>ֆիքսատոր</t>
  </si>
  <si>
    <t>ֆիզիքոսն</t>
  </si>
  <si>
    <t>ֆիզաքապէ</t>
  </si>
  <si>
    <t>ֆէյսբուք</t>
  </si>
  <si>
    <t>ֆետայինե</t>
  </si>
  <si>
    <t>ֆետայիին</t>
  </si>
  <si>
    <t>ֆետայիէն</t>
  </si>
  <si>
    <t>ֆեյսպուք</t>
  </si>
  <si>
    <t>օփերայէն</t>
  </si>
  <si>
    <t>օրօրանէդ</t>
  </si>
  <si>
    <t>օրորուող</t>
  </si>
  <si>
    <t>օրթոտոքս</t>
  </si>
  <si>
    <t>օրակարցի</t>
  </si>
  <si>
    <t>օրախնդիր</t>
  </si>
  <si>
    <t>օտարումի</t>
  </si>
  <si>
    <t>օտարատառ</t>
  </si>
  <si>
    <t>օտարահաճ</t>
  </si>
  <si>
    <t>օճախներն</t>
  </si>
  <si>
    <t>օճախների</t>
  </si>
  <si>
    <t>օդակայնը</t>
  </si>
  <si>
    <t>օգտուեով</t>
  </si>
  <si>
    <t>քուրտերը</t>
  </si>
  <si>
    <t>քունտուս</t>
  </si>
  <si>
    <t>քունկֆու</t>
  </si>
  <si>
    <t>քորոնայէ</t>
  </si>
  <si>
    <t>քորէական</t>
  </si>
  <si>
    <t>քոնկրէսն</t>
  </si>
  <si>
    <t>քոնկրեսը</t>
  </si>
  <si>
    <t>քոմպինաթ</t>
  </si>
  <si>
    <t>քոալիսոն</t>
  </si>
  <si>
    <t>քննդատեց</t>
  </si>
  <si>
    <t>քլորակիր</t>
  </si>
  <si>
    <t>քլաստերի</t>
  </si>
  <si>
    <t>քիշմիշին</t>
  </si>
  <si>
    <t>քիլոմեփր</t>
  </si>
  <si>
    <t>քեսապցին</t>
  </si>
  <si>
    <t>քաքաուոն</t>
  </si>
  <si>
    <t>քարքարոտ</t>
  </si>
  <si>
    <t>քարտային</t>
  </si>
  <si>
    <t>քարվաճառ</t>
  </si>
  <si>
    <t>քարանթին</t>
  </si>
  <si>
    <t>քատրերու</t>
  </si>
  <si>
    <t>քառանդամ</t>
  </si>
  <si>
    <t>քաջութեա</t>
  </si>
  <si>
    <t>քաշքշուկ</t>
  </si>
  <si>
    <t>քանցլերը</t>
  </si>
  <si>
    <t>քայլիկին</t>
  </si>
  <si>
    <t>քայլերթն</t>
  </si>
  <si>
    <t>քայլարաշ</t>
  </si>
  <si>
    <t>քայելուն</t>
  </si>
  <si>
    <t>քամանչան</t>
  </si>
  <si>
    <t>քաղկցեղի</t>
  </si>
  <si>
    <t>քաղաքնեը</t>
  </si>
  <si>
    <t>փօլիսներ</t>
  </si>
  <si>
    <t>փրփրազեղ</t>
  </si>
  <si>
    <t>փրոթինին</t>
  </si>
  <si>
    <t>փրկօղակը</t>
  </si>
  <si>
    <t>փռշտալէն</t>
  </si>
  <si>
    <t>փռշտալէդ</t>
  </si>
  <si>
    <t>փչիկներն</t>
  </si>
  <si>
    <t>փչիկները</t>
  </si>
  <si>
    <t>փոկրոմէն</t>
  </si>
  <si>
    <t>փոխուենք</t>
  </si>
  <si>
    <t>փոթորկեց</t>
  </si>
  <si>
    <t>փոթենշըլ</t>
  </si>
  <si>
    <t>փշաքաղեց</t>
  </si>
  <si>
    <t>փնտռւում</t>
  </si>
  <si>
    <t>փճացնում</t>
  </si>
  <si>
    <t>փլուզուի</t>
  </si>
  <si>
    <t>փլաթֆորմ</t>
  </si>
  <si>
    <t>փթացումի</t>
  </si>
  <si>
    <t>փերիները</t>
  </si>
  <si>
    <t>փափախուն</t>
  </si>
  <si>
    <t>փաստուեց</t>
  </si>
  <si>
    <t>փաշինեան</t>
  </si>
  <si>
    <t>փաշաների</t>
  </si>
  <si>
    <t>փաշալիքը</t>
  </si>
  <si>
    <t>փայփայիչ</t>
  </si>
  <si>
    <t>փաղանքէն</t>
  </si>
  <si>
    <t>փաթուկով</t>
  </si>
  <si>
    <t>փաթոլոժի</t>
  </si>
  <si>
    <t>ււււււււ</t>
  </si>
  <si>
    <t>ցուցագէտ</t>
  </si>
  <si>
    <t>ցուլումի</t>
  </si>
  <si>
    <t>ցուածքին</t>
  </si>
  <si>
    <t>ցեղսապան</t>
  </si>
  <si>
    <t>ցեղակրօն</t>
  </si>
  <si>
    <t>ցանկագէտ</t>
  </si>
  <si>
    <t>ցածրորակ</t>
  </si>
  <si>
    <t>ցախսարիկ</t>
  </si>
  <si>
    <t>ցախատուն</t>
  </si>
  <si>
    <t>րունդներ</t>
  </si>
  <si>
    <t>րէստորան</t>
  </si>
  <si>
    <t>րեւմտեան</t>
  </si>
  <si>
    <t>րեսփոխան</t>
  </si>
  <si>
    <t>րանսերէն</t>
  </si>
  <si>
    <t>տրտունջք</t>
  </si>
  <si>
    <t>տսրիներէ</t>
  </si>
  <si>
    <t>տպագրեալ</t>
  </si>
  <si>
    <t>տուփիկիս</t>
  </si>
  <si>
    <t>տուփիկէն</t>
  </si>
  <si>
    <t>տուփեղէն</t>
  </si>
  <si>
    <t>տուշմանի</t>
  </si>
  <si>
    <t>տուշմանը</t>
  </si>
  <si>
    <t>տութիւնը</t>
  </si>
  <si>
    <t>տոկմաթիք</t>
  </si>
  <si>
    <t>տոլարնոց</t>
  </si>
  <si>
    <t>տնօրհնէք</t>
  </si>
  <si>
    <t>տնեսական</t>
  </si>
  <si>
    <t>տիքտաթոր</t>
  </si>
  <si>
    <t>տիրահայր</t>
  </si>
  <si>
    <t>տեսչարան</t>
  </si>
  <si>
    <t>տեսլահար</t>
  </si>
  <si>
    <t>տեսագրիչ</t>
  </si>
  <si>
    <t>տեսագրած</t>
  </si>
  <si>
    <t>տենչագէտ</t>
  </si>
  <si>
    <t>տենդահար</t>
  </si>
  <si>
    <t>տեղքայլը</t>
  </si>
  <si>
    <t>տեղուոյն</t>
  </si>
  <si>
    <t>տեղեկոյթ</t>
  </si>
  <si>
    <t>տեղեկացն</t>
  </si>
  <si>
    <t>տեղեկանք</t>
  </si>
  <si>
    <t>տեղանքով</t>
  </si>
  <si>
    <t>տեղադրու</t>
  </si>
  <si>
    <t>տեղաբնիկ</t>
  </si>
  <si>
    <t>տաքրքրու</t>
  </si>
  <si>
    <t>տաքացրեց</t>
  </si>
  <si>
    <t>տարսծքին</t>
  </si>
  <si>
    <t>տարհանել</t>
  </si>
  <si>
    <t>տարծումը</t>
  </si>
  <si>
    <t>տարիուան</t>
  </si>
  <si>
    <t>տարեփակի</t>
  </si>
  <si>
    <t>տարեթիւն</t>
  </si>
  <si>
    <t>տարեթիւը</t>
  </si>
  <si>
    <t>տառապալի</t>
  </si>
  <si>
    <t>տանջամահ</t>
  </si>
  <si>
    <t>տանջահար</t>
  </si>
  <si>
    <t>տանջալից</t>
  </si>
  <si>
    <t>տանչուող</t>
  </si>
  <si>
    <t>տագապալի</t>
  </si>
  <si>
    <t>վտագաւոր</t>
  </si>
  <si>
    <t>վշտակցել</t>
  </si>
  <si>
    <t>վնասւում</t>
  </si>
  <si>
    <t>վնասումի</t>
  </si>
  <si>
    <t>վճարուել</t>
  </si>
  <si>
    <t>վիրտուալ</t>
  </si>
  <si>
    <t>վիոլայով</t>
  </si>
  <si>
    <t>վիճայարո</t>
  </si>
  <si>
    <t>վիլլաներ</t>
  </si>
  <si>
    <t>վիլայեթի</t>
  </si>
  <si>
    <t>վիժուածք</t>
  </si>
  <si>
    <t>վիժեցման</t>
  </si>
  <si>
    <t>վիզաները</t>
  </si>
  <si>
    <t>վըրչուըլ</t>
  </si>
  <si>
    <t>վըրչուալ</t>
  </si>
  <si>
    <t>վըստահէր</t>
  </si>
  <si>
    <t>վըխտացող</t>
  </si>
  <si>
    <t>վերցուեց</t>
  </si>
  <si>
    <t>վերցնում</t>
  </si>
  <si>
    <t>վերնտրեց</t>
  </si>
  <si>
    <t>վերընթաց</t>
  </si>
  <si>
    <t>վերաքաղս</t>
  </si>
  <si>
    <t>վերաքաղի</t>
  </si>
  <si>
    <t>վերատեսէ</t>
  </si>
  <si>
    <t>վերանում</t>
  </si>
  <si>
    <t>վերագտնի</t>
  </si>
  <si>
    <t>վերագծէր</t>
  </si>
  <si>
    <t>վեհանիստ</t>
  </si>
  <si>
    <t>վարչագէտ</t>
  </si>
  <si>
    <t>վարորդով</t>
  </si>
  <si>
    <t>վարկեանը</t>
  </si>
  <si>
    <t>վարկատու</t>
  </si>
  <si>
    <t>վարկառու</t>
  </si>
  <si>
    <t>վարկանիշ</t>
  </si>
  <si>
    <t>վարժանքը</t>
  </si>
  <si>
    <t>վարագոյը</t>
  </si>
  <si>
    <t>վատաքայլ</t>
  </si>
  <si>
    <t>վաստկում</t>
  </si>
  <si>
    <t>վաշնահօր</t>
  </si>
  <si>
    <t>վայրերըը</t>
  </si>
  <si>
    <t>վաճխանած</t>
  </si>
  <si>
    <t>վախեցողը</t>
  </si>
  <si>
    <t>վախենում</t>
  </si>
  <si>
    <t>վազնիվազ</t>
  </si>
  <si>
    <t>վագրացող</t>
  </si>
  <si>
    <t>վագրանալ</t>
  </si>
  <si>
    <t>սքեմացած</t>
  </si>
  <si>
    <t>սփիւռքցի</t>
  </si>
  <si>
    <t>սցենարով</t>
  </si>
  <si>
    <t>սրտմտանք</t>
  </si>
  <si>
    <t>սրտայորդ</t>
  </si>
  <si>
    <t>սրբաւանդ</t>
  </si>
  <si>
    <t>սրբատեղի</t>
  </si>
  <si>
    <t>սրագագաթ</t>
  </si>
  <si>
    <t>ստորացող</t>
  </si>
  <si>
    <t>ստորանար</t>
  </si>
  <si>
    <t>ստղծուած</t>
  </si>
  <si>
    <t>ստեղրծած</t>
  </si>
  <si>
    <t>ստացւում</t>
  </si>
  <si>
    <t>ստացուեց</t>
  </si>
  <si>
    <t>ստացուել</t>
  </si>
  <si>
    <t>սպառուել</t>
  </si>
  <si>
    <t>սպանւում</t>
  </si>
  <si>
    <t>սպանուեց</t>
  </si>
  <si>
    <t>սպանացին</t>
  </si>
  <si>
    <t>սոֆակէյթ</t>
  </si>
  <si>
    <t>սուփիէկթ</t>
  </si>
  <si>
    <t>սուրիկան</t>
  </si>
  <si>
    <t>սուրական</t>
  </si>
  <si>
    <t>սուտանցի</t>
  </si>
  <si>
    <t>սուտագէտ</t>
  </si>
  <si>
    <t>սուպիեկտ</t>
  </si>
  <si>
    <t>սուլթանի</t>
  </si>
  <si>
    <t>սուբյեկտ</t>
  </si>
  <si>
    <t>սուածքին</t>
  </si>
  <si>
    <t>սոնադներ</t>
  </si>
  <si>
    <t>սնուելու</t>
  </si>
  <si>
    <t>սնուելով</t>
  </si>
  <si>
    <t>սննդեղէն</t>
  </si>
  <si>
    <t>սննդային</t>
  </si>
  <si>
    <t>սնանկացո</t>
  </si>
  <si>
    <t>սկսեցինք</t>
  </si>
  <si>
    <t>սխեմայով</t>
  </si>
  <si>
    <t>սխալուել</t>
  </si>
  <si>
    <t>սիրեկանն</t>
  </si>
  <si>
    <t>սիրամարք</t>
  </si>
  <si>
    <t>սիսթեմին</t>
  </si>
  <si>
    <t>սինեմայի</t>
  </si>
  <si>
    <t>սինամարգ</t>
  </si>
  <si>
    <t>սիմֆոնիք</t>
  </si>
  <si>
    <t>սիմֆոնիկ</t>
  </si>
  <si>
    <t>սիկարէթը</t>
  </si>
  <si>
    <t>սիզիփեան</t>
  </si>
  <si>
    <t>սթափուել</t>
  </si>
  <si>
    <t>սթարթափի</t>
  </si>
  <si>
    <t>սըրտերու</t>
  </si>
  <si>
    <t>սըրբազան</t>
  </si>
  <si>
    <t>սէնթէզին</t>
  </si>
  <si>
    <t>սերտացան</t>
  </si>
  <si>
    <t>սերպիացի</t>
  </si>
  <si>
    <t>սերուդնը</t>
  </si>
  <si>
    <t>սերմնցան</t>
  </si>
  <si>
    <t>սերիական</t>
  </si>
  <si>
    <t>սերժական</t>
  </si>
  <si>
    <t>սեռուցքը</t>
  </si>
  <si>
    <t>սենարիստ</t>
  </si>
  <si>
    <t>սենարիոն</t>
  </si>
  <si>
    <t>սեմենթով</t>
  </si>
  <si>
    <t>սեղմւում</t>
  </si>
  <si>
    <t>սեղանիկի</t>
  </si>
  <si>
    <t>սգատօնին</t>
  </si>
  <si>
    <t>սգատօնէն</t>
  </si>
  <si>
    <t>սաքսօֆօն</t>
  </si>
  <si>
    <t>սաքսիֆօն</t>
  </si>
  <si>
    <t>սարմայով</t>
  </si>
  <si>
    <t>սարատեղի</t>
  </si>
  <si>
    <t>սատիզմին</t>
  </si>
  <si>
    <t>սառեցում</t>
  </si>
  <si>
    <t>սաննեցին</t>
  </si>
  <si>
    <t>սանձումի</t>
  </si>
  <si>
    <t>սահմապահ</t>
  </si>
  <si>
    <t>սահմանէց</t>
  </si>
  <si>
    <t>ռոպոթիքս</t>
  </si>
  <si>
    <t>ռեպրեսիւ</t>
  </si>
  <si>
    <t>ռեժիմներ</t>
  </si>
  <si>
    <t>ռեզիտենթ</t>
  </si>
  <si>
    <t>ռեգիոնալ</t>
  </si>
  <si>
    <t>ռատիովար</t>
  </si>
  <si>
    <t>ռատիոյով</t>
  </si>
  <si>
    <t>ռասիզմին</t>
  </si>
  <si>
    <t>ռանչպարը</t>
  </si>
  <si>
    <t>ռամկագիր</t>
  </si>
  <si>
    <t>ռահացոյց</t>
  </si>
  <si>
    <t>ռազնական</t>
  </si>
  <si>
    <t>ռազմապէս</t>
  </si>
  <si>
    <t>ջրափոսին</t>
  </si>
  <si>
    <t>ջլատւում</t>
  </si>
  <si>
    <t>ջիհատիստ</t>
  </si>
  <si>
    <t>ջըրվէժին</t>
  </si>
  <si>
    <t>ջընջելու</t>
  </si>
  <si>
    <t>ջերմուժը</t>
  </si>
  <si>
    <t>ջարդւում</t>
  </si>
  <si>
    <t>պրոշիւրը</t>
  </si>
  <si>
    <t>պրիմիտիւ</t>
  </si>
  <si>
    <t>պրագյաին</t>
  </si>
  <si>
    <t>պսպսղուն</t>
  </si>
  <si>
    <t>պսպըղուն</t>
  </si>
  <si>
    <t>պսակուեց</t>
  </si>
  <si>
    <t>պսակուեն</t>
  </si>
  <si>
    <t>պսակուել</t>
  </si>
  <si>
    <t>պսակաջեւ</t>
  </si>
  <si>
    <t>պոքսինկի</t>
  </si>
  <si>
    <t>պոսնիացի</t>
  </si>
  <si>
    <t>պճլտացին</t>
  </si>
  <si>
    <t>պլոքներն</t>
  </si>
  <si>
    <t>պլոքներէ</t>
  </si>
  <si>
    <t>պիւթակազ</t>
  </si>
  <si>
    <t>պիտանելի</t>
  </si>
  <si>
    <t>պիսքուիթ</t>
  </si>
  <si>
    <t>պիթլիսցի</t>
  </si>
  <si>
    <t>պիէնալէի</t>
  </si>
  <si>
    <t>պըտղաբեր</t>
  </si>
  <si>
    <t>պենզինով</t>
  </si>
  <si>
    <t>պաւարեան</t>
  </si>
  <si>
    <t>պարտուոյ</t>
  </si>
  <si>
    <t>պարտուեց</t>
  </si>
  <si>
    <t>պարոքեան</t>
  </si>
  <si>
    <t>պարոնայք</t>
  </si>
  <si>
    <t>պարճառով</t>
  </si>
  <si>
    <t>պարզուեց</t>
  </si>
  <si>
    <t>պարզապես</t>
  </si>
  <si>
    <t>պարակտած</t>
  </si>
  <si>
    <t>պարագսյի</t>
  </si>
  <si>
    <t>պարագյին</t>
  </si>
  <si>
    <t>պատուույ</t>
  </si>
  <si>
    <t>պատնէշել</t>
  </si>
  <si>
    <t>պատճարով</t>
  </si>
  <si>
    <t>պատճատով</t>
  </si>
  <si>
    <t>պատկերօք</t>
  </si>
  <si>
    <t>պատերզմի</t>
  </si>
  <si>
    <t>պատաքաթօ</t>
  </si>
  <si>
    <t>պատանեաց</t>
  </si>
  <si>
    <t>պատահակն</t>
  </si>
  <si>
    <t>պասքեթին</t>
  </si>
  <si>
    <t>պասկերու</t>
  </si>
  <si>
    <t>պասկաձեւ</t>
  </si>
  <si>
    <t>պաշտանքը</t>
  </si>
  <si>
    <t>պայքարեց</t>
  </si>
  <si>
    <t>պահուստի</t>
  </si>
  <si>
    <t>պահոցներ</t>
  </si>
  <si>
    <t>պահեցողը</t>
  </si>
  <si>
    <t>պահելուց</t>
  </si>
  <si>
    <t>պահաջներ</t>
  </si>
  <si>
    <t>պակսեցավ</t>
  </si>
  <si>
    <t>պաթումին</t>
  </si>
  <si>
    <t>չփորձուե</t>
  </si>
  <si>
    <t>չուերթով</t>
  </si>
  <si>
    <t>չկոչուեց</t>
  </si>
  <si>
    <t>չթողեցին</t>
  </si>
  <si>
    <t>չթելադրի</t>
  </si>
  <si>
    <t>չըստեղծէ</t>
  </si>
  <si>
    <t>չըսխուին</t>
  </si>
  <si>
    <t>չզիջուած</t>
  </si>
  <si>
    <t>չդադարեց</t>
  </si>
  <si>
    <t>չարխօսիկ</t>
  </si>
  <si>
    <t>չարախինդ</t>
  </si>
  <si>
    <t>չաղըրմագ</t>
  </si>
  <si>
    <t>ուրանում</t>
  </si>
  <si>
    <t>ուրախութ</t>
  </si>
  <si>
    <t>ուսուլին</t>
  </si>
  <si>
    <t>ուռուցքի</t>
  </si>
  <si>
    <t>ունեցծաւ</t>
  </si>
  <si>
    <t>ունենլով</t>
  </si>
  <si>
    <t>ունենանր</t>
  </si>
  <si>
    <t>ումինչեւ</t>
  </si>
  <si>
    <t>ուղղեցաւ</t>
  </si>
  <si>
    <t>ուղենշող</t>
  </si>
  <si>
    <t>ուղենշած</t>
  </si>
  <si>
    <t>ուղենիշը</t>
  </si>
  <si>
    <t>ուղեկցեն</t>
  </si>
  <si>
    <t>ուղեկցել</t>
  </si>
  <si>
    <t>ուղեծիրի</t>
  </si>
  <si>
    <t>ուղեծիրը</t>
  </si>
  <si>
    <t>ուհիները</t>
  </si>
  <si>
    <t>ուժանիւթ</t>
  </si>
  <si>
    <t>ուեսթըրն</t>
  </si>
  <si>
    <t>ուենալով</t>
  </si>
  <si>
    <t>ուՅլիսին</t>
  </si>
  <si>
    <t>որպէսսզի</t>
  </si>
  <si>
    <t>որովհտեւ</t>
  </si>
  <si>
    <t>որոշուեց</t>
  </si>
  <si>
    <t>որմնազդը</t>
  </si>
  <si>
    <t>որակւում</t>
  </si>
  <si>
    <t>որակապես</t>
  </si>
  <si>
    <t>ոտուընիս</t>
  </si>
  <si>
    <t>ոտնաքարշ</t>
  </si>
  <si>
    <t>ոտաբոպիկ</t>
  </si>
  <si>
    <t>ոսկեյոյզ</t>
  </si>
  <si>
    <t>ոչնչային</t>
  </si>
  <si>
    <t>ողջպահիկ</t>
  </si>
  <si>
    <t>ոգեպնդէր</t>
  </si>
  <si>
    <t>ոգեչնշեց</t>
  </si>
  <si>
    <t>ոգեշնչող</t>
  </si>
  <si>
    <t>ոգեշնչեց</t>
  </si>
  <si>
    <t>ոգեշնչեն</t>
  </si>
  <si>
    <t>ոգեշնչել</t>
  </si>
  <si>
    <t>ոգեկչման</t>
  </si>
  <si>
    <t>ոգեկեչող</t>
  </si>
  <si>
    <t>շքեղանքի</t>
  </si>
  <si>
    <t>շրջափուլ</t>
  </si>
  <si>
    <t>շրջածիրը</t>
  </si>
  <si>
    <t>շռնթալից</t>
  </si>
  <si>
    <t>շպռտելու</t>
  </si>
  <si>
    <t>շոքոլայի</t>
  </si>
  <si>
    <t>շուրուշի</t>
  </si>
  <si>
    <t>շումերէն</t>
  </si>
  <si>
    <t>շորթումը</t>
  </si>
  <si>
    <t>շոյանքով</t>
  </si>
  <si>
    <t>շշնջացին</t>
  </si>
  <si>
    <t>շշնջալու</t>
  </si>
  <si>
    <t>շինանիւթ</t>
  </si>
  <si>
    <t>շըղթայով</t>
  </si>
  <si>
    <t>շըլմորած</t>
  </si>
  <si>
    <t>շէնքային</t>
  </si>
  <si>
    <t>շէնացնել</t>
  </si>
  <si>
    <t>շենցնենք</t>
  </si>
  <si>
    <t>շարուակէ</t>
  </si>
  <si>
    <t>շարժւում</t>
  </si>
  <si>
    <t>շարասեան</t>
  </si>
  <si>
    <t>շարաչուն</t>
  </si>
  <si>
    <t>շատուշատ</t>
  </si>
  <si>
    <t>շանսատակ</t>
  </si>
  <si>
    <t>շահառուն</t>
  </si>
  <si>
    <t>շահանկատ</t>
  </si>
  <si>
    <t>շալվարով</t>
  </si>
  <si>
    <t>շաթբուան</t>
  </si>
  <si>
    <t>շաբաթեայ</t>
  </si>
  <si>
    <t>նօթագրող</t>
  </si>
  <si>
    <t>նրբանկատ</t>
  </si>
  <si>
    <t>նսխագիծի</t>
  </si>
  <si>
    <t>նպասատէր</t>
  </si>
  <si>
    <t>նույնպէս</t>
  </si>
  <si>
    <t>նութիւնն</t>
  </si>
  <si>
    <t>նորսկիզբ</t>
  </si>
  <si>
    <t>նորսգոյն</t>
  </si>
  <si>
    <t>նորոգենի</t>
  </si>
  <si>
    <t>նորմերից</t>
  </si>
  <si>
    <t>նորմերէն</t>
  </si>
  <si>
    <t>նորիմաստ</t>
  </si>
  <si>
    <t>նորացման</t>
  </si>
  <si>
    <t>նորանշակ</t>
  </si>
  <si>
    <t>նորայայտ</t>
  </si>
  <si>
    <t>նոթագրել</t>
  </si>
  <si>
    <t>նշուածից</t>
  </si>
  <si>
    <t>նշանախօս</t>
  </si>
  <si>
    <t>նմանակող</t>
  </si>
  <si>
    <t>նկտամամբ</t>
  </si>
  <si>
    <t>նծայելով</t>
  </si>
  <si>
    <t>նիհարլիկ</t>
  </si>
  <si>
    <t>նժդեհեան</t>
  </si>
  <si>
    <t>ներքաշող</t>
  </si>
  <si>
    <t>ներքաշէր</t>
  </si>
  <si>
    <t>ներքաշեց</t>
  </si>
  <si>
    <t>ներքաշած</t>
  </si>
  <si>
    <t>ներոյժով</t>
  </si>
  <si>
    <t>ներհոսքի</t>
  </si>
  <si>
    <t>ներկրողն</t>
  </si>
  <si>
    <t>ներկուել</t>
  </si>
  <si>
    <t>ներծծման</t>
  </si>
  <si>
    <t>ներդրուի</t>
  </si>
  <si>
    <t>ներդնում</t>
  </si>
  <si>
    <t>ներդնենք</t>
  </si>
  <si>
    <t>ներգրաւի</t>
  </si>
  <si>
    <t>ներառուի</t>
  </si>
  <si>
    <t>ներառնող</t>
  </si>
  <si>
    <t>ներառէին</t>
  </si>
  <si>
    <t>ներառենք</t>
  </si>
  <si>
    <t>ներառելն</t>
  </si>
  <si>
    <t>ներազդեն</t>
  </si>
  <si>
    <t>ներազդել</t>
  </si>
  <si>
    <t>նեղանում</t>
  </si>
  <si>
    <t>նեդրումի</t>
  </si>
  <si>
    <t>նաւթային</t>
  </si>
  <si>
    <t>նաւթալին</t>
  </si>
  <si>
    <t>նայլոնով</t>
  </si>
  <si>
    <t>նամակցած</t>
  </si>
  <si>
    <t>նախորդիւ</t>
  </si>
  <si>
    <t>նախնտրեր</t>
  </si>
  <si>
    <t>նախնտրես</t>
  </si>
  <si>
    <t>նախնտրեմ</t>
  </si>
  <si>
    <t>նախաշեմը</t>
  </si>
  <si>
    <t>նախանշեն</t>
  </si>
  <si>
    <t>նախանշել</t>
  </si>
  <si>
    <t>նախանշան</t>
  </si>
  <si>
    <t>նախազարդ</t>
  </si>
  <si>
    <t>նախադէպը</t>
  </si>
  <si>
    <t>նազպարով</t>
  </si>
  <si>
    <t>նադարձնե</t>
  </si>
  <si>
    <t>յօդաբաշխ</t>
  </si>
  <si>
    <t>յստկապէս</t>
  </si>
  <si>
    <t>յուշաքար</t>
  </si>
  <si>
    <t>յունաբան</t>
  </si>
  <si>
    <t>յուզւում</t>
  </si>
  <si>
    <t>յուզառատ</t>
  </si>
  <si>
    <t>յիրիկինը</t>
  </si>
  <si>
    <t>յիշեցրեց</t>
  </si>
  <si>
    <t>յետեւեալ</t>
  </si>
  <si>
    <t>յետագիծը</t>
  </si>
  <si>
    <t>յենուենք</t>
  </si>
  <si>
    <t>յարուցէր</t>
  </si>
  <si>
    <t>յարուցեց</t>
  </si>
  <si>
    <t>յարգումի</t>
  </si>
  <si>
    <t>յարգանաց</t>
  </si>
  <si>
    <t>յատկացնի</t>
  </si>
  <si>
    <t>յատագիրը</t>
  </si>
  <si>
    <t>յառնումի</t>
  </si>
  <si>
    <t>յառնեցաւ</t>
  </si>
  <si>
    <t>յառաջեան</t>
  </si>
  <si>
    <t>յանցագոր</t>
  </si>
  <si>
    <t>յանձուած</t>
  </si>
  <si>
    <t>յանձնուե</t>
  </si>
  <si>
    <t>յայտնւել</t>
  </si>
  <si>
    <t>յայտնցին</t>
  </si>
  <si>
    <t>յայտարեց</t>
  </si>
  <si>
    <t>յաճախանք</t>
  </si>
  <si>
    <t>յաղթերթը</t>
  </si>
  <si>
    <t>մօտեցոմը</t>
  </si>
  <si>
    <t>մօտաւորա</t>
  </si>
  <si>
    <t>մրցոյթէն</t>
  </si>
  <si>
    <t>մրցեցինք</t>
  </si>
  <si>
    <t>մրցավարն</t>
  </si>
  <si>
    <t>մրցաշարն</t>
  </si>
  <si>
    <t>մրցաշարի</t>
  </si>
  <si>
    <t>մրցադաշտ</t>
  </si>
  <si>
    <t>մրգահասի</t>
  </si>
  <si>
    <t>մտապաշար</t>
  </si>
  <si>
    <t>մտալլկիչ</t>
  </si>
  <si>
    <t>մսխումին</t>
  </si>
  <si>
    <t>մջամտելն</t>
  </si>
  <si>
    <t>մուֆթիին</t>
  </si>
  <si>
    <t>մուրացել</t>
  </si>
  <si>
    <t>մուրազին</t>
  </si>
  <si>
    <t>մոլուձքը</t>
  </si>
  <si>
    <t>մոթիֆներ</t>
  </si>
  <si>
    <t>մոթիւներ</t>
  </si>
  <si>
    <t>մշտազգօն</t>
  </si>
  <si>
    <t>մշակուել</t>
  </si>
  <si>
    <t>մշակակել</t>
  </si>
  <si>
    <t>միւրոնով</t>
  </si>
  <si>
    <t>միկրոնէն</t>
  </si>
  <si>
    <t>միլիաւոր</t>
  </si>
  <si>
    <t>միլիարով</t>
  </si>
  <si>
    <t>միզամուղ</t>
  </si>
  <si>
    <t>միացնում</t>
  </si>
  <si>
    <t>միատեղեն</t>
  </si>
  <si>
    <t>միայնայն</t>
  </si>
  <si>
    <t>միամօրիկ</t>
  </si>
  <si>
    <t>միաժանակ</t>
  </si>
  <si>
    <t>միաբեւեռ</t>
  </si>
  <si>
    <t>մթոլորտի</t>
  </si>
  <si>
    <t>մըշտական</t>
  </si>
  <si>
    <t>մէրերնին</t>
  </si>
  <si>
    <t>մէկաուաթ</t>
  </si>
  <si>
    <t>մէկամեայ</t>
  </si>
  <si>
    <t>մեքանիքի</t>
  </si>
  <si>
    <t>մերձեսցի</t>
  </si>
  <si>
    <t>մերժւում</t>
  </si>
  <si>
    <t>մետիայով</t>
  </si>
  <si>
    <t>մեսիաներ</t>
  </si>
  <si>
    <t>մեսենճըր</t>
  </si>
  <si>
    <t>մեջբերած</t>
  </si>
  <si>
    <t>մենքզմեզ</t>
  </si>
  <si>
    <t>մեներգիչ</t>
  </si>
  <si>
    <t>մեղրամիս</t>
  </si>
  <si>
    <t>մեղմօրօր</t>
  </si>
  <si>
    <t>մեղմուեց</t>
  </si>
  <si>
    <t>մեկտեղէր</t>
  </si>
  <si>
    <t>մեկնարկն</t>
  </si>
  <si>
    <t>մեծաւանդ</t>
  </si>
  <si>
    <t>մեծացրեց</t>
  </si>
  <si>
    <t>մեթոտիքա</t>
  </si>
  <si>
    <t>մեդալներ</t>
  </si>
  <si>
    <t>մաքրօնին</t>
  </si>
  <si>
    <t>մարքսեան</t>
  </si>
  <si>
    <t>մարտահրա</t>
  </si>
  <si>
    <t>մարումէն</t>
  </si>
  <si>
    <t>մարմօնին</t>
  </si>
  <si>
    <t>մարմնաւո</t>
  </si>
  <si>
    <t>մարկային</t>
  </si>
  <si>
    <t>մարզեդու</t>
  </si>
  <si>
    <t>մարդային</t>
  </si>
  <si>
    <t>մարդագէտ</t>
  </si>
  <si>
    <t>մատնւում</t>
  </si>
  <si>
    <t>մատաղցու</t>
  </si>
  <si>
    <t>մատաղատի</t>
  </si>
  <si>
    <t>մասսային</t>
  </si>
  <si>
    <t>մասնակցա</t>
  </si>
  <si>
    <t>մասնաժամ</t>
  </si>
  <si>
    <t>մասնագէս</t>
  </si>
  <si>
    <t>մաշնակից</t>
  </si>
  <si>
    <t>մանրատիպ</t>
  </si>
  <si>
    <t>մանրակէն</t>
  </si>
  <si>
    <t>մանչուկս</t>
  </si>
  <si>
    <t>մանչուկը</t>
  </si>
  <si>
    <t>մանոյեան</t>
  </si>
  <si>
    <t>մանեւրել</t>
  </si>
  <si>
    <t>մայրերակ</t>
  </si>
  <si>
    <t>մայթեզրի</t>
  </si>
  <si>
    <t>մաղձագէտ</t>
  </si>
  <si>
    <t>մաղթեսցո</t>
  </si>
  <si>
    <t>մաղթանօք</t>
  </si>
  <si>
    <t>մահերգակ</t>
  </si>
  <si>
    <t>մահանում</t>
  </si>
  <si>
    <t>մահաժամը</t>
  </si>
  <si>
    <t>մածուկով</t>
  </si>
  <si>
    <t>մալթական</t>
  </si>
  <si>
    <t>մադկային</t>
  </si>
  <si>
    <t>մՄարմինի</t>
  </si>
  <si>
    <t>ճօճօրրան</t>
  </si>
  <si>
    <t>ճչակները</t>
  </si>
  <si>
    <t>ճուպէյրի</t>
  </si>
  <si>
    <t>ճիւղային</t>
  </si>
  <si>
    <t>ճիհատիսթ</t>
  </si>
  <si>
    <t>ճըշդուած</t>
  </si>
  <si>
    <t>ճէհէննէմ</t>
  </si>
  <si>
    <t>ճերմակիկ</t>
  </si>
  <si>
    <t>ճեմուղին</t>
  </si>
  <si>
    <t>ճգմաժամի</t>
  </si>
  <si>
    <t>ճարախօսի</t>
  </si>
  <si>
    <t>ճառագում</t>
  </si>
  <si>
    <t>ճաշադուլ</t>
  </si>
  <si>
    <t>ճանաչցած</t>
  </si>
  <si>
    <t>ճամբնուս</t>
  </si>
  <si>
    <t>ճահճահոտ</t>
  </si>
  <si>
    <t>ղրղզական</t>
  </si>
  <si>
    <t>ղվարելիի</t>
  </si>
  <si>
    <t>ղպտերէնի</t>
  </si>
  <si>
    <t>ղուրուշի</t>
  </si>
  <si>
    <t>ղուրուշը</t>
  </si>
  <si>
    <t>ղուեցանք</t>
  </si>
  <si>
    <t>ղարաբաղի</t>
  </si>
  <si>
    <t>ղարաբաղա</t>
  </si>
  <si>
    <t>ձորադիրի</t>
  </si>
  <si>
    <t>ձկնեղէնի</t>
  </si>
  <si>
    <t>ձիւնառատ</t>
  </si>
  <si>
    <t>ձիւնագէս</t>
  </si>
  <si>
    <t>ձեւաչափն</t>
  </si>
  <si>
    <t>ձեռնապահ</t>
  </si>
  <si>
    <t>ձեռնակել</t>
  </si>
  <si>
    <t>ձեռընտու</t>
  </si>
  <si>
    <t>ձենարկած</t>
  </si>
  <si>
    <t>ձգտմունք</t>
  </si>
  <si>
    <t>հօտաբաշխ</t>
  </si>
  <si>
    <t>հրճուալի</t>
  </si>
  <si>
    <t>հրէշացաւ</t>
  </si>
  <si>
    <t>հրէշածին</t>
  </si>
  <si>
    <t>հրետանու</t>
  </si>
  <si>
    <t>հրդռհներ</t>
  </si>
  <si>
    <t>հրդարանի</t>
  </si>
  <si>
    <t>հրաշաձօն</t>
  </si>
  <si>
    <t>հրակիզեն</t>
  </si>
  <si>
    <t>հսկիչներ</t>
  </si>
  <si>
    <t>հպարտանք</t>
  </si>
  <si>
    <t>հոսքերէն</t>
  </si>
  <si>
    <t>հոյակերտ</t>
  </si>
  <si>
    <t>հողակտոր</t>
  </si>
  <si>
    <t>հողածածկ</t>
  </si>
  <si>
    <t>հոլահոբը</t>
  </si>
  <si>
    <t>հոգեվսեմ</t>
  </si>
  <si>
    <t>հոգեյոյզ</t>
  </si>
  <si>
    <t>հոգեբոյժ</t>
  </si>
  <si>
    <t>հոգեակիս</t>
  </si>
  <si>
    <t>հնոցային</t>
  </si>
  <si>
    <t>հնգօրեայ</t>
  </si>
  <si>
    <t>հնգամեայ</t>
  </si>
  <si>
    <t>հնգակողմ</t>
  </si>
  <si>
    <t>հնատիպեր</t>
  </si>
  <si>
    <t>հնահաւաք</t>
  </si>
  <si>
    <t>հնագույն</t>
  </si>
  <si>
    <t>հիւսւում</t>
  </si>
  <si>
    <t>հիւանդան</t>
  </si>
  <si>
    <t>հիտրոլիք</t>
  </si>
  <si>
    <t>հիմնւում</t>
  </si>
  <si>
    <t>հիմնուել</t>
  </si>
  <si>
    <t>հիմնակէտ</t>
  </si>
  <si>
    <t>հըռչակեց</t>
  </si>
  <si>
    <t>հընչեցին</t>
  </si>
  <si>
    <t>հէնտպոլի</t>
  </si>
  <si>
    <t>հզօրանքը</t>
  </si>
  <si>
    <t>հեքիմեան</t>
  </si>
  <si>
    <t>հեքիաթէն</t>
  </si>
  <si>
    <t>հերքուեց</t>
  </si>
  <si>
    <t>հետեւէալ</t>
  </si>
  <si>
    <t>հետեւանս</t>
  </si>
  <si>
    <t>հեռացրին</t>
  </si>
  <si>
    <t>հեռանուշ</t>
  </si>
  <si>
    <t>հեռանում</t>
  </si>
  <si>
    <t>հեռահասը</t>
  </si>
  <si>
    <t>հեռազգաց</t>
  </si>
  <si>
    <t>հեշտորէն</t>
  </si>
  <si>
    <t>հեշթեկով</t>
  </si>
  <si>
    <t>հեղկոմին</t>
  </si>
  <si>
    <t>հեզաստահ</t>
  </si>
  <si>
    <t>հեզագնաց</t>
  </si>
  <si>
    <t>հաւատաով</t>
  </si>
  <si>
    <t>հաւասարա</t>
  </si>
  <si>
    <t>հաւանբար</t>
  </si>
  <si>
    <t>հաւակնոտ</t>
  </si>
  <si>
    <t>հաւակնել</t>
  </si>
  <si>
    <t>հացթուխի</t>
  </si>
  <si>
    <t>հացթուխը</t>
  </si>
  <si>
    <t>հարցագէտ</t>
  </si>
  <si>
    <t>հատորանի</t>
  </si>
  <si>
    <t>հասցուել</t>
  </si>
  <si>
    <t>հասնկալի</t>
  </si>
  <si>
    <t>հասկանու</t>
  </si>
  <si>
    <t>հասատատէ</t>
  </si>
  <si>
    <t>հաշուարկ</t>
  </si>
  <si>
    <t>հանրոյթի</t>
  </si>
  <si>
    <t>հանկերգը</t>
  </si>
  <si>
    <t>հանիպում</t>
  </si>
  <si>
    <t>հանգչուկ</t>
  </si>
  <si>
    <t>հանգային</t>
  </si>
  <si>
    <t>հայօճախը</t>
  </si>
  <si>
    <t>հայրանայ</t>
  </si>
  <si>
    <t>հայութան</t>
  </si>
  <si>
    <t>հայհայոծ</t>
  </si>
  <si>
    <t>հայեացաւ</t>
  </si>
  <si>
    <t>համպալնե</t>
  </si>
  <si>
    <t>համընկել</t>
  </si>
  <si>
    <t>համացանց</t>
  </si>
  <si>
    <t>համարւող</t>
  </si>
  <si>
    <t>համարուե</t>
  </si>
  <si>
    <t>համայքնի</t>
  </si>
  <si>
    <t>համամտող</t>
  </si>
  <si>
    <t>համաձոյլ</t>
  </si>
  <si>
    <t>համալրեն</t>
  </si>
  <si>
    <t>համալրել</t>
  </si>
  <si>
    <t>համաՀՄԸՄ</t>
  </si>
  <si>
    <t>հակաների</t>
  </si>
  <si>
    <t>հակահոյն</t>
  </si>
  <si>
    <t>հածանաւը</t>
  </si>
  <si>
    <t>հազարաոր</t>
  </si>
  <si>
    <t>կցմցուած</t>
  </si>
  <si>
    <t>կցկըտուր</t>
  </si>
  <si>
    <t>կրօնափոխ</t>
  </si>
  <si>
    <t>կրօնագէտ</t>
  </si>
  <si>
    <t>կրոնական</t>
  </si>
  <si>
    <t>կրկնուեց</t>
  </si>
  <si>
    <t>կրկներգի</t>
  </si>
  <si>
    <t>կրծքային</t>
  </si>
  <si>
    <t>կրծոտելը</t>
  </si>
  <si>
    <t>կրթօջախի</t>
  </si>
  <si>
    <t>կրանիթիա</t>
  </si>
  <si>
    <t>կրակմարի</t>
  </si>
  <si>
    <t>կսահմանի</t>
  </si>
  <si>
    <t>կոփուում</t>
  </si>
  <si>
    <t>կունենան</t>
  </si>
  <si>
    <t>կութիւնը</t>
  </si>
  <si>
    <t>կորցրինք</t>
  </si>
  <si>
    <t>կորցրածի</t>
  </si>
  <si>
    <t>կորցրածը</t>
  </si>
  <si>
    <t>կորսցնէր</t>
  </si>
  <si>
    <t>կորսնցել</t>
  </si>
  <si>
    <t>կորսըւած</t>
  </si>
  <si>
    <t>կորչեցաւ</t>
  </si>
  <si>
    <t>կորչեցար</t>
  </si>
  <si>
    <t>կորչեցայ</t>
  </si>
  <si>
    <t>կոտրուել</t>
  </si>
  <si>
    <t>կոսնցուց</t>
  </si>
  <si>
    <t>կոսնցնեն</t>
  </si>
  <si>
    <t>կոպտացած</t>
  </si>
  <si>
    <t>կոմիտէէն</t>
  </si>
  <si>
    <t>կողմակից</t>
  </si>
  <si>
    <t>կոլեկտիւ</t>
  </si>
  <si>
    <t>կոլեգիալ</t>
  </si>
  <si>
    <t>կղզեխում</t>
  </si>
  <si>
    <t>կղերամիտ</t>
  </si>
  <si>
    <t>կղբէնէան</t>
  </si>
  <si>
    <t>կիւմրեցի</t>
  </si>
  <si>
    <t>կիրակրել</t>
  </si>
  <si>
    <t>կիրակման</t>
  </si>
  <si>
    <t>կիսափտած</t>
  </si>
  <si>
    <t>կիսանկախ</t>
  </si>
  <si>
    <t>կիսամեակ</t>
  </si>
  <si>
    <t>կիսածանր</t>
  </si>
  <si>
    <t>կիպրահայ</t>
  </si>
  <si>
    <t>կինտոյին</t>
  </si>
  <si>
    <t>կիլիկիոյ</t>
  </si>
  <si>
    <t>կըրկնենք</t>
  </si>
  <si>
    <t>կըրթական</t>
  </si>
  <si>
    <t>կըտրելով</t>
  </si>
  <si>
    <t>կընքելու</t>
  </si>
  <si>
    <t>կէտձուկի</t>
  </si>
  <si>
    <t>կէաւուրի</t>
  </si>
  <si>
    <t>կեցոյթին</t>
  </si>
  <si>
    <t>կեցոածքը</t>
  </si>
  <si>
    <t>կերտւում</t>
  </si>
  <si>
    <t>կերտումի</t>
  </si>
  <si>
    <t>կենտրոնի</t>
  </si>
  <si>
    <t>կենտրոնը</t>
  </si>
  <si>
    <t>կեղծւում</t>
  </si>
  <si>
    <t>կարևորեց</t>
  </si>
  <si>
    <t>կարօտալի</t>
  </si>
  <si>
    <t>կարմրցած</t>
  </si>
  <si>
    <t>կատսրուի</t>
  </si>
  <si>
    <t>կատարուե</t>
  </si>
  <si>
    <t>կատապրել</t>
  </si>
  <si>
    <t>կառոյցըե</t>
  </si>
  <si>
    <t>կառաշարը</t>
  </si>
  <si>
    <t>կապիտանի</t>
  </si>
  <si>
    <t>կապիտալի</t>
  </si>
  <si>
    <t>կաշկանդի</t>
  </si>
  <si>
    <t>կանոնաոր</t>
  </si>
  <si>
    <t>կանխասաց</t>
  </si>
  <si>
    <t>կանխապէս</t>
  </si>
  <si>
    <t>կայքէջէն</t>
  </si>
  <si>
    <t>կայքային</t>
  </si>
  <si>
    <t>կայացրեց</t>
  </si>
  <si>
    <t>կայացրած</t>
  </si>
  <si>
    <t>կայացեած</t>
  </si>
  <si>
    <t>կայանքէն</t>
  </si>
  <si>
    <t>կամենում</t>
  </si>
  <si>
    <t>կահոյքով</t>
  </si>
  <si>
    <t>կազմուել</t>
  </si>
  <si>
    <t>կազմակեր</t>
  </si>
  <si>
    <t>կազատարը</t>
  </si>
  <si>
    <t>կազամուղ</t>
  </si>
  <si>
    <t>կադրային</t>
  </si>
  <si>
    <t>ծրագրոած</t>
  </si>
  <si>
    <t>ծռմռելով</t>
  </si>
  <si>
    <t>ծովուժին</t>
  </si>
  <si>
    <t>ծովափեայ</t>
  </si>
  <si>
    <t>ծովամոյն</t>
  </si>
  <si>
    <t>ծոռներու</t>
  </si>
  <si>
    <t>ծոռներով</t>
  </si>
  <si>
    <t>ծնողային</t>
  </si>
  <si>
    <t>ծննդոցին</t>
  </si>
  <si>
    <t>ծննդոցէն</t>
  </si>
  <si>
    <t>ծնելամահ</t>
  </si>
  <si>
    <t>ծլվլային</t>
  </si>
  <si>
    <t>ծանրախոհ</t>
  </si>
  <si>
    <t>ծայրամաս</t>
  </si>
  <si>
    <t>ծայրահեղ</t>
  </si>
  <si>
    <t>ծախսատար</t>
  </si>
  <si>
    <t>խօսոյթով</t>
  </si>
  <si>
    <t>խօսոյթէն</t>
  </si>
  <si>
    <t>խօսելաոճ</t>
  </si>
  <si>
    <t>խօսափողը</t>
  </si>
  <si>
    <t>խունթայի</t>
  </si>
  <si>
    <t>խորհորդի</t>
  </si>
  <si>
    <t>խորհդրին</t>
  </si>
  <si>
    <t>խորհանէն</t>
  </si>
  <si>
    <t>խորացրեց</t>
  </si>
  <si>
    <t>խոսքերով</t>
  </si>
  <si>
    <t>խողխողիլ</t>
  </si>
  <si>
    <t>խնդրագէտ</t>
  </si>
  <si>
    <t>խնամախօս</t>
  </si>
  <si>
    <t>խնախագահ</t>
  </si>
  <si>
    <t>խմμանկար</t>
  </si>
  <si>
    <t>խճըճուած</t>
  </si>
  <si>
    <t>խխունջին</t>
  </si>
  <si>
    <t>խխղուէին</t>
  </si>
  <si>
    <t>խթանուեն</t>
  </si>
  <si>
    <t>խընդրելը</t>
  </si>
  <si>
    <t>խընդրանք</t>
  </si>
  <si>
    <t>խելացնող</t>
  </si>
  <si>
    <t>խառնուեց</t>
  </si>
  <si>
    <t>խաչքաւոր</t>
  </si>
  <si>
    <t>խաղասրահ</t>
  </si>
  <si>
    <t>խաղաոճէն</t>
  </si>
  <si>
    <t>խաղաղասի</t>
  </si>
  <si>
    <t>խաղակէսի</t>
  </si>
  <si>
    <t>խախտուել</t>
  </si>
  <si>
    <t>խալդերու</t>
  </si>
  <si>
    <t>լրացուել</t>
  </si>
  <si>
    <t>լրացնում</t>
  </si>
  <si>
    <t>լրահոսով</t>
  </si>
  <si>
    <t>լսուեցին</t>
  </si>
  <si>
    <t>լսլսաքել</t>
  </si>
  <si>
    <t>լուսառատ</t>
  </si>
  <si>
    <t>լուսաթեւ</t>
  </si>
  <si>
    <t>լուծուել</t>
  </si>
  <si>
    <t>լուծարել</t>
  </si>
  <si>
    <t>լոպպիինկ</t>
  </si>
  <si>
    <t>լոպիական</t>
  </si>
  <si>
    <t>լոժիստիք</t>
  </si>
  <si>
    <t>լիրաներն</t>
  </si>
  <si>
    <t>լիթիումն</t>
  </si>
  <si>
    <t>լիբանանա</t>
  </si>
  <si>
    <t>լիաժամին</t>
  </si>
  <si>
    <t>լըսուէին</t>
  </si>
  <si>
    <t>լեցուցեք</t>
  </si>
  <si>
    <t>լեհերէնի</t>
  </si>
  <si>
    <t>լեգենդար</t>
  </si>
  <si>
    <t>լափանցել</t>
  </si>
  <si>
    <t>լարումէն</t>
  </si>
  <si>
    <t>լատվիացի</t>
  </si>
  <si>
    <t>լատերուն</t>
  </si>
  <si>
    <t>լանջերու</t>
  </si>
  <si>
    <t>լանջախաչ</t>
  </si>
  <si>
    <t>լայնսիրտ</t>
  </si>
  <si>
    <t>լայնադիր</t>
  </si>
  <si>
    <t>իւրացրեց</t>
  </si>
  <si>
    <t>իրողաբար</t>
  </si>
  <si>
    <t>իրաքցիին</t>
  </si>
  <si>
    <t>իրաքահայ</t>
  </si>
  <si>
    <t>իրանամէտ</t>
  </si>
  <si>
    <t>իրանախօս</t>
  </si>
  <si>
    <t>իրազեկեց</t>
  </si>
  <si>
    <t>իրազեկել</t>
  </si>
  <si>
    <t>իտալկոյի</t>
  </si>
  <si>
    <t>իսքանտէր</t>
  </si>
  <si>
    <t>իշխանեան</t>
  </si>
  <si>
    <t>ինքնազոհ</t>
  </si>
  <si>
    <t>ինքնագէտ</t>
  </si>
  <si>
    <t>ինշալլահ</t>
  </si>
  <si>
    <t>իմիացեալ</t>
  </si>
  <si>
    <t>իմաաստով</t>
  </si>
  <si>
    <t>ժողովրդա</t>
  </si>
  <si>
    <t>ժընեւեան</t>
  </si>
  <si>
    <t>ժըխտական</t>
  </si>
  <si>
    <t>ժամկոչեց</t>
  </si>
  <si>
    <t>ժամանակա</t>
  </si>
  <si>
    <t>թփուքներ</t>
  </si>
  <si>
    <t>թրքարմատ</t>
  </si>
  <si>
    <t>թրքաբնակ</t>
  </si>
  <si>
    <t>թռվռային</t>
  </si>
  <si>
    <t>թռվռալով</t>
  </si>
  <si>
    <t>թպրտացող</t>
  </si>
  <si>
    <t>թուրքմէն</t>
  </si>
  <si>
    <t>թուրքիոյ</t>
  </si>
  <si>
    <t>թունագէտ</t>
  </si>
  <si>
    <t>թուիթերի</t>
  </si>
  <si>
    <t>թութակեց</t>
  </si>
  <si>
    <t>թուացեալ</t>
  </si>
  <si>
    <t>թուանիշը</t>
  </si>
  <si>
    <t>թուալէթի</t>
  </si>
  <si>
    <t>թոռնիկիս</t>
  </si>
  <si>
    <t>թոռնիկիդ</t>
  </si>
  <si>
    <t>թողնուել</t>
  </si>
  <si>
    <t>թողլքում</t>
  </si>
  <si>
    <t>թշնամուց</t>
  </si>
  <si>
    <t>թշնամեաց</t>
  </si>
  <si>
    <t>թնդթացնէ</t>
  </si>
  <si>
    <t>թնդանօդի</t>
  </si>
  <si>
    <t>թղթոսկին</t>
  </si>
  <si>
    <t>թղթիկներ</t>
  </si>
  <si>
    <t>թղթայինի</t>
  </si>
  <si>
    <t>թխկացուց</t>
  </si>
  <si>
    <t>թիֆլիսցի</t>
  </si>
  <si>
    <t>թըշնամիի</t>
  </si>
  <si>
    <t>թէկուզեւ</t>
  </si>
  <si>
    <t>թերադրեց</t>
  </si>
  <si>
    <t>թեկուզեւ</t>
  </si>
  <si>
    <t>թելեթոնը</t>
  </si>
  <si>
    <t>թեզերուն</t>
  </si>
  <si>
    <t>թաքցուած</t>
  </si>
  <si>
    <t>թաքսաֆոն</t>
  </si>
  <si>
    <t>թաքնուիլ</t>
  </si>
  <si>
    <t>թափօններ</t>
  </si>
  <si>
    <t>թափարելէ</t>
  </si>
  <si>
    <t>թաւալքին</t>
  </si>
  <si>
    <t>թապուներ</t>
  </si>
  <si>
    <t>թանթիկին</t>
  </si>
  <si>
    <t>թանամմոր</t>
  </si>
  <si>
    <t>թամասերը</t>
  </si>
  <si>
    <t>թալանման</t>
  </si>
  <si>
    <t>ընտրւում</t>
  </si>
  <si>
    <t>ընտրուեն</t>
  </si>
  <si>
    <t>ընտրելոց</t>
  </si>
  <si>
    <t>ընտրազան</t>
  </si>
  <si>
    <t>ընճկուիր</t>
  </si>
  <si>
    <t>ընձեռնած</t>
  </si>
  <si>
    <t>ընհանուր</t>
  </si>
  <si>
    <t>ընկճուել</t>
  </si>
  <si>
    <t>ընկըղմած</t>
  </si>
  <si>
    <t>ընթեցողը</t>
  </si>
  <si>
    <t>ընթացման</t>
  </si>
  <si>
    <t>ընթարցել</t>
  </si>
  <si>
    <t>ըներային</t>
  </si>
  <si>
    <t>ընդյատակ</t>
  </si>
  <si>
    <t>ընդգըծել</t>
  </si>
  <si>
    <t>ընդամենը</t>
  </si>
  <si>
    <t>ընգծելով</t>
  </si>
  <si>
    <t>ընաթցքին</t>
  </si>
  <si>
    <t>էրետօման</t>
  </si>
  <si>
    <t>էսքիւրան</t>
  </si>
  <si>
    <t>էսկիւրան</t>
  </si>
  <si>
    <t>էշրեֆիէի</t>
  </si>
  <si>
    <t>էմանուէլ</t>
  </si>
  <si>
    <t>էլէոնորա</t>
  </si>
  <si>
    <t>զօրակցիք</t>
  </si>
  <si>
    <t>զօրակցէր</t>
  </si>
  <si>
    <t>զօրակցած</t>
  </si>
  <si>
    <t>զօրակազմ</t>
  </si>
  <si>
    <t>զօրաժարժ</t>
  </si>
  <si>
    <t>զրուցում</t>
  </si>
  <si>
    <t>զրնգումը</t>
  </si>
  <si>
    <t>զրնգոցին</t>
  </si>
  <si>
    <t>զրկուենք</t>
  </si>
  <si>
    <t>զտեսողսն</t>
  </si>
  <si>
    <t>զվաստակն</t>
  </si>
  <si>
    <t>զսոսկալի</t>
  </si>
  <si>
    <t>զուգուել</t>
  </si>
  <si>
    <t>զուգարան</t>
  </si>
  <si>
    <t>զորախմբի</t>
  </si>
  <si>
    <t>զմիմիանց</t>
  </si>
  <si>
    <t>զմիմիանս</t>
  </si>
  <si>
    <t>զղջացայց</t>
  </si>
  <si>
    <t>զինուժին</t>
  </si>
  <si>
    <t>զէյթունի</t>
  </si>
  <si>
    <t>զեղջուին</t>
  </si>
  <si>
    <t>զեղջելու</t>
  </si>
  <si>
    <t>զեղջելով</t>
  </si>
  <si>
    <t>զբոլորից</t>
  </si>
  <si>
    <t>զբաղուեն</t>
  </si>
  <si>
    <t>զբաղուել</t>
  </si>
  <si>
    <t>զարնվենք</t>
  </si>
  <si>
    <t>զարկուար</t>
  </si>
  <si>
    <t>զարթեցաւ</t>
  </si>
  <si>
    <t>զարդեղէն</t>
  </si>
  <si>
    <t>եօթնօտար</t>
  </si>
  <si>
    <t>եւոպական</t>
  </si>
  <si>
    <t>երտասարդ</t>
  </si>
  <si>
    <t>երոպական</t>
  </si>
  <si>
    <t>երկօրեակ</t>
  </si>
  <si>
    <t>երկրրորդ</t>
  </si>
  <si>
    <t>երկրներն</t>
  </si>
  <si>
    <t>երկուսքը</t>
  </si>
  <si>
    <t>երկնաձիգ</t>
  </si>
  <si>
    <t>երկնահոս</t>
  </si>
  <si>
    <t>երկնահաս</t>
  </si>
  <si>
    <t>երկիմաստ</t>
  </si>
  <si>
    <t>երկարագի</t>
  </si>
  <si>
    <t>երկայքով</t>
  </si>
  <si>
    <t>երկաթգիծ</t>
  </si>
  <si>
    <t>երթարկող</t>
  </si>
  <si>
    <t>երէցական</t>
  </si>
  <si>
    <t>երեւեցաւ</t>
  </si>
  <si>
    <t>երերացել</t>
  </si>
  <si>
    <t>երարատեւ</t>
  </si>
  <si>
    <t>ետդարձին</t>
  </si>
  <si>
    <t>եռամսեակ</t>
  </si>
  <si>
    <t>եռաբլուր</t>
  </si>
  <si>
    <t>եպտեմբեր</t>
  </si>
  <si>
    <t>եմենական</t>
  </si>
  <si>
    <t>եղէգնեայ</t>
  </si>
  <si>
    <t>եղափոխիչ</t>
  </si>
  <si>
    <t>եկտեմբեր</t>
  </si>
  <si>
    <t>եկեղցւոյ</t>
  </si>
  <si>
    <t>եթովպացի</t>
  </si>
  <si>
    <t>եզրոյթին</t>
  </si>
  <si>
    <t>եզրագծին</t>
  </si>
  <si>
    <t>եաղճեանը</t>
  </si>
  <si>
    <t>եաթաղանի</t>
  </si>
  <si>
    <t>դօշակներ</t>
  </si>
  <si>
    <t>դրպրոցին</t>
  </si>
  <si>
    <t>դրուշօյը</t>
  </si>
  <si>
    <t>դրուեցին</t>
  </si>
  <si>
    <t>դրուածքն</t>
  </si>
  <si>
    <t>դրացական</t>
  </si>
  <si>
    <t>դրանատան</t>
  </si>
  <si>
    <t>դրամասէր</t>
  </si>
  <si>
    <t>դպրատանց</t>
  </si>
  <si>
    <t>դոկտրինա</t>
  </si>
  <si>
    <t>դնչակապի</t>
  </si>
  <si>
    <t>դղրդոցով</t>
  </si>
  <si>
    <t>դղրդոցին</t>
  </si>
  <si>
    <t>դիւրացնի</t>
  </si>
  <si>
    <t>դիւրակիր</t>
  </si>
  <si>
    <t>դիւիդենտ</t>
  </si>
  <si>
    <t>դիւանգէտ</t>
  </si>
  <si>
    <t>դիտարկէք</t>
  </si>
  <si>
    <t>դիտարկեմ</t>
  </si>
  <si>
    <t>դիտարժան</t>
  </si>
  <si>
    <t>դիտապաստ</t>
  </si>
  <si>
    <t>դիտակէտի</t>
  </si>
  <si>
    <t>դիպաշարի</t>
  </si>
  <si>
    <t>դիպաշարը</t>
  </si>
  <si>
    <t>դըպրոցէն</t>
  </si>
  <si>
    <t>դերընկեր</t>
  </si>
  <si>
    <t>դեղատներ</t>
  </si>
  <si>
    <t>դգալաձեւ</t>
  </si>
  <si>
    <t>դափնեծառ</t>
  </si>
  <si>
    <t>դարձւում</t>
  </si>
  <si>
    <t>դարըձնեն</t>
  </si>
  <si>
    <t>դարավերջ</t>
  </si>
  <si>
    <t>դասնըկեր</t>
  </si>
  <si>
    <t>դասընթաց</t>
  </si>
  <si>
    <t>դասապահն</t>
  </si>
  <si>
    <t>դասապահէ</t>
  </si>
  <si>
    <t>դասաժամի</t>
  </si>
  <si>
    <t>դաջուէին</t>
  </si>
  <si>
    <t>դաշինիքի</t>
  </si>
  <si>
    <t>դանիական</t>
  </si>
  <si>
    <t>դայլայլը</t>
  </si>
  <si>
    <t>դալկանան</t>
  </si>
  <si>
    <t>դադրեցնի</t>
  </si>
  <si>
    <t>գրչանուն</t>
  </si>
  <si>
    <t>գրոտուած</t>
  </si>
  <si>
    <t>գրգռւում</t>
  </si>
  <si>
    <t>գրաւածեն</t>
  </si>
  <si>
    <t>գրառումի</t>
  </si>
  <si>
    <t>գրաճանաչ</t>
  </si>
  <si>
    <t>գրաեւենք</t>
  </si>
  <si>
    <t>գտնուուղ</t>
  </si>
  <si>
    <t>գտնուենք</t>
  </si>
  <si>
    <t>գտածոներ</t>
  </si>
  <si>
    <t>գունային</t>
  </si>
  <si>
    <t>գումարսծ</t>
  </si>
  <si>
    <t>գործեցից</t>
  </si>
  <si>
    <t>գործարկէ</t>
  </si>
  <si>
    <t>գործառքի</t>
  </si>
  <si>
    <t>գործառքը</t>
  </si>
  <si>
    <t>գորգապատ</t>
  </si>
  <si>
    <t>գորբակոռ</t>
  </si>
  <si>
    <t>գովերգող</t>
  </si>
  <si>
    <t>գովերգէր</t>
  </si>
  <si>
    <t>գովերգեց</t>
  </si>
  <si>
    <t>գոյքային</t>
  </si>
  <si>
    <t>գոյքագէտ</t>
  </si>
  <si>
    <t>գոյերթով</t>
  </si>
  <si>
    <t>գոյարման</t>
  </si>
  <si>
    <t>գոյակցած</t>
  </si>
  <si>
    <t>գոհանում</t>
  </si>
  <si>
    <t>գնողական</t>
  </si>
  <si>
    <t>գլխներիս</t>
  </si>
  <si>
    <t>գիքերուս</t>
  </si>
  <si>
    <t>գիւմրեցի</t>
  </si>
  <si>
    <t>գիտունիկ</t>
  </si>
  <si>
    <t>գիտնագէտ</t>
  </si>
  <si>
    <t>գիտացինք</t>
  </si>
  <si>
    <t>գինեձօնի</t>
  </si>
  <si>
    <t>գըրկեցին</t>
  </si>
  <si>
    <t>գըտնուող</t>
  </si>
  <si>
    <t>գըտնուիլ</t>
  </si>
  <si>
    <t>գընդապետ</t>
  </si>
  <si>
    <t>գերիշխէր</t>
  </si>
  <si>
    <t>գերընտիր</t>
  </si>
  <si>
    <t>գետադարձ</t>
  </si>
  <si>
    <t>գեներալի</t>
  </si>
  <si>
    <t>գեղապաշտ</t>
  </si>
  <si>
    <t>գեղաձայն</t>
  </si>
  <si>
    <t>գեհենոյն</t>
  </si>
  <si>
    <t>գառառներ</t>
  </si>
  <si>
    <t>գայլակապ</t>
  </si>
  <si>
    <t>գամիշլիի</t>
  </si>
  <si>
    <t>գաղթահայ</t>
  </si>
  <si>
    <t>գաղափաըը</t>
  </si>
  <si>
    <t>գազատարի</t>
  </si>
  <si>
    <t>գազակներ</t>
  </si>
  <si>
    <t>բռնկումն</t>
  </si>
  <si>
    <t>բռնիաբար</t>
  </si>
  <si>
    <t>բռնարարք</t>
  </si>
  <si>
    <t>բռնատէրի</t>
  </si>
  <si>
    <t>բռնամերժ</t>
  </si>
  <si>
    <t>բուրկէնը</t>
  </si>
  <si>
    <t>բուսախէժ</t>
  </si>
  <si>
    <t>բուժակին</t>
  </si>
  <si>
    <t>բողբողող</t>
  </si>
  <si>
    <t>բնօրինակ</t>
  </si>
  <si>
    <t>բնօրանէն</t>
  </si>
  <si>
    <t>բծախընդի</t>
  </si>
  <si>
    <t>բծախդնիր</t>
  </si>
  <si>
    <t>բլանները</t>
  </si>
  <si>
    <t>բըռնուիլ</t>
  </si>
  <si>
    <t>բըռնապետ</t>
  </si>
  <si>
    <t>բզկտելու</t>
  </si>
  <si>
    <t>բերնատար</t>
  </si>
  <si>
    <t>բենալթին</t>
  </si>
  <si>
    <t>բեմելներ</t>
  </si>
  <si>
    <t>բեմավարը</t>
  </si>
  <si>
    <t>բեմագրող</t>
  </si>
  <si>
    <t>բացթողու</t>
  </si>
  <si>
    <t>բացէիբաց</t>
  </si>
  <si>
    <t>բացառուա</t>
  </si>
  <si>
    <t>բարօրութ</t>
  </si>
  <si>
    <t>բարցրաձո</t>
  </si>
  <si>
    <t>բարթոյդէ</t>
  </si>
  <si>
    <t>բարեհոգի</t>
  </si>
  <si>
    <t>բարդոյթէ</t>
  </si>
  <si>
    <t>բարբաջեն</t>
  </si>
  <si>
    <t>բարակուկ</t>
  </si>
  <si>
    <t>բառբառով</t>
  </si>
  <si>
    <t>բանեցրեց</t>
  </si>
  <si>
    <t>բանեկցիք</t>
  </si>
  <si>
    <t>բանեկցած</t>
  </si>
  <si>
    <t>բանակցեց</t>
  </si>
  <si>
    <t>բանակցեն</t>
  </si>
  <si>
    <t>բաժնըւին</t>
  </si>
  <si>
    <t>բազմաշատ</t>
  </si>
  <si>
    <t>աքսիագէտ</t>
  </si>
  <si>
    <t>աքորտէոն</t>
  </si>
  <si>
    <t>աքիլլէսի</t>
  </si>
  <si>
    <t>աւտոպուս</t>
  </si>
  <si>
    <t>աւիացիոն</t>
  </si>
  <si>
    <t>աւիացիան</t>
  </si>
  <si>
    <t>աւերուել</t>
  </si>
  <si>
    <t>աւելացան</t>
  </si>
  <si>
    <t>աւելանայ</t>
  </si>
  <si>
    <t>աւարատած</t>
  </si>
  <si>
    <t>աւանդութ</t>
  </si>
  <si>
    <t>աւալցուց</t>
  </si>
  <si>
    <t>աւադատան</t>
  </si>
  <si>
    <t>արքասիքն</t>
  </si>
  <si>
    <t>արտացոեն</t>
  </si>
  <si>
    <t>արպիթրաժ</t>
  </si>
  <si>
    <t>արուելիք</t>
  </si>
  <si>
    <t>արնաներկ</t>
  </si>
  <si>
    <t>արնախում</t>
  </si>
  <si>
    <t>արնագոյն</t>
  </si>
  <si>
    <t>արմէնայա</t>
  </si>
  <si>
    <t>արկատներ</t>
  </si>
  <si>
    <t>արկածալի</t>
  </si>
  <si>
    <t>արեւորդի</t>
  </si>
  <si>
    <t>արեւելան</t>
  </si>
  <si>
    <t>արեւավառ</t>
  </si>
  <si>
    <t>արեւաշող</t>
  </si>
  <si>
    <t>արդարոյն</t>
  </si>
  <si>
    <t>արբեցում</t>
  </si>
  <si>
    <t>արբեցման</t>
  </si>
  <si>
    <t>արարուող</t>
  </si>
  <si>
    <t>արարելով</t>
  </si>
  <si>
    <t>արարածոց</t>
  </si>
  <si>
    <t>արամէացի</t>
  </si>
  <si>
    <t>ատեսուող</t>
  </si>
  <si>
    <t>ատելագէտ</t>
  </si>
  <si>
    <t>ատարելու</t>
  </si>
  <si>
    <t>ասպիրանտ</t>
  </si>
  <si>
    <t>ասուրներ</t>
  </si>
  <si>
    <t>ասութիւն</t>
  </si>
  <si>
    <t>ասոյթներ</t>
  </si>
  <si>
    <t>ասմագիրի</t>
  </si>
  <si>
    <t>առնչւում</t>
  </si>
  <si>
    <t>առնչուիր</t>
  </si>
  <si>
    <t>առնչաբար</t>
  </si>
  <si>
    <t>առնելուց</t>
  </si>
  <si>
    <t>առնաբաղձ</t>
  </si>
  <si>
    <t>առիթներվ</t>
  </si>
  <si>
    <t>առափնեայ</t>
  </si>
  <si>
    <t>առարակայ</t>
  </si>
  <si>
    <t>առաջնեկը</t>
  </si>
  <si>
    <t>առաջացող</t>
  </si>
  <si>
    <t>առաջացնի</t>
  </si>
  <si>
    <t>առաջանան</t>
  </si>
  <si>
    <t>առաջակին</t>
  </si>
  <si>
    <t>աջակցման</t>
  </si>
  <si>
    <t>աջակցելը</t>
  </si>
  <si>
    <t>ապրումին</t>
  </si>
  <si>
    <t>ապրելաոճ</t>
  </si>
  <si>
    <t>ապարատէն</t>
  </si>
  <si>
    <t>ապարանջա</t>
  </si>
  <si>
    <t>ապասելով</t>
  </si>
  <si>
    <t>ապահելով</t>
  </si>
  <si>
    <t>ապակոված</t>
  </si>
  <si>
    <t>ապաբարոյ</t>
  </si>
  <si>
    <t>աչուընիս</t>
  </si>
  <si>
    <t>աշխուժով</t>
  </si>
  <si>
    <t>աշխատնքը</t>
  </si>
  <si>
    <t>աշխաատող</t>
  </si>
  <si>
    <t>անփշրելի</t>
  </si>
  <si>
    <t>անցուղին</t>
  </si>
  <si>
    <t>անցկացնի</t>
  </si>
  <si>
    <t>անցէալին</t>
  </si>
  <si>
    <t>անցակէտը</t>
  </si>
  <si>
    <t>անպարոյկ</t>
  </si>
  <si>
    <t>անուննրը</t>
  </si>
  <si>
    <t>անյիշելի</t>
  </si>
  <si>
    <t>անյեղելի</t>
  </si>
  <si>
    <t>անմրցելի</t>
  </si>
  <si>
    <t>անմեղեդի</t>
  </si>
  <si>
    <t>անձատուր</t>
  </si>
  <si>
    <t>անձագիրը</t>
  </si>
  <si>
    <t>անհողդոդ</t>
  </si>
  <si>
    <t>անկնոցով</t>
  </si>
  <si>
    <t>անկարծիք</t>
  </si>
  <si>
    <t>անըղձալի</t>
  </si>
  <si>
    <t>անեկդոտը</t>
  </si>
  <si>
    <t>անդրադրձ</t>
  </si>
  <si>
    <t>անգլերեն</t>
  </si>
  <si>
    <t>անգելէնի</t>
  </si>
  <si>
    <t>անգամեայ</t>
  </si>
  <si>
    <t>անատաայի</t>
  </si>
  <si>
    <t>այցեքարտ</t>
  </si>
  <si>
    <t>այսպէսով</t>
  </si>
  <si>
    <t>այլախոհի</t>
  </si>
  <si>
    <t>այժէական</t>
  </si>
  <si>
    <t>ամօթեցին</t>
  </si>
  <si>
    <t>ամրագրէր</t>
  </si>
  <si>
    <t>ամսեդարձ</t>
  </si>
  <si>
    <t>ամպբիոնի</t>
  </si>
  <si>
    <t>ամպանման</t>
  </si>
  <si>
    <t>ամոնիոմի</t>
  </si>
  <si>
    <t>ամիջապէս</t>
  </si>
  <si>
    <t>ամէնքինս</t>
  </si>
  <si>
    <t>ամէնեւին</t>
  </si>
  <si>
    <t>ամենաւաղ</t>
  </si>
  <si>
    <t>ամենապաղ</t>
  </si>
  <si>
    <t>ամենահաս</t>
  </si>
  <si>
    <t>ամբերներ</t>
  </si>
  <si>
    <t>ամավարկի</t>
  </si>
  <si>
    <t>ամառային</t>
  </si>
  <si>
    <t>ամանաձեւ</t>
  </si>
  <si>
    <t>աղօթասաց</t>
  </si>
  <si>
    <t>աղջնակիս</t>
  </si>
  <si>
    <t>աղճատման</t>
  </si>
  <si>
    <t>աղէտահար</t>
  </si>
  <si>
    <t>աղբամանը</t>
  </si>
  <si>
    <t>աղաչական</t>
  </si>
  <si>
    <t>ահպազեան</t>
  </si>
  <si>
    <t>ահանզանգ</t>
  </si>
  <si>
    <t>ակցիային</t>
  </si>
  <si>
    <t>ակնակալէ</t>
  </si>
  <si>
    <t>ակընկալէ</t>
  </si>
  <si>
    <t>ակազանգի</t>
  </si>
  <si>
    <t>ալպոմներ</t>
  </si>
  <si>
    <t>ալոճենին</t>
  </si>
  <si>
    <t>ալեանսին</t>
  </si>
  <si>
    <t>աժմէական</t>
  </si>
  <si>
    <t>աթոռամոլ</t>
  </si>
  <si>
    <t>աթոմական</t>
  </si>
  <si>
    <t>աթլէթներ</t>
  </si>
  <si>
    <t>ազդանշող</t>
  </si>
  <si>
    <t>ազգավնաս</t>
  </si>
  <si>
    <t>ազգասպան</t>
  </si>
  <si>
    <t>ազատւում</t>
  </si>
  <si>
    <t>ազատագրե</t>
  </si>
  <si>
    <t>Ֆրիտմընի</t>
  </si>
  <si>
    <t>Ֆրիտային</t>
  </si>
  <si>
    <t>Ֆրէզնոյի</t>
  </si>
  <si>
    <t>Ֆրաքցիան</t>
  </si>
  <si>
    <t>Ֆրասնացի</t>
  </si>
  <si>
    <t>Ֆրանքլին</t>
  </si>
  <si>
    <t>Ֆրանսիան</t>
  </si>
  <si>
    <t>Ֆրանկեան</t>
  </si>
  <si>
    <t>Ֆրանգեան</t>
  </si>
  <si>
    <t>Ֆութուէն</t>
  </si>
  <si>
    <t>Ֆութուէի</t>
  </si>
  <si>
    <t>Ֆորթունէ</t>
  </si>
  <si>
    <t>Ֆոնդային</t>
  </si>
  <si>
    <t>Ֆլոյտներ</t>
  </si>
  <si>
    <t>Ֆիրուջան</t>
  </si>
  <si>
    <t>Ֆիլիփինօ</t>
  </si>
  <si>
    <t>Ֆընիանոս</t>
  </si>
  <si>
    <t>Ֆէյսթայմ</t>
  </si>
  <si>
    <t>Ֆէյսալին</t>
  </si>
  <si>
    <t>Ֆէյսալիի</t>
  </si>
  <si>
    <t>Ֆերշինին</t>
  </si>
  <si>
    <t>Ֆերիտուն</t>
  </si>
  <si>
    <t>Ֆետրերին</t>
  </si>
  <si>
    <t>Ֆետերիքօ</t>
  </si>
  <si>
    <t>Ֆետերիքա</t>
  </si>
  <si>
    <t>Ֆենոմենն</t>
  </si>
  <si>
    <t>Ֆատլիէին</t>
  </si>
  <si>
    <t>Ֆատլալլա</t>
  </si>
  <si>
    <t>Ֆապրոնիա</t>
  </si>
  <si>
    <t>Ֆապրիզիօ</t>
  </si>
  <si>
    <t>Ֆահրետին</t>
  </si>
  <si>
    <t>Ֆալլուհի</t>
  </si>
  <si>
    <t>Ֆալլուհը</t>
  </si>
  <si>
    <t>ՖԻԶՈՒԼԻԻ</t>
  </si>
  <si>
    <t>ՖԵՐՇԵՆԸՆ</t>
  </si>
  <si>
    <t>ՖԵՆՈՄԵՆՆ</t>
  </si>
  <si>
    <t>ՖԵԹՀԱԼԼԱ</t>
  </si>
  <si>
    <t>ՖԱԼԼՈՒՀԸ</t>
  </si>
  <si>
    <t>Օւերչուք</t>
  </si>
  <si>
    <t>Օրրիքոյի</t>
  </si>
  <si>
    <t>Օրմանեան</t>
  </si>
  <si>
    <t>Օրիորդաց</t>
  </si>
  <si>
    <t>Օրթոտոքս</t>
  </si>
  <si>
    <t>Օրենսդիր</t>
  </si>
  <si>
    <t>Օրդուբադ</t>
  </si>
  <si>
    <t>Օրդեանին</t>
  </si>
  <si>
    <t>Օրբէլեան</t>
  </si>
  <si>
    <t>Օտարագիր</t>
  </si>
  <si>
    <t>Օվչարովը</t>
  </si>
  <si>
    <t>Օսնամեան</t>
  </si>
  <si>
    <t>Օսմանցիք</t>
  </si>
  <si>
    <t>Օսիկեանի</t>
  </si>
  <si>
    <t>Օպերատիւ</t>
  </si>
  <si>
    <t>Օպամային</t>
  </si>
  <si>
    <t>Օուէյտաթ</t>
  </si>
  <si>
    <t>Օկարիթէն</t>
  </si>
  <si>
    <t>Օլիֆանտը</t>
  </si>
  <si>
    <t>Օթթաւայի</t>
  </si>
  <si>
    <t>Օթթաուան</t>
  </si>
  <si>
    <t>Օթաուայի</t>
  </si>
  <si>
    <t>Օզոնային</t>
  </si>
  <si>
    <t>Օզանեանի</t>
  </si>
  <si>
    <t>Օգամպոսը</t>
  </si>
  <si>
    <t>ՕՏԱՐԱԳԻՐ</t>
  </si>
  <si>
    <t>ՕՎԵՐՉՈՒՔ</t>
  </si>
  <si>
    <t>Քօլօլեան</t>
  </si>
  <si>
    <t>Քրոջական</t>
  </si>
  <si>
    <t>Քրոնիքըլ</t>
  </si>
  <si>
    <t>Քրիսթիան</t>
  </si>
  <si>
    <t>Քրիզմանը</t>
  </si>
  <si>
    <t>Քրէյմըրի</t>
  </si>
  <si>
    <t>Քրասնովի</t>
  </si>
  <si>
    <t>Քրասինին</t>
  </si>
  <si>
    <t>Քոփենիքի</t>
  </si>
  <si>
    <t>Քոփալեան</t>
  </si>
  <si>
    <t>Քուփերին</t>
  </si>
  <si>
    <t>Քուրիայի</t>
  </si>
  <si>
    <t>Քուպային</t>
  </si>
  <si>
    <t>Քուլիսին</t>
  </si>
  <si>
    <t>Քուեպեքի</t>
  </si>
  <si>
    <t>Քորիայէն</t>
  </si>
  <si>
    <t>Քորէային</t>
  </si>
  <si>
    <t>Քորէայէն</t>
  </si>
  <si>
    <t>Քորելիէն</t>
  </si>
  <si>
    <t>Քովաչեւն</t>
  </si>
  <si>
    <t>Քովաթչեւ</t>
  </si>
  <si>
    <t>Քոսթային</t>
  </si>
  <si>
    <t>Քոռնէյլի</t>
  </si>
  <si>
    <t>Քոպրային</t>
  </si>
  <si>
    <t>Քոչյիղիթ</t>
  </si>
  <si>
    <t>Քոնսոլաս</t>
  </si>
  <si>
    <t>Քոնթարտը</t>
  </si>
  <si>
    <t>Քոնգրեսի</t>
  </si>
  <si>
    <t>Քոթինիօն</t>
  </si>
  <si>
    <t>Քոթենոքը</t>
  </si>
  <si>
    <t>Քոզանիէն</t>
  </si>
  <si>
    <t>Քննարման</t>
  </si>
  <si>
    <t>Քնարաւան</t>
  </si>
  <si>
    <t>Քնարակիր</t>
  </si>
  <si>
    <t>Քլասիքոն</t>
  </si>
  <si>
    <t>Քլաուտիա</t>
  </si>
  <si>
    <t>Քիւպրիքի</t>
  </si>
  <si>
    <t>Քիւլքիւն</t>
  </si>
  <si>
    <t>Քիւթահիա</t>
  </si>
  <si>
    <t>Քիմպերլի</t>
  </si>
  <si>
    <t>Քիլիճեան</t>
  </si>
  <si>
    <t>Քըլըմպիա</t>
  </si>
  <si>
    <t>Քէօսէեան</t>
  </si>
  <si>
    <t>Քէօլէեան</t>
  </si>
  <si>
    <t>Քէսփըրին</t>
  </si>
  <si>
    <t>Քէլէկեան</t>
  </si>
  <si>
    <t>Քերիմլիի</t>
  </si>
  <si>
    <t>Քեսպրչիք</t>
  </si>
  <si>
    <t>Քեպեքեան</t>
  </si>
  <si>
    <t>Քեչէրեան</t>
  </si>
  <si>
    <t>Քեչեճեան</t>
  </si>
  <si>
    <t>Քելսումի</t>
  </si>
  <si>
    <t>Քելլէեան</t>
  </si>
  <si>
    <t>Քելէշեան</t>
  </si>
  <si>
    <t>Քաֆալայի</t>
  </si>
  <si>
    <t>Քարֆուլը</t>
  </si>
  <si>
    <t>Քարօլայն</t>
  </si>
  <si>
    <t>Քարտուչի</t>
  </si>
  <si>
    <t>Քարտինալ</t>
  </si>
  <si>
    <t>Քարվախալ</t>
  </si>
  <si>
    <t>Քարնավալ</t>
  </si>
  <si>
    <t>Քարլսըըն</t>
  </si>
  <si>
    <t>Քարլոթթի</t>
  </si>
  <si>
    <t>Քարինտակ</t>
  </si>
  <si>
    <t>Քարեգահի</t>
  </si>
  <si>
    <t>Քարամէէն</t>
  </si>
  <si>
    <t>Քատրային</t>
  </si>
  <si>
    <t>Քավալայի</t>
  </si>
  <si>
    <t>Քասսիսէն</t>
  </si>
  <si>
    <t>Քասպշիքի</t>
  </si>
  <si>
    <t>Քասիունը</t>
  </si>
  <si>
    <t>Քասիմաթի</t>
  </si>
  <si>
    <t>Քասթեյոն</t>
  </si>
  <si>
    <t>Քաջարանն</t>
  </si>
  <si>
    <t>Քաունսըլ</t>
  </si>
  <si>
    <t>Քաշուեցի</t>
  </si>
  <si>
    <t>Քաշաթաղը</t>
  </si>
  <si>
    <t>Քանաքեռը</t>
  </si>
  <si>
    <t>Քանատացի</t>
  </si>
  <si>
    <t>Քայսերիի</t>
  </si>
  <si>
    <t>Քայլերթի</t>
  </si>
  <si>
    <t>Քայլերթը</t>
  </si>
  <si>
    <t>Քահրաման</t>
  </si>
  <si>
    <t>Քահուաճի</t>
  </si>
  <si>
    <t>Քահանայք</t>
  </si>
  <si>
    <t>Քալապրիա</t>
  </si>
  <si>
    <t>Քալանթար</t>
  </si>
  <si>
    <t>Քաթերինա</t>
  </si>
  <si>
    <t>Քաթանեան</t>
  </si>
  <si>
    <t>Քազիմէրօ</t>
  </si>
  <si>
    <t>Քազիմերօ</t>
  </si>
  <si>
    <t>Քազզաֆին</t>
  </si>
  <si>
    <t>Քազզաֆիի</t>
  </si>
  <si>
    <t>ՔՐԻՍՏԵԱՆ</t>
  </si>
  <si>
    <t>ՔՐԵՄԼԻՆԸ</t>
  </si>
  <si>
    <t>ՔՈՆԿՐԷՍԸ</t>
  </si>
  <si>
    <t>ՔՈԹԻՆԻՈՆ</t>
  </si>
  <si>
    <t>ՔԼԱՍԻՔՕՆ</t>
  </si>
  <si>
    <t>ՔԵՐՈԼԱՅՆ</t>
  </si>
  <si>
    <t>ՔԱՐՔԱՐՈՏ</t>
  </si>
  <si>
    <t>ՔԱՐՏԷԶԻՆ</t>
  </si>
  <si>
    <t>ՔԱՐՈԼԱՅՆ</t>
  </si>
  <si>
    <t>ՔԱՍՊՐՉԻՔ</t>
  </si>
  <si>
    <t>ՔԱՇԱԹԱՂԻ</t>
  </si>
  <si>
    <t>ՔԱՆԱՏԱՑԻ</t>
  </si>
  <si>
    <t>ՔԱԶԻՄԵՐՕ</t>
  </si>
  <si>
    <t>Փրոֆէսոր</t>
  </si>
  <si>
    <t>Փրուսիոյ</t>
  </si>
  <si>
    <t>Փուփոնին</t>
  </si>
  <si>
    <t>Փուրիչին</t>
  </si>
  <si>
    <t>Փուպպոնի</t>
  </si>
  <si>
    <t>Փորթոյին</t>
  </si>
  <si>
    <t>Փոմբիտու</t>
  </si>
  <si>
    <t>Փոլիթիքօ</t>
  </si>
  <si>
    <t>Փոլիթանօ</t>
  </si>
  <si>
    <t>Փոթորկոտ</t>
  </si>
  <si>
    <t>Փկութեան</t>
  </si>
  <si>
    <t>Փլեմենոս</t>
  </si>
  <si>
    <t>Փիքասոյի</t>
  </si>
  <si>
    <t>Փիւփոնիի</t>
  </si>
  <si>
    <t>Փիրանեան</t>
  </si>
  <si>
    <t>Փիլոսեան</t>
  </si>
  <si>
    <t>Փիլարտոս</t>
  </si>
  <si>
    <t>Փիթըրսըն</t>
  </si>
  <si>
    <t>Փըրփէնքի</t>
  </si>
  <si>
    <t>Փեքինում</t>
  </si>
  <si>
    <t>Փենտէլիի</t>
  </si>
  <si>
    <t>Փենեամին</t>
  </si>
  <si>
    <t>Փելոունի</t>
  </si>
  <si>
    <t>Փեթրարքա</t>
  </si>
  <si>
    <t>Փարսեանի</t>
  </si>
  <si>
    <t>Փարետեսի</t>
  </si>
  <si>
    <t>Փաստւում</t>
  </si>
  <si>
    <t>Փառատօնը</t>
  </si>
  <si>
    <t>Փապրիքսի</t>
  </si>
  <si>
    <t>Փաուլինէ</t>
  </si>
  <si>
    <t>Փաշայեան</t>
  </si>
  <si>
    <t>Փաշալեան</t>
  </si>
  <si>
    <t>Փանտելիս</t>
  </si>
  <si>
    <t>Փանատոլի</t>
  </si>
  <si>
    <t>Փալոնէին</t>
  </si>
  <si>
    <t>Փաթրիսիա</t>
  </si>
  <si>
    <t>Փաթէրիոթ</t>
  </si>
  <si>
    <t>Փաաքլինն</t>
  </si>
  <si>
    <t>ՓՈՒԼԱՅԻՆ</t>
  </si>
  <si>
    <t>ՓՈՄՓԷՈՅԻ</t>
  </si>
  <si>
    <t>ՓԻՈՄՊԻՆՕ</t>
  </si>
  <si>
    <t>ՓԸՐԿԵԼՈՒ</t>
  </si>
  <si>
    <t>ՓԵՆՏԷԼԻԻ</t>
  </si>
  <si>
    <t>ՓԱՍԱՏԻՆԱ</t>
  </si>
  <si>
    <t>ՓԱՌԱՏՕՆԻ</t>
  </si>
  <si>
    <t>ՓԱՌԱՏՕՆԸ</t>
  </si>
  <si>
    <t>Ցուրտաւի</t>
  </si>
  <si>
    <t>Ցուլէայի</t>
  </si>
  <si>
    <t>Ցիցիպասը</t>
  </si>
  <si>
    <t>Ցզինփինի</t>
  </si>
  <si>
    <t>Ցամիշլիի</t>
  </si>
  <si>
    <t>ՑԻՓՐԱՍԻՆ</t>
  </si>
  <si>
    <t>ՑԵՂԱՍՊԱՆ</t>
  </si>
  <si>
    <t>ՐԷիսեանի</t>
  </si>
  <si>
    <t>Տուտաքլը</t>
  </si>
  <si>
    <t>Տումային</t>
  </si>
  <si>
    <t>Տոմինիքօ</t>
  </si>
  <si>
    <t>Տոլէները</t>
  </si>
  <si>
    <t>Տիփերիոս</t>
  </si>
  <si>
    <t>Տիւրքէյմ</t>
  </si>
  <si>
    <t>Տիւզաղաճ</t>
  </si>
  <si>
    <t>Տիրարեան</t>
  </si>
  <si>
    <t>Տիրակալը</t>
  </si>
  <si>
    <t>Տիվանեան</t>
  </si>
  <si>
    <t>Տիմիճեան</t>
  </si>
  <si>
    <t>Տիմիթրու</t>
  </si>
  <si>
    <t>Տիթրոյտի</t>
  </si>
  <si>
    <t>Տէրէճեան</t>
  </si>
  <si>
    <t>Տէրեանին</t>
  </si>
  <si>
    <t>Տէվէճեան</t>
  </si>
  <si>
    <t>Տէյվիտէն</t>
  </si>
  <si>
    <t>Տէմիրթաշ</t>
  </si>
  <si>
    <t>Տեսերիզի</t>
  </si>
  <si>
    <t>Տեմիրելի</t>
  </si>
  <si>
    <t>Տաքեսեան</t>
  </si>
  <si>
    <t>Տատասկոտ</t>
  </si>
  <si>
    <t>Տապաղեան</t>
  </si>
  <si>
    <t>Տաուուտի</t>
  </si>
  <si>
    <t>Տաշքենտի</t>
  </si>
  <si>
    <t>Տանայեան</t>
  </si>
  <si>
    <t>Տայյուպի</t>
  </si>
  <si>
    <t>Տաղստանի</t>
  </si>
  <si>
    <t>Տաթեւացի</t>
  </si>
  <si>
    <t>ՏՐՊԵՍԻԷԻ</t>
  </si>
  <si>
    <t>ՏԻՐԱՑՄԱՆ</t>
  </si>
  <si>
    <t>ՏԻԼԵՄԱՆՍ</t>
  </si>
  <si>
    <t>ՏԵՍԱԿԱՊԻ</t>
  </si>
  <si>
    <t>ՏԵՆՏԻԱՍԻ</t>
  </si>
  <si>
    <t>ՏԱՐԵՓԱԿԻ</t>
  </si>
  <si>
    <t>ՏԱՐԱԾՈԻԼ</t>
  </si>
  <si>
    <t>ՏԱՄԱՏԵԱՆ</t>
  </si>
  <si>
    <t>Վրացեանն</t>
  </si>
  <si>
    <t>Վուլներա</t>
  </si>
  <si>
    <t>Վոլհամին</t>
  </si>
  <si>
    <t>Վիրճինիա</t>
  </si>
  <si>
    <t>Վիրապեան</t>
  </si>
  <si>
    <t>Վիրաբեան</t>
  </si>
  <si>
    <t>Վիտօտոյի</t>
  </si>
  <si>
    <t>Վիվալտիի</t>
  </si>
  <si>
    <t>Վիշիական</t>
  </si>
  <si>
    <t>Վինցեթթէ</t>
  </si>
  <si>
    <t>Վինկըրէն</t>
  </si>
  <si>
    <t>Վինիսիոս</t>
  </si>
  <si>
    <t>Վիլսոնին</t>
  </si>
  <si>
    <t>Վիլմեսին</t>
  </si>
  <si>
    <t>Վիէննայի</t>
  </si>
  <si>
    <t>Վիեթնամի</t>
  </si>
  <si>
    <t>Վըրճինիա</t>
  </si>
  <si>
    <t>Վէկնէրին</t>
  </si>
  <si>
    <t>Վերֆէլէն</t>
  </si>
  <si>
    <t>Վերցրուք</t>
  </si>
  <si>
    <t>Վերտոնէն</t>
  </si>
  <si>
    <t>Վերջնոյն</t>
  </si>
  <si>
    <t>Վերնիսաժ</t>
  </si>
  <si>
    <t>Վերիշէնի</t>
  </si>
  <si>
    <t>Վերինշէն</t>
  </si>
  <si>
    <t>Վենխունի</t>
  </si>
  <si>
    <t>Վեկներին</t>
  </si>
  <si>
    <t>Վելթէքքէ</t>
  </si>
  <si>
    <t>Վաւիլովի</t>
  </si>
  <si>
    <t>Վարվառիա</t>
  </si>
  <si>
    <t>Վարդատօն</t>
  </si>
  <si>
    <t>Վարդաշատ</t>
  </si>
  <si>
    <t>Վարանդան</t>
  </si>
  <si>
    <t>Վատիկանն</t>
  </si>
  <si>
    <t>Վասքէսին</t>
  </si>
  <si>
    <t>Վաչապետը</t>
  </si>
  <si>
    <t>Վանցեանի</t>
  </si>
  <si>
    <t>Վանլուին</t>
  </si>
  <si>
    <t>Վանէցեան</t>
  </si>
  <si>
    <t>Վանահօրն</t>
  </si>
  <si>
    <t>Վաղուհաս</t>
  </si>
  <si>
    <t>Վահանեան</t>
  </si>
  <si>
    <t>Վալատաոն</t>
  </si>
  <si>
    <t>Վալաթաոն</t>
  </si>
  <si>
    <t>ՎԻՔԹՐԻՆԻ</t>
  </si>
  <si>
    <t>ՎԵՐՕԾՄԱՆ</t>
  </si>
  <si>
    <t>ՎԱՐԴԱՏՕՆ</t>
  </si>
  <si>
    <t>ՎԱՏԻԿԱՆԻ</t>
  </si>
  <si>
    <t>Սփութնիկ</t>
  </si>
  <si>
    <t>Սփյուռքի</t>
  </si>
  <si>
    <t>Սփինոզան</t>
  </si>
  <si>
    <t>Սփիթերիի</t>
  </si>
  <si>
    <t>Սրճագոյն</t>
  </si>
  <si>
    <t>Սրխաւենդ</t>
  </si>
  <si>
    <t>Ստեֆանոս</t>
  </si>
  <si>
    <t>Ստանիշեւ</t>
  </si>
  <si>
    <t>Ստալինէն</t>
  </si>
  <si>
    <t>Սվաճեանն</t>
  </si>
  <si>
    <t>Սվաճեանը</t>
  </si>
  <si>
    <t>Սսփիւռքի</t>
  </si>
  <si>
    <t>Սսենաթոր</t>
  </si>
  <si>
    <t>Սպութնիք</t>
  </si>
  <si>
    <t>Սպաղանաց</t>
  </si>
  <si>
    <t>Սուրսայր</t>
  </si>
  <si>
    <t>Սուրումի</t>
  </si>
  <si>
    <t>Սուպհանի</t>
  </si>
  <si>
    <t>Սումպուլ</t>
  </si>
  <si>
    <t>Սուճեանի</t>
  </si>
  <si>
    <t>Սուհայլա</t>
  </si>
  <si>
    <t>Սուէյտիէ</t>
  </si>
  <si>
    <t>Սուէիտիէ</t>
  </si>
  <si>
    <t>Սորիդուա</t>
  </si>
  <si>
    <t>Սոսիտատի</t>
  </si>
  <si>
    <t>Սոսիտատը</t>
  </si>
  <si>
    <t>Սոսիկեան</t>
  </si>
  <si>
    <t>Սոլաքեան</t>
  </si>
  <si>
    <t>Սնապեանն</t>
  </si>
  <si>
    <t>Սմբատեան</t>
  </si>
  <si>
    <t>Սկովտիոյ</t>
  </si>
  <si>
    <t>Սկիլլայի</t>
  </si>
  <si>
    <t>Սկաուտին</t>
  </si>
  <si>
    <t>Սլովենիա</t>
  </si>
  <si>
    <t>Սիրպեթրօ</t>
  </si>
  <si>
    <t>Սիրիզայի</t>
  </si>
  <si>
    <t>Սիրիային</t>
  </si>
  <si>
    <t>Սիվիլնէթ</t>
  </si>
  <si>
    <t>Սիվալեան</t>
  </si>
  <si>
    <t>Սիպեանէն</t>
  </si>
  <si>
    <t>Սինցզեան</t>
  </si>
  <si>
    <t>Սինտաղմա</t>
  </si>
  <si>
    <t>Սինկհուա</t>
  </si>
  <si>
    <t>Սիմոնէյի</t>
  </si>
  <si>
    <t>Սիմէոնէի</t>
  </si>
  <si>
    <t>Սիլիստրա</t>
  </si>
  <si>
    <t>Սիլիկեան</t>
  </si>
  <si>
    <t>Սիթիէնին</t>
  </si>
  <si>
    <t>Սիզիֆոսը</t>
  </si>
  <si>
    <t>Սթոբքայի</t>
  </si>
  <si>
    <t>Սթեֆանոն</t>
  </si>
  <si>
    <t>Սթանպուլ</t>
  </si>
  <si>
    <t>Սէրրէսէն</t>
  </si>
  <si>
    <t>Սէյֆոյէն</t>
  </si>
  <si>
    <t>Սեֆիլեան</t>
  </si>
  <si>
    <t>Սեւակեան</t>
  </si>
  <si>
    <t>Սեպտեմբե</t>
  </si>
  <si>
    <t>Սենեկալի</t>
  </si>
  <si>
    <t>Սենեգայի</t>
  </si>
  <si>
    <t>Սեղմուեց</t>
  </si>
  <si>
    <t>Սաֆաուիէ</t>
  </si>
  <si>
    <t>Սարքուզի</t>
  </si>
  <si>
    <t>Սարսանգը</t>
  </si>
  <si>
    <t>Սարըքայա</t>
  </si>
  <si>
    <t>Սարընայի</t>
  </si>
  <si>
    <t>Սարգեսան</t>
  </si>
  <si>
    <t>Սատոյեան</t>
  </si>
  <si>
    <t>Սատաուիի</t>
  </si>
  <si>
    <t>Սասօլիին</t>
  </si>
  <si>
    <t>Սասունիի</t>
  </si>
  <si>
    <t>Սասանեան</t>
  </si>
  <si>
    <t>Սապատելը</t>
  </si>
  <si>
    <t>Սաուրայի</t>
  </si>
  <si>
    <t>Սանուտոս</t>
  </si>
  <si>
    <t>Սանճեանը</t>
  </si>
  <si>
    <t>Սայֆրեթն</t>
  </si>
  <si>
    <t>Սայտաուի</t>
  </si>
  <si>
    <t>Սայիյեան</t>
  </si>
  <si>
    <t>Սամոսատի</t>
  </si>
  <si>
    <t>Սաճոյեան</t>
  </si>
  <si>
    <t>Սաճճանին</t>
  </si>
  <si>
    <t>Սահակովա</t>
  </si>
  <si>
    <t>Սախարովի</t>
  </si>
  <si>
    <t>Սալվատոր</t>
  </si>
  <si>
    <t>Սալոնիկի</t>
  </si>
  <si>
    <t>Սալմոնտի</t>
  </si>
  <si>
    <t>Սալիւանի</t>
  </si>
  <si>
    <t>Սալիրոնը</t>
  </si>
  <si>
    <t>Սալիզեան</t>
  </si>
  <si>
    <t>Սալերնօն</t>
  </si>
  <si>
    <t>Սալաւանի</t>
  </si>
  <si>
    <t>Սալամիէն</t>
  </si>
  <si>
    <t>Սալամէին</t>
  </si>
  <si>
    <t>Սաիյեանի</t>
  </si>
  <si>
    <t>Սաթուրնը</t>
  </si>
  <si>
    <t>Սադուռնը</t>
  </si>
  <si>
    <t>Սաատային</t>
  </si>
  <si>
    <t>Սաատալլա</t>
  </si>
  <si>
    <t>ՍՓՈՒԹՆԻՔ</t>
  </si>
  <si>
    <t>ՍՊԱՅԱԿԱՆ</t>
  </si>
  <si>
    <t>ՍԿԱՈՒՏԻՆ</t>
  </si>
  <si>
    <t>ՍԻՒՆԵՑԻՆ</t>
  </si>
  <si>
    <t>ՍԻՐԻԱՅԻՑ</t>
  </si>
  <si>
    <t>ՍԵՒԻԼԻԱՆ</t>
  </si>
  <si>
    <t>ՍԵՒԱՏԱՅԻ</t>
  </si>
  <si>
    <t>ՍԵՄԻՆԱՐԻ</t>
  </si>
  <si>
    <t>ՍԱՐԱՖԵԱՆ</t>
  </si>
  <si>
    <t>ՍԱՐԱՏԵՂԻ</t>
  </si>
  <si>
    <t>ՍԱՃՃԱՆԻՆ</t>
  </si>
  <si>
    <t>ՍԱԼՈՆԻԿԻ</t>
  </si>
  <si>
    <t>ՍԱԼԱՄԻԷԻ</t>
  </si>
  <si>
    <t>Ռօհնըրին</t>
  </si>
  <si>
    <t>Ռուտենքօ</t>
  </si>
  <si>
    <t>Ռուսոիոյ</t>
  </si>
  <si>
    <t>Ռուանտան</t>
  </si>
  <si>
    <t>Ռոտրիկես</t>
  </si>
  <si>
    <t>Ռոտրէկօն</t>
  </si>
  <si>
    <t>Ռոյթըրզը</t>
  </si>
  <si>
    <t>Ռոմանոյի</t>
  </si>
  <si>
    <t>Ռոմանիոյ</t>
  </si>
  <si>
    <t>Ռոճըրսին</t>
  </si>
  <si>
    <t>Ռոհանիին</t>
  </si>
  <si>
    <t>Ռիքորտըր</t>
  </si>
  <si>
    <t>Ռիփորթըր</t>
  </si>
  <si>
    <t>Ռիւարոլի</t>
  </si>
  <si>
    <t>Ռիչմոնտի</t>
  </si>
  <si>
    <t>Ռըմմանէի</t>
  </si>
  <si>
    <t>Ռըմէյլէն</t>
  </si>
  <si>
    <t>Ռէտաուին</t>
  </si>
  <si>
    <t>Ռէյիսեան</t>
  </si>
  <si>
    <t>Ռէճէպեան</t>
  </si>
  <si>
    <t>Ռէիսեանը</t>
  </si>
  <si>
    <t>Ռեյնհոլտ</t>
  </si>
  <si>
    <t>Ռեյհանլը</t>
  </si>
  <si>
    <t>Ռեյկընէն</t>
  </si>
  <si>
    <t>Ռեհիմնէն</t>
  </si>
  <si>
    <t>Ռեժիսորի</t>
  </si>
  <si>
    <t>Ռեթֆիլտը</t>
  </si>
  <si>
    <t>Ռաքիթիչը</t>
  </si>
  <si>
    <t>Ռաքեթիչը</t>
  </si>
  <si>
    <t>Ռատիոյին</t>
  </si>
  <si>
    <t>Ռաջափովը</t>
  </si>
  <si>
    <t>Ռաուտայի</t>
  </si>
  <si>
    <t>Ռաշիտինի</t>
  </si>
  <si>
    <t>Ռանկունի</t>
  </si>
  <si>
    <t>Ռանկնիկը</t>
  </si>
  <si>
    <t>Ռայոլանն</t>
  </si>
  <si>
    <t>Ռայիսիին</t>
  </si>
  <si>
    <t>Ռահպանիի</t>
  </si>
  <si>
    <t>ՌՈՏՐԻԿԵՍ</t>
  </si>
  <si>
    <t>ՌՈՆԱԼՏՈՆ</t>
  </si>
  <si>
    <t>ՌԷԻՍԵԱՆԻ</t>
  </si>
  <si>
    <t>ՌԱՔԻԹԻՉԸ</t>
  </si>
  <si>
    <t>ՌԱՏԻՈՅԻՆ</t>
  </si>
  <si>
    <t>ՌԱՇԻՏԻՆԻ</t>
  </si>
  <si>
    <t>Ջրբաժանը</t>
  </si>
  <si>
    <t>Ջուլֆայի</t>
  </si>
  <si>
    <t>Ջուլճեան</t>
  </si>
  <si>
    <t>Ջերմուժի</t>
  </si>
  <si>
    <t>Ջեկոյինը</t>
  </si>
  <si>
    <t>Ջաւախքէն</t>
  </si>
  <si>
    <t>Ջանիկեան</t>
  </si>
  <si>
    <t>Ջալալինը</t>
  </si>
  <si>
    <t>Ջալալիին</t>
  </si>
  <si>
    <t>Պօյաճեան</t>
  </si>
  <si>
    <t>Պրուքսէլ</t>
  </si>
  <si>
    <t>Պրոնզեան</t>
  </si>
  <si>
    <t>Պրիմոյին</t>
  </si>
  <si>
    <t>Պրեժնեւը</t>
  </si>
  <si>
    <t>Պրանսընի</t>
  </si>
  <si>
    <t>Պրայընէն</t>
  </si>
  <si>
    <t>Պչագճեան</t>
  </si>
  <si>
    <t>Պուքիլան</t>
  </si>
  <si>
    <t>Պուրքինա</t>
  </si>
  <si>
    <t>Պուրճեան</t>
  </si>
  <si>
    <t>Պուրիճին</t>
  </si>
  <si>
    <t>Պուրգոսը</t>
  </si>
  <si>
    <t>Պուսթանի</t>
  </si>
  <si>
    <t>Պուլվարի</t>
  </si>
  <si>
    <t>Պուզլուխ</t>
  </si>
  <si>
    <t>Պորիսովի</t>
  </si>
  <si>
    <t>Պորիսէվի</t>
  </si>
  <si>
    <t>Պորէսովը</t>
  </si>
  <si>
    <t>Պոսթընէն</t>
  </si>
  <si>
    <t>Պոուլզին</t>
  </si>
  <si>
    <t>Պոնտական</t>
  </si>
  <si>
    <t>Պողօսեան</t>
  </si>
  <si>
    <t>Պողազիչի</t>
  </si>
  <si>
    <t>Պոլսական</t>
  </si>
  <si>
    <t>Պհըրսաֆի</t>
  </si>
  <si>
    <t>Պլինքընը</t>
  </si>
  <si>
    <t>Պլինքենի</t>
  </si>
  <si>
    <t>Պլըտեանի</t>
  </si>
  <si>
    <t>Պիրոյեան</t>
  </si>
  <si>
    <t>Պիրանտին</t>
  </si>
  <si>
    <t>Պիսապահի</t>
  </si>
  <si>
    <t>Պիլպաուն</t>
  </si>
  <si>
    <t>Պիլպաուի</t>
  </si>
  <si>
    <t>Պիիրէնէն</t>
  </si>
  <si>
    <t>Պիելսայի</t>
  </si>
  <si>
    <t>Պիաթրիսն</t>
  </si>
  <si>
    <t>Պըրպէնքի</t>
  </si>
  <si>
    <t>Պըրմայէն</t>
  </si>
  <si>
    <t>Պէօրքման</t>
  </si>
  <si>
    <t>Պէրնինիի</t>
  </si>
  <si>
    <t>Պէշէրեան</t>
  </si>
  <si>
    <t>Պէնժամին</t>
  </si>
  <si>
    <t>Պէյսթէյթ</t>
  </si>
  <si>
    <t>Պէյթներէ</t>
  </si>
  <si>
    <t>Պէզճեանի</t>
  </si>
  <si>
    <t>Պէզազեան</t>
  </si>
  <si>
    <t>Պերլինէն</t>
  </si>
  <si>
    <t>Պերժերոն</t>
  </si>
  <si>
    <t>Պերարտին</t>
  </si>
  <si>
    <t>Պետրսընի</t>
  </si>
  <si>
    <t>Պետոների</t>
  </si>
  <si>
    <t>Պենետիթօ</t>
  </si>
  <si>
    <t>Պեյրութի</t>
  </si>
  <si>
    <t>Պելթրանի</t>
  </si>
  <si>
    <t>Պելարիոյ</t>
  </si>
  <si>
    <t>Պաւարիան</t>
  </si>
  <si>
    <t>Պաւարեան</t>
  </si>
  <si>
    <t>Պարտեալն</t>
  </si>
  <si>
    <t>Պարսելոն</t>
  </si>
  <si>
    <t>Պարոնտէր</t>
  </si>
  <si>
    <t>Պարմաքսզ</t>
  </si>
  <si>
    <t>Պարմային</t>
  </si>
  <si>
    <t>Պարատայի</t>
  </si>
  <si>
    <t>Պատրըտին</t>
  </si>
  <si>
    <t>Պատախշան</t>
  </si>
  <si>
    <t>Պավարիան</t>
  </si>
  <si>
    <t>Պասկերու</t>
  </si>
  <si>
    <t>Պառաւեան</t>
  </si>
  <si>
    <t>Պապայեւը</t>
  </si>
  <si>
    <t>Պաշլամըշ</t>
  </si>
  <si>
    <t>Պանիպալի</t>
  </si>
  <si>
    <t>Պանիասին</t>
  </si>
  <si>
    <t>Պանիասէն</t>
  </si>
  <si>
    <t>Պայտհանը</t>
  </si>
  <si>
    <t>Պայմոտըլ</t>
  </si>
  <si>
    <t>Պայծառիկ</t>
  </si>
  <si>
    <t>Պաճանեան</t>
  </si>
  <si>
    <t>Պաղճաղաս</t>
  </si>
  <si>
    <t>Պաղասեան</t>
  </si>
  <si>
    <t>Պաղալեան</t>
  </si>
  <si>
    <t>Պահրաթէն</t>
  </si>
  <si>
    <t>Պահչելիի</t>
  </si>
  <si>
    <t>Պախոմովի</t>
  </si>
  <si>
    <t>Պալուզիէ</t>
  </si>
  <si>
    <t>Պալըքչըն</t>
  </si>
  <si>
    <t>Պալըսթրա</t>
  </si>
  <si>
    <t>Պալէեանի</t>
  </si>
  <si>
    <t>Պալեսթրա</t>
  </si>
  <si>
    <t>Պաթրիսիա</t>
  </si>
  <si>
    <t>Պաաքլինի</t>
  </si>
  <si>
    <t>Պաալպեքի</t>
  </si>
  <si>
    <t>Պաալապաք</t>
  </si>
  <si>
    <t>ՊՕՂԻԿԵԱՆ</t>
  </si>
  <si>
    <t>ՊՍԱԿԱՁԸՒ</t>
  </si>
  <si>
    <t>ՊՌՈՇԵԱՆԻ</t>
  </si>
  <si>
    <t>ՊՈՒՔԱՄԱԼ</t>
  </si>
  <si>
    <t>ՊՈՒՐՍԱՅԻ</t>
  </si>
  <si>
    <t>ՊՈՐԻՍՈՎԻ</t>
  </si>
  <si>
    <t>ՊԷՅՐՈՒԹԸ</t>
  </si>
  <si>
    <t>ՊԷԶԻՔԵԱՆ</t>
  </si>
  <si>
    <t>ՊԵԼՃԻՔԱՆ</t>
  </si>
  <si>
    <t>ՊԵԼԿՐԱՏԻ</t>
  </si>
  <si>
    <t>ՊԱՐԶՒՈՒՄ</t>
  </si>
  <si>
    <t>ՊԱՌՃԱՌՈՎ</t>
  </si>
  <si>
    <t>ՊԱՊԻԿԵԱՆ</t>
  </si>
  <si>
    <t>ՊԱՆԹԵՈՆԻ</t>
  </si>
  <si>
    <t>ՊԱՅՏԸՆԷՆ</t>
  </si>
  <si>
    <t>ՊԱԱԿԱՁԵՒ</t>
  </si>
  <si>
    <t>Չօլոյեան</t>
  </si>
  <si>
    <t>Չվախենաք</t>
  </si>
  <si>
    <t>Չոպանեան</t>
  </si>
  <si>
    <t>Չմշկածագ</t>
  </si>
  <si>
    <t>Չիրիշեան</t>
  </si>
  <si>
    <t>Չինարճըգ</t>
  </si>
  <si>
    <t>Չիմոյեան</t>
  </si>
  <si>
    <t>Չիթունիի</t>
  </si>
  <si>
    <t>Չընկալեց</t>
  </si>
  <si>
    <t>Չէմպէրճի</t>
  </si>
  <si>
    <t>Չէլէպեան</t>
  </si>
  <si>
    <t>Չերքիարա</t>
  </si>
  <si>
    <t>Չերչեսով</t>
  </si>
  <si>
    <t>Չեմգիտեր</t>
  </si>
  <si>
    <t>Չեխիայէն</t>
  </si>
  <si>
    <t>Չարփանաք</t>
  </si>
  <si>
    <t>Չարեքտար</t>
  </si>
  <si>
    <t>Չաուշեան</t>
  </si>
  <si>
    <t>Չանղնըրը</t>
  </si>
  <si>
    <t>Չամիչեան</t>
  </si>
  <si>
    <t>Չամաքեան</t>
  </si>
  <si>
    <t>Չախչախեց</t>
  </si>
  <si>
    <t>Չագալճըգ</t>
  </si>
  <si>
    <t>ՉՈՒԼՃԵԱՆ</t>
  </si>
  <si>
    <t>ՉՈԼԱՔԵԱՆ</t>
  </si>
  <si>
    <t>ՉԻՖԹՃԵԱՆ</t>
  </si>
  <si>
    <t>ՉԸՆԿԱԼԵՑ</t>
  </si>
  <si>
    <t>Ուրանցցի</t>
  </si>
  <si>
    <t>Ուստային</t>
  </si>
  <si>
    <t>Ունուքին</t>
  </si>
  <si>
    <t>Ուկուրին</t>
  </si>
  <si>
    <t>Ուկուրէն</t>
  </si>
  <si>
    <t>Ուիլուպի</t>
  </si>
  <si>
    <t>Ուարտիէի</t>
  </si>
  <si>
    <t>Ուասպէէն</t>
  </si>
  <si>
    <t>Ուաննուս</t>
  </si>
  <si>
    <t>Ուալտաոն</t>
  </si>
  <si>
    <t>Ուաթքէնզ</t>
  </si>
  <si>
    <t>Ուաթանին</t>
  </si>
  <si>
    <t>Որատիոսը</t>
  </si>
  <si>
    <t>Ոսկեղնիկ</t>
  </si>
  <si>
    <t>Ոսկեծղիկ</t>
  </si>
  <si>
    <t>Ողորմեայ</t>
  </si>
  <si>
    <t>Ոգեծփուն</t>
  </si>
  <si>
    <t>ՈՒՍԱՊԱՐԿ</t>
  </si>
  <si>
    <t>ՈՒԻԼՍԸՆԻ</t>
  </si>
  <si>
    <t>ՈՒԱՀՊԷԻՆ</t>
  </si>
  <si>
    <t>ՈՒԱԹՍԱՓԸ</t>
  </si>
  <si>
    <t>ՈՐԱԿԱՒՈՐ</t>
  </si>
  <si>
    <t>ՈԻՂՂՈՒԱԾ</t>
  </si>
  <si>
    <t>Շփոթահար</t>
  </si>
  <si>
    <t>Շփեյերին</t>
  </si>
  <si>
    <t>Շուշուայ</t>
  </si>
  <si>
    <t>Շումերին</t>
  </si>
  <si>
    <t>Շուխեանի</t>
  </si>
  <si>
    <t>Շուէյկօն</t>
  </si>
  <si>
    <t>Շոյկույի</t>
  </si>
  <si>
    <t>Շնայտերը</t>
  </si>
  <si>
    <t>Շխրտմեան</t>
  </si>
  <si>
    <t>Շիքակոյի</t>
  </si>
  <si>
    <t>Շիրակեցի</t>
  </si>
  <si>
    <t>Շիրակեան</t>
  </si>
  <si>
    <t>Շիրակացի</t>
  </si>
  <si>
    <t>Շիհաուին</t>
  </si>
  <si>
    <t>Շթենկէնի</t>
  </si>
  <si>
    <t>Շթենկենի</t>
  </si>
  <si>
    <t>Շըրմընին</t>
  </si>
  <si>
    <t>Շըրթային</t>
  </si>
  <si>
    <t>Շէյքսպիր</t>
  </si>
  <si>
    <t>Շէհիրեան</t>
  </si>
  <si>
    <t>Շեւքեթին</t>
  </si>
  <si>
    <t>Շերմանին</t>
  </si>
  <si>
    <t>Շարիքայի</t>
  </si>
  <si>
    <t>Շարաժում</t>
  </si>
  <si>
    <t>Շատտատէն</t>
  </si>
  <si>
    <t>Շաուաղրա</t>
  </si>
  <si>
    <t>Շաշոները</t>
  </si>
  <si>
    <t>Շանշարահ</t>
  </si>
  <si>
    <t>Շանկհայի</t>
  </si>
  <si>
    <t>Շամոյեան</t>
  </si>
  <si>
    <t>Շամախուէ</t>
  </si>
  <si>
    <t>Շահտային</t>
  </si>
  <si>
    <t>Շահանշահ</t>
  </si>
  <si>
    <t>Շախտեորի</t>
  </si>
  <si>
    <t>Շալլալան</t>
  </si>
  <si>
    <t>ՇՈՅԿՈՒՅԻ</t>
  </si>
  <si>
    <t>ՇԻՔԱԿՈՅԻ</t>
  </si>
  <si>
    <t>ՇԻՐԱՃԵԱՆ</t>
  </si>
  <si>
    <t>ՇԱՐՔԱՅԻՆ</t>
  </si>
  <si>
    <t>Նսակաձեւ</t>
  </si>
  <si>
    <t>Նուրիկեա</t>
  </si>
  <si>
    <t>Նուլընտի</t>
  </si>
  <si>
    <t>Նուլանտի</t>
  </si>
  <si>
    <t>Նորմանտի</t>
  </si>
  <si>
    <t>Նովոստին</t>
  </si>
  <si>
    <t>Նովոստիի</t>
  </si>
  <si>
    <t>Նոպէլեան</t>
  </si>
  <si>
    <t>Նոբելեան</t>
  </si>
  <si>
    <t>Նշուածէն</t>
  </si>
  <si>
    <t>Նշանեանի</t>
  </si>
  <si>
    <t>Նիւռուզի</t>
  </si>
  <si>
    <t>Նիրանաքա</t>
  </si>
  <si>
    <t>Նիպեզնիա</t>
  </si>
  <si>
    <t>Նիութընի</t>
  </si>
  <si>
    <t>Նինուէյի</t>
  </si>
  <si>
    <t>Նինկասիի</t>
  </si>
  <si>
    <t>Նիկոլեան</t>
  </si>
  <si>
    <t>Նեւռուզի</t>
  </si>
  <si>
    <t>Նեպէնզիա</t>
  </si>
  <si>
    <t>Նեկրոյին</t>
  </si>
  <si>
    <t>Նաւոյեան</t>
  </si>
  <si>
    <t>Նարենտրա</t>
  </si>
  <si>
    <t>Նարեկեան</t>
  </si>
  <si>
    <t>Նապապանը</t>
  </si>
  <si>
    <t>Նաուաիրի</t>
  </si>
  <si>
    <t>Նաուաիրը</t>
  </si>
  <si>
    <t>Նանճինկի</t>
  </si>
  <si>
    <t>Նանէճեան</t>
  </si>
  <si>
    <t>Նայրոպիի</t>
  </si>
  <si>
    <t>Նահագներ</t>
  </si>
  <si>
    <t>Նախիջևան</t>
  </si>
  <si>
    <t>Նախիջանի</t>
  </si>
  <si>
    <t>Նազարենց</t>
  </si>
  <si>
    <t>Նադոյեան</t>
  </si>
  <si>
    <t>Նագաշեան</t>
  </si>
  <si>
    <t>ՆՍՏԱՑՈՅՑ</t>
  </si>
  <si>
    <t>ՆՈՒՐՈՒԱԾ</t>
  </si>
  <si>
    <t>ՆՈՒԷՅՀԱԹ</t>
  </si>
  <si>
    <t>ՆՈՐանկախ</t>
  </si>
  <si>
    <t>ՆՈՐՕՐԵԱՅ</t>
  </si>
  <si>
    <t>ՆՈՐԱՆԿԱԽ</t>
  </si>
  <si>
    <t>ՆՇԱՁՈՂԵՐ</t>
  </si>
  <si>
    <t>ՆԻՒՍԸՄԻՆ</t>
  </si>
  <si>
    <t>ՆԷՅՄԱՐԻՆ</t>
  </si>
  <si>
    <t>ՆԵՒԱՏԱՅԻ</t>
  </si>
  <si>
    <t>ՆԵՐԱՌՈՒԻ</t>
  </si>
  <si>
    <t>ՆԵՐԱՌԵԱԼ</t>
  </si>
  <si>
    <t>ՆԱՅԻՐԵԱՆ</t>
  </si>
  <si>
    <t>ՆԱԽԱՆՇԱԾ</t>
  </si>
  <si>
    <t>Յուլիանա</t>
  </si>
  <si>
    <t>Յիշեցենք</t>
  </si>
  <si>
    <t>Յետայսու</t>
  </si>
  <si>
    <t>Յարգարժա</t>
  </si>
  <si>
    <t>Յարգանօք</t>
  </si>
  <si>
    <t>ՅՈՒՇԱՅԻՆ</t>
  </si>
  <si>
    <t>ՅԻՇԵՑՈՒՄ</t>
  </si>
  <si>
    <t>ՅԻՇԱՐԺԱՆ</t>
  </si>
  <si>
    <t>ՅԱՐՈՒՑԵԼ</t>
  </si>
  <si>
    <t>ՅԱՐԳԱՆՕՔ</t>
  </si>
  <si>
    <t>Մօտկանէն</t>
  </si>
  <si>
    <t>Մրցաշարի</t>
  </si>
  <si>
    <t>Մրցաշարը</t>
  </si>
  <si>
    <t>Մրմըրեան</t>
  </si>
  <si>
    <t>Մտաուարի</t>
  </si>
  <si>
    <t>Մուրսիցի</t>
  </si>
  <si>
    <t>Մուրզայի</t>
  </si>
  <si>
    <t>Մուտամետ</t>
  </si>
  <si>
    <t>Մուսաւին</t>
  </si>
  <si>
    <t>Մուսաւաթ</t>
  </si>
  <si>
    <t>Մուսալլի</t>
  </si>
  <si>
    <t>Մուսալեռ</t>
  </si>
  <si>
    <t>Մումպայի</t>
  </si>
  <si>
    <t>Մուհրէզի</t>
  </si>
  <si>
    <t>Մուհամատ</t>
  </si>
  <si>
    <t>Մորիսոնը</t>
  </si>
  <si>
    <t>Մորթընին</t>
  </si>
  <si>
    <t>Մոսուայի</t>
  </si>
  <si>
    <t>Մոսիյենն</t>
  </si>
  <si>
    <t>Մոնթերէյ</t>
  </si>
  <si>
    <t>Մոհամմէտ</t>
  </si>
  <si>
    <t>Մոլտովան</t>
  </si>
  <si>
    <t>Մնջոյեան</t>
  </si>
  <si>
    <t>Մնուչինը</t>
  </si>
  <si>
    <t>Մհայտսէի</t>
  </si>
  <si>
    <t>Մկտչեանը</t>
  </si>
  <si>
    <t>Միւնիխէն</t>
  </si>
  <si>
    <t>Միւնեխին</t>
  </si>
  <si>
    <t>Միւնեխէն</t>
  </si>
  <si>
    <t>Միւլերին</t>
  </si>
  <si>
    <t>Միրզոեւա</t>
  </si>
  <si>
    <t>Միունեխը</t>
  </si>
  <si>
    <t>Մինսքեան</t>
  </si>
  <si>
    <t>Մինայսան</t>
  </si>
  <si>
    <t>Միլուաքի</t>
  </si>
  <si>
    <t>Միլիցիոյ</t>
  </si>
  <si>
    <t>Միաւցեալ</t>
  </si>
  <si>
    <t>Միանմայի</t>
  </si>
  <si>
    <t>Մըքտատին</t>
  </si>
  <si>
    <t>Մըրճանէն</t>
  </si>
  <si>
    <t>Մէքքայէն</t>
  </si>
  <si>
    <t>Մէյիքթիլ</t>
  </si>
  <si>
    <t>Մեքսիքին</t>
  </si>
  <si>
    <t>Մեքսիքան</t>
  </si>
  <si>
    <t>Մերքէլին</t>
  </si>
  <si>
    <t>Մերքելին</t>
  </si>
  <si>
    <t>Մերժւում</t>
  </si>
  <si>
    <t>Մետվետեւ</t>
  </si>
  <si>
    <t>Մետթրէյտ</t>
  </si>
  <si>
    <t>Մենետեզի</t>
  </si>
  <si>
    <t>Մենենթէս</t>
  </si>
  <si>
    <t>Մեյթրոյի</t>
  </si>
  <si>
    <t>Մեհրիպան</t>
  </si>
  <si>
    <t>Մեհրապատ</t>
  </si>
  <si>
    <t>Մեկնարկը</t>
  </si>
  <si>
    <t>Մելքիսեդ</t>
  </si>
  <si>
    <t>Մելիքսէթ</t>
  </si>
  <si>
    <t>Մեժունցը</t>
  </si>
  <si>
    <t>Մեզենձեւ</t>
  </si>
  <si>
    <t>Մաքոնենը</t>
  </si>
  <si>
    <t>Մաքենիսի</t>
  </si>
  <si>
    <t>Մաքաստեր</t>
  </si>
  <si>
    <t>Մաւրիդես</t>
  </si>
  <si>
    <t>Մարքսիտը</t>
  </si>
  <si>
    <t>Մարքոյէն</t>
  </si>
  <si>
    <t>Մարտիալը</t>
  </si>
  <si>
    <t>Մարսէյլի</t>
  </si>
  <si>
    <t>Մարսէլօն</t>
  </si>
  <si>
    <t>Մարութայ</t>
  </si>
  <si>
    <t>Մարոյենք</t>
  </si>
  <si>
    <t>Մարճամաք</t>
  </si>
  <si>
    <t>Մարկարէթ</t>
  </si>
  <si>
    <t>Մարկատէն</t>
  </si>
  <si>
    <t>Մարլպօրօ</t>
  </si>
  <si>
    <t>Մարիձայի</t>
  </si>
  <si>
    <t>Մարիէլլա</t>
  </si>
  <si>
    <t>Մարզասէր</t>
  </si>
  <si>
    <t>Մարդուխը</t>
  </si>
  <si>
    <t>Մարդուժի</t>
  </si>
  <si>
    <t>Մարանեան</t>
  </si>
  <si>
    <t>Մարաինին</t>
  </si>
  <si>
    <t>Մարաանազ</t>
  </si>
  <si>
    <t>Մատրասէթ</t>
  </si>
  <si>
    <t>Մատոնայի</t>
  </si>
  <si>
    <t>Մասքանէի</t>
  </si>
  <si>
    <t>Մաուրիսօ</t>
  </si>
  <si>
    <t>Մաուրըրը</t>
  </si>
  <si>
    <t>Մաուրերի</t>
  </si>
  <si>
    <t>Մաշիկեան</t>
  </si>
  <si>
    <t>Մանկունք</t>
  </si>
  <si>
    <t>Մանիթիւպ</t>
  </si>
  <si>
    <t>Մանամէյի</t>
  </si>
  <si>
    <t>Մայատինի</t>
  </si>
  <si>
    <t>Մաճեստեր</t>
  </si>
  <si>
    <t>Մաղուալա</t>
  </si>
  <si>
    <t>Մաղթերգի</t>
  </si>
  <si>
    <t>Մաղթերգը</t>
  </si>
  <si>
    <t>Մաղարդայ</t>
  </si>
  <si>
    <t>Մաղագեան</t>
  </si>
  <si>
    <t>Մահինտիր</t>
  </si>
  <si>
    <t>Մահարիին</t>
  </si>
  <si>
    <t>Մահախօսը</t>
  </si>
  <si>
    <t>Մակեդոնի</t>
  </si>
  <si>
    <t>Մախզումի</t>
  </si>
  <si>
    <t>Մալտինին</t>
  </si>
  <si>
    <t>Մալոյեան</t>
  </si>
  <si>
    <t>Մալթայէն</t>
  </si>
  <si>
    <t>Մաթեսեան</t>
  </si>
  <si>
    <t>Մաթասեան</t>
  </si>
  <si>
    <t>Մագարեան</t>
  </si>
  <si>
    <t>ՄագԱրթըր</t>
  </si>
  <si>
    <t>Մաարզէթա</t>
  </si>
  <si>
    <t>Մաատանլի</t>
  </si>
  <si>
    <t>Մաալուլն</t>
  </si>
  <si>
    <t>ՄՌԱՒՈՒԱԾ</t>
  </si>
  <si>
    <t>ՄՈՒՆՊՈՒՃ</t>
  </si>
  <si>
    <t>ՄՈՐԻՆԻՕՆ</t>
  </si>
  <si>
    <t>ՄՈՄՃԵԱՆԻ</t>
  </si>
  <si>
    <t>ՄԻՒՆԵԽԻՆ</t>
  </si>
  <si>
    <t>ՄԻՇԻԿԸՆԻ</t>
  </si>
  <si>
    <t>ՄԵԿՆԱՐԿԷ</t>
  </si>
  <si>
    <t>ՄԵԹՐՈՅԷՆ</t>
  </si>
  <si>
    <t>ՄԱՐԶՈՒՄԻ</t>
  </si>
  <si>
    <t>ՄԱՏՐԻՏԷՆ</t>
  </si>
  <si>
    <t>ՄԱՏՈՒՏԵԼ</t>
  </si>
  <si>
    <t>ՄԱՅԵՍԹՐՕ</t>
  </si>
  <si>
    <t>ՄԱՂԹԵՐԳԻ</t>
  </si>
  <si>
    <t>ՄԱԼԵԶԻՈՅ</t>
  </si>
  <si>
    <t>ՄԱԼԱԹԻՈՅ</t>
  </si>
  <si>
    <t>Ճուտեքքա</t>
  </si>
  <si>
    <t>Ճուլիանա</t>
  </si>
  <si>
    <t>Ճորքայէֆ</t>
  </si>
  <si>
    <t>Ճորճիայի</t>
  </si>
  <si>
    <t>Ճոնսընին</t>
  </si>
  <si>
    <t>Ճոնհաթըն</t>
  </si>
  <si>
    <t>Ճիւլեանի</t>
  </si>
  <si>
    <t>Ճիւանեան</t>
  </si>
  <si>
    <t>Ճիտէյտիէ</t>
  </si>
  <si>
    <t>Ճիտետիէի</t>
  </si>
  <si>
    <t>Ճիվանեան</t>
  </si>
  <si>
    <t>Ճիպրիսոս</t>
  </si>
  <si>
    <t>Ճինէճեան</t>
  </si>
  <si>
    <t>Ճիէրեանը</t>
  </si>
  <si>
    <t>Ճիաննուի</t>
  </si>
  <si>
    <t>Ճըպրանէն</t>
  </si>
  <si>
    <t>Ճէպրայիլ</t>
  </si>
  <si>
    <t>Ճէնազեան</t>
  </si>
  <si>
    <t>Ճէզիրէէն</t>
  </si>
  <si>
    <t>Ճերանեան</t>
  </si>
  <si>
    <t>Ճեպրիքով</t>
  </si>
  <si>
    <t>Ճեպրայիլ</t>
  </si>
  <si>
    <t>Ճեպանկար</t>
  </si>
  <si>
    <t>Ճենանեան</t>
  </si>
  <si>
    <t>Ճաքսոնէն</t>
  </si>
  <si>
    <t>Ճարուտիէ</t>
  </si>
  <si>
    <t>Ճապպարով</t>
  </si>
  <si>
    <t>Ճապպանին</t>
  </si>
  <si>
    <t>Ճանպարթը</t>
  </si>
  <si>
    <t>Ճանկաթաղ</t>
  </si>
  <si>
    <t>Ճանէրեան</t>
  </si>
  <si>
    <t>Ճանաուան</t>
  </si>
  <si>
    <t>Ճամիլիէի</t>
  </si>
  <si>
    <t>Ճամահիրի</t>
  </si>
  <si>
    <t>Ճաղարեան</t>
  </si>
  <si>
    <t>Ճաաֆարիի</t>
  </si>
  <si>
    <t>ՃԵԶԻՐԷԷՆ</t>
  </si>
  <si>
    <t>ՃԱՊՐԱՅԻԼ</t>
  </si>
  <si>
    <t>ՃԱՆԱՉՑԱԾ</t>
  </si>
  <si>
    <t>ՃԱԱՖԱՐԻԻ</t>
  </si>
  <si>
    <t>Ղօլայեան</t>
  </si>
  <si>
    <t>Ղուպաթլի</t>
  </si>
  <si>
    <t>Ղերուկին</t>
  </si>
  <si>
    <t>Ղաւալեան</t>
  </si>
  <si>
    <t>Ղառաբաղի</t>
  </si>
  <si>
    <t>Ղաճարիին</t>
  </si>
  <si>
    <t>Ղահրիեան</t>
  </si>
  <si>
    <t>Ղալթախչի</t>
  </si>
  <si>
    <t>Ղալաչեան</t>
  </si>
  <si>
    <t>ՂԱՐԱՄԵԱՆ</t>
  </si>
  <si>
    <t>Ձորագէտի</t>
  </si>
  <si>
    <t>Ձերնարկի</t>
  </si>
  <si>
    <t>Ձեռագրաց</t>
  </si>
  <si>
    <t>Ձագնիձէն</t>
  </si>
  <si>
    <t>ՁԵՒԱՉԱՓԻ</t>
  </si>
  <si>
    <t>Հրմօզքան</t>
  </si>
  <si>
    <t>Հրասանիք</t>
  </si>
  <si>
    <t>Հրաշաձօն</t>
  </si>
  <si>
    <t>Հրամանաւ</t>
  </si>
  <si>
    <t>Հոֆպուրկ</t>
  </si>
  <si>
    <t>Հուսէյնի</t>
  </si>
  <si>
    <t>Հորատիզի</t>
  </si>
  <si>
    <t>Հորատիզը</t>
  </si>
  <si>
    <t>Հոտեմբեր</t>
  </si>
  <si>
    <t>Հոնքոնկի</t>
  </si>
  <si>
    <t>Հոնկքոնկ</t>
  </si>
  <si>
    <t>Հողատուն</t>
  </si>
  <si>
    <t>Հողածածկ</t>
  </si>
  <si>
    <t>Հոկտեմեր</t>
  </si>
  <si>
    <t>Հոլիուտի</t>
  </si>
  <si>
    <t>Հոլանտան</t>
  </si>
  <si>
    <t>Հոգեգրաւ</t>
  </si>
  <si>
    <t>Հոգեբոյժ</t>
  </si>
  <si>
    <t>Հնգամեայ</t>
  </si>
  <si>
    <t>Հիւրրիէթ</t>
  </si>
  <si>
    <t>Հիւրաբար</t>
  </si>
  <si>
    <t>Հիւսթընի</t>
  </si>
  <si>
    <t>Հիւսենիկ</t>
  </si>
  <si>
    <t>Հիւկոյէն</t>
  </si>
  <si>
    <t>Հիպոկրատ</t>
  </si>
  <si>
    <t>Հինգշաթի</t>
  </si>
  <si>
    <t>Հիմնուեց</t>
  </si>
  <si>
    <t>Հիմնարար</t>
  </si>
  <si>
    <t>Հիթլէրին</t>
  </si>
  <si>
    <t>Հըթթինին</t>
  </si>
  <si>
    <t>Հեքիմեան</t>
  </si>
  <si>
    <t>Հետեշեան</t>
  </si>
  <si>
    <t>Հելվերթը</t>
  </si>
  <si>
    <t>Հելսինքի</t>
  </si>
  <si>
    <t>Հելսինկի</t>
  </si>
  <si>
    <t>Հելլենիկ</t>
  </si>
  <si>
    <t>Հեաստանի</t>
  </si>
  <si>
    <t>Հաւերթսը</t>
  </si>
  <si>
    <t>Հաւելեալ</t>
  </si>
  <si>
    <t>Հաւայեան</t>
  </si>
  <si>
    <t>Հարտերին</t>
  </si>
  <si>
    <t>Հարվըրտի</t>
  </si>
  <si>
    <t>Հարպորթի</t>
  </si>
  <si>
    <t>Հարուըրտ</t>
  </si>
  <si>
    <t>Հարկային</t>
  </si>
  <si>
    <t>Հարիգեան</t>
  </si>
  <si>
    <t>Հարգոմեր</t>
  </si>
  <si>
    <t>Հատտատիէ</t>
  </si>
  <si>
    <t>Հասիչէսի</t>
  </si>
  <si>
    <t>Հաուաշին</t>
  </si>
  <si>
    <t>Հաշիմովի</t>
  </si>
  <si>
    <t>Հանպուրի</t>
  </si>
  <si>
    <t>Հանճարոյ</t>
  </si>
  <si>
    <t>Հայրնիքի</t>
  </si>
  <si>
    <t>Հայրիեան</t>
  </si>
  <si>
    <t>Հայտարար</t>
  </si>
  <si>
    <t>Հայսատան</t>
  </si>
  <si>
    <t>Հայատանկ</t>
  </si>
  <si>
    <t>Հայասանի</t>
  </si>
  <si>
    <t>Համտէնիէ</t>
  </si>
  <si>
    <t>Համտանիէ</t>
  </si>
  <si>
    <t>Համուրին</t>
  </si>
  <si>
    <t>Համուտին</t>
  </si>
  <si>
    <t>Համուտէն</t>
  </si>
  <si>
    <t>Համշէնէն</t>
  </si>
  <si>
    <t>Համմուտէ</t>
  </si>
  <si>
    <t>Համիտիէն</t>
  </si>
  <si>
    <t>Համացանց</t>
  </si>
  <si>
    <t>Համալիրը</t>
  </si>
  <si>
    <t>Հաճիպալա</t>
  </si>
  <si>
    <t>Հաճինեան</t>
  </si>
  <si>
    <t>Հախինեան</t>
  </si>
  <si>
    <t>Հալուաճի</t>
  </si>
  <si>
    <t>Հալէպցին</t>
  </si>
  <si>
    <t>Հալէպում</t>
  </si>
  <si>
    <t>Հալաճեան</t>
  </si>
  <si>
    <t>Հադրութն</t>
  </si>
  <si>
    <t>Հաաստանի</t>
  </si>
  <si>
    <t>ՀՐԷՇԱՒՈՐ</t>
  </si>
  <si>
    <t>ՀՐԱԴԱԴԱՐ</t>
  </si>
  <si>
    <t>ՀՌՉԱԿՄԱՆ</t>
  </si>
  <si>
    <t>ՀՈՒՍԱՔՈՍ</t>
  </si>
  <si>
    <t>ՀՈՍՊԻՏԱԼ</t>
  </si>
  <si>
    <t>ՀՈԽԻԿԵԱՆ</t>
  </si>
  <si>
    <t>ՀՆԳՕՐԵԱՅ</t>
  </si>
  <si>
    <t>ՀՅԴՆԱՈՒՄ</t>
  </si>
  <si>
    <t>ՀԻՄՆԱՐԱՐ</t>
  </si>
  <si>
    <t>ՀԱՐԻՐԻԻՆ</t>
  </si>
  <si>
    <t>ՀԱՍԻՉԷԷՆ</t>
  </si>
  <si>
    <t>ՀԱՇՈՒՈՅՆ</t>
  </si>
  <si>
    <t>ՀԱՆԴՊՈՒՄ</t>
  </si>
  <si>
    <t>ՀԱՅԱՏԵԱՑ</t>
  </si>
  <si>
    <t>ՀԱՅԱՏԱՆԻ</t>
  </si>
  <si>
    <t>ՀԱՄԱԼՐՈՂ</t>
  </si>
  <si>
    <t>ՀԱՄԱԼՐԱԾ</t>
  </si>
  <si>
    <t>ՀԱԼԷՊԵԱՆ</t>
  </si>
  <si>
    <t>ՀԱԴԻՊՈՒՄ</t>
  </si>
  <si>
    <t>Կրպէեանի</t>
  </si>
  <si>
    <t>Կրպէեանը</t>
  </si>
  <si>
    <t>Կրկնաւոր</t>
  </si>
  <si>
    <t>Կրիզմանը</t>
  </si>
  <si>
    <t>Կրեմլինի</t>
  </si>
  <si>
    <t>Կրեհեմին</t>
  </si>
  <si>
    <t>Կրասիելա</t>
  </si>
  <si>
    <t>Կրանտիին</t>
  </si>
  <si>
    <t>Կրակեցիի</t>
  </si>
  <si>
    <t>Կռընոպլի</t>
  </si>
  <si>
    <t>Կռանեանի</t>
  </si>
  <si>
    <t>Կուտերեշ</t>
  </si>
  <si>
    <t>Կուսապատ</t>
  </si>
  <si>
    <t>Կուպաթլի</t>
  </si>
  <si>
    <t>Կումելով</t>
  </si>
  <si>
    <t>Կութերէշ</t>
  </si>
  <si>
    <t>Կութերեշ</t>
  </si>
  <si>
    <t>Կուզմանի</t>
  </si>
  <si>
    <t>Կորիկոսը</t>
  </si>
  <si>
    <t>Կորդուքը</t>
  </si>
  <si>
    <t>Կովսական</t>
  </si>
  <si>
    <t>Կովսաեան</t>
  </si>
  <si>
    <t>Կոռնիձոր</t>
  </si>
  <si>
    <t>Կոպէլեան</t>
  </si>
  <si>
    <t>Կոնսալէս</t>
  </si>
  <si>
    <t>Կոմկուսի</t>
  </si>
  <si>
    <t>Կոմիտէէն</t>
  </si>
  <si>
    <t>Կոմիկեան</t>
  </si>
  <si>
    <t>Կողբացիի</t>
  </si>
  <si>
    <t>Կոկասեան</t>
  </si>
  <si>
    <t>Կնեազեան</t>
  </si>
  <si>
    <t>Կլէնտէլի</t>
  </si>
  <si>
    <t>Կլէնտելի</t>
  </si>
  <si>
    <t>Կլասքոյի</t>
  </si>
  <si>
    <t>Կիւրինէն</t>
  </si>
  <si>
    <t>Կիւրակոս</t>
  </si>
  <si>
    <t>Կիւմրիէն</t>
  </si>
  <si>
    <t>Կիւլէնին</t>
  </si>
  <si>
    <t>Կիրենիոյ</t>
  </si>
  <si>
    <t>Կիվարայի</t>
  </si>
  <si>
    <t>Կիսախաղի</t>
  </si>
  <si>
    <t>Կինզպըրկ</t>
  </si>
  <si>
    <t>Կիկիկիոյ</t>
  </si>
  <si>
    <t>Կիլոյեան</t>
  </si>
  <si>
    <t>Կէօնճեան</t>
  </si>
  <si>
    <t>Կէօլճուք</t>
  </si>
  <si>
    <t>Կեփերսոս</t>
  </si>
  <si>
    <t>Կեանջայի</t>
  </si>
  <si>
    <t>Կարնոյին</t>
  </si>
  <si>
    <t>Կարյակին</t>
  </si>
  <si>
    <t>Կարճկանի</t>
  </si>
  <si>
    <t>Կարապենց</t>
  </si>
  <si>
    <t>Կարալեան</t>
  </si>
  <si>
    <t>Կատամերը</t>
  </si>
  <si>
    <t>Կապառոսի</t>
  </si>
  <si>
    <t>Կապալայի</t>
  </si>
  <si>
    <t>Կանկսթեր</t>
  </si>
  <si>
    <t>Կայսերիի</t>
  </si>
  <si>
    <t>Կազզայէն</t>
  </si>
  <si>
    <t>Կազարեան</t>
  </si>
  <si>
    <t>ԿՐՊԷԵԱՆԻ</t>
  </si>
  <si>
    <t>ԿՐԹԱԿԱԱՆ</t>
  </si>
  <si>
    <t>ԿՈՄԻՏԷԷՆ</t>
  </si>
  <si>
    <t>ԿԼԵՆՏԷՅԼ</t>
  </si>
  <si>
    <t>ԿԼԵՆՏԷԼԻ</t>
  </si>
  <si>
    <t>ԿԼԱԶԿՈՅԻ</t>
  </si>
  <si>
    <t>ԿԻՐԱՐՄԱՆ</t>
  </si>
  <si>
    <t>ԿԻՊՐԱՀԱՅ</t>
  </si>
  <si>
    <t>ԿԻԶԱԿԷՏԸ</t>
  </si>
  <si>
    <t>ԿԱՍԵՑՄԱՆ</t>
  </si>
  <si>
    <t>ԿԱՊԱՆԵԱՆ</t>
  </si>
  <si>
    <t>ԿԱՆԱՉԵԱՆ</t>
  </si>
  <si>
    <t>ԿԱԶԱՏԱՐԻ</t>
  </si>
  <si>
    <t>Ծնողական</t>
  </si>
  <si>
    <t>Ծխուկներ</t>
  </si>
  <si>
    <t>Ծինփինին</t>
  </si>
  <si>
    <t>Ծաղկաշատ</t>
  </si>
  <si>
    <t>Ծաղկամօր</t>
  </si>
  <si>
    <t>Ծաղկաբաց</t>
  </si>
  <si>
    <t>Խօջալուի</t>
  </si>
  <si>
    <t>Խրուսչով</t>
  </si>
  <si>
    <t>Խրխրալով</t>
  </si>
  <si>
    <t>Խրիսթինա</t>
  </si>
  <si>
    <t>Խտըշեանը</t>
  </si>
  <si>
    <t>Խուրէիպի</t>
  </si>
  <si>
    <t>Խուտոյան</t>
  </si>
  <si>
    <t>Խուստուփ</t>
  </si>
  <si>
    <t>Խունիորս</t>
  </si>
  <si>
    <t>Խորհորդի</t>
  </si>
  <si>
    <t>Խորիմաստ</t>
  </si>
  <si>
    <t>Խորազգաց</t>
  </si>
  <si>
    <t>Խոհուրդի</t>
  </si>
  <si>
    <t>Խնձորեսկ</t>
  </si>
  <si>
    <t>Խծաբերդի</t>
  </si>
  <si>
    <t>Խիթարեան</t>
  </si>
  <si>
    <t>Խերանեան</t>
  </si>
  <si>
    <t>Խարթումի</t>
  </si>
  <si>
    <t>Խաչոյեան</t>
  </si>
  <si>
    <t>Խաչկզեան</t>
  </si>
  <si>
    <t>Խաչակրաց</t>
  </si>
  <si>
    <t>Խանասէրի</t>
  </si>
  <si>
    <t>Խամենէին</t>
  </si>
  <si>
    <t>Խալիտիին</t>
  </si>
  <si>
    <t>Խալաֆովի</t>
  </si>
  <si>
    <t>Խալաթեան</t>
  </si>
  <si>
    <t>ԽՈՐՔԱՅԻՆ</t>
  </si>
  <si>
    <t>ԽՆՁՈՐԵՍԿ</t>
  </si>
  <si>
    <t>ԽԱՉԵՐԵԱՆ</t>
  </si>
  <si>
    <t>ԽԱՂԱՔԱՐՏ</t>
  </si>
  <si>
    <t>Լոքպաթան</t>
  </si>
  <si>
    <t>Լուռեանի</t>
  </si>
  <si>
    <t>Լուլուտի</t>
  </si>
  <si>
    <t>Լորդերու</t>
  </si>
  <si>
    <t>Լոռեցեան</t>
  </si>
  <si>
    <t>Լոպատքան</t>
  </si>
  <si>
    <t>Լոուրենս</t>
  </si>
  <si>
    <t>Լոութոնը</t>
  </si>
  <si>
    <t>Լիւտուիք</t>
  </si>
  <si>
    <t>Լիւտուիգ</t>
  </si>
  <si>
    <t>Լիւդուիկ</t>
  </si>
  <si>
    <t>Լիվանթիի</t>
  </si>
  <si>
    <t>Լիսուխան</t>
  </si>
  <si>
    <t>Լինկարտը</t>
  </si>
  <si>
    <t>Լիմասոլի</t>
  </si>
  <si>
    <t>Լիթվանիա</t>
  </si>
  <si>
    <t>Լիզակուպ</t>
  </si>
  <si>
    <t>Լիզաբոնի</t>
  </si>
  <si>
    <t>Լէֆթերիս</t>
  </si>
  <si>
    <t>Լէօբարտի</t>
  </si>
  <si>
    <t>Լեւինասը</t>
  </si>
  <si>
    <t>Լեվանթիի</t>
  </si>
  <si>
    <t>Լեհացւոյ</t>
  </si>
  <si>
    <t>Լեկանէսի</t>
  </si>
  <si>
    <t>Լափաճեան</t>
  </si>
  <si>
    <t>Լաւրովին</t>
  </si>
  <si>
    <t>Լաւրենտի</t>
  </si>
  <si>
    <t>Լաւենտեր</t>
  </si>
  <si>
    <t>Լատոյեան</t>
  </si>
  <si>
    <t>Լաութարօ</t>
  </si>
  <si>
    <t>Լայփցիկի</t>
  </si>
  <si>
    <t>Լամփուրի</t>
  </si>
  <si>
    <t>Լամպարտը</t>
  </si>
  <si>
    <t>Լամարթին</t>
  </si>
  <si>
    <t>Լակազէթա</t>
  </si>
  <si>
    <t>Լաթվիացի</t>
  </si>
  <si>
    <t>Լաթվիայի</t>
  </si>
  <si>
    <t>Լաթամնէի</t>
  </si>
  <si>
    <t>Լագրաւէն</t>
  </si>
  <si>
    <t>Լագիսեան</t>
  </si>
  <si>
    <t>ԼՍՈՒՄՆԵՐ</t>
  </si>
  <si>
    <t>ԼԻԹՐԱԿԱՆ</t>
  </si>
  <si>
    <t>ԼԱՔԱԶԷԹԸ</t>
  </si>
  <si>
    <t>Իւրաշսին</t>
  </si>
  <si>
    <t>Իւնանեան</t>
  </si>
  <si>
    <t>Իւանիտիս</t>
  </si>
  <si>
    <t>Իրողաբար</t>
  </si>
  <si>
    <t>Իրլանտան</t>
  </si>
  <si>
    <t>Իրեւանին</t>
  </si>
  <si>
    <t>Իտլիպում</t>
  </si>
  <si>
    <t>Իտալկօնի</t>
  </si>
  <si>
    <t>Իսքաճեան</t>
  </si>
  <si>
    <t>Իսպանիան</t>
  </si>
  <si>
    <t>Իսկէնտէր</t>
  </si>
  <si>
    <t>Իպրահիմը</t>
  </si>
  <si>
    <t>Ինքնավառ</t>
  </si>
  <si>
    <t>Ինքըրաթի</t>
  </si>
  <si>
    <t>Ինունուի</t>
  </si>
  <si>
    <t>Ինճիրլիք</t>
  </si>
  <si>
    <t>Իմպապէյի</t>
  </si>
  <si>
    <t>Իհմալեան</t>
  </si>
  <si>
    <t>Իլէթիշիմ</t>
  </si>
  <si>
    <t>Իթթիհատն</t>
  </si>
  <si>
    <t>Իզվեստիա</t>
  </si>
  <si>
    <t>ԻՒՆԻՍԵՖի</t>
  </si>
  <si>
    <t>ԻՒՆԵՍԿՔՕ</t>
  </si>
  <si>
    <t>ԻՒՆԱՅԹԸՏ</t>
  </si>
  <si>
    <t>ԻՐԱՒԱՊԱՀ</t>
  </si>
  <si>
    <t>ԻՐԱՒԱՉԱՓ</t>
  </si>
  <si>
    <t>ԻՐԱՆԱՀԱՅ</t>
  </si>
  <si>
    <t>ԻՍՔԱՆՏԵՐ</t>
  </si>
  <si>
    <t>ԻՍՐԱՅԷԼԱ</t>
  </si>
  <si>
    <t>ԻՊՐԱՀԻՄԻ</t>
  </si>
  <si>
    <t>ԻՄՊԱՊԷՅԻ</t>
  </si>
  <si>
    <t>Ժոմպլաթի</t>
  </si>
  <si>
    <t>Ժիովաննի</t>
  </si>
  <si>
    <t>Ժիլինայի</t>
  </si>
  <si>
    <t>Ժըմմէյզէ</t>
  </si>
  <si>
    <t>Ժէրարտին</t>
  </si>
  <si>
    <t>Ժերմանէն</t>
  </si>
  <si>
    <t>ԺԻՏՈՄԻՐԻ</t>
  </si>
  <si>
    <t>ԺԵՐՄԱՆԻՆ</t>
  </si>
  <si>
    <t>ԺԵՄԱՅԷԼԻ</t>
  </si>
  <si>
    <t>ԺԱՄԿԷՏՈՎ</t>
  </si>
  <si>
    <t>ԺԱՄԿԷՏԻՆ</t>
  </si>
  <si>
    <t>Թօփչեանը</t>
  </si>
  <si>
    <t>Թրումընի</t>
  </si>
  <si>
    <t>Թրիւտոյի</t>
  </si>
  <si>
    <t>Թրթռեանը</t>
  </si>
  <si>
    <t>Թրթիռներ</t>
  </si>
  <si>
    <t>Թրէյսիին</t>
  </si>
  <si>
    <t>Թոփճեանի</t>
  </si>
  <si>
    <t>Թուքիոյյ</t>
  </si>
  <si>
    <t>Թուրկութ</t>
  </si>
  <si>
    <t>Թուրիքոյ</t>
  </si>
  <si>
    <t>Թունուսի</t>
  </si>
  <si>
    <t>Թույէնան</t>
  </si>
  <si>
    <t>Թուհամիի</t>
  </si>
  <si>
    <t>Թուլուզի</t>
  </si>
  <si>
    <t>Թուալէթի</t>
  </si>
  <si>
    <t>Թորիկեան</t>
  </si>
  <si>
    <t>Թորանիան</t>
  </si>
  <si>
    <t>Թոլսթոյի</t>
  </si>
  <si>
    <t>Թոթովենց</t>
  </si>
  <si>
    <t>Թոթոյեան</t>
  </si>
  <si>
    <t>Թշնամուց</t>
  </si>
  <si>
    <t>Թիֆլիսից</t>
  </si>
  <si>
    <t>Թիւֆէնքի</t>
  </si>
  <si>
    <t>Թիւրքսաթ</t>
  </si>
  <si>
    <t>Թիւրքալի</t>
  </si>
  <si>
    <t>Թիշրինին</t>
  </si>
  <si>
    <t>Թիլանեան</t>
  </si>
  <si>
    <t>Թիանմաթի</t>
  </si>
  <si>
    <t>Թիանմաթը</t>
  </si>
  <si>
    <t>Թըրքերէն</t>
  </si>
  <si>
    <t>Թըշրինին</t>
  </si>
  <si>
    <t>Թէքէեանն</t>
  </si>
  <si>
    <t>Թէրիխոֆը</t>
  </si>
  <si>
    <t>Թէոֆիլոս</t>
  </si>
  <si>
    <t>Թէիրաուն</t>
  </si>
  <si>
    <t>Թեքսիտըր</t>
  </si>
  <si>
    <t>Թերզիչին</t>
  </si>
  <si>
    <t>Թերզիխան</t>
  </si>
  <si>
    <t>Թելեկրաֆ</t>
  </si>
  <si>
    <t>Թելեկրամ</t>
  </si>
  <si>
    <t>Թարապիշի</t>
  </si>
  <si>
    <t>Թատամոնը</t>
  </si>
  <si>
    <t>Թաչչեանի</t>
  </si>
  <si>
    <t>Թաշքանտի</t>
  </si>
  <si>
    <t>Թաշճեանը</t>
  </si>
  <si>
    <t>Թաշթեքին</t>
  </si>
  <si>
    <t>Թանըքեան</t>
  </si>
  <si>
    <t>Թանգեանը</t>
  </si>
  <si>
    <t>Թանաթինի</t>
  </si>
  <si>
    <t>Թայյունէ</t>
  </si>
  <si>
    <t>Թայլանտի</t>
  </si>
  <si>
    <t>Թայեթմիօ</t>
  </si>
  <si>
    <t>Թամարեան</t>
  </si>
  <si>
    <t>Թաղամասը</t>
  </si>
  <si>
    <t>Թահանեան</t>
  </si>
  <si>
    <t>Թալիպանը</t>
  </si>
  <si>
    <t>Թալէաթին</t>
  </si>
  <si>
    <t>Թաթիկեան</t>
  </si>
  <si>
    <t>Թաթայեան</t>
  </si>
  <si>
    <t>Թաբաշեան</t>
  </si>
  <si>
    <t>ԹՐԹՌԵԱՆԻ</t>
  </si>
  <si>
    <t>ԹՂԹՈՍԿԻԻ</t>
  </si>
  <si>
    <t>ԹԷՔԷԵԱՆԻ</t>
  </si>
  <si>
    <t>ԹԵՐԶԻԽԱՆ</t>
  </si>
  <si>
    <t>ԹԵԿԱՆԾՈՒ</t>
  </si>
  <si>
    <t>ԹԱՔՆՈՒԱԾ</t>
  </si>
  <si>
    <t>ԹԱՓՕՆՆԵՐ</t>
  </si>
  <si>
    <t>ԹԱՂԱՄԱՍԻ</t>
  </si>
  <si>
    <t>Ըրլունին</t>
  </si>
  <si>
    <t>Ընտրուել</t>
  </si>
  <si>
    <t>Ընդհնուր</t>
  </si>
  <si>
    <t>Ընգծելով</t>
  </si>
  <si>
    <t>ԸՆԿԵՐՎԱՐ</t>
  </si>
  <si>
    <t>ԸՆԿԱԼՄԱՆ</t>
  </si>
  <si>
    <t>ԸԴՈՒՆՄԱՆ</t>
  </si>
  <si>
    <t>Էքուատոր</t>
  </si>
  <si>
    <t>Էփրիկեան</t>
  </si>
  <si>
    <t>Էրտոդանի</t>
  </si>
  <si>
    <t>Էրպաքանի</t>
  </si>
  <si>
    <t>Էրիթրիոյ</t>
  </si>
  <si>
    <t>Էրէբունի</t>
  </si>
  <si>
    <t>Էրդտողան</t>
  </si>
  <si>
    <t>Էրասմուս</t>
  </si>
  <si>
    <t>Էտուարտի</t>
  </si>
  <si>
    <t>Էսկիւրան</t>
  </si>
  <si>
    <t>Էսբանիօլ</t>
  </si>
  <si>
    <t>Էսայեանը</t>
  </si>
  <si>
    <t>Էնքիտուն</t>
  </si>
  <si>
    <t>Էյվազլիի</t>
  </si>
  <si>
    <t>Էմմիյեան</t>
  </si>
  <si>
    <t>Էմմանեան</t>
  </si>
  <si>
    <t>Էմանուիլ</t>
  </si>
  <si>
    <t>Էկոյեանն</t>
  </si>
  <si>
    <t>Էկոյեանի</t>
  </si>
  <si>
    <t>Էլիզէեան</t>
  </si>
  <si>
    <t>Էլեազըղի</t>
  </si>
  <si>
    <t>Էբսֆլիթի</t>
  </si>
  <si>
    <t>ԷՐՏՈՂԱՆՆ</t>
  </si>
  <si>
    <t>Զօրեանին</t>
  </si>
  <si>
    <t>Զօրացեալ</t>
  </si>
  <si>
    <t>Զուռնաճի</t>
  </si>
  <si>
    <t>Զովելեան</t>
  </si>
  <si>
    <t>Զինետտին</t>
  </si>
  <si>
    <t>Զիմերման</t>
  </si>
  <si>
    <t>Զէնատտին</t>
  </si>
  <si>
    <t>Զեկեղեցի</t>
  </si>
  <si>
    <t>Զաւալայի</t>
  </si>
  <si>
    <t>Զարիֆեան</t>
  </si>
  <si>
    <t>ԶարիՖեան</t>
  </si>
  <si>
    <t>Զատուլին</t>
  </si>
  <si>
    <t>Զատոյեան</t>
  </si>
  <si>
    <t>Զապպունի</t>
  </si>
  <si>
    <t>Զանուպիա</t>
  </si>
  <si>
    <t>Զանկելան</t>
  </si>
  <si>
    <t>Զանգելան</t>
  </si>
  <si>
    <t>Զամարիան</t>
  </si>
  <si>
    <t>Զամալեքը</t>
  </si>
  <si>
    <t>Զահրատին</t>
  </si>
  <si>
    <t>Զահրատէն</t>
  </si>
  <si>
    <t>Զագոյեան</t>
  </si>
  <si>
    <t>Զագարեան</t>
  </si>
  <si>
    <t>ԶՈԼՆՈՒՐԻ</t>
  </si>
  <si>
    <t>ԶԻՆՈՒԺԻՆ</t>
  </si>
  <si>
    <t>ԶԷՆԱՏՏԻՆ</t>
  </si>
  <si>
    <t>ԶԱՏԿՈՒԱՆ</t>
  </si>
  <si>
    <t>Եօհաննէս</t>
  </si>
  <si>
    <t>Եւրաստան</t>
  </si>
  <si>
    <t>Երուխանի</t>
  </si>
  <si>
    <t>Երզնկացի</t>
  </si>
  <si>
    <t>Երեւանվն</t>
  </si>
  <si>
    <t>Երբեւիցէ</t>
  </si>
  <si>
    <t>Ետալեանի</t>
  </si>
  <si>
    <t>Ետալեանը</t>
  </si>
  <si>
    <t>Եռեակներ</t>
  </si>
  <si>
    <t>Եունկեան</t>
  </si>
  <si>
    <t>Եոհաննէս</t>
  </si>
  <si>
    <t>Ենկոյեան</t>
  </si>
  <si>
    <t>Ենթաեսէն</t>
  </si>
  <si>
    <t>Եղէգնուտ</t>
  </si>
  <si>
    <t>Եղեգնեայ</t>
  </si>
  <si>
    <t>Եկեղեցոյ</t>
  </si>
  <si>
    <t>Ելիզէեան</t>
  </si>
  <si>
    <t>Եըլտըրմը</t>
  </si>
  <si>
    <t>Եըլտըզին</t>
  </si>
  <si>
    <t>Եզովբոսի</t>
  </si>
  <si>
    <t>Եզովբոսը</t>
  </si>
  <si>
    <t>Եամադայը</t>
  </si>
  <si>
    <t>Եաղճեանի</t>
  </si>
  <si>
    <t>Եաղլճեան</t>
  </si>
  <si>
    <t>Եահշիհան</t>
  </si>
  <si>
    <t>Եազըճեան</t>
  </si>
  <si>
    <t>Եաարոպիէ</t>
  </si>
  <si>
    <t>ԵՒՐՈՆԵՍԹ</t>
  </si>
  <si>
    <t>ԵՐԿԱԹԳԻԾ</t>
  </si>
  <si>
    <t>ԵՐԱԶԱՅԻՆ</t>
  </si>
  <si>
    <t>ԵՌԵԱԿՆԵՐ</t>
  </si>
  <si>
    <t>Դրուածքը</t>
  </si>
  <si>
    <t>Դրախտիկի</t>
  </si>
  <si>
    <t>Դուրեանն</t>
  </si>
  <si>
    <t>Դուբնայի</t>
  </si>
  <si>
    <t>Դիցմայրի</t>
  </si>
  <si>
    <t>Դիպաշարի</t>
  </si>
  <si>
    <t>Դիոտորոս</t>
  </si>
  <si>
    <t>Դիմատետր</t>
  </si>
  <si>
    <t>Դեսպպանը</t>
  </si>
  <si>
    <t>Դեռահասը</t>
  </si>
  <si>
    <t>Դաւոյեան</t>
  </si>
  <si>
    <t>Դաւիդեան</t>
  </si>
  <si>
    <t>Դաշտադէմ</t>
  </si>
  <si>
    <t>Դանիլովը</t>
  </si>
  <si>
    <t>Դանիայէն</t>
  </si>
  <si>
    <t>Դանդալոշ</t>
  </si>
  <si>
    <t>Դամակոսի</t>
  </si>
  <si>
    <t>Դալեմանի</t>
  </si>
  <si>
    <t>Դալալեան</t>
  </si>
  <si>
    <t>ԴԻՐՔԱՊԱՀ</t>
  </si>
  <si>
    <t>ԴԻՐՔԱՅԻՆ</t>
  </si>
  <si>
    <t>ԴԻՏԱԿԷՏԻ</t>
  </si>
  <si>
    <t>ԴԻՄԱԿԱՅԷ</t>
  </si>
  <si>
    <t>ԴԱՒԹԵԱՆԻ</t>
  </si>
  <si>
    <t>ԴԱԻԷԼԵԱՆ</t>
  </si>
  <si>
    <t>ԴԱԴԻՎԱՆՔ</t>
  </si>
  <si>
    <t>Գրիշչուկ</t>
  </si>
  <si>
    <t>Գրառումը</t>
  </si>
  <si>
    <t>Գսթանթին</t>
  </si>
  <si>
    <t>Գուտէրէշ</t>
  </si>
  <si>
    <t>Գուշեանի</t>
  </si>
  <si>
    <t>Գոնկրեսը</t>
  </si>
  <si>
    <t>Գոյացման</t>
  </si>
  <si>
    <t>Գոճանեան</t>
  </si>
  <si>
    <t>Գողգոթայ</t>
  </si>
  <si>
    <t>Գոլոմպիա</t>
  </si>
  <si>
    <t>Գնթունիք</t>
  </si>
  <si>
    <t>Գնաճային</t>
  </si>
  <si>
    <t>Գլընճեան</t>
  </si>
  <si>
    <t>Գլըճեանի</t>
  </si>
  <si>
    <t>Գիւմրիից</t>
  </si>
  <si>
    <t>Գիւմրիէն</t>
  </si>
  <si>
    <t>Գիւղացիք</t>
  </si>
  <si>
    <t>Գիւզալին</t>
  </si>
  <si>
    <t>Գիրէճեան</t>
  </si>
  <si>
    <t>Գիշերերգ</t>
  </si>
  <si>
    <t>Գէորգէան</t>
  </si>
  <si>
    <t>Գզոյեանի</t>
  </si>
  <si>
    <t>Գերպատիւ</t>
  </si>
  <si>
    <t>Գերնուրբ</t>
  </si>
  <si>
    <t>Գերաբեան</t>
  </si>
  <si>
    <t>Գետարգել</t>
  </si>
  <si>
    <t>Գետամիջի</t>
  </si>
  <si>
    <t>Գեշեցիկը</t>
  </si>
  <si>
    <t>Գենիայէն</t>
  </si>
  <si>
    <t>Գեառգեառ</t>
  </si>
  <si>
    <t>Գեանջայի</t>
  </si>
  <si>
    <t>Գարօլայն</t>
  </si>
  <si>
    <t>Գարոլինի</t>
  </si>
  <si>
    <t>Գարգեգին</t>
  </si>
  <si>
    <t>ԳավաՖեան</t>
  </si>
  <si>
    <t>Գապագեան</t>
  </si>
  <si>
    <t>Գանճաւին</t>
  </si>
  <si>
    <t>Գաղափրին</t>
  </si>
  <si>
    <t>Գախարիան</t>
  </si>
  <si>
    <t>Գալօյեան</t>
  </si>
  <si>
    <t>Գալլային</t>
  </si>
  <si>
    <t>Գալաճեան</t>
  </si>
  <si>
    <t>Գալագերը</t>
  </si>
  <si>
    <t>Գաթմայէն</t>
  </si>
  <si>
    <t>Գազէզեան</t>
  </si>
  <si>
    <t>ԳՐԱՌՈՒՄԸ</t>
  </si>
  <si>
    <t>ԳՏՉԱՎԱՆՔ</t>
  </si>
  <si>
    <t>ԳԻՏԱՃԻՒՂ</t>
  </si>
  <si>
    <t>ԳԷՄՊՐԻՃԻ</t>
  </si>
  <si>
    <t>ԳԵՐՄԱՆԻԿ</t>
  </si>
  <si>
    <t>ԳԵԱՆՃԱՅԻ</t>
  </si>
  <si>
    <t>ԳԱՐՕԼԱՅՆ</t>
  </si>
  <si>
    <t>ԳԱՐՈԼԱՅՆ</t>
  </si>
  <si>
    <t>Բրիւսովի</t>
  </si>
  <si>
    <t>Բուդդայի</t>
  </si>
  <si>
    <t>Բոլիթիքա</t>
  </si>
  <si>
    <t>Բյուրոյի</t>
  </si>
  <si>
    <t>Բլինքենի</t>
  </si>
  <si>
    <t>Բիզնեսին</t>
  </si>
  <si>
    <t>Բժշկուհի</t>
  </si>
  <si>
    <t>Բժիշները</t>
  </si>
  <si>
    <t>Բերքաբեր</t>
  </si>
  <si>
    <t>Բերդաշէն</t>
  </si>
  <si>
    <t>Բեռնատար</t>
  </si>
  <si>
    <t>Բեմավարը</t>
  </si>
  <si>
    <t>Բեմադրիչ</t>
  </si>
  <si>
    <t>Բելլամին</t>
  </si>
  <si>
    <t>Բաքիստան</t>
  </si>
  <si>
    <t>Բարձրաձի</t>
  </si>
  <si>
    <t>Բարձեալն</t>
  </si>
  <si>
    <t>Բարիկեան</t>
  </si>
  <si>
    <t>Բաշխեանի</t>
  </si>
  <si>
    <t>Բաշխեանը</t>
  </si>
  <si>
    <t>Բանաձեւտ</t>
  </si>
  <si>
    <t>Բախտորոշ</t>
  </si>
  <si>
    <t>Բազմալար</t>
  </si>
  <si>
    <t>Բազմաբառ</t>
  </si>
  <si>
    <t>Բաբիկեան</t>
  </si>
  <si>
    <t>ԲՐԳՆԻԿԷՆ</t>
  </si>
  <si>
    <t>ԲՈՒՀերու</t>
  </si>
  <si>
    <t>ԲՈՒՀական</t>
  </si>
  <si>
    <t>ԲԵՌՆԱՏԱՐ</t>
  </si>
  <si>
    <t>Աֆրոտէթի</t>
  </si>
  <si>
    <t>Աֆէյեանն</t>
  </si>
  <si>
    <t>Աֆէյեանի</t>
  </si>
  <si>
    <t>Աֆէեանին</t>
  </si>
  <si>
    <t>Աքշըքալէ</t>
  </si>
  <si>
    <t>Ափրիկէցի</t>
  </si>
  <si>
    <t>Ափխազիոյ</t>
  </si>
  <si>
    <t>Աւրորայի</t>
  </si>
  <si>
    <t>Աւտալեան</t>
  </si>
  <si>
    <t>Աւստալիա</t>
  </si>
  <si>
    <t>Աւետեանը</t>
  </si>
  <si>
    <t>Աւագեանն</t>
  </si>
  <si>
    <t>Արցախփիօ</t>
  </si>
  <si>
    <t>Արցախցիք</t>
  </si>
  <si>
    <t>Արսէնալի</t>
  </si>
  <si>
    <t>Արսենալն</t>
  </si>
  <si>
    <t>Արպէյճան</t>
  </si>
  <si>
    <t>Արնուսին</t>
  </si>
  <si>
    <t>Արմտանէն</t>
  </si>
  <si>
    <t>Արմսուիթ</t>
  </si>
  <si>
    <t>Արմնիուզ</t>
  </si>
  <si>
    <t>Արմինիան</t>
  </si>
  <si>
    <t>Արմէնիէն</t>
  </si>
  <si>
    <t>Արիասեան</t>
  </si>
  <si>
    <t>Արեւելան</t>
  </si>
  <si>
    <t>Արեւամար</t>
  </si>
  <si>
    <t>Արաֆաթէն</t>
  </si>
  <si>
    <t>Արապուլը</t>
  </si>
  <si>
    <t>Արանթինի</t>
  </si>
  <si>
    <t>Արագաւազ</t>
  </si>
  <si>
    <t>Արաբկիրի</t>
  </si>
  <si>
    <t>Ատտաուլէ</t>
  </si>
  <si>
    <t>Ատլանտիս</t>
  </si>
  <si>
    <t>Ատելավառ</t>
  </si>
  <si>
    <t>Ատանայով</t>
  </si>
  <si>
    <t>Ասֆահանի</t>
  </si>
  <si>
    <t>Ասֆալտին</t>
  </si>
  <si>
    <t>Ասրիյեան</t>
  </si>
  <si>
    <t>Աստամեան</t>
  </si>
  <si>
    <t>Ասմունքը</t>
  </si>
  <si>
    <t>Ասկերովն</t>
  </si>
  <si>
    <t>Ասթարեան</t>
  </si>
  <si>
    <t>Ասերտեան</t>
  </si>
  <si>
    <t>Ասենսիօն</t>
  </si>
  <si>
    <t>Ասայեանի</t>
  </si>
  <si>
    <t>Առիաւանի</t>
  </si>
  <si>
    <t>Առաքելոյ</t>
  </si>
  <si>
    <t>Առաջատար</t>
  </si>
  <si>
    <t>Առաջադէմ</t>
  </si>
  <si>
    <t>Աջափնեակ</t>
  </si>
  <si>
    <t>ԱպտԱլլահ</t>
  </si>
  <si>
    <t>Ապուլֆազ</t>
  </si>
  <si>
    <t>Ապլաքեան</t>
  </si>
  <si>
    <t>Ապէճեանը</t>
  </si>
  <si>
    <t>Ապեճեանի</t>
  </si>
  <si>
    <t>Ապարանով</t>
  </si>
  <si>
    <t>Ապարանէն</t>
  </si>
  <si>
    <t>Աուրելիօ</t>
  </si>
  <si>
    <t>Աշուշայի</t>
  </si>
  <si>
    <t>Աշակերտք</t>
  </si>
  <si>
    <t>Անօդաչու</t>
  </si>
  <si>
    <t>Անտրաուս</t>
  </si>
  <si>
    <t>Անտէրիաս</t>
  </si>
  <si>
    <t>Անջելոյի</t>
  </si>
  <si>
    <t>Անոյշեան</t>
  </si>
  <si>
    <t>Անմիջպէս</t>
  </si>
  <si>
    <t>Անճելըսը</t>
  </si>
  <si>
    <t>Անճարայի</t>
  </si>
  <si>
    <t>Անկարայի</t>
  </si>
  <si>
    <t>Անթոնիոյ</t>
  </si>
  <si>
    <t>Անթիկոնի</t>
  </si>
  <si>
    <t>Անթալիոյ</t>
  </si>
  <si>
    <t>Անթագիոյ</t>
  </si>
  <si>
    <t>Անաւիսոն</t>
  </si>
  <si>
    <t>Անաղմուկ</t>
  </si>
  <si>
    <t>Անաթոլու</t>
  </si>
  <si>
    <t>Անաթոլիս</t>
  </si>
  <si>
    <t>Անաթոլիա</t>
  </si>
  <si>
    <t>Այցելուք</t>
  </si>
  <si>
    <t>Այրարատի</t>
  </si>
  <si>
    <t>Այստեղով</t>
  </si>
  <si>
    <t>Այսպէսով</t>
  </si>
  <si>
    <t>Այնճարին</t>
  </si>
  <si>
    <t>Այնթապցի</t>
  </si>
  <si>
    <t>Այնթապէն</t>
  </si>
  <si>
    <t>Այնէճեան</t>
  </si>
  <si>
    <t>Այգեպարի</t>
  </si>
  <si>
    <t>Այգաբացի</t>
  </si>
  <si>
    <t>Այապիսով</t>
  </si>
  <si>
    <t>Այանեանի</t>
  </si>
  <si>
    <t>Ամրիկայի</t>
  </si>
  <si>
    <t>Ամուսարի</t>
  </si>
  <si>
    <t>Աճիքալին</t>
  </si>
  <si>
    <t>Աճելըսէն</t>
  </si>
  <si>
    <t>Աղջանեան</t>
  </si>
  <si>
    <t>Աղուերան</t>
  </si>
  <si>
    <t>Աղուանից</t>
  </si>
  <si>
    <t>Աղճայեան</t>
  </si>
  <si>
    <t>Աղբալէան</t>
  </si>
  <si>
    <t>Ահմետովը</t>
  </si>
  <si>
    <t>Ակուիէրօ</t>
  </si>
  <si>
    <t>Ակներցին</t>
  </si>
  <si>
    <t>Ակներեան</t>
  </si>
  <si>
    <t>Ակնաբերդ</t>
  </si>
  <si>
    <t>Ակիլեանը</t>
  </si>
  <si>
    <t>Ախուրեան</t>
  </si>
  <si>
    <t>Ալֆոնսիի</t>
  </si>
  <si>
    <t>Ալվրցեան</t>
  </si>
  <si>
    <t>Ալպերթին</t>
  </si>
  <si>
    <t>Ալպանիան</t>
  </si>
  <si>
    <t>Ալպայրաք</t>
  </si>
  <si>
    <t>Ալնասսար</t>
  </si>
  <si>
    <t>Ալմերիոյ</t>
  </si>
  <si>
    <t>Ալճապիրի</t>
  </si>
  <si>
    <t>Ալիշեանի</t>
  </si>
  <si>
    <t>Ալիեւայի</t>
  </si>
  <si>
    <t>Ալեօշայի</t>
  </si>
  <si>
    <t>Ալեոշայի</t>
  </si>
  <si>
    <t>Ալաքալան</t>
  </si>
  <si>
    <t>Աժմէական</t>
  </si>
  <si>
    <t>Աթէշեանի</t>
  </si>
  <si>
    <t>Աթաթիւրք</t>
  </si>
  <si>
    <t>Ազնուափա</t>
  </si>
  <si>
    <t>Ազնաուրը</t>
  </si>
  <si>
    <t>Ազիզիէէն</t>
  </si>
  <si>
    <t>Ազէզեանի</t>
  </si>
  <si>
    <t>Ազգընտիր</t>
  </si>
  <si>
    <t>Ադրբեջան</t>
  </si>
  <si>
    <t>Ադեկուադ</t>
  </si>
  <si>
    <t>Ադամական</t>
  </si>
  <si>
    <t>Աբեղաթող</t>
  </si>
  <si>
    <t>Աբարահամ</t>
  </si>
  <si>
    <t>ԱՖԷՅԵԱՆԻ</t>
  </si>
  <si>
    <t>ԱՐՑԱԽՑՈՒ</t>
  </si>
  <si>
    <t>ԱՐՑԱԽՑԻՆ</t>
  </si>
  <si>
    <t>ԱՐՏՕՆԵԱԼ</t>
  </si>
  <si>
    <t>ԱՐՏԵՐԿՐԻ</t>
  </si>
  <si>
    <t>ԱՐՍԵՆԱԼԻ</t>
  </si>
  <si>
    <t>ԱՐՄԱՎԻՐԻ</t>
  </si>
  <si>
    <t>ԱՐԺԱՆԹԻՆ</t>
  </si>
  <si>
    <t>ԱՐԺԱՆԵԱՑ</t>
  </si>
  <si>
    <t>ԱՐԱՅՈՒԱԾ</t>
  </si>
  <si>
    <t>ԱՏՐՊԷՅԱՆ</t>
  </si>
  <si>
    <t>ԱՏՎՈՔԱԹԸ</t>
  </si>
  <si>
    <t>ԱՍՄՈՒՆՔՆ</t>
  </si>
  <si>
    <t>ԱՌԱՋԱՏԱՐ</t>
  </si>
  <si>
    <t>ԱՆՃԸԼԸՍԸ</t>
  </si>
  <si>
    <t>ԱՆԳԼԵՐԷՆ</t>
  </si>
  <si>
    <t>ԱՄՐԱԳՐՈՂ</t>
  </si>
  <si>
    <t>ԱՄՐԱԳՐԱԾ</t>
  </si>
  <si>
    <t>ԱԼՖՈՐՎԻԼ</t>
  </si>
  <si>
    <t>ԱԼՃԵՐԻՈՅ</t>
  </si>
  <si>
    <t>ԱԶԱՏՈՒԵԼ</t>
  </si>
  <si>
    <t>ԱԴԱՄԱԿԱՆ</t>
  </si>
  <si>
    <t>ԱԲԽԱԶԻԱՆ</t>
  </si>
  <si>
    <t>ситуацию</t>
  </si>
  <si>
    <t>развития</t>
  </si>
  <si>
    <t>обсудили</t>
  </si>
  <si>
    <t>недавних</t>
  </si>
  <si>
    <t>иранской</t>
  </si>
  <si>
    <t>важность</t>
  </si>
  <si>
    <t>Αρμενική</t>
  </si>
  <si>
    <t>նուազագnյնին</t>
  </si>
  <si>
    <t>Հայերէնblog</t>
  </si>
  <si>
    <t>հարսիկդ9</t>
  </si>
  <si>
    <t>Կայսերի4</t>
  </si>
  <si>
    <t>կրտսերը3</t>
  </si>
  <si>
    <t>տասնմէկ2</t>
  </si>
  <si>
    <t>ունենայ19</t>
  </si>
  <si>
    <t>ունենայ18</t>
  </si>
  <si>
    <t>ԱՐՑԱԽԻՆ100</t>
  </si>
  <si>
    <t>տիտղոսը1</t>
  </si>
  <si>
    <t>հանգչիլ1</t>
  </si>
  <si>
    <t>լատերու1</t>
  </si>
  <si>
    <t>ևիսկոյն</t>
  </si>
  <si>
    <t>ևԶինեալ</t>
  </si>
  <si>
    <t>ևԱրդեօք</t>
  </si>
  <si>
    <t>ֆոնդերի</t>
  </si>
  <si>
    <t>ֆինանսա</t>
  </si>
  <si>
    <t>ֆետայիի</t>
  </si>
  <si>
    <t>ֆենթեզի</t>
  </si>
  <si>
    <t>ֆեյքերը</t>
  </si>
  <si>
    <t>ֆեդերալ</t>
  </si>
  <si>
    <t>ֆաշական</t>
  </si>
  <si>
    <t>ֆակնէրը</t>
  </si>
  <si>
    <t>օքրուկի</t>
  </si>
  <si>
    <t>օրոուան</t>
  </si>
  <si>
    <t>օրերուհ</t>
  </si>
  <si>
    <t>օրերուլ</t>
  </si>
  <si>
    <t>օրաւուր</t>
  </si>
  <si>
    <t>օտարման</t>
  </si>
  <si>
    <t>օջախում</t>
  </si>
  <si>
    <t>օպերայի</t>
  </si>
  <si>
    <t>օշափելի</t>
  </si>
  <si>
    <t>օծանքով</t>
  </si>
  <si>
    <t>օթոպիւս</t>
  </si>
  <si>
    <t>օթատուն</t>
  </si>
  <si>
    <t>օդամղիչ</t>
  </si>
  <si>
    <t>օգտուեն</t>
  </si>
  <si>
    <t>օգտատէր</t>
  </si>
  <si>
    <t>օգուէին</t>
  </si>
  <si>
    <t>քրտացած</t>
  </si>
  <si>
    <t>քուոյով</t>
  </si>
  <si>
    <t>քուոյից</t>
  </si>
  <si>
    <t>քուաֆէր</t>
  </si>
  <si>
    <t>քոնքրէտ</t>
  </si>
  <si>
    <t>քոնկրէս</t>
  </si>
  <si>
    <t>քոնեակը</t>
  </si>
  <si>
    <t>քոկրէսի</t>
  </si>
  <si>
    <t>քոլէժին</t>
  </si>
  <si>
    <t>քոլէժէն</t>
  </si>
  <si>
    <t>քոալայի</t>
  </si>
  <si>
    <t>քննարկի</t>
  </si>
  <si>
    <t>քննագէտ</t>
  </si>
  <si>
    <t>քլինիքի</t>
  </si>
  <si>
    <t>քիուիին</t>
  </si>
  <si>
    <t>քիլիսցի</t>
  </si>
  <si>
    <t>քերուըտ</t>
  </si>
  <si>
    <t>քերմէսը</t>
  </si>
  <si>
    <t>քեպպեթի</t>
  </si>
  <si>
    <t>քաքաոյի</t>
  </si>
  <si>
    <t>քափիթէն</t>
  </si>
  <si>
    <t>քափիթեն</t>
  </si>
  <si>
    <t>քարքրոտ</t>
  </si>
  <si>
    <t>քարտէզէ</t>
  </si>
  <si>
    <t>քարոթին</t>
  </si>
  <si>
    <t>քարանէն</t>
  </si>
  <si>
    <t>քարալար</t>
  </si>
  <si>
    <t>քարաբաղ</t>
  </si>
  <si>
    <t>քասախցի</t>
  </si>
  <si>
    <t>քաշային</t>
  </si>
  <si>
    <t>քանիսին</t>
  </si>
  <si>
    <t>քանիերո</t>
  </si>
  <si>
    <t>քայրերը</t>
  </si>
  <si>
    <t>քայլիկը</t>
  </si>
  <si>
    <t>քայլերւ</t>
  </si>
  <si>
    <t>քայլակա</t>
  </si>
  <si>
    <t>քամւում</t>
  </si>
  <si>
    <t>քամանչա</t>
  </si>
  <si>
    <t>քալիում</t>
  </si>
  <si>
    <t>քաթարցի</t>
  </si>
  <si>
    <t>փրկօղակ</t>
  </si>
  <si>
    <t>փրկւում</t>
  </si>
  <si>
    <t>փրկուել</t>
  </si>
  <si>
    <t>փսխանքն</t>
  </si>
  <si>
    <t>փռնկտալ</t>
  </si>
  <si>
    <t>փռելուէ</t>
  </si>
  <si>
    <t>փչիկներ</t>
  </si>
  <si>
    <t>փոքրուց</t>
  </si>
  <si>
    <t>փուչիկի</t>
  </si>
  <si>
    <t>փորձնակ</t>
  </si>
  <si>
    <t>փոշիացո</t>
  </si>
  <si>
    <t>փողային</t>
  </si>
  <si>
    <t>փոխւում</t>
  </si>
  <si>
    <t>փոխուեց</t>
  </si>
  <si>
    <t>փոխուել</t>
  </si>
  <si>
    <t>փոխնցեց</t>
  </si>
  <si>
    <t>փշրուել</t>
  </si>
  <si>
    <t>փճացրեց</t>
  </si>
  <si>
    <t>փլուզած</t>
  </si>
  <si>
    <t>փլաստիկ</t>
  </si>
  <si>
    <t>փընտռած</t>
  </si>
  <si>
    <t>փէշերով</t>
  </si>
  <si>
    <t>փէշերէն</t>
  </si>
  <si>
    <t>փենալթի</t>
  </si>
  <si>
    <t>փառատել</t>
  </si>
  <si>
    <t>փառայեղ</t>
  </si>
  <si>
    <t>փապուճի</t>
  </si>
  <si>
    <t>փաշային</t>
  </si>
  <si>
    <t>փայատէր</t>
  </si>
  <si>
    <t>փակուել</t>
  </si>
  <si>
    <t>փախեցայ</t>
  </si>
  <si>
    <t>փաթուած</t>
  </si>
  <si>
    <t>ւէրները</t>
  </si>
  <si>
    <t>ւարայրի</t>
  </si>
  <si>
    <t>ցուեցաւ</t>
  </si>
  <si>
    <t>ցնցուեց</t>
  </si>
  <si>
    <t>րուեստը</t>
  </si>
  <si>
    <t>րոնական</t>
  </si>
  <si>
    <t>րածքներ</t>
  </si>
  <si>
    <t>տրուելը</t>
  </si>
  <si>
    <t>տրիլիոն</t>
  </si>
  <si>
    <t>տրաքոցը</t>
  </si>
  <si>
    <t>տրամայի</t>
  </si>
  <si>
    <t>տուեցին</t>
  </si>
  <si>
    <t>տոթորին</t>
  </si>
  <si>
    <t>տնօրինի</t>
  </si>
  <si>
    <t>տնօրեքս</t>
  </si>
  <si>
    <t>տնավարի</t>
  </si>
  <si>
    <t>տնամերձ</t>
  </si>
  <si>
    <t>տղերքին</t>
  </si>
  <si>
    <t>տղայովք</t>
  </si>
  <si>
    <t>տխրամած</t>
  </si>
  <si>
    <t>տիւրիւմ</t>
  </si>
  <si>
    <t>տիրոյթի</t>
  </si>
  <si>
    <t>տիոյում</t>
  </si>
  <si>
    <t>տըրտմած</t>
  </si>
  <si>
    <t>տըրուէր</t>
  </si>
  <si>
    <t>տընտեսի</t>
  </si>
  <si>
    <t>տըժգոյն</t>
  </si>
  <si>
    <t>տէյնէկն</t>
  </si>
  <si>
    <t>տեւեալն</t>
  </si>
  <si>
    <t>տեսողաց</t>
  </si>
  <si>
    <t>տեսակապ</t>
  </si>
  <si>
    <t>տեղքայլ</t>
  </si>
  <si>
    <t>տեղքալը</t>
  </si>
  <si>
    <t>տեղանքի</t>
  </si>
  <si>
    <t>տեղակսն</t>
  </si>
  <si>
    <t>տեխնիկա</t>
  </si>
  <si>
    <t>տգնաճան</t>
  </si>
  <si>
    <t>տաքրքրո</t>
  </si>
  <si>
    <t>տաքրքրա</t>
  </si>
  <si>
    <t>տառաջին</t>
  </si>
  <si>
    <t>տառակոծ</t>
  </si>
  <si>
    <t>տանթեմի</t>
  </si>
  <si>
    <t>տանդէմի</t>
  </si>
  <si>
    <t>տակարէն</t>
  </si>
  <si>
    <t>տակավին</t>
  </si>
  <si>
    <t>տակաշոռ</t>
  </si>
  <si>
    <t>վստակած</t>
  </si>
  <si>
    <t>վնասման</t>
  </si>
  <si>
    <t>վնասկար</t>
  </si>
  <si>
    <t>վճռորող</t>
  </si>
  <si>
    <t>վիրավոր</t>
  </si>
  <si>
    <t>վիրահայ</t>
  </si>
  <si>
    <t>վիրախոց</t>
  </si>
  <si>
    <t>վիոլիստ</t>
  </si>
  <si>
    <t>վիմական</t>
  </si>
  <si>
    <t>վիճակաց</t>
  </si>
  <si>
    <t>վերջապէ</t>
  </si>
  <si>
    <t>վերյուշ</t>
  </si>
  <si>
    <t>վերացնի</t>
  </si>
  <si>
    <t>վերացել</t>
  </si>
  <si>
    <t>վարուէք</t>
  </si>
  <si>
    <t>վարկաբե</t>
  </si>
  <si>
    <t>վարանոր</t>
  </si>
  <si>
    <t>վատացել</t>
  </si>
  <si>
    <t>վավաշոտ</t>
  </si>
  <si>
    <t>վաստկեց</t>
  </si>
  <si>
    <t>վաստկել</t>
  </si>
  <si>
    <t>վառուել</t>
  </si>
  <si>
    <t>վաճարեն</t>
  </si>
  <si>
    <t>վաղօրօք</t>
  </si>
  <si>
    <t>վակումի</t>
  </si>
  <si>
    <t>վախեցայ</t>
  </si>
  <si>
    <t>վագները</t>
  </si>
  <si>
    <t>սփռուեն</t>
  </si>
  <si>
    <t>սցենարի</t>
  </si>
  <si>
    <t>սցենարը</t>
  </si>
  <si>
    <t>սրտաբան</t>
  </si>
  <si>
    <t>սրբատառ</t>
  </si>
  <si>
    <t>սրբասաց</t>
  </si>
  <si>
    <t>սրբաշող</t>
  </si>
  <si>
    <t>սրբաշէն</t>
  </si>
  <si>
    <t>ստեծման</t>
  </si>
  <si>
    <t>ստատուս</t>
  </si>
  <si>
    <t>ստանձնի</t>
  </si>
  <si>
    <t>ստաձնած</t>
  </si>
  <si>
    <t>սպառնած</t>
  </si>
  <si>
    <t>սպանիոյ</t>
  </si>
  <si>
    <t>սուֆրաթ</t>
  </si>
  <si>
    <t>սուցչու</t>
  </si>
  <si>
    <t>սուցչաց</t>
  </si>
  <si>
    <t>սուրիոյ</t>
  </si>
  <si>
    <t>սումման</t>
  </si>
  <si>
    <t>սուերեն</t>
  </si>
  <si>
    <t>սողանցք</t>
  </si>
  <si>
    <t>սնուէիք</t>
  </si>
  <si>
    <t>սկորիստ</t>
  </si>
  <si>
    <t>սիւննին</t>
  </si>
  <si>
    <t>սիւնեցի</t>
  </si>
  <si>
    <t>սիրեկան</t>
  </si>
  <si>
    <t>սիրակաթ</t>
  </si>
  <si>
    <t>սիմենտի</t>
  </si>
  <si>
    <t>սիկարէթ</t>
  </si>
  <si>
    <t>սթուտիո</t>
  </si>
  <si>
    <t>սըրտովը</t>
  </si>
  <si>
    <t>սընարըս</t>
  </si>
  <si>
    <t>սըգալէն</t>
  </si>
  <si>
    <t>սէուտցի</t>
  </si>
  <si>
    <t>սեւերիէ</t>
  </si>
  <si>
    <t>սեւատառ</t>
  </si>
  <si>
    <t>սեռափոխ</t>
  </si>
  <si>
    <t>սենատին</t>
  </si>
  <si>
    <t>սեղմեցէ</t>
  </si>
  <si>
    <t>սելճուկ</t>
  </si>
  <si>
    <t>սգատօնը</t>
  </si>
  <si>
    <t>սբբատառ</t>
  </si>
  <si>
    <t>սանրներ</t>
  </si>
  <si>
    <t>սանտայի</t>
  </si>
  <si>
    <t>սանուցի</t>
  </si>
  <si>
    <t>սանճաքի</t>
  </si>
  <si>
    <t>սանճաքը</t>
  </si>
  <si>
    <t>սանիտար</t>
  </si>
  <si>
    <t>սալիկիս</t>
  </si>
  <si>
    <t>սազական</t>
  </si>
  <si>
    <t>սադրում</t>
  </si>
  <si>
    <t>ռուպլին</t>
  </si>
  <si>
    <t>ռիսքերը</t>
  </si>
  <si>
    <t>ռէյթինկ</t>
  </si>
  <si>
    <t>ռենչպէր</t>
  </si>
  <si>
    <t>ռատիօյի</t>
  </si>
  <si>
    <t>ռաունտի</t>
  </si>
  <si>
    <t>ռաճփութ</t>
  </si>
  <si>
    <t>ջրտուքի</t>
  </si>
  <si>
    <t>ջրտուքը</t>
  </si>
  <si>
    <t>ջրանուշ</t>
  </si>
  <si>
    <t>ջրամոյն</t>
  </si>
  <si>
    <t>ջոճուխը</t>
  </si>
  <si>
    <t>ջերմացէ</t>
  </si>
  <si>
    <t>ջարթօնի</t>
  </si>
  <si>
    <t>ջատակով</t>
  </si>
  <si>
    <t>ջահերթի</t>
  </si>
  <si>
    <t>պտտւում</t>
  </si>
  <si>
    <t>պսպըղան</t>
  </si>
  <si>
    <t>պսակձեւ</t>
  </si>
  <si>
    <t>պսակաձե</t>
  </si>
  <si>
    <t>պսակաեւ</t>
  </si>
  <si>
    <t>պռօշեան</t>
  </si>
  <si>
    <t>պռովէին</t>
  </si>
  <si>
    <t>պուեցայ</t>
  </si>
  <si>
    <t>պոյքոթը</t>
  </si>
  <si>
    <t>պոկումի</t>
  </si>
  <si>
    <t>պոկեցին</t>
  </si>
  <si>
    <t>պոլսեցի</t>
  </si>
  <si>
    <t>պոէմում</t>
  </si>
  <si>
    <t>պճնաբար</t>
  </si>
  <si>
    <t>պճլտուն</t>
  </si>
  <si>
    <t>պլղուրն</t>
  </si>
  <si>
    <t>պիզնեսի</t>
  </si>
  <si>
    <t>պիզինէս</t>
  </si>
  <si>
    <t>պըտւում</t>
  </si>
  <si>
    <t>պըղտորէ</t>
  </si>
  <si>
    <t>պըղպեղի</t>
  </si>
  <si>
    <t>պըղծում</t>
  </si>
  <si>
    <t>պենզէնը</t>
  </si>
  <si>
    <t>պաքինած</t>
  </si>
  <si>
    <t>պարզուկ</t>
  </si>
  <si>
    <t>պարգեւա</t>
  </si>
  <si>
    <t>պատճենը</t>
  </si>
  <si>
    <t>պատանայ</t>
  </si>
  <si>
    <t>պասքէթի</t>
  </si>
  <si>
    <t>պաստըղի</t>
  </si>
  <si>
    <t>պասգամը</t>
  </si>
  <si>
    <t>պապային</t>
  </si>
  <si>
    <t>պապայիդ</t>
  </si>
  <si>
    <t>պաշտօնա</t>
  </si>
  <si>
    <t>պանջուի</t>
  </si>
  <si>
    <t>պահւում</t>
  </si>
  <si>
    <t>պահոցին</t>
  </si>
  <si>
    <t>պահովեց</t>
  </si>
  <si>
    <t>պակասեց</t>
  </si>
  <si>
    <t>պալքոնը</t>
  </si>
  <si>
    <t>պաթանիա</t>
  </si>
  <si>
    <t>պազապէս</t>
  </si>
  <si>
    <t>չսկըսաւ</t>
  </si>
  <si>
    <t>չորսդիդ</t>
  </si>
  <si>
    <t>չորորդը</t>
  </si>
  <si>
    <t>չնշելով</t>
  </si>
  <si>
    <t>չյագնին</t>
  </si>
  <si>
    <t>չմնայնք</t>
  </si>
  <si>
    <t>չկորցնի</t>
  </si>
  <si>
    <t>չկըրցան</t>
  </si>
  <si>
    <t>չինագէտ</t>
  </si>
  <si>
    <t>չթարգմա</t>
  </si>
  <si>
    <t>չարացել</t>
  </si>
  <si>
    <t>չանթայի</t>
  </si>
  <si>
    <t>չայլամի</t>
  </si>
  <si>
    <t>ուրուիլ</t>
  </si>
  <si>
    <t>ուրշներ</t>
  </si>
  <si>
    <t>ուրկանի</t>
  </si>
  <si>
    <t>ուտոպիա</t>
  </si>
  <si>
    <t>ուսէփին</t>
  </si>
  <si>
    <t>ուռչում</t>
  </si>
  <si>
    <t>ուշույի</t>
  </si>
  <si>
    <t>ունենած</t>
  </si>
  <si>
    <t>ուղուած</t>
  </si>
  <si>
    <t>ուղղուա</t>
  </si>
  <si>
    <t>ուղեցին</t>
  </si>
  <si>
    <t>ուղեձիգ</t>
  </si>
  <si>
    <t>ութենէն</t>
  </si>
  <si>
    <t>ութեամբ</t>
  </si>
  <si>
    <t>ուաթսափ</t>
  </si>
  <si>
    <t>որսողին</t>
  </si>
  <si>
    <t>որպէսզկ</t>
  </si>
  <si>
    <t>որպէսզէ</t>
  </si>
  <si>
    <t>որոցնմէ</t>
  </si>
  <si>
    <t>որոգէին</t>
  </si>
  <si>
    <t>որլորտի</t>
  </si>
  <si>
    <t>որերորդ</t>
  </si>
  <si>
    <t>որբուկի</t>
  </si>
  <si>
    <t>ոտքատեղ</t>
  </si>
  <si>
    <t>ոտնկայս</t>
  </si>
  <si>
    <t>ոտնատեղ</t>
  </si>
  <si>
    <t>ոսկեհամ</t>
  </si>
  <si>
    <t>ոչխարաց</t>
  </si>
  <si>
    <t>շքասիւն</t>
  </si>
  <si>
    <t>շփուենք</t>
  </si>
  <si>
    <t>շրջւում</t>
  </si>
  <si>
    <t>շրջաբակ</t>
  </si>
  <si>
    <t>շրխկոցը</t>
  </si>
  <si>
    <t>շտկումի</t>
  </si>
  <si>
    <t>շտկմանն</t>
  </si>
  <si>
    <t>շպըրտեն</t>
  </si>
  <si>
    <t>շոքոլայ</t>
  </si>
  <si>
    <t>շուրջպա</t>
  </si>
  <si>
    <t>շուէտցի</t>
  </si>
  <si>
    <t>շուածէն</t>
  </si>
  <si>
    <t>շորորէն</t>
  </si>
  <si>
    <t>շորային</t>
  </si>
  <si>
    <t>շխկրտան</t>
  </si>
  <si>
    <t>շխատանք</t>
  </si>
  <si>
    <t>շէնացած</t>
  </si>
  <si>
    <t>շենցնել</t>
  </si>
  <si>
    <t>շդջանին</t>
  </si>
  <si>
    <t>շահոյթը</t>
  </si>
  <si>
    <t>շահառու</t>
  </si>
  <si>
    <t>շաերուն</t>
  </si>
  <si>
    <t>շաաաաատ</t>
  </si>
  <si>
    <t>նւիրեալ</t>
  </si>
  <si>
    <t>նւաճում</t>
  </si>
  <si>
    <t>նուեցաւ</t>
  </si>
  <si>
    <t>նորինկօ</t>
  </si>
  <si>
    <t>նորերըէ</t>
  </si>
  <si>
    <t>նորազատ</t>
  </si>
  <si>
    <t>նորագոն</t>
  </si>
  <si>
    <t>նորաբաց</t>
  </si>
  <si>
    <t>նովոստի</t>
  </si>
  <si>
    <t>նովոսթի</t>
  </si>
  <si>
    <t>նովային</t>
  </si>
  <si>
    <t>նոյնսիկ</t>
  </si>
  <si>
    <t>նշուում</t>
  </si>
  <si>
    <t>նշումիս</t>
  </si>
  <si>
    <t>նշուածն</t>
  </si>
  <si>
    <t>նշխարաց</t>
  </si>
  <si>
    <t>նշաձողն</t>
  </si>
  <si>
    <t>նշաձողի</t>
  </si>
  <si>
    <t>նմանակը</t>
  </si>
  <si>
    <t>նկրտում</t>
  </si>
  <si>
    <t>նկտմամբ</t>
  </si>
  <si>
    <t>նիւթիւն</t>
  </si>
  <si>
    <t>նիչները</t>
  </si>
  <si>
    <t>նըշուլէ</t>
  </si>
  <si>
    <t>ներւում</t>
  </si>
  <si>
    <t>ներկեալ</t>
  </si>
  <si>
    <t>ներկայա</t>
  </si>
  <si>
    <t>ներդում</t>
  </si>
  <si>
    <t>ներդնէք</t>
  </si>
  <si>
    <t>ներդիրն</t>
  </si>
  <si>
    <t>ներառէր</t>
  </si>
  <si>
    <t>նետուել</t>
  </si>
  <si>
    <t>նենգժոտ</t>
  </si>
  <si>
    <t>նեղւում</t>
  </si>
  <si>
    <t>նաւորել</t>
  </si>
  <si>
    <t>նացիզմի</t>
  </si>
  <si>
    <t>նարկիզը</t>
  </si>
  <si>
    <t>նաշխուն</t>
  </si>
  <si>
    <t>նահաջին</t>
  </si>
  <si>
    <t>նախօրէի</t>
  </si>
  <si>
    <t>նախշերը</t>
  </si>
  <si>
    <t>նախնթաց</t>
  </si>
  <si>
    <t>նախարաը</t>
  </si>
  <si>
    <t>նախապես</t>
  </si>
  <si>
    <t>նախադատ</t>
  </si>
  <si>
    <t>նախագան</t>
  </si>
  <si>
    <t>նազպարէ</t>
  </si>
  <si>
    <t>յօրինակ</t>
  </si>
  <si>
    <t>յունկան</t>
  </si>
  <si>
    <t>յղկուել</t>
  </si>
  <si>
    <t>յիշտակը</t>
  </si>
  <si>
    <t>յիղուած</t>
  </si>
  <si>
    <t>յեղկոմի</t>
  </si>
  <si>
    <t>յեղեղիլ</t>
  </si>
  <si>
    <t>յարուցո</t>
  </si>
  <si>
    <t>յարուել</t>
  </si>
  <si>
    <t>յարնողը</t>
  </si>
  <si>
    <t>յարգման</t>
  </si>
  <si>
    <t>յարգալի</t>
  </si>
  <si>
    <t>յատապէս</t>
  </si>
  <si>
    <t>յայտնեգ</t>
  </si>
  <si>
    <t>յայսմիկ</t>
  </si>
  <si>
    <t>յայնտած</t>
  </si>
  <si>
    <t>յայգւոջ</t>
  </si>
  <si>
    <t>յաղթերթ</t>
  </si>
  <si>
    <t>յաձնենք</t>
  </si>
  <si>
    <t>յակտնեց</t>
  </si>
  <si>
    <t>յաթանակ</t>
  </si>
  <si>
    <t>յագանքի</t>
  </si>
  <si>
    <t>յաատուկ</t>
  </si>
  <si>
    <t>մօտեցել</t>
  </si>
  <si>
    <t>մրցավար</t>
  </si>
  <si>
    <t>մրցաշար</t>
  </si>
  <si>
    <t>մրոտման</t>
  </si>
  <si>
    <t>մրմրթայ</t>
  </si>
  <si>
    <t>մրգատու</t>
  </si>
  <si>
    <t>մտորենք</t>
  </si>
  <si>
    <t>մսաղացի</t>
  </si>
  <si>
    <t>մսադուլ</t>
  </si>
  <si>
    <t>մուֆթիի</t>
  </si>
  <si>
    <t>մուրազը</t>
  </si>
  <si>
    <t>մումթազ</t>
  </si>
  <si>
    <t>մուժաբե</t>
  </si>
  <si>
    <t>մութեան</t>
  </si>
  <si>
    <t>մոնիզմի</t>
  </si>
  <si>
    <t>մոթիւին</t>
  </si>
  <si>
    <t>մոգոնած</t>
  </si>
  <si>
    <t>մշտօրէն</t>
  </si>
  <si>
    <t>մշտապես</t>
  </si>
  <si>
    <t>մշտակամ</t>
  </si>
  <si>
    <t>մշատպէս</t>
  </si>
  <si>
    <t>միսիոնը</t>
  </si>
  <si>
    <t>միջնեկն</t>
  </si>
  <si>
    <t>միչնդեռ</t>
  </si>
  <si>
    <t>միմոսեց</t>
  </si>
  <si>
    <t>միլիարտ</t>
  </si>
  <si>
    <t>միեւոյն</t>
  </si>
  <si>
    <t>միգուցէ</t>
  </si>
  <si>
    <t>միավորի</t>
  </si>
  <si>
    <t>մթնոլոտ</t>
  </si>
  <si>
    <t>մըհազար</t>
  </si>
  <si>
    <t>մէնատէր</t>
  </si>
  <si>
    <t>մետրոյի</t>
  </si>
  <si>
    <t>մեռնում</t>
  </si>
  <si>
    <t>մենատէր</t>
  </si>
  <si>
    <t>մեճլիսի</t>
  </si>
  <si>
    <t>մեղմօրօ</t>
  </si>
  <si>
    <t>մեկելով</t>
  </si>
  <si>
    <t>մեթրօյի</t>
  </si>
  <si>
    <t>մեթրնոց</t>
  </si>
  <si>
    <t>մացանցն</t>
  </si>
  <si>
    <t>մարիֆաթ</t>
  </si>
  <si>
    <t>մարզայի</t>
  </si>
  <si>
    <t>մարզակա</t>
  </si>
  <si>
    <t>մարդուկ</t>
  </si>
  <si>
    <t>մարդկոց</t>
  </si>
  <si>
    <t>մարաթոն</t>
  </si>
  <si>
    <t>մատրիտի</t>
  </si>
  <si>
    <t>մասշտաբ</t>
  </si>
  <si>
    <t>մասկոսի</t>
  </si>
  <si>
    <t>մաշտապն</t>
  </si>
  <si>
    <t>մաշտապի</t>
  </si>
  <si>
    <t>մաշեսցէ</t>
  </si>
  <si>
    <t>մանդատն</t>
  </si>
  <si>
    <t>մանաւնդ</t>
  </si>
  <si>
    <t>մամային</t>
  </si>
  <si>
    <t>մահապէի</t>
  </si>
  <si>
    <t>մախմբել</t>
  </si>
  <si>
    <t>ճօճւում</t>
  </si>
  <si>
    <t>ճուպպան</t>
  </si>
  <si>
    <t>ճշտումը</t>
  </si>
  <si>
    <t>ճշտուին</t>
  </si>
  <si>
    <t>ճշդուել</t>
  </si>
  <si>
    <t>ճլվլոցը</t>
  </si>
  <si>
    <t>ճիլվէով</t>
  </si>
  <si>
    <t>ճէզիրէի</t>
  </si>
  <si>
    <t>ճառթենք</t>
  </si>
  <si>
    <t>ճանական</t>
  </si>
  <si>
    <t>ճամչնալ</t>
  </si>
  <si>
    <t>ճամբւոն</t>
  </si>
  <si>
    <t>ճամբէքի</t>
  </si>
  <si>
    <t>ճազային</t>
  </si>
  <si>
    <t>ճաբուիլ</t>
  </si>
  <si>
    <t>ճաաֆարի</t>
  </si>
  <si>
    <t>ղուեցաւ</t>
  </si>
  <si>
    <t>ղիմէթըն</t>
  </si>
  <si>
    <t>ղարժում</t>
  </si>
  <si>
    <t>ձևաչափի</t>
  </si>
  <si>
    <t>ձիաքարշ</t>
  </si>
  <si>
    <t>ձեւոյթը</t>
  </si>
  <si>
    <t>ձերբակա</t>
  </si>
  <si>
    <t>ձաղոխած</t>
  </si>
  <si>
    <t>ձախողել</t>
  </si>
  <si>
    <t>ձաէները</t>
  </si>
  <si>
    <t>հրմշտոց</t>
  </si>
  <si>
    <t>հրճւում</t>
  </si>
  <si>
    <t>հրդական</t>
  </si>
  <si>
    <t>հրաչուի</t>
  </si>
  <si>
    <t>հրաժարա</t>
  </si>
  <si>
    <t>հրաբորբ</t>
  </si>
  <si>
    <t>հունվար</t>
  </si>
  <si>
    <t>հոտոտալ</t>
  </si>
  <si>
    <t>հոտովիկ</t>
  </si>
  <si>
    <t>հոսքերը</t>
  </si>
  <si>
    <t>հոնգուռ</t>
  </si>
  <si>
    <t>հոգսերն</t>
  </si>
  <si>
    <t>հոգսերի</t>
  </si>
  <si>
    <t>հնաւանդ</t>
  </si>
  <si>
    <t>հնարժէք</t>
  </si>
  <si>
    <t>հնաբոյր</t>
  </si>
  <si>
    <t>հիւմըրը</t>
  </si>
  <si>
    <t>հիվանդի</t>
  </si>
  <si>
    <t>հիմքուն</t>
  </si>
  <si>
    <t>հիմնւած</t>
  </si>
  <si>
    <t>հիմնսրկ</t>
  </si>
  <si>
    <t>հիճուկս</t>
  </si>
  <si>
    <t>հընթացս</t>
  </si>
  <si>
    <t>հզօրանք</t>
  </si>
  <si>
    <t>հեքիաթէ</t>
  </si>
  <si>
    <t>հեքթարի</t>
  </si>
  <si>
    <t>հետեւից</t>
  </si>
  <si>
    <t>հետեւան</t>
  </si>
  <si>
    <t>հետեւալ</t>
  </si>
  <si>
    <t>հեսազահ</t>
  </si>
  <si>
    <t>հեռացեք</t>
  </si>
  <si>
    <t>հեշտաբո</t>
  </si>
  <si>
    <t>հեղձուկ</t>
  </si>
  <si>
    <t>հեղկոմն</t>
  </si>
  <si>
    <t>հեծիքիս</t>
  </si>
  <si>
    <t>հաւաքավ</t>
  </si>
  <si>
    <t>հաւատքո</t>
  </si>
  <si>
    <t>հացեղէն</t>
  </si>
  <si>
    <t>հարցրեց</t>
  </si>
  <si>
    <t>հատուել</t>
  </si>
  <si>
    <t>հասցրած</t>
  </si>
  <si>
    <t>հասակեն</t>
  </si>
  <si>
    <t>հաշւոյս</t>
  </si>
  <si>
    <t>հաշիւնի</t>
  </si>
  <si>
    <t>հանւում</t>
  </si>
  <si>
    <t>հանցանք</t>
  </si>
  <si>
    <t>հանըմին</t>
  </si>
  <si>
    <t>հանգչէք</t>
  </si>
  <si>
    <t>հանգեաւ</t>
  </si>
  <si>
    <t>հայցորդ</t>
  </si>
  <si>
    <t>հայրենք</t>
  </si>
  <si>
    <t>հայրենա</t>
  </si>
  <si>
    <t>հայլիին</t>
  </si>
  <si>
    <t>հայացաւ</t>
  </si>
  <si>
    <t>հայատիպ</t>
  </si>
  <si>
    <t>հայատէր</t>
  </si>
  <si>
    <t>հայաշէն</t>
  </si>
  <si>
    <t>հայանայ</t>
  </si>
  <si>
    <t>հայակոփ</t>
  </si>
  <si>
    <t>համովիկ</t>
  </si>
  <si>
    <t>համոյթն</t>
  </si>
  <si>
    <t>համկալը</t>
  </si>
  <si>
    <t>համենան</t>
  </si>
  <si>
    <t>համարաէ</t>
  </si>
  <si>
    <t>համատէր</t>
  </si>
  <si>
    <t>համաձան</t>
  </si>
  <si>
    <t>համաձայ</t>
  </si>
  <si>
    <t>համակիչ</t>
  </si>
  <si>
    <t>հաղրդեց</t>
  </si>
  <si>
    <t>հաղոդեց</t>
  </si>
  <si>
    <t>հախուռն</t>
  </si>
  <si>
    <t>հալէպէն</t>
  </si>
  <si>
    <t>հաթթրիք</t>
  </si>
  <si>
    <t>հաագայի</t>
  </si>
  <si>
    <t>կրքագէտ</t>
  </si>
  <si>
    <t>կրկռոցը</t>
  </si>
  <si>
    <t>կրիֆոնը</t>
  </si>
  <si>
    <t>կրակոցէ</t>
  </si>
  <si>
    <t>կրակմար</t>
  </si>
  <si>
    <t>կտրուել</t>
  </si>
  <si>
    <t>կտտացող</t>
  </si>
  <si>
    <t>կռթընին</t>
  </si>
  <si>
    <t>կուտանք</t>
  </si>
  <si>
    <t>կուեցան</t>
  </si>
  <si>
    <t>կուային</t>
  </si>
  <si>
    <t>կորցնէր</t>
  </si>
  <si>
    <t>կորսցնէ</t>
  </si>
  <si>
    <t>կորելու</t>
  </si>
  <si>
    <t>կոչւում</t>
  </si>
  <si>
    <t>կոչուեց</t>
  </si>
  <si>
    <t>կոմիտաս</t>
  </si>
  <si>
    <t>կողքմին</t>
  </si>
  <si>
    <t>կողպտեց</t>
  </si>
  <si>
    <t>կողմերո</t>
  </si>
  <si>
    <t>կողթողի</t>
  </si>
  <si>
    <t>կոլերէն</t>
  </si>
  <si>
    <t>կոլարին</t>
  </si>
  <si>
    <t>կնքուեն</t>
  </si>
  <si>
    <t>կլանում</t>
  </si>
  <si>
    <t>կիրարել</t>
  </si>
  <si>
    <t>կիսուել</t>
  </si>
  <si>
    <t>կիսատամ</t>
  </si>
  <si>
    <t>կէտային</t>
  </si>
  <si>
    <t>կեցցենք</t>
  </si>
  <si>
    <t>կերտիչը</t>
  </si>
  <si>
    <t>կերպարդ</t>
  </si>
  <si>
    <t>կերկարի</t>
  </si>
  <si>
    <t>կենաբեր</t>
  </si>
  <si>
    <t>կեդոնէն</t>
  </si>
  <si>
    <t>կարեւեր</t>
  </si>
  <si>
    <t>կատաղեց</t>
  </si>
  <si>
    <t>կասեցնի</t>
  </si>
  <si>
    <t>կառչում</t>
  </si>
  <si>
    <t>կառաշար</t>
  </si>
  <si>
    <t>կապւում</t>
  </si>
  <si>
    <t>կապիտալ</t>
  </si>
  <si>
    <t>կայանած</t>
  </si>
  <si>
    <t>կայածաց</t>
  </si>
  <si>
    <t>կադրերն</t>
  </si>
  <si>
    <t>կադրերի</t>
  </si>
  <si>
    <t>կադրերը</t>
  </si>
  <si>
    <t>ծրագիրր</t>
  </si>
  <si>
    <t>ծննդոցը</t>
  </si>
  <si>
    <t>ծինային</t>
  </si>
  <si>
    <t>ծանօթած</t>
  </si>
  <si>
    <t>ծածանեն</t>
  </si>
  <si>
    <t>խօսւում</t>
  </si>
  <si>
    <t>խօսուել</t>
  </si>
  <si>
    <t>խօսոյթը</t>
  </si>
  <si>
    <t>խօսանակ</t>
  </si>
  <si>
    <t>խրագիրի</t>
  </si>
  <si>
    <t>խստադէմ</t>
  </si>
  <si>
    <t>խստաբիբ</t>
  </si>
  <si>
    <t>խունտան</t>
  </si>
  <si>
    <t>խունթայ</t>
  </si>
  <si>
    <t>խոցւում</t>
  </si>
  <si>
    <t>խոտքաղի</t>
  </si>
  <si>
    <t>խոտհարք</t>
  </si>
  <si>
    <t>խոնարհե</t>
  </si>
  <si>
    <t>խմելներ</t>
  </si>
  <si>
    <t>խմբակիի</t>
  </si>
  <si>
    <t>խճճուած</t>
  </si>
  <si>
    <t>խլրտուն</t>
  </si>
  <si>
    <t>խիթաֆիի</t>
  </si>
  <si>
    <t>խըղճալի</t>
  </si>
  <si>
    <t>խելահեղ</t>
  </si>
  <si>
    <t>խարհում</t>
  </si>
  <si>
    <t>խաչբառի</t>
  </si>
  <si>
    <t>խանճեան</t>
  </si>
  <si>
    <t>խաղացել</t>
  </si>
  <si>
    <t>խաղասաց</t>
  </si>
  <si>
    <t>խազուրա</t>
  </si>
  <si>
    <t>խաբուել</t>
  </si>
  <si>
    <t>խաբանել</t>
  </si>
  <si>
    <t>լօզունք</t>
  </si>
  <si>
    <t>լցնելու</t>
  </si>
  <si>
    <t>լրջախոհ</t>
  </si>
  <si>
    <t>լրացման</t>
  </si>
  <si>
    <t>լրահոսը</t>
  </si>
  <si>
    <t>լութիւն</t>
  </si>
  <si>
    <t>լոռեցին</t>
  </si>
  <si>
    <t>լոպպիին</t>
  </si>
  <si>
    <t>լիրայէն</t>
  </si>
  <si>
    <t>լիպիացի</t>
  </si>
  <si>
    <t>լիպերալ</t>
  </si>
  <si>
    <t>լիմոնադ</t>
  </si>
  <si>
    <t>լիարդին</t>
  </si>
  <si>
    <t>լենտեքս</t>
  </si>
  <si>
    <t>լեհախօս</t>
  </si>
  <si>
    <t>լեխոտիլ</t>
  </si>
  <si>
    <t>լեգիտիմ</t>
  </si>
  <si>
    <t>լեգենդը</t>
  </si>
  <si>
    <t>լափաման</t>
  </si>
  <si>
    <t>լաստիկէ</t>
  </si>
  <si>
    <t>լանջերը</t>
  </si>
  <si>
    <t>լայվերը</t>
  </si>
  <si>
    <t>լազական</t>
  </si>
  <si>
    <t>իֆթարին</t>
  </si>
  <si>
    <t>իւրատիպ</t>
  </si>
  <si>
    <t>իրնահայ</t>
  </si>
  <si>
    <t>իրաւարը</t>
  </si>
  <si>
    <t>իրացրել</t>
  </si>
  <si>
    <t>իրացնել</t>
  </si>
  <si>
    <t>իրարուև</t>
  </si>
  <si>
    <t>իրատեսն</t>
  </si>
  <si>
    <t>իրանցու</t>
  </si>
  <si>
    <t>իրանցիք</t>
  </si>
  <si>
    <t>իստական</t>
  </si>
  <si>
    <t>ինքներդ</t>
  </si>
  <si>
    <t>ինքատիպ</t>
  </si>
  <si>
    <t>իմնանան</t>
  </si>
  <si>
    <t>իմանում</t>
  </si>
  <si>
    <t>իաթները</t>
  </si>
  <si>
    <t>իադարսծ</t>
  </si>
  <si>
    <t>ժպտալիր</t>
  </si>
  <si>
    <t>ժողուեմ</t>
  </si>
  <si>
    <t>ժողուել</t>
  </si>
  <si>
    <t>ժնեւեան</t>
  </si>
  <si>
    <t>ժայթքիս</t>
  </si>
  <si>
    <t>ժամկէտն</t>
  </si>
  <si>
    <t>թւումով</t>
  </si>
  <si>
    <t>թրքագէտ</t>
  </si>
  <si>
    <t>թրիլիըն</t>
  </si>
  <si>
    <t>թրթիռով</t>
  </si>
  <si>
    <t>թրէյնով</t>
  </si>
  <si>
    <t>թռչունք</t>
  </si>
  <si>
    <t>թռչկոտի</t>
  </si>
  <si>
    <t>թուղուն</t>
  </si>
  <si>
    <t>թուղուլ</t>
  </si>
  <si>
    <t>թուերին</t>
  </si>
  <si>
    <t>թուացած</t>
  </si>
  <si>
    <t>թուալու</t>
  </si>
  <si>
    <t>թոռնիկի</t>
  </si>
  <si>
    <t>թոշակօք</t>
  </si>
  <si>
    <t>թոնեցկի</t>
  </si>
  <si>
    <t>թղթոսկի</t>
  </si>
  <si>
    <t>թիւրքոտ</t>
  </si>
  <si>
    <t>թիզուած</t>
  </si>
  <si>
    <t>թէժացնէ</t>
  </si>
  <si>
    <t>թէզերէն</t>
  </si>
  <si>
    <t>թզնենիի</t>
  </si>
  <si>
    <t>թեւաբաց</t>
  </si>
  <si>
    <t>թեմայից</t>
  </si>
  <si>
    <t>թաքցրել</t>
  </si>
  <si>
    <t>թաքցնեն</t>
  </si>
  <si>
    <t>թաքսիին</t>
  </si>
  <si>
    <t>թափուեց</t>
  </si>
  <si>
    <t>թափորով</t>
  </si>
  <si>
    <t>թատրերկ</t>
  </si>
  <si>
    <t>թապուին</t>
  </si>
  <si>
    <t>թանթիկէ</t>
  </si>
  <si>
    <t>թամաշայ</t>
  </si>
  <si>
    <t>թաղուեց</t>
  </si>
  <si>
    <t>թալիպան</t>
  </si>
  <si>
    <t>թալասցի</t>
  </si>
  <si>
    <t>թալանչի</t>
  </si>
  <si>
    <t>թալանով</t>
  </si>
  <si>
    <t>թալանէն</t>
  </si>
  <si>
    <t>թագրէիք</t>
  </si>
  <si>
    <t>թագաղին</t>
  </si>
  <si>
    <t>թագաձեւ</t>
  </si>
  <si>
    <t>ըստուար</t>
  </si>
  <si>
    <t>ըստանայ</t>
  </si>
  <si>
    <t>ըսաւներ</t>
  </si>
  <si>
    <t>ընհառաջ</t>
  </si>
  <si>
    <t>ընկնենք</t>
  </si>
  <si>
    <t>ընկալէի</t>
  </si>
  <si>
    <t>ընթերքդ</t>
  </si>
  <si>
    <t>ընդունե</t>
  </si>
  <si>
    <t>ըլլլալը</t>
  </si>
  <si>
    <t>էթիկայի</t>
  </si>
  <si>
    <t>էդքանին</t>
  </si>
  <si>
    <t>էատարրը</t>
  </si>
  <si>
    <t>զօրացել</t>
  </si>
  <si>
    <t>զօրային</t>
  </si>
  <si>
    <t>զօրագէտ</t>
  </si>
  <si>
    <t>զօսանքը</t>
  </si>
  <si>
    <t>զօթուած</t>
  </si>
  <si>
    <t>զրկուեց</t>
  </si>
  <si>
    <t>զրկուեն</t>
  </si>
  <si>
    <t>զրկուել</t>
  </si>
  <si>
    <t>զուռնան</t>
  </si>
  <si>
    <t>զուռնայ</t>
  </si>
  <si>
    <t>զորավիգ</t>
  </si>
  <si>
    <t>զոգանչն</t>
  </si>
  <si>
    <t>զխորանն</t>
  </si>
  <si>
    <t>զիջուած</t>
  </si>
  <si>
    <t>զիչումի</t>
  </si>
  <si>
    <t>զիչուած</t>
  </si>
  <si>
    <t>զիչեցաւ</t>
  </si>
  <si>
    <t>զինումը</t>
  </si>
  <si>
    <t>զինուժն</t>
  </si>
  <si>
    <t>զինուել</t>
  </si>
  <si>
    <t>զէքերով</t>
  </si>
  <si>
    <t>զէնիթին</t>
  </si>
  <si>
    <t>զերկիւղ</t>
  </si>
  <si>
    <t>զետեղսծ</t>
  </si>
  <si>
    <t>զեղջեալ</t>
  </si>
  <si>
    <t>զգոհարս</t>
  </si>
  <si>
    <t>զաւուրս</t>
  </si>
  <si>
    <t>զաւթելէ</t>
  </si>
  <si>
    <t>զարթչիլ</t>
  </si>
  <si>
    <t>եօթական</t>
  </si>
  <si>
    <t>եւրպայի</t>
  </si>
  <si>
    <t>եւրոյէն</t>
  </si>
  <si>
    <t>եւխօսած</t>
  </si>
  <si>
    <t>երկնաէջ</t>
  </si>
  <si>
    <t>երկյարկ</t>
  </si>
  <si>
    <t>երկանքի</t>
  </si>
  <si>
    <t>երիւղած</t>
  </si>
  <si>
    <t>երեսանց</t>
  </si>
  <si>
    <t>երեխեքի</t>
  </si>
  <si>
    <t>երեբեմն</t>
  </si>
  <si>
    <t>երդւում</t>
  </si>
  <si>
    <t>երդուեց</t>
  </si>
  <si>
    <t>երազկոտ</t>
  </si>
  <si>
    <t>ետդարձն</t>
  </si>
  <si>
    <t>ետդարձը</t>
  </si>
  <si>
    <t>եռազոյն</t>
  </si>
  <si>
    <t>ենթարկի</t>
  </si>
  <si>
    <t>եղելոյթ</t>
  </si>
  <si>
    <t>եղբայրա</t>
  </si>
  <si>
    <t>եկուորը</t>
  </si>
  <si>
    <t>եկեղեցւ</t>
  </si>
  <si>
    <t>ելութով</t>
  </si>
  <si>
    <t>եըաուէտ</t>
  </si>
  <si>
    <t>եզրոյթն</t>
  </si>
  <si>
    <t>եդեսացի</t>
  </si>
  <si>
    <t>դրօշմած</t>
  </si>
  <si>
    <t>դրուածք</t>
  </si>
  <si>
    <t>դրծուած</t>
  </si>
  <si>
    <t>դրեցինք</t>
  </si>
  <si>
    <t>դպրուհի</t>
  </si>
  <si>
    <t>դոցենտի</t>
  </si>
  <si>
    <t>դողահար</t>
  </si>
  <si>
    <t>դոլարով</t>
  </si>
  <si>
    <t>դղրդոցէ</t>
  </si>
  <si>
    <t>դիւնքով</t>
  </si>
  <si>
    <t>դիտւում</t>
  </si>
  <si>
    <t>դիտուել</t>
  </si>
  <si>
    <t>դիտակէտ</t>
  </si>
  <si>
    <t>դիպչողը</t>
  </si>
  <si>
    <t>դիպչելէ</t>
  </si>
  <si>
    <t>դիմորդը</t>
  </si>
  <si>
    <t>դժկամէի</t>
  </si>
  <si>
    <t>դըպրոցը</t>
  </si>
  <si>
    <t>դէպիվար</t>
  </si>
  <si>
    <t>դարձրած</t>
  </si>
  <si>
    <t>դարձելա</t>
  </si>
  <si>
    <t>դասային</t>
  </si>
  <si>
    <t>դաջուած</t>
  </si>
  <si>
    <t>դաչուած</t>
  </si>
  <si>
    <t>դաղինքը</t>
  </si>
  <si>
    <t>դադարել</t>
  </si>
  <si>
    <t>գօրծուն</t>
  </si>
  <si>
    <t>գրքասէր</t>
  </si>
  <si>
    <t>գրքամոլ</t>
  </si>
  <si>
    <t>գրուզիա</t>
  </si>
  <si>
    <t>գրդելով</t>
  </si>
  <si>
    <t>գրգրռիչ</t>
  </si>
  <si>
    <t>գրառողը</t>
  </si>
  <si>
    <t>գրաաւեն</t>
  </si>
  <si>
    <t>գտնուէք</t>
  </si>
  <si>
    <t>գտնուեն</t>
  </si>
  <si>
    <t>գուցեալ</t>
  </si>
  <si>
    <t>գործոցի</t>
  </si>
  <si>
    <t>գորգռան</t>
  </si>
  <si>
    <t>գովերգէ</t>
  </si>
  <si>
    <t>գոռացել</t>
  </si>
  <si>
    <t>գոոծուն</t>
  </si>
  <si>
    <t>գողագէտ</t>
  </si>
  <si>
    <t>գոծուած</t>
  </si>
  <si>
    <t>գնտուող</t>
  </si>
  <si>
    <t>գլխիկէն</t>
  </si>
  <si>
    <t>գլխակախ</t>
  </si>
  <si>
    <t>գլխաբաց</t>
  </si>
  <si>
    <t>գլխաբառ</t>
  </si>
  <si>
    <t>գլլաւոր</t>
  </si>
  <si>
    <t>գիւղեան</t>
  </si>
  <si>
    <t>գիրքնմը</t>
  </si>
  <si>
    <t>գինեձօն</t>
  </si>
  <si>
    <t>գժտուեց</t>
  </si>
  <si>
    <t>գըտնուի</t>
  </si>
  <si>
    <t>գըլխուդ</t>
  </si>
  <si>
    <t>գերոյժի</t>
  </si>
  <si>
    <t>գերարագ</t>
  </si>
  <si>
    <t>գերաստղ</t>
  </si>
  <si>
    <t>գեղուհի</t>
  </si>
  <si>
    <t>գեղածալ</t>
  </si>
  <si>
    <t>գեղագէտ</t>
  </si>
  <si>
    <t>գելկապի</t>
  </si>
  <si>
    <t>գելխեղդ</t>
  </si>
  <si>
    <t>գաղտինք</t>
  </si>
  <si>
    <t>գաձատան</t>
  </si>
  <si>
    <t>գալարոս</t>
  </si>
  <si>
    <t>բրքտոցի</t>
  </si>
  <si>
    <t>բռնկուն</t>
  </si>
  <si>
    <t>բռնկում</t>
  </si>
  <si>
    <t>բռնագրա</t>
  </si>
  <si>
    <t>բուրքեր</t>
  </si>
  <si>
    <t>բորորիս</t>
  </si>
  <si>
    <t>բորանին</t>
  </si>
  <si>
    <t>բոլօրէն</t>
  </si>
  <si>
    <t>բնորդով</t>
  </si>
  <si>
    <t>բնագծեր</t>
  </si>
  <si>
    <t>բղցկացի</t>
  </si>
  <si>
    <t>բիզնեսի</t>
  </si>
  <si>
    <t>բժշիկին</t>
  </si>
  <si>
    <t>բզկտւած</t>
  </si>
  <si>
    <t>բեւեռեա</t>
  </si>
  <si>
    <t>բերուեն</t>
  </si>
  <si>
    <t>բեմադիչ</t>
  </si>
  <si>
    <t>բացուեն</t>
  </si>
  <si>
    <t>բացելով</t>
  </si>
  <si>
    <t>բացառէք</t>
  </si>
  <si>
    <t>բացառէր</t>
  </si>
  <si>
    <t>բացայատ</t>
  </si>
  <si>
    <t>բարեհաճ</t>
  </si>
  <si>
    <t>բառեզրի</t>
  </si>
  <si>
    <t>բառեզրը</t>
  </si>
  <si>
    <t>բանձեւը</t>
  </si>
  <si>
    <t>բակային</t>
  </si>
  <si>
    <t>բախուել</t>
  </si>
  <si>
    <t>բազմիզս</t>
  </si>
  <si>
    <t>բազմթիւ</t>
  </si>
  <si>
    <t>բազմազգ</t>
  </si>
  <si>
    <t>բազաթիւ</t>
  </si>
  <si>
    <t>բաբախին</t>
  </si>
  <si>
    <t>աֆղանցի</t>
  </si>
  <si>
    <t>աքթերու</t>
  </si>
  <si>
    <t>արքաքին</t>
  </si>
  <si>
    <t>արտաւան</t>
  </si>
  <si>
    <t>արտայայ</t>
  </si>
  <si>
    <t>արտակագ</t>
  </si>
  <si>
    <t>արուածը</t>
  </si>
  <si>
    <t>արնաքամ</t>
  </si>
  <si>
    <t>արձանագ</t>
  </si>
  <si>
    <t>արծաթոյ</t>
  </si>
  <si>
    <t>արխատաշ</t>
  </si>
  <si>
    <t>արիապէս</t>
  </si>
  <si>
    <t>արժենալ</t>
  </si>
  <si>
    <t>արդարցի</t>
  </si>
  <si>
    <t>արարման</t>
  </si>
  <si>
    <t>արարկան</t>
  </si>
  <si>
    <t>արարելն</t>
  </si>
  <si>
    <t>արագցան</t>
  </si>
  <si>
    <t>արագնայ</t>
  </si>
  <si>
    <t>ասֆալթը</t>
  </si>
  <si>
    <t>աստծուն</t>
  </si>
  <si>
    <t>ասացինք</t>
  </si>
  <si>
    <t>առցանցի</t>
  </si>
  <si>
    <t>առտնիէն</t>
  </si>
  <si>
    <t>առտըւան</t>
  </si>
  <si>
    <t>առնւում</t>
  </si>
  <si>
    <t>առնւազն</t>
  </si>
  <si>
    <t>առնչում</t>
  </si>
  <si>
    <t>առնչման</t>
  </si>
  <si>
    <t>առինչից</t>
  </si>
  <si>
    <t>առընչից</t>
  </si>
  <si>
    <t>առաջնոր</t>
  </si>
  <si>
    <t>ապրումո</t>
  </si>
  <si>
    <t>ապրողաց</t>
  </si>
  <si>
    <t>աչքածակ</t>
  </si>
  <si>
    <t>աոաջինը</t>
  </si>
  <si>
    <t>աշխուժն</t>
  </si>
  <si>
    <t>աշխարհա</t>
  </si>
  <si>
    <t>աշխատէք</t>
  </si>
  <si>
    <t>աշխատեց</t>
  </si>
  <si>
    <t>աշխահին</t>
  </si>
  <si>
    <t>աշըթմագ</t>
  </si>
  <si>
    <t>աշակետը</t>
  </si>
  <si>
    <t>անօթևան</t>
  </si>
  <si>
    <t>անցօղիկ</t>
  </si>
  <si>
    <t>անցնիմք</t>
  </si>
  <si>
    <t>անցնենք</t>
  </si>
  <si>
    <t>անցէալը</t>
  </si>
  <si>
    <t>անվտամգ</t>
  </si>
  <si>
    <t>անուանա</t>
  </si>
  <si>
    <t>անշղթայ</t>
  </si>
  <si>
    <t>աննըշան</t>
  </si>
  <si>
    <t>անճըրկի</t>
  </si>
  <si>
    <t>անճանաչ</t>
  </si>
  <si>
    <t>անձնակա</t>
  </si>
  <si>
    <t>անձերըք</t>
  </si>
  <si>
    <t>անհատակ</t>
  </si>
  <si>
    <t>անհասցէ</t>
  </si>
  <si>
    <t>անկեանք</t>
  </si>
  <si>
    <t>անխաբան</t>
  </si>
  <si>
    <t>անլրջու</t>
  </si>
  <si>
    <t>աներդիք</t>
  </si>
  <si>
    <t>անեկդոտ</t>
  </si>
  <si>
    <t>անելիքի</t>
  </si>
  <si>
    <t>անելիքը</t>
  </si>
  <si>
    <t>անդիտել</t>
  </si>
  <si>
    <t>անդաներ</t>
  </si>
  <si>
    <t>անդամնե</t>
  </si>
  <si>
    <t>անբարոյ</t>
  </si>
  <si>
    <t>անարմատ</t>
  </si>
  <si>
    <t>անատայի</t>
  </si>
  <si>
    <t>անաթեմա</t>
  </si>
  <si>
    <t>այցելալ</t>
  </si>
  <si>
    <t>այցագիր</t>
  </si>
  <si>
    <t>այսկերպ</t>
  </si>
  <si>
    <t>այլուրք</t>
  </si>
  <si>
    <t>այլուղս</t>
  </si>
  <si>
    <t>այդկերպ</t>
  </si>
  <si>
    <t>այգաշող</t>
  </si>
  <si>
    <t>այգաբաց</t>
  </si>
  <si>
    <t>ամօթանք</t>
  </si>
  <si>
    <t>ամրագրի</t>
  </si>
  <si>
    <t>ամրագել</t>
  </si>
  <si>
    <t>ամպանան</t>
  </si>
  <si>
    <t>ամոնիոմ</t>
  </si>
  <si>
    <t>ամմոյին</t>
  </si>
  <si>
    <t>ամենուր</t>
  </si>
  <si>
    <t>ամեակով</t>
  </si>
  <si>
    <t>ամբողղջ</t>
  </si>
  <si>
    <t>ամբերին</t>
  </si>
  <si>
    <t>ամբասիր</t>
  </si>
  <si>
    <t>աճեցման</t>
  </si>
  <si>
    <t>աղջնակն</t>
  </si>
  <si>
    <t>աղբատար</t>
  </si>
  <si>
    <t>աղաներն</t>
  </si>
  <si>
    <t>աղաները</t>
  </si>
  <si>
    <t>ահաձայն</t>
  </si>
  <si>
    <t>ակրեսիա</t>
  </si>
  <si>
    <t>ակոսներ</t>
  </si>
  <si>
    <t>ականտես</t>
  </si>
  <si>
    <t>ախտագին</t>
  </si>
  <si>
    <t>ալքոհոլ</t>
  </si>
  <si>
    <t>ալքոլեց</t>
  </si>
  <si>
    <t>ալիւմին</t>
  </si>
  <si>
    <t>ալարկոտ</t>
  </si>
  <si>
    <t>ազմական</t>
  </si>
  <si>
    <t>ազերիէն</t>
  </si>
  <si>
    <t>ազդուեն</t>
  </si>
  <si>
    <t>ազգատիպ</t>
  </si>
  <si>
    <t>ազգագէտ</t>
  </si>
  <si>
    <t>ադիւնքը</t>
  </si>
  <si>
    <t>ագրեսոր</t>
  </si>
  <si>
    <t>ագրեսիա</t>
  </si>
  <si>
    <t>ագգադաւ</t>
  </si>
  <si>
    <t>Ֆրունզի</t>
  </si>
  <si>
    <t>Ֆրունզէ</t>
  </si>
  <si>
    <t>Ֆրոյէտի</t>
  </si>
  <si>
    <t>Ֆրիտրիխ</t>
  </si>
  <si>
    <t>Ֆրիտմըն</t>
  </si>
  <si>
    <t>Ֆրէյզըր</t>
  </si>
  <si>
    <t>Ֆրետքին</t>
  </si>
  <si>
    <t>Ֆրենժիէ</t>
  </si>
  <si>
    <t>Ֆրանսէի</t>
  </si>
  <si>
    <t>Ֆրանճիէ</t>
  </si>
  <si>
    <t>Ֆուրնիէ</t>
  </si>
  <si>
    <t>Ֆուրժէի</t>
  </si>
  <si>
    <t>Ֆութուա</t>
  </si>
  <si>
    <t>Ֆոնթիին</t>
  </si>
  <si>
    <t>Ֆլօրէնս</t>
  </si>
  <si>
    <t>Ֆլորսին</t>
  </si>
  <si>
    <t>Ֆլորիտա</t>
  </si>
  <si>
    <t>Ֆլորանս</t>
  </si>
  <si>
    <t>Ֆլայշէր</t>
  </si>
  <si>
    <t>Ֆիրուջա</t>
  </si>
  <si>
    <t>Ֆիտանէն</t>
  </si>
  <si>
    <t>Ֆիտայիք</t>
  </si>
  <si>
    <t>Ֆէրիտէի</t>
  </si>
  <si>
    <t>Ֆէյսալի</t>
  </si>
  <si>
    <t>Ֆելլուհ</t>
  </si>
  <si>
    <t>Ֆանֆարի</t>
  </si>
  <si>
    <t>Ֆայյատը</t>
  </si>
  <si>
    <t>Ֆախուրա</t>
  </si>
  <si>
    <t>Ֆալլուհ</t>
  </si>
  <si>
    <t>Ֆալահին</t>
  </si>
  <si>
    <t>ՖԻՆԱՆՍԻ</t>
  </si>
  <si>
    <t>ՖԻԶԻՔՈՍ</t>
  </si>
  <si>
    <t>ՖԱՈՒԼԸՐ</t>
  </si>
  <si>
    <t>Օքսֆորտ</t>
  </si>
  <si>
    <t>Օքթայէն</t>
  </si>
  <si>
    <t>Օրտուէն</t>
  </si>
  <si>
    <t>Օրկանոն</t>
  </si>
  <si>
    <t>Օրթըկըս</t>
  </si>
  <si>
    <t>Օտէսայի</t>
  </si>
  <si>
    <t>Օտեսայի</t>
  </si>
  <si>
    <t>Օվչարով</t>
  </si>
  <si>
    <t>Օվկիանի</t>
  </si>
  <si>
    <t>Օսրոենի</t>
  </si>
  <si>
    <t>Օսէթիոյ</t>
  </si>
  <si>
    <t>Օսաքայի</t>
  </si>
  <si>
    <t>Օսաոնան</t>
  </si>
  <si>
    <t>Օմանեան</t>
  </si>
  <si>
    <t>Օհայոյի</t>
  </si>
  <si>
    <t>Օհագեան</t>
  </si>
  <si>
    <t>Օկտաւիա</t>
  </si>
  <si>
    <t>Օլոմփիք</t>
  </si>
  <si>
    <t>Օլարուն</t>
  </si>
  <si>
    <t>Օթոքարի</t>
  </si>
  <si>
    <t>Օթուլին</t>
  </si>
  <si>
    <t>Օթոմանի</t>
  </si>
  <si>
    <t>Օթթաուա</t>
  </si>
  <si>
    <t>Օզմենին</t>
  </si>
  <si>
    <t>Օդանիւը</t>
  </si>
  <si>
    <t>Օգոատոս</t>
  </si>
  <si>
    <t>ՕՔՍՖՕՐՏ</t>
  </si>
  <si>
    <t>ՕԴԱՆԻՒԸ</t>
  </si>
  <si>
    <t>Քօուման</t>
  </si>
  <si>
    <t>Քրուզին</t>
  </si>
  <si>
    <t>Քրոոյին</t>
  </si>
  <si>
    <t>Քրիստոֆ</t>
  </si>
  <si>
    <t>Քրէոնին</t>
  </si>
  <si>
    <t>Քրէմլին</t>
  </si>
  <si>
    <t>Քրամըրը</t>
  </si>
  <si>
    <t>Քոփլանտ</t>
  </si>
  <si>
    <t>Քոփթաշը</t>
  </si>
  <si>
    <t>Քուրքիկ</t>
  </si>
  <si>
    <t>Քուրցին</t>
  </si>
  <si>
    <t>Քուպացի</t>
  </si>
  <si>
    <t>Քույէթի</t>
  </si>
  <si>
    <t>Քումէյթ</t>
  </si>
  <si>
    <t>Քումանի</t>
  </si>
  <si>
    <t>Քուիրըր</t>
  </si>
  <si>
    <t>Քուէյյթ</t>
  </si>
  <si>
    <t>Քուբըրի</t>
  </si>
  <si>
    <t>Քորիայի</t>
  </si>
  <si>
    <t>Քորթէզի</t>
  </si>
  <si>
    <t>Քոսոնաս</t>
  </si>
  <si>
    <t>Քոսիոնի</t>
  </si>
  <si>
    <t>Քոսեանի</t>
  </si>
  <si>
    <t>Քոչիղիթ</t>
  </si>
  <si>
    <t>Քոնկրէս</t>
  </si>
  <si>
    <t>Քոնկոյի</t>
  </si>
  <si>
    <t>Քոմանտօ</t>
  </si>
  <si>
    <t>Քոճաման</t>
  </si>
  <si>
    <t>Քոհլեան</t>
  </si>
  <si>
    <t>Քոհենին</t>
  </si>
  <si>
    <t>Քոթրաշի</t>
  </si>
  <si>
    <t>Քոթինիօ</t>
  </si>
  <si>
    <t>Քոզլուք</t>
  </si>
  <si>
    <t>Քոզալիէ</t>
  </si>
  <si>
    <t>Քլարքին</t>
  </si>
  <si>
    <t>Քիրքուք</t>
  </si>
  <si>
    <t>Քիրիլին</t>
  </si>
  <si>
    <t>Քիսոտոս</t>
  </si>
  <si>
    <t>Քիուսիս</t>
  </si>
  <si>
    <t>Քիլիսցի</t>
  </si>
  <si>
    <t>Քիթլէրի</t>
  </si>
  <si>
    <t>Քիեւեան</t>
  </si>
  <si>
    <t>Քիանուշ</t>
  </si>
  <si>
    <t>Քժտրեան</t>
  </si>
  <si>
    <t>Քըլաարի</t>
  </si>
  <si>
    <t>Քէօլնէն</t>
  </si>
  <si>
    <t>Քէնըտին</t>
  </si>
  <si>
    <t>Քէյլինը</t>
  </si>
  <si>
    <t>Քէմպրիճ</t>
  </si>
  <si>
    <t>Քերմէսի</t>
  </si>
  <si>
    <t>Քեռիենց</t>
  </si>
  <si>
    <t>Քեմալին</t>
  </si>
  <si>
    <t>Քելճիքի</t>
  </si>
  <si>
    <t>Քեամրան</t>
  </si>
  <si>
    <t>Քափիթոլ</t>
  </si>
  <si>
    <t>Քափիթըլ</t>
  </si>
  <si>
    <t>Քափիթէն</t>
  </si>
  <si>
    <t>Քափիթան</t>
  </si>
  <si>
    <t>Քաւրասը</t>
  </si>
  <si>
    <t>Քարֆուլ</t>
  </si>
  <si>
    <t>Քարտէզի</t>
  </si>
  <si>
    <t>Քարինան</t>
  </si>
  <si>
    <t>Քարթոխա</t>
  </si>
  <si>
    <t>Քարեքահ</t>
  </si>
  <si>
    <t>Քարաքաշ</t>
  </si>
  <si>
    <t>Քարամէի</t>
  </si>
  <si>
    <t>Քատուրը</t>
  </si>
  <si>
    <t>Քաստրօն</t>
  </si>
  <si>
    <t>Քասունի</t>
  </si>
  <si>
    <t>Քասիուն</t>
  </si>
  <si>
    <t>Քասիմիէ</t>
  </si>
  <si>
    <t>Քասէրսը</t>
  </si>
  <si>
    <t>Քասերսը</t>
  </si>
  <si>
    <t>Քաջքերը</t>
  </si>
  <si>
    <t>Քապպապէ</t>
  </si>
  <si>
    <t>Քաչային</t>
  </si>
  <si>
    <t>Քաուսար</t>
  </si>
  <si>
    <t>Քաշաթաղ</t>
  </si>
  <si>
    <t>Քանցլեր</t>
  </si>
  <si>
    <t>Քանպերա</t>
  </si>
  <si>
    <t>Քանկըրս</t>
  </si>
  <si>
    <t>Քանթերի</t>
  </si>
  <si>
    <t>Քանեալի</t>
  </si>
  <si>
    <t>Քանատաի</t>
  </si>
  <si>
    <t>Քայաճըք</t>
  </si>
  <si>
    <t>Քամփընի</t>
  </si>
  <si>
    <t>Քամպիան</t>
  </si>
  <si>
    <t>Քամանչա</t>
  </si>
  <si>
    <t>Քաճմինի</t>
  </si>
  <si>
    <t>Քահիրէի</t>
  </si>
  <si>
    <t>Քաիտայի</t>
  </si>
  <si>
    <t>Քազիմիի</t>
  </si>
  <si>
    <t>Քաատայի</t>
  </si>
  <si>
    <t>ՔՕՈՒՄԱՆ</t>
  </si>
  <si>
    <t>ՔՐԻՍԵԱՆ</t>
  </si>
  <si>
    <t>ՔՐԷՄԼԻՆ</t>
  </si>
  <si>
    <t>ՔՐԱՔՈՎԻ</t>
  </si>
  <si>
    <t>ՔՈԹԻՆԻՕ</t>
  </si>
  <si>
    <t>ՔՈԹԵՆՈՔ</t>
  </si>
  <si>
    <t>ՔԼԱՄԱՐԸ</t>
  </si>
  <si>
    <t>ՔԻՓԼԻՆԿ</t>
  </si>
  <si>
    <t>ՔԷՄՊՐԻՃ</t>
  </si>
  <si>
    <t>ՔԵՐՄԷՍԻ</t>
  </si>
  <si>
    <t>ՔԵՐՄԷՍԸ</t>
  </si>
  <si>
    <t>ՔԵԼՃԻՔԻ</t>
  </si>
  <si>
    <t>ՔԱՐՏԷԶԻ</t>
  </si>
  <si>
    <t>ՔԱՍՈՒՄԷ</t>
  </si>
  <si>
    <t>Փսիխիքօ</t>
  </si>
  <si>
    <t>Փսանքէն</t>
  </si>
  <si>
    <t>Փոփովան</t>
  </si>
  <si>
    <t>Փուփոնի</t>
  </si>
  <si>
    <t>Փուփինի</t>
  </si>
  <si>
    <t>Փորփրել</t>
  </si>
  <si>
    <t>Փոմփէոն</t>
  </si>
  <si>
    <t>Փոխուեց</t>
  </si>
  <si>
    <t>Փոլոնեզ</t>
  </si>
  <si>
    <t>Փլանթէի</t>
  </si>
  <si>
    <t>Փէսքովը</t>
  </si>
  <si>
    <t>Փէյփըրզ</t>
  </si>
  <si>
    <t>Փեքինէն</t>
  </si>
  <si>
    <t>Փերտիւն</t>
  </si>
  <si>
    <t>Փերսոնա</t>
  </si>
  <si>
    <t>Փերույի</t>
  </si>
  <si>
    <t>Փերուին</t>
  </si>
  <si>
    <t>Փենալթի</t>
  </si>
  <si>
    <t>Փելոուն</t>
  </si>
  <si>
    <t>Փեթարայ</t>
  </si>
  <si>
    <t>Փաքիթչը</t>
  </si>
  <si>
    <t>Փարքերի</t>
  </si>
  <si>
    <t>Փարմայի</t>
  </si>
  <si>
    <t>Փասքոլի</t>
  </si>
  <si>
    <t>Փասոյէն</t>
  </si>
  <si>
    <t>Փառիսոս</t>
  </si>
  <si>
    <t>Փառատօն</t>
  </si>
  <si>
    <t>Փաուլու</t>
  </si>
  <si>
    <t>Փաշնեան</t>
  </si>
  <si>
    <t>Փանչեւի</t>
  </si>
  <si>
    <t>Փայլեան</t>
  </si>
  <si>
    <t>Փալոնէի</t>
  </si>
  <si>
    <t>Փալմիրօ</t>
  </si>
  <si>
    <t>Փալմիրի</t>
  </si>
  <si>
    <t>Փաթեթին</t>
  </si>
  <si>
    <t>ՓՉԻԿՆԵՐ</t>
  </si>
  <si>
    <t>ՓԱՍՏԱՑԻ</t>
  </si>
  <si>
    <t>ՓԱՌԱՏՕՆ</t>
  </si>
  <si>
    <t>ՓԱԿՈՒՂԻ</t>
  </si>
  <si>
    <t>ՓԱԼՄԻՐԻ</t>
  </si>
  <si>
    <t>Ցիտրոնի</t>
  </si>
  <si>
    <t>Ցիմիսքի</t>
  </si>
  <si>
    <t>Ցեղասպա</t>
  </si>
  <si>
    <t>Ցարական</t>
  </si>
  <si>
    <t>ՐՈՆԱԿԱՆ</t>
  </si>
  <si>
    <t>Տրեստեն</t>
  </si>
  <si>
    <t>Տրայեան</t>
  </si>
  <si>
    <t>Տվուարի</t>
  </si>
  <si>
    <t>Տոքաեւի</t>
  </si>
  <si>
    <t>Տուտուկ</t>
  </si>
  <si>
    <t>Տուայըն</t>
  </si>
  <si>
    <t>Տոնպասի</t>
  </si>
  <si>
    <t>Տոյոշին</t>
  </si>
  <si>
    <t>Տոյոշիի</t>
  </si>
  <si>
    <t>Տոմինիք</t>
  </si>
  <si>
    <t>Տողանցը</t>
  </si>
  <si>
    <t>Տողանճի</t>
  </si>
  <si>
    <t>Տոգուսի</t>
  </si>
  <si>
    <t>Տիւսաբի</t>
  </si>
  <si>
    <t>Տիվրիկի</t>
  </si>
  <si>
    <t>Տիպալան</t>
  </si>
  <si>
    <t>Տիուսին</t>
  </si>
  <si>
    <t>Տիոնիսի</t>
  </si>
  <si>
    <t>Տիղենիս</t>
  </si>
  <si>
    <t>Տիթրօյթ</t>
  </si>
  <si>
    <t>Տիթրոյթ</t>
  </si>
  <si>
    <t>Տըվինազ</t>
  </si>
  <si>
    <t>Տէքարթն</t>
  </si>
  <si>
    <t>Տէրուիշ</t>
  </si>
  <si>
    <t>Տէրզօրի</t>
  </si>
  <si>
    <t>Տէյվիտի</t>
  </si>
  <si>
    <t>Տէմիրճի</t>
  </si>
  <si>
    <t>Տեփնանց</t>
  </si>
  <si>
    <t>Տերսիմի</t>
  </si>
  <si>
    <t>Տերիքէն</t>
  </si>
  <si>
    <t>Տերիտան</t>
  </si>
  <si>
    <t>Տեպիւսի</t>
  </si>
  <si>
    <t>Տեմիրէլ</t>
  </si>
  <si>
    <t>Տեղքայլ</t>
  </si>
  <si>
    <t>Տեղւոյս</t>
  </si>
  <si>
    <t>Տելոնէի</t>
  </si>
  <si>
    <t>Տափուկը</t>
  </si>
  <si>
    <t>Տարուիշ</t>
  </si>
  <si>
    <t>Տարմէյն</t>
  </si>
  <si>
    <t>Տարընճա</t>
  </si>
  <si>
    <t>Տարզիին</t>
  </si>
  <si>
    <t>Տարաայի</t>
  </si>
  <si>
    <t>Տատրեան</t>
  </si>
  <si>
    <t>Տաուտաք</t>
  </si>
  <si>
    <t>Տանիէլս</t>
  </si>
  <si>
    <t>Տակմարա</t>
  </si>
  <si>
    <t>ՏԻՐԵԿՈՒ</t>
  </si>
  <si>
    <t>ՏԷՐԵԱՆԻ</t>
  </si>
  <si>
    <t>ՏԷՏԷԵԱՆ</t>
  </si>
  <si>
    <t>ՏԵՒԱԲԱՐ</t>
  </si>
  <si>
    <t>ՏԵՆՏԻԱՍ</t>
  </si>
  <si>
    <t>ՏԵՂՒՈՅՆ</t>
  </si>
  <si>
    <t>ՏԱՐԱԱՅԻ</t>
  </si>
  <si>
    <t>Վրոցլաւ</t>
  </si>
  <si>
    <t>Վրանիէշ</t>
  </si>
  <si>
    <t>Վուտրոյ</t>
  </si>
  <si>
    <t>Վճռորոշ</t>
  </si>
  <si>
    <t>Վլատիքա</t>
  </si>
  <si>
    <t>Վլասիսի</t>
  </si>
  <si>
    <t>Վլաթատո</t>
  </si>
  <si>
    <t>Վիքթորի</t>
  </si>
  <si>
    <t>Վիրժինի</t>
  </si>
  <si>
    <t>Վիսենթէ</t>
  </si>
  <si>
    <t>Վիլեարը</t>
  </si>
  <si>
    <t>Վիթորիա</t>
  </si>
  <si>
    <t>Վիեթնամ</t>
  </si>
  <si>
    <t>Վընէյպլ</t>
  </si>
  <si>
    <t>Վէլթքքէ</t>
  </si>
  <si>
    <t>Վերֆէլն</t>
  </si>
  <si>
    <t>Վերֆելի</t>
  </si>
  <si>
    <t>Վերոնիք</t>
  </si>
  <si>
    <t>Վերհառն</t>
  </si>
  <si>
    <t>Վերթէրը</t>
  </si>
  <si>
    <t>Վերեթու</t>
  </si>
  <si>
    <t>Վարվառէ</t>
  </si>
  <si>
    <t>Վարվառա</t>
  </si>
  <si>
    <t>Վարշաւա</t>
  </si>
  <si>
    <t>Վարկեան</t>
  </si>
  <si>
    <t>Վարժանի</t>
  </si>
  <si>
    <t>Վասքէսի</t>
  </si>
  <si>
    <t>Վասքէսը</t>
  </si>
  <si>
    <t>Վասքեսը</t>
  </si>
  <si>
    <t>Վառվառա</t>
  </si>
  <si>
    <t>Վառուել</t>
  </si>
  <si>
    <t>Վայմարի</t>
  </si>
  <si>
    <t>Վալտէսի</t>
  </si>
  <si>
    <t>Վալերիա</t>
  </si>
  <si>
    <t>Վալանսի</t>
  </si>
  <si>
    <t>Վալադաո</t>
  </si>
  <si>
    <t>ՎՐԱՑԵԱՆ</t>
  </si>
  <si>
    <t>ՎՃՌՈՐՈՇ</t>
  </si>
  <si>
    <t>ՎԻԼՍՈՆԻ</t>
  </si>
  <si>
    <t>ՎԵՐԱՑԵԼ</t>
  </si>
  <si>
    <t>Սօյլուն</t>
  </si>
  <si>
    <t>Սքովտիա</t>
  </si>
  <si>
    <t>Սփիրիտո</t>
  </si>
  <si>
    <t>Սրտաբան</t>
  </si>
  <si>
    <t>Սրբոցին</t>
  </si>
  <si>
    <t>Սրբատար</t>
  </si>
  <si>
    <t>Սրբաշէն</t>
  </si>
  <si>
    <t>Սրբազար</t>
  </si>
  <si>
    <t>Ստրաբոն</t>
  </si>
  <si>
    <t>Ստանիշը</t>
  </si>
  <si>
    <t>Ստալինն</t>
  </si>
  <si>
    <t>Սուրւոյ</t>
  </si>
  <si>
    <t>Սուրոյո</t>
  </si>
  <si>
    <t>Սուտանը</t>
  </si>
  <si>
    <t>Սուհէյլ</t>
  </si>
  <si>
    <t>Սուլուխ</t>
  </si>
  <si>
    <t>Սուլամի</t>
  </si>
  <si>
    <t>Սուէտիա</t>
  </si>
  <si>
    <t>Սուերեն</t>
  </si>
  <si>
    <t>Սոնաթին</t>
  </si>
  <si>
    <t>Սոմալիի</t>
  </si>
  <si>
    <t>Սոլցմէն</t>
  </si>
  <si>
    <t>Սնեփչեթ</t>
  </si>
  <si>
    <t>Սղբիւրը</t>
  </si>
  <si>
    <t>Սկսվում</t>
  </si>
  <si>
    <t>Սկաուտը</t>
  </si>
  <si>
    <t>Սլշայըր</t>
  </si>
  <si>
    <t>Սիֆաթին</t>
  </si>
  <si>
    <t>Սիքանդը</t>
  </si>
  <si>
    <t>Սիտնիէն</t>
  </si>
  <si>
    <t>Սիսոքօն</t>
  </si>
  <si>
    <t>Սիսիլին</t>
  </si>
  <si>
    <t>Սիսեանի</t>
  </si>
  <si>
    <t>Սինգհին</t>
  </si>
  <si>
    <t>Սիկմընտ</t>
  </si>
  <si>
    <t>Սիլիսիա</t>
  </si>
  <si>
    <t>Սթրիշքօ</t>
  </si>
  <si>
    <t>Սթոունի</t>
  </si>
  <si>
    <t>Սթանոզի</t>
  </si>
  <si>
    <t>Սթաթուս</t>
  </si>
  <si>
    <t>Սըքքարի</t>
  </si>
  <si>
    <t>Սըքաքին</t>
  </si>
  <si>
    <t>Սըմբատը</t>
  </si>
  <si>
    <t>ՍէյրաՖի</t>
  </si>
  <si>
    <t>Սեօնմեզ</t>
  </si>
  <si>
    <t>Սեքորթը</t>
  </si>
  <si>
    <t>Սեքորդի</t>
  </si>
  <si>
    <t>Սեւիլիա</t>
  </si>
  <si>
    <t>Սերվիչէ</t>
  </si>
  <si>
    <t>Սերոբվէ</t>
  </si>
  <si>
    <t>Սերդրաք</t>
  </si>
  <si>
    <t>Սեշընէն</t>
  </si>
  <si>
    <t>Սեշընզի</t>
  </si>
  <si>
    <t>Սեյսմիկ</t>
  </si>
  <si>
    <t>Սեմուէլ</t>
  </si>
  <si>
    <t>Սելեանի</t>
  </si>
  <si>
    <t>Սգայեան</t>
  </si>
  <si>
    <t>Սաֆուան</t>
  </si>
  <si>
    <t>Սաֆատիի</t>
  </si>
  <si>
    <t>Սաքքուր</t>
  </si>
  <si>
    <t>Սարիիրի</t>
  </si>
  <si>
    <t>Սարթըրի</t>
  </si>
  <si>
    <t>Սարեանի</t>
  </si>
  <si>
    <t>Սարաքեպ</t>
  </si>
  <si>
    <t>Սատտամը</t>
  </si>
  <si>
    <t>Սավիտիս</t>
  </si>
  <si>
    <t>Սառայիկ</t>
  </si>
  <si>
    <t>Սաութէլ</t>
  </si>
  <si>
    <t>Սաուայի</t>
  </si>
  <si>
    <t>Սանճեսն</t>
  </si>
  <si>
    <t>Սանդրալ</t>
  </si>
  <si>
    <t>Սայէտին</t>
  </si>
  <si>
    <t>Սամսուն</t>
  </si>
  <si>
    <t>Սամահէր</t>
  </si>
  <si>
    <t>Սաղլամի</t>
  </si>
  <si>
    <t>Սաղաթէլ</t>
  </si>
  <si>
    <t>Սահմանք</t>
  </si>
  <si>
    <t>Սահէլէն</t>
  </si>
  <si>
    <t>Սահեանի</t>
  </si>
  <si>
    <t>Սալցման</t>
  </si>
  <si>
    <t>Սալուքէ</t>
  </si>
  <si>
    <t>Սալոնիկ</t>
  </si>
  <si>
    <t>Սալլուք</t>
  </si>
  <si>
    <t>Սալեմին</t>
  </si>
  <si>
    <t>Սաթունց</t>
  </si>
  <si>
    <t>Սաթենին</t>
  </si>
  <si>
    <t>Սադարակ</t>
  </si>
  <si>
    <t>ՍՓԻՒՌՔԱ</t>
  </si>
  <si>
    <t>ՍՐՏԱԲԱՆ</t>
  </si>
  <si>
    <t>ՍՈՒԱՐԵԶ</t>
  </si>
  <si>
    <t>ՍՈՍԻՏԱՏ</t>
  </si>
  <si>
    <t>ՍՈՆՈՅԻՆ</t>
  </si>
  <si>
    <t>ՍԿԱՈՒՏԸ</t>
  </si>
  <si>
    <t>ՍԼՇԱՅԸՐ</t>
  </si>
  <si>
    <t>ՍԻՐԱԳԷՏ</t>
  </si>
  <si>
    <t>ՍԻՆՃԱՐԻ</t>
  </si>
  <si>
    <t>ՍԹԱՐԹԱՓ</t>
  </si>
  <si>
    <t>ՍԸՔՔԱՐԻ</t>
  </si>
  <si>
    <t>ՍԵՐՊԻՈՅ</t>
  </si>
  <si>
    <t>ՍԱՖԱՏԻՆ</t>
  </si>
  <si>
    <t>ՍԱՏՏԱՄԻ</t>
  </si>
  <si>
    <t>ՍԱՆՁԵՑԷ</t>
  </si>
  <si>
    <t>ՍԱԼԼՈՒՄ</t>
  </si>
  <si>
    <t>ՍԱԶԱԿԱՆ</t>
  </si>
  <si>
    <t>Ռուսթամ</t>
  </si>
  <si>
    <t>Ռուսէֆի</t>
  </si>
  <si>
    <t>Ռուէյհա</t>
  </si>
  <si>
    <t>Ռուէհնա</t>
  </si>
  <si>
    <t>Ռուբոյի</t>
  </si>
  <si>
    <t>Ռոտրիկօ</t>
  </si>
  <si>
    <t>Ռոտոսթո</t>
  </si>
  <si>
    <t>Ռովանիէ</t>
  </si>
  <si>
    <t>Ռոմանօն</t>
  </si>
  <si>
    <t>Ռոմային</t>
  </si>
  <si>
    <t>Ռոկաքոս</t>
  </si>
  <si>
    <t>Ռոթրտամ</t>
  </si>
  <si>
    <t>Ռիֆահիի</t>
  </si>
  <si>
    <t>Ռիֆաաին</t>
  </si>
  <si>
    <t>Ռիքըրին</t>
  </si>
  <si>
    <t>Ռիւսթեմ</t>
  </si>
  <si>
    <t>Ռիտուան</t>
  </si>
  <si>
    <t>Ռիղիլիս</t>
  </si>
  <si>
    <t>Ռիեթերը</t>
  </si>
  <si>
    <t>Ռեյկընը</t>
  </si>
  <si>
    <t>Ռեյկանն</t>
  </si>
  <si>
    <t>Ռեկնում</t>
  </si>
  <si>
    <t>Ռաֆաաթի</t>
  </si>
  <si>
    <t>Ռաքիթիչ</t>
  </si>
  <si>
    <t>Ռատիոյի</t>
  </si>
  <si>
    <t>Ռավազին</t>
  </si>
  <si>
    <t>Ռավազիի</t>
  </si>
  <si>
    <t>Ռասուլի</t>
  </si>
  <si>
    <t>Ռասիուն</t>
  </si>
  <si>
    <t>Ռաշէտին</t>
  </si>
  <si>
    <t>Ռանչպար</t>
  </si>
  <si>
    <t>Ռանգուն</t>
  </si>
  <si>
    <t>Ռայիսիի</t>
  </si>
  <si>
    <t>Ռամատան</t>
  </si>
  <si>
    <t>Ռաճճուհ</t>
  </si>
  <si>
    <t>Ռահպանի</t>
  </si>
  <si>
    <t>ՌՈՒՍԼԱՆ</t>
  </si>
  <si>
    <t>ՌՈՆԱԼՏՕ</t>
  </si>
  <si>
    <t>ՌԱՖԱԱԹԻ</t>
  </si>
  <si>
    <t>ՌԱՇԻՏԻՆ</t>
  </si>
  <si>
    <t>ՌԱՅՄԸՆՏ</t>
  </si>
  <si>
    <t>Ջօճուխը</t>
  </si>
  <si>
    <t>Ջրամուղ</t>
  </si>
  <si>
    <t>Ջրամոյն</t>
  </si>
  <si>
    <t>Ջդրդուզ</t>
  </si>
  <si>
    <t>Ջաւահիր</t>
  </si>
  <si>
    <t>ՋԱՒԱԽՔԻ</t>
  </si>
  <si>
    <t>ՋԱՒԱԽՔԸ</t>
  </si>
  <si>
    <t>Պքէրքէի</t>
  </si>
  <si>
    <t>Պրոնքսի</t>
  </si>
  <si>
    <t>Պրոմիչը</t>
  </si>
  <si>
    <t>Պրիմենը</t>
  </si>
  <si>
    <t>Պրեքզիթ</t>
  </si>
  <si>
    <t>Պրենընի</t>
  </si>
  <si>
    <t>Պրաունը</t>
  </si>
  <si>
    <t>Պսերինի</t>
  </si>
  <si>
    <t>Պուքրէշ</t>
  </si>
  <si>
    <t>Պուրկազ</t>
  </si>
  <si>
    <t>Պուշկէն</t>
  </si>
  <si>
    <t>Պուշիին</t>
  </si>
  <si>
    <t>Պուճարի</t>
  </si>
  <si>
    <t>Պուլտան</t>
  </si>
  <si>
    <t>Պութինի</t>
  </si>
  <si>
    <t>Պորէսով</t>
  </si>
  <si>
    <t>Պոսթոնի</t>
  </si>
  <si>
    <t>Պոչելլի</t>
  </si>
  <si>
    <t>Պոուլզի</t>
  </si>
  <si>
    <t>Պոլոնիա</t>
  </si>
  <si>
    <t>Պոլոնեզ</t>
  </si>
  <si>
    <t>Պոզքիրը</t>
  </si>
  <si>
    <t>Պլովդիւ</t>
  </si>
  <si>
    <t>Պլըտեան</t>
  </si>
  <si>
    <t>Պիւլենտ</t>
  </si>
  <si>
    <t>Պիւլենթ</t>
  </si>
  <si>
    <t>Պիրկիւն</t>
  </si>
  <si>
    <t>Պիչովիչ</t>
  </si>
  <si>
    <t>Պիշքեքի</t>
  </si>
  <si>
    <t>Պինկոլի</t>
  </si>
  <si>
    <t>Պիլպաու</t>
  </si>
  <si>
    <t>Պիթոնին</t>
  </si>
  <si>
    <t>Պիերտէն</t>
  </si>
  <si>
    <t>Պիերտէի</t>
  </si>
  <si>
    <t>Պըրպէնք</t>
  </si>
  <si>
    <t>Պըրմանի</t>
  </si>
  <si>
    <t>Պէքհամի</t>
  </si>
  <si>
    <t>Պէյլարի</t>
  </si>
  <si>
    <t>Պէյլանի</t>
  </si>
  <si>
    <t>Պէլեանը</t>
  </si>
  <si>
    <t>Պէզճեան</t>
  </si>
  <si>
    <t>Պէաթրիզ</t>
  </si>
  <si>
    <t>Պեքերիս</t>
  </si>
  <si>
    <t>Պերնարտ</t>
  </si>
  <si>
    <t>Պերենտթ</t>
  </si>
  <si>
    <t>Պերենին</t>
  </si>
  <si>
    <t>Պեռնարտ</t>
  </si>
  <si>
    <t>Պեռլինի</t>
  </si>
  <si>
    <t>Պեշթաշի</t>
  </si>
  <si>
    <t>Պենզիմա</t>
  </si>
  <si>
    <t>Պենզէնի</t>
  </si>
  <si>
    <t>Պենզեմա</t>
  </si>
  <si>
    <t>Պեյրութ</t>
  </si>
  <si>
    <t>Պեհպութ</t>
  </si>
  <si>
    <t>Պելամին</t>
  </si>
  <si>
    <t>Պաքսըրի</t>
  </si>
  <si>
    <t>Պաքուիի</t>
  </si>
  <si>
    <t>Պացարաս</t>
  </si>
  <si>
    <t>Պարտեալ</t>
  </si>
  <si>
    <t>Պարսայի</t>
  </si>
  <si>
    <t>Պարլում</t>
  </si>
  <si>
    <t>Պարթինի</t>
  </si>
  <si>
    <t>Պարելան</t>
  </si>
  <si>
    <t>Պատմում</t>
  </si>
  <si>
    <t>Պասսաու</t>
  </si>
  <si>
    <t>Պասութա</t>
  </si>
  <si>
    <t>Պասկերի</t>
  </si>
  <si>
    <t>Պասաեւի</t>
  </si>
  <si>
    <t>Պապաեւը</t>
  </si>
  <si>
    <t>Պաուելի</t>
  </si>
  <si>
    <t>Պաշքալէ</t>
  </si>
  <si>
    <t>Պաշուրտ</t>
  </si>
  <si>
    <t>Պանտակի</t>
  </si>
  <si>
    <t>Պանէօյի</t>
  </si>
  <si>
    <t>Պայրընի</t>
  </si>
  <si>
    <t>Պայտըին</t>
  </si>
  <si>
    <t>Պայտենի</t>
  </si>
  <si>
    <t>Պայէրնի</t>
  </si>
  <si>
    <t>Պայազիտ</t>
  </si>
  <si>
    <t>Պահրիէն</t>
  </si>
  <si>
    <t>Պահրէնի</t>
  </si>
  <si>
    <t>Պահրէյն</t>
  </si>
  <si>
    <t>Պահէեան</t>
  </si>
  <si>
    <t>Պահարէն</t>
  </si>
  <si>
    <t>Պախխաշը</t>
  </si>
  <si>
    <t>Պալոուն</t>
  </si>
  <si>
    <t>Պալլում</t>
  </si>
  <si>
    <t>Պալերմօ</t>
  </si>
  <si>
    <t>Պալեանն</t>
  </si>
  <si>
    <t>Պաթլըրի</t>
  </si>
  <si>
    <t>Պազարճի</t>
  </si>
  <si>
    <t>Պաարապօ</t>
  </si>
  <si>
    <t>Պաալպեք</t>
  </si>
  <si>
    <t>ՊՐԱՀԱՅԻ</t>
  </si>
  <si>
    <t>ՊՌՕՇԵԱՆ</t>
  </si>
  <si>
    <t>ՊՌՈՇԵԱՆ</t>
  </si>
  <si>
    <t>ՊՈՒԵՆՈՍ</t>
  </si>
  <si>
    <t>ՊՈՐԻՍԻԱ</t>
  </si>
  <si>
    <t>ՊՈՅական</t>
  </si>
  <si>
    <t>ՊԻԼՊԱՈՒ</t>
  </si>
  <si>
    <t>ՊԸՐՄԱՅԻ</t>
  </si>
  <si>
    <t>ՊԷյրութ</t>
  </si>
  <si>
    <t>ՊԵԼՃԻՔԱ</t>
  </si>
  <si>
    <t>ՊԱՍԱԵՒԻ</t>
  </si>
  <si>
    <t>ՊԱՆԱԿԻՆ</t>
  </si>
  <si>
    <t>Չրաճեան</t>
  </si>
  <si>
    <t>Չունենք</t>
  </si>
  <si>
    <t>Չորումի</t>
  </si>
  <si>
    <t>Չիֆթչիի</t>
  </si>
  <si>
    <t>Չէսթըրի</t>
  </si>
  <si>
    <t>Չէպէեան</t>
  </si>
  <si>
    <t>Չեփլաքը</t>
  </si>
  <si>
    <t>Չերչեան</t>
  </si>
  <si>
    <t>Չելեպին</t>
  </si>
  <si>
    <t>Չաքրեան</t>
  </si>
  <si>
    <t>Չափլինի</t>
  </si>
  <si>
    <t>Չանքըրը</t>
  </si>
  <si>
    <t>Չանքայա</t>
  </si>
  <si>
    <t>ՉԵԽԱԿԱՆ</t>
  </si>
  <si>
    <t>ՉԵԼՍԻԷՆ</t>
  </si>
  <si>
    <t>Ուքայլն</t>
  </si>
  <si>
    <t>Ուրֆալի</t>
  </si>
  <si>
    <t>Ուրագան</t>
  </si>
  <si>
    <t>Ուսթըրի</t>
  </si>
  <si>
    <t>Ունճեան</t>
  </si>
  <si>
    <t>Ումայատ</t>
  </si>
  <si>
    <t>Ուիսքին</t>
  </si>
  <si>
    <t>Ուինըրի</t>
  </si>
  <si>
    <t>Ուիլիամ</t>
  </si>
  <si>
    <t>Ուժանիս</t>
  </si>
  <si>
    <t>Ուէյճէլ</t>
  </si>
  <si>
    <t>Ուէլզէն</t>
  </si>
  <si>
    <t>Ուաքէտը</t>
  </si>
  <si>
    <t>Ուարտիէ</t>
  </si>
  <si>
    <t>Ուասպէի</t>
  </si>
  <si>
    <t>Ուայտըն</t>
  </si>
  <si>
    <t>Ուահպէի</t>
  </si>
  <si>
    <t>Ուալթըր</t>
  </si>
  <si>
    <t>Որատիոս</t>
  </si>
  <si>
    <t>Ոդիսեւս</t>
  </si>
  <si>
    <t>ՈԻՆԵՑՍԾ</t>
  </si>
  <si>
    <t>Շփեյերի</t>
  </si>
  <si>
    <t>Շոֆերին</t>
  </si>
  <si>
    <t>Շոքային</t>
  </si>
  <si>
    <t>Շուքրու</t>
  </si>
  <si>
    <t>Շուստեր</t>
  </si>
  <si>
    <t>Շուշիով</t>
  </si>
  <si>
    <t>Շուշայի</t>
  </si>
  <si>
    <t>Շուհատա</t>
  </si>
  <si>
    <t>Շուխկըր</t>
  </si>
  <si>
    <t>Շուլթին</t>
  </si>
  <si>
    <t>Շուէտէն</t>
  </si>
  <si>
    <t>Շուէյօն</t>
  </si>
  <si>
    <t>Շուէհնէ</t>
  </si>
  <si>
    <t>Շուէկօն</t>
  </si>
  <si>
    <t>Շուապին</t>
  </si>
  <si>
    <t>Շորժայի</t>
  </si>
  <si>
    <t>Շոյքուն</t>
  </si>
  <si>
    <t>Շոյկուի</t>
  </si>
  <si>
    <t>Շողական</t>
  </si>
  <si>
    <t>Շնայտէր</t>
  </si>
  <si>
    <t>Շմայթլի</t>
  </si>
  <si>
    <t>Շիրվանի</t>
  </si>
  <si>
    <t>Շիրակցի</t>
  </si>
  <si>
    <t>Շիկահող</t>
  </si>
  <si>
    <t>Շըրմընն</t>
  </si>
  <si>
    <t>Շըղուրի</t>
  </si>
  <si>
    <t>Շէնսեսը</t>
  </si>
  <si>
    <t>Շէնթոփի</t>
  </si>
  <si>
    <t>Շէխունը</t>
  </si>
  <si>
    <t>Շեքքայի</t>
  </si>
  <si>
    <t>Շերմանի</t>
  </si>
  <si>
    <t>Շետէտէն</t>
  </si>
  <si>
    <t>Շաքքուր</t>
  </si>
  <si>
    <t>Շաքլեան</t>
  </si>
  <si>
    <t>Շատտատի</t>
  </si>
  <si>
    <t>Շապաքէթ</t>
  </si>
  <si>
    <t>Շաշքալէ</t>
  </si>
  <si>
    <t>Շաշկալի</t>
  </si>
  <si>
    <t>Շանհայի</t>
  </si>
  <si>
    <t>Շանկհայ</t>
  </si>
  <si>
    <t>Շամմալա</t>
  </si>
  <si>
    <t>Շահպազի</t>
  </si>
  <si>
    <t>Շահիտին</t>
  </si>
  <si>
    <t>Շախտորի</t>
  </si>
  <si>
    <t>Շախտորը</t>
  </si>
  <si>
    <t>ՇՈՒՇԻԷՆ</t>
  </si>
  <si>
    <t>ՇՈՐԺԱՅԻ</t>
  </si>
  <si>
    <t>ՇԻՐԱԿՑԻ</t>
  </si>
  <si>
    <t>ՇԻՋԱՆԵԼ</t>
  </si>
  <si>
    <t>ՇԱՏՈՒԱՆ</t>
  </si>
  <si>
    <t>Նոֆալիէ</t>
  </si>
  <si>
    <t>Նուլընտ</t>
  </si>
  <si>
    <t>Նորվէյճ</t>
  </si>
  <si>
    <t>Նորմընի</t>
  </si>
  <si>
    <t>Նորաբաց</t>
  </si>
  <si>
    <t>Նորաբակ</t>
  </si>
  <si>
    <t>Նովըսթի</t>
  </si>
  <si>
    <t>Նոյմբեր</t>
  </si>
  <si>
    <t>Նոհմանն</t>
  </si>
  <si>
    <t>Նշուածը</t>
  </si>
  <si>
    <t>Նշուածէ</t>
  </si>
  <si>
    <t>Նշեցինք</t>
  </si>
  <si>
    <t>Նշեալէն</t>
  </si>
  <si>
    <t>Նիքսընը</t>
  </si>
  <si>
    <t>Նիքոլաս</t>
  </si>
  <si>
    <t>Նիքոլայ</t>
  </si>
  <si>
    <t>Նիքիթաս</t>
  </si>
  <si>
    <t>Նիւփորթ</t>
  </si>
  <si>
    <t>Նիրանաք</t>
  </si>
  <si>
    <t>Նիսքընը</t>
  </si>
  <si>
    <t>Նիպատան</t>
  </si>
  <si>
    <t>Նիուվըլ</t>
  </si>
  <si>
    <t>Նիկոլոզ</t>
  </si>
  <si>
    <t>Նըժդեհի</t>
  </si>
  <si>
    <t>Նէուքէն</t>
  </si>
  <si>
    <t>Ներկրել</t>
  </si>
  <si>
    <t>Նեյմարը</t>
  </si>
  <si>
    <t>Նեմրութ</t>
  </si>
  <si>
    <t>Նեհրուն</t>
  </si>
  <si>
    <t>Նաֆֆաշէ</t>
  </si>
  <si>
    <t>Նաքքաշի</t>
  </si>
  <si>
    <t>Նաքրաշի</t>
  </si>
  <si>
    <t>Նափոլիի</t>
  </si>
  <si>
    <t>Նաւառան</t>
  </si>
  <si>
    <t>Նաւալնի</t>
  </si>
  <si>
    <t>Նարոտնա</t>
  </si>
  <si>
    <t>Նարկիզի</t>
  </si>
  <si>
    <t>Նատտաֆի</t>
  </si>
  <si>
    <t>Նաստանի</t>
  </si>
  <si>
    <t>Նասիրիէ</t>
  </si>
  <si>
    <t>Նապլոսի</t>
  </si>
  <si>
    <t>Նապապան</t>
  </si>
  <si>
    <t>Նապաթիէ</t>
  </si>
  <si>
    <t>Նանճինկ</t>
  </si>
  <si>
    <t>Նանկենի</t>
  </si>
  <si>
    <t>Նայիրիտ</t>
  </si>
  <si>
    <t>Նաճուան</t>
  </si>
  <si>
    <t>Նաճճարը</t>
  </si>
  <si>
    <t>Նահսանէ</t>
  </si>
  <si>
    <t>Նազլիին</t>
  </si>
  <si>
    <t>ՆՍԽԱԳԱՀ</t>
  </si>
  <si>
    <t>ՆՈՐՄԵՐԸ</t>
  </si>
  <si>
    <t>ՆՈՎՈՍՏԻ</t>
  </si>
  <si>
    <t>ՆՈՀՄԱՆԸ</t>
  </si>
  <si>
    <t>ՆՈԿԱԼԻՍ</t>
  </si>
  <si>
    <t>ՆԷՅՐԱՊԻ</t>
  </si>
  <si>
    <t>ՆԷՅՄԱՐԸ</t>
  </si>
  <si>
    <t>ՆԵՐԴԻՐԸ</t>
  </si>
  <si>
    <t>ՆԵՌԱՐԱԾ</t>
  </si>
  <si>
    <t>ՆԱՔՔԱՇԻ</t>
  </si>
  <si>
    <t>ՆԱՍԻՐԻԷ</t>
  </si>
  <si>
    <t>ՆԱՀԵԱՆԻ</t>
  </si>
  <si>
    <t>ՆԱԽՕՐՕՔ</t>
  </si>
  <si>
    <t>Յուզանք</t>
  </si>
  <si>
    <t>Յոնիսին</t>
  </si>
  <si>
    <t>Յաւելալ</t>
  </si>
  <si>
    <t>Յաւարտն</t>
  </si>
  <si>
    <t>Յարվարդ</t>
  </si>
  <si>
    <t>Յանձինս</t>
  </si>
  <si>
    <t>Յաթերգի</t>
  </si>
  <si>
    <t>ՅԱՂԹՆԵՔ</t>
  </si>
  <si>
    <t>Մօրէքէն</t>
  </si>
  <si>
    <t>Մքէնընի</t>
  </si>
  <si>
    <t>ՄքՔըրտի</t>
  </si>
  <si>
    <t>Մրցոյթի</t>
  </si>
  <si>
    <t>Մսրլեան</t>
  </si>
  <si>
    <t>Մունիրի</t>
  </si>
  <si>
    <t>Մունզեր</t>
  </si>
  <si>
    <t>Մուղնիի</t>
  </si>
  <si>
    <t>Մուղանի</t>
  </si>
  <si>
    <t>Մուհսէն</t>
  </si>
  <si>
    <t>Մուկապէ</t>
  </si>
  <si>
    <t>Մուխլէս</t>
  </si>
  <si>
    <t>Մուլէրը</t>
  </si>
  <si>
    <t>Մութլու</t>
  </si>
  <si>
    <t>Մուզհէր</t>
  </si>
  <si>
    <t>Մուայատ</t>
  </si>
  <si>
    <t>Մուաատի</t>
  </si>
  <si>
    <t>Մորիսոն</t>
  </si>
  <si>
    <t>Մորինիօ</t>
  </si>
  <si>
    <t>Մորթընի</t>
  </si>
  <si>
    <t>Մոսիյան</t>
  </si>
  <si>
    <t>Մոնիէին</t>
  </si>
  <si>
    <t>Մոնթանա</t>
  </si>
  <si>
    <t>Մոհամէտ</t>
  </si>
  <si>
    <t>Մոխրոտը</t>
  </si>
  <si>
    <t>Մոլիէրի</t>
  </si>
  <si>
    <t>Մոզրովի</t>
  </si>
  <si>
    <t>Մոզայիք</t>
  </si>
  <si>
    <t>Մշրֆիէի</t>
  </si>
  <si>
    <t>Մշրըֆէթ</t>
  </si>
  <si>
    <t>Մխթարիէ</t>
  </si>
  <si>
    <t>Միքայիլ</t>
  </si>
  <si>
    <t>Միքաթիի</t>
  </si>
  <si>
    <t>Միւրէյը</t>
  </si>
  <si>
    <t>Միւրեան</t>
  </si>
  <si>
    <t>Միւնէխը</t>
  </si>
  <si>
    <t>Միւնեխը</t>
  </si>
  <si>
    <t>Միւհտան</t>
  </si>
  <si>
    <t>Միւլերի</t>
  </si>
  <si>
    <t>Միրքաթօ</t>
  </si>
  <si>
    <t>Միրէլլա</t>
  </si>
  <si>
    <t>Միսիաֆի</t>
  </si>
  <si>
    <t>Մինչայդ</t>
  </si>
  <si>
    <t>Միհայլօ</t>
  </si>
  <si>
    <t>Միխսեան</t>
  </si>
  <si>
    <t>Միխէեւն</t>
  </si>
  <si>
    <t>Միլֆըրտ</t>
  </si>
  <si>
    <t>Միլլիէթ</t>
  </si>
  <si>
    <t>Միանմար</t>
  </si>
  <si>
    <t>Միաբանք</t>
  </si>
  <si>
    <t>Մըքտաքը</t>
  </si>
  <si>
    <t>Մըխայէլ</t>
  </si>
  <si>
    <t>Մէյսուն</t>
  </si>
  <si>
    <t>Մէլիքիէ</t>
  </si>
  <si>
    <t>Մեքսիքի</t>
  </si>
  <si>
    <t>Մերքըլի</t>
  </si>
  <si>
    <t>Մերքէլի</t>
  </si>
  <si>
    <t>Մերսինի</t>
  </si>
  <si>
    <t>Մերիտան</t>
  </si>
  <si>
    <t>Մերանէն</t>
  </si>
  <si>
    <t>Մեսսիին</t>
  </si>
  <si>
    <t>Մեսպըրկ</t>
  </si>
  <si>
    <t>Մեսչեան</t>
  </si>
  <si>
    <t>Մենեքշէ</t>
  </si>
  <si>
    <t>Մենետեզ</t>
  </si>
  <si>
    <t>Մեկնարկ</t>
  </si>
  <si>
    <t>Մելանեա</t>
  </si>
  <si>
    <t>Մգահհէլ</t>
  </si>
  <si>
    <t>Մաքրօնը</t>
  </si>
  <si>
    <t>Մաքրոնը</t>
  </si>
  <si>
    <t>Մաքսուտ</t>
  </si>
  <si>
    <t>Մաքճինը</t>
  </si>
  <si>
    <t>Մաքանըլ</t>
  </si>
  <si>
    <t>Մացարին</t>
  </si>
  <si>
    <t>Մարքատա</t>
  </si>
  <si>
    <t>Մարտնլի</t>
  </si>
  <si>
    <t>Մարսէլի</t>
  </si>
  <si>
    <t>Մարոքքօ</t>
  </si>
  <si>
    <t>Մարուան</t>
  </si>
  <si>
    <t>Մարոնիտ</t>
  </si>
  <si>
    <t>Մարկատէ</t>
  </si>
  <si>
    <t>Մարինէթ</t>
  </si>
  <si>
    <t>Մարդուխ</t>
  </si>
  <si>
    <t>Մարդուժ</t>
  </si>
  <si>
    <t>Մատրիտն</t>
  </si>
  <si>
    <t>Մատրասի</t>
  </si>
  <si>
    <t>Մասթոյի</t>
  </si>
  <si>
    <t>Մասաքէն</t>
  </si>
  <si>
    <t>Մաուքէս</t>
  </si>
  <si>
    <t>Մաշտպան</t>
  </si>
  <si>
    <t>Մաշթթալ</t>
  </si>
  <si>
    <t>Մանֆրէտ</t>
  </si>
  <si>
    <t>Մանտոյի</t>
  </si>
  <si>
    <t>Մանթոյի</t>
  </si>
  <si>
    <t>Մայտանա</t>
  </si>
  <si>
    <t>Մայամիի</t>
  </si>
  <si>
    <t>Մաճնսեր</t>
  </si>
  <si>
    <t>Մաճզուպ</t>
  </si>
  <si>
    <t>Մաճեստե</t>
  </si>
  <si>
    <t>Մաղրէպի</t>
  </si>
  <si>
    <t>Մաղթերգ</t>
  </si>
  <si>
    <t>Մահերամ</t>
  </si>
  <si>
    <t>Մահացել</t>
  </si>
  <si>
    <t>Մահարտէ</t>
  </si>
  <si>
    <t>Մահաթթա</t>
  </si>
  <si>
    <t>Մակեդոն</t>
  </si>
  <si>
    <t>Մակարայ</t>
  </si>
  <si>
    <t>Մալքիյէ</t>
  </si>
  <si>
    <t>Մալտիվը</t>
  </si>
  <si>
    <t>Մալոյին</t>
  </si>
  <si>
    <t>Մալիքիէ</t>
  </si>
  <si>
    <t>Մալթայի</t>
  </si>
  <si>
    <t>Մալէզիա</t>
  </si>
  <si>
    <t>Մալեանը</t>
  </si>
  <si>
    <t>Մազնուք</t>
  </si>
  <si>
    <t>Մազլում</t>
  </si>
  <si>
    <t>Մազարէհ</t>
  </si>
  <si>
    <t>Մաեստրա</t>
  </si>
  <si>
    <t>Մագտիսի</t>
  </si>
  <si>
    <t>Մագնիւս</t>
  </si>
  <si>
    <t>Մաամուն</t>
  </si>
  <si>
    <t>Մաաթուք</t>
  </si>
  <si>
    <t>ՄՈՒՖԹԻՆ</t>
  </si>
  <si>
    <t>ՄԻՒՆԻԽԻ</t>
  </si>
  <si>
    <t>ՄԻՒՆԵԽԻ</t>
  </si>
  <si>
    <t>ՄԻՒՆԵԽԸ</t>
  </si>
  <si>
    <t>ՄԻԼԼԵՐԻ</t>
  </si>
  <si>
    <t>ՄԸՔՏԱՏԸ</t>
  </si>
  <si>
    <t>ՄԷԼԻՔԻԷ</t>
  </si>
  <si>
    <t>ՄԵՐՔԵԼԸ</t>
  </si>
  <si>
    <t>ՄԵԿՆԱՐԿ</t>
  </si>
  <si>
    <t>ՄԵԺՈՒՄԸ</t>
  </si>
  <si>
    <t>ՄԱՐՍԷՅԻ</t>
  </si>
  <si>
    <t>ՄԱՐՍԵԼՕ</t>
  </si>
  <si>
    <t>ՄԱՐՈՆԻՏ</t>
  </si>
  <si>
    <t>ՄԱՏՐԻՏՆ</t>
  </si>
  <si>
    <t>ՄԱՏՐԻՏԸ</t>
  </si>
  <si>
    <t>ՄԱՏԱՆՈՒ</t>
  </si>
  <si>
    <t>ՄԱՈՒՐԸՐ</t>
  </si>
  <si>
    <t>ՄԱՀՄՈՒՏ</t>
  </si>
  <si>
    <t>ՄԱՀԱՑԵԼ</t>
  </si>
  <si>
    <t>Ճօրտանօ</t>
  </si>
  <si>
    <t>Ճօնաթան</t>
  </si>
  <si>
    <t>Ճտէյտէթ</t>
  </si>
  <si>
    <t>Ճտէիտէի</t>
  </si>
  <si>
    <t>Ճոքովիչ</t>
  </si>
  <si>
    <t>Ճուռնըլ</t>
  </si>
  <si>
    <t>Ճունիէն</t>
  </si>
  <si>
    <t>Ճուլիեթ</t>
  </si>
  <si>
    <t>Ճոնսընի</t>
  </si>
  <si>
    <t>Ճոնսընը</t>
  </si>
  <si>
    <t>Ճոնըթըն</t>
  </si>
  <si>
    <t>Ճոնաթան</t>
  </si>
  <si>
    <t>Ճոխաճիի</t>
  </si>
  <si>
    <t>Ճոլանիի</t>
  </si>
  <si>
    <t>Ճնտոյան</t>
  </si>
  <si>
    <t>Ճնէյտան</t>
  </si>
  <si>
    <t>Ճիպինցի</t>
  </si>
  <si>
    <t>Ճիպէյլի</t>
  </si>
  <si>
    <t>Ճիուարը</t>
  </si>
  <si>
    <t>Ճիորճիա</t>
  </si>
  <si>
    <t>Ճիովանի</t>
  </si>
  <si>
    <t>Ճինփինի</t>
  </si>
  <si>
    <t>Ճինփինը</t>
  </si>
  <si>
    <t>Ճինիըրը</t>
  </si>
  <si>
    <t>Ճիագոմօ</t>
  </si>
  <si>
    <t>Ճըրճոսը</t>
  </si>
  <si>
    <t>Ճըրզիէն</t>
  </si>
  <si>
    <t>Ճըտէյտէ</t>
  </si>
  <si>
    <t>Ճըտետիէ</t>
  </si>
  <si>
    <t>Ճըպրինի</t>
  </si>
  <si>
    <t>Ճէլալին</t>
  </si>
  <si>
    <t>Ճենտերէ</t>
  </si>
  <si>
    <t>Ճենիֆըր</t>
  </si>
  <si>
    <t>Ճեմիլիէ</t>
  </si>
  <si>
    <t>Ճաքզէքն</t>
  </si>
  <si>
    <t>Ճափոնիա</t>
  </si>
  <si>
    <t>Ճապուլի</t>
  </si>
  <si>
    <t>Ճապլէին</t>
  </si>
  <si>
    <t>Ճապալիա</t>
  </si>
  <si>
    <t>Ճաուտաթ</t>
  </si>
  <si>
    <t>Ճամահիր</t>
  </si>
  <si>
    <t>Ճամալէն</t>
  </si>
  <si>
    <t>Ճամաիաթ</t>
  </si>
  <si>
    <t>Ճալիլէն</t>
  </si>
  <si>
    <t>Ճազիրան</t>
  </si>
  <si>
    <t>ՃՈՔՈՎԻՉ</t>
  </si>
  <si>
    <t>ՃՈՐՏԸՆԻ</t>
  </si>
  <si>
    <t>ՃՈԼԱՆԻԻ</t>
  </si>
  <si>
    <t>ՃԷՅՀՈՒՆ</t>
  </si>
  <si>
    <t>ՃԱՓՈՆԻԱ</t>
  </si>
  <si>
    <t>ՃԱՄԱՀԻՐ</t>
  </si>
  <si>
    <t>Ղուպայի</t>
  </si>
  <si>
    <t>Ղընէյիէ</t>
  </si>
  <si>
    <t>Ղարաբաի</t>
  </si>
  <si>
    <t>Ղայպուր</t>
  </si>
  <si>
    <t>Ղազանչի</t>
  </si>
  <si>
    <t>Ղազալէի</t>
  </si>
  <si>
    <t>Ձորաշէն</t>
  </si>
  <si>
    <t>Ձըգեցիք</t>
  </si>
  <si>
    <t>ՁԵՒԱՉԱՓ</t>
  </si>
  <si>
    <t>Հօմպըրկ</t>
  </si>
  <si>
    <t>Հուրրիէ</t>
  </si>
  <si>
    <t>Հունոտի</t>
  </si>
  <si>
    <t>Հուբերտ</t>
  </si>
  <si>
    <t>Հորատիզ</t>
  </si>
  <si>
    <t>Հորասան</t>
  </si>
  <si>
    <t>Հոսսէյն</t>
  </si>
  <si>
    <t>Հոռովել</t>
  </si>
  <si>
    <t>Հոռոմոս</t>
  </si>
  <si>
    <t>Հոռաթաղ</t>
  </si>
  <si>
    <t>Հոնգուռ</t>
  </si>
  <si>
    <t>Հողդարի</t>
  </si>
  <si>
    <t>Հողատու</t>
  </si>
  <si>
    <t>Հոլիուտ</t>
  </si>
  <si>
    <t>Հոթորնը</t>
  </si>
  <si>
    <t>Հոգուոց</t>
  </si>
  <si>
    <t>Հոգեթով</t>
  </si>
  <si>
    <t>Հնամենի</t>
  </si>
  <si>
    <t>Հնամեայ</t>
  </si>
  <si>
    <t>Հմէյմիմ</t>
  </si>
  <si>
    <t>Հիւսթըն</t>
  </si>
  <si>
    <t>Հիւսէյն</t>
  </si>
  <si>
    <t>Հիումըն</t>
  </si>
  <si>
    <t>Հիմական</t>
  </si>
  <si>
    <t>Հիթլերը</t>
  </si>
  <si>
    <t>Հթթինին</t>
  </si>
  <si>
    <t>Հթթինէն</t>
  </si>
  <si>
    <t>Հըթթինը</t>
  </si>
  <si>
    <t>Հերպերտ</t>
  </si>
  <si>
    <t>Հերպարտ</t>
  </si>
  <si>
    <t>Հերմելի</t>
  </si>
  <si>
    <t>Հերացիի</t>
  </si>
  <si>
    <t>Հետուիք</t>
  </si>
  <si>
    <t>Հեռավար</t>
  </si>
  <si>
    <t>Հեռահար</t>
  </si>
  <si>
    <t>Հենտըլի</t>
  </si>
  <si>
    <t>Հեմշիրի</t>
  </si>
  <si>
    <t>Հեմլինը</t>
  </si>
  <si>
    <t>Հեկթորի</t>
  </si>
  <si>
    <t>Հեզհետէ</t>
  </si>
  <si>
    <t>Հաւուրա</t>
  </si>
  <si>
    <t>Հարպորտ</t>
  </si>
  <si>
    <t>Հարմալէ</t>
  </si>
  <si>
    <t>Հարհիւր</t>
  </si>
  <si>
    <t>Հարբորի</t>
  </si>
  <si>
    <t>Հատրութ</t>
  </si>
  <si>
    <t>Հատտատի</t>
  </si>
  <si>
    <t>Հատտատը</t>
  </si>
  <si>
    <t>Հասքուր</t>
  </si>
  <si>
    <t>Հասսուն</t>
  </si>
  <si>
    <t>Հասիչէն</t>
  </si>
  <si>
    <t>Հասթրիմ</t>
  </si>
  <si>
    <t>Հասանին</t>
  </si>
  <si>
    <t>Հապուպի</t>
  </si>
  <si>
    <t>Հապիպին</t>
  </si>
  <si>
    <t>Հաուարա</t>
  </si>
  <si>
    <t>Հաշուիչ</t>
  </si>
  <si>
    <t>Հաշիմին</t>
  </si>
  <si>
    <t>Հայրնիխ</t>
  </si>
  <si>
    <t>Համրայի</t>
  </si>
  <si>
    <t>Համուտը</t>
  </si>
  <si>
    <t>Համուտէ</t>
  </si>
  <si>
    <t>Համոյթը</t>
  </si>
  <si>
    <t>Համշէնի</t>
  </si>
  <si>
    <t>Համմաշը</t>
  </si>
  <si>
    <t>Համիտիէ</t>
  </si>
  <si>
    <t>Համայէն</t>
  </si>
  <si>
    <t>Համալիր</t>
  </si>
  <si>
    <t>Հաճիյեւ</t>
  </si>
  <si>
    <t>Հաղբատն</t>
  </si>
  <si>
    <t>Հաղբատի</t>
  </si>
  <si>
    <t>Հակահայ</t>
  </si>
  <si>
    <t>Հալաքիմ</t>
  </si>
  <si>
    <t>Հալանտը</t>
  </si>
  <si>
    <t>Հաթթաթը</t>
  </si>
  <si>
    <t>Հաթերքի</t>
  </si>
  <si>
    <t>Հազարտը</t>
  </si>
  <si>
    <t>Հաաստան</t>
  </si>
  <si>
    <t>ՀՐԱՀՐԻՉ</t>
  </si>
  <si>
    <t>ՀՈՒՍԷՅՆ</t>
  </si>
  <si>
    <t>ՀՈԳԵԹՈՎ</t>
  </si>
  <si>
    <t>ՀՆԱՄԵՆԻ</t>
  </si>
  <si>
    <t>ՀՆԱԳՈՅՆ</t>
  </si>
  <si>
    <t>ՀԵՌԱՀԱՍ</t>
  </si>
  <si>
    <t>ՀԱՏԻՉԷԻ</t>
  </si>
  <si>
    <t>ՀԱՍԻՉԷՆ</t>
  </si>
  <si>
    <t>ՀԱՆԳԵԱՒ</t>
  </si>
  <si>
    <t>ՀԱՅԻԹԻԻ</t>
  </si>
  <si>
    <t>ՀԱՅԱՄԷՏ</t>
  </si>
  <si>
    <t>ՀԱՅԱԶԳԻ</t>
  </si>
  <si>
    <t>ՀԱՄԱԼԻՐ</t>
  </si>
  <si>
    <t>ՀԱՃԵԱՆԻ</t>
  </si>
  <si>
    <t>ՀԱԼԷՊՑԻ</t>
  </si>
  <si>
    <t>ՀԱԹՐԻՔԻ</t>
  </si>
  <si>
    <t>Կրինիչի</t>
  </si>
  <si>
    <t>Կրէհէմը</t>
  </si>
  <si>
    <t>Կրանտիի</t>
  </si>
  <si>
    <t>Կրանատա</t>
  </si>
  <si>
    <t>Կրայսըն</t>
  </si>
  <si>
    <t>Կրահամը</t>
  </si>
  <si>
    <t>Կրաթում</t>
  </si>
  <si>
    <t>Կուտֆրի</t>
  </si>
  <si>
    <t>Կուսթաւ</t>
  </si>
  <si>
    <t>Կուկէսի</t>
  </si>
  <si>
    <t>Կուլտին</t>
  </si>
  <si>
    <t>Կուլիեւ</t>
  </si>
  <si>
    <t>Կուզելի</t>
  </si>
  <si>
    <t>Կորցրած</t>
  </si>
  <si>
    <t>Կորճիաս</t>
  </si>
  <si>
    <t>Կոտայքը</t>
  </si>
  <si>
    <t>Կովաչին</t>
  </si>
  <si>
    <t>Կոնիւքը</t>
  </si>
  <si>
    <t>Կոմստոկ</t>
  </si>
  <si>
    <t>Կոճողոտ</t>
  </si>
  <si>
    <t>Կողմանց</t>
  </si>
  <si>
    <t>Կողբացի</t>
  </si>
  <si>
    <t>Կոհենին</t>
  </si>
  <si>
    <t>Կոլանին</t>
  </si>
  <si>
    <t>Կոզալով</t>
  </si>
  <si>
    <t>Կմախնին</t>
  </si>
  <si>
    <t>Կիւրիւն</t>
  </si>
  <si>
    <t>Կիւրինի</t>
  </si>
  <si>
    <t>Կիւնտեր</t>
  </si>
  <si>
    <t>Կիւմրին</t>
  </si>
  <si>
    <t>Կիւլլիւ</t>
  </si>
  <si>
    <t>Կիւլենի</t>
  </si>
  <si>
    <t>Կիւլենը</t>
  </si>
  <si>
    <t>Կիյումի</t>
  </si>
  <si>
    <t>Կիլպոյի</t>
  </si>
  <si>
    <t>Կիլկիոյ</t>
  </si>
  <si>
    <t>Կիզակէտ</t>
  </si>
  <si>
    <t>Կէօլճիկ</t>
  </si>
  <si>
    <t>Կէծակին</t>
  </si>
  <si>
    <t>Կեծակով</t>
  </si>
  <si>
    <t>Կեանքէր</t>
  </si>
  <si>
    <t>Կարակոլ</t>
  </si>
  <si>
    <t>Կարաեւը</t>
  </si>
  <si>
    <t>Կատարոտ</t>
  </si>
  <si>
    <t>Կասպեան</t>
  </si>
  <si>
    <t>Կասիոսի</t>
  </si>
  <si>
    <t>Կասեանի</t>
  </si>
  <si>
    <t>Կառլսեն</t>
  </si>
  <si>
    <t>Կառլէնի</t>
  </si>
  <si>
    <t>Կամալիա</t>
  </si>
  <si>
    <t>Կամազով</t>
  </si>
  <si>
    <t>Կաղեանի</t>
  </si>
  <si>
    <t>Կաղարծի</t>
  </si>
  <si>
    <t>Կախեթիի</t>
  </si>
  <si>
    <t>ԿՐԵՀԵՄԸ</t>
  </si>
  <si>
    <t>ԿՈՆԶԱԼՕ</t>
  </si>
  <si>
    <t>ԿՈԼԵՐՈՎ</t>
  </si>
  <si>
    <t>ԿՈԼԱՆԷՆ</t>
  </si>
  <si>
    <t>ԿԻՒՐԻՒՆ</t>
  </si>
  <si>
    <t>ԿԻՒՄՐԻԻ</t>
  </si>
  <si>
    <t>ԿԻՒԼԷՆԻ</t>
  </si>
  <si>
    <t>ԿԻՍԱՒԵՐ</t>
  </si>
  <si>
    <t>ԿԻԼՊՈՅԻ</t>
  </si>
  <si>
    <t>ԿԵՐՊԱՐՆ</t>
  </si>
  <si>
    <t>ԿԵՐՊԱՐԸ</t>
  </si>
  <si>
    <t>ԿԱԼՄԱԶԻ</t>
  </si>
  <si>
    <t>ԿԱԹՈՅԻՆ</t>
  </si>
  <si>
    <t>Ծռասարը</t>
  </si>
  <si>
    <t>Ծավդեքը</t>
  </si>
  <si>
    <t>ԾԵՌԱՆՈՑ</t>
  </si>
  <si>
    <t>Խօսւում</t>
  </si>
  <si>
    <t>Խօջալու</t>
  </si>
  <si>
    <t>Խրիսթոս</t>
  </si>
  <si>
    <t>Խտըրպէկ</t>
  </si>
  <si>
    <t>Խույլու</t>
  </si>
  <si>
    <t>Խորհրդա</t>
  </si>
  <si>
    <t>Խորիշահ</t>
  </si>
  <si>
    <t>Խորթլախ</t>
  </si>
  <si>
    <t>Խովայեւ</t>
  </si>
  <si>
    <t>Խովաեւի</t>
  </si>
  <si>
    <t>Խովաեւը</t>
  </si>
  <si>
    <t>Խոզաւան</t>
  </si>
  <si>
    <t>Խնկաւան</t>
  </si>
  <si>
    <t>Խմբավար</t>
  </si>
  <si>
    <t>Խլոյեան</t>
  </si>
  <si>
    <t>Խիթաֆիի</t>
  </si>
  <si>
    <t>Խէրսոնի</t>
  </si>
  <si>
    <t>Խերարտօ</t>
  </si>
  <si>
    <t>Խաֆիյէր</t>
  </si>
  <si>
    <t>Խարպութ</t>
  </si>
  <si>
    <t>Խարթում</t>
  </si>
  <si>
    <t>Խանըմիս</t>
  </si>
  <si>
    <t>Խանենցի</t>
  </si>
  <si>
    <t>Խանասոր</t>
  </si>
  <si>
    <t>Խամսայի</t>
  </si>
  <si>
    <t>Խալտուն</t>
  </si>
  <si>
    <t>Խալիլիի</t>
  </si>
  <si>
    <t>Խաթիպէն</t>
  </si>
  <si>
    <t>Խաթամին</t>
  </si>
  <si>
    <t>ԽՐԱՄՈՐԹ</t>
  </si>
  <si>
    <t>ԽՈՀԱԳԷՏ</t>
  </si>
  <si>
    <t>ԽԾԱԲԵՐԴ</t>
  </si>
  <si>
    <t>ԽԻԹԱՖԻԻ</t>
  </si>
  <si>
    <t>ԽԱԼԱՖԻՆ</t>
  </si>
  <si>
    <t>Լօուըլի</t>
  </si>
  <si>
    <t>Լուտֆիկ</t>
  </si>
  <si>
    <t>Լուտվիկ</t>
  </si>
  <si>
    <t>Լուսեան</t>
  </si>
  <si>
    <t>Լուսակն</t>
  </si>
  <si>
    <t>Լուչանօ</t>
  </si>
  <si>
    <t>Լութոնը</t>
  </si>
  <si>
    <t>Լուէպտէ</t>
  </si>
  <si>
    <t>Լորէնզօ</t>
  </si>
  <si>
    <t>Լորենցօ</t>
  </si>
  <si>
    <t>Լոռիկին</t>
  </si>
  <si>
    <t>Լոպիինկ</t>
  </si>
  <si>
    <t>Լոզունք</t>
  </si>
  <si>
    <t>Լոզանով</t>
  </si>
  <si>
    <t>Լոզանին</t>
  </si>
  <si>
    <t>Լոզանէն</t>
  </si>
  <si>
    <t>Լնդեանի</t>
  </si>
  <si>
    <t>Լնդեանը</t>
  </si>
  <si>
    <t>Լիւդվիք</t>
  </si>
  <si>
    <t>Լիտվիոյ</t>
  </si>
  <si>
    <t>Լիսագոր</t>
  </si>
  <si>
    <t>Լիպերալ</t>
  </si>
  <si>
    <t>Լիոթարը</t>
  </si>
  <si>
    <t>Լիմիթան</t>
  </si>
  <si>
    <t>Լիկաչով</t>
  </si>
  <si>
    <t>Լիգէոնը</t>
  </si>
  <si>
    <t>Լիարժէք</t>
  </si>
  <si>
    <t>Լըմուան</t>
  </si>
  <si>
    <t>Լըմուաը</t>
  </si>
  <si>
    <t>Լէտիսիա</t>
  </si>
  <si>
    <t>Լէովայի</t>
  </si>
  <si>
    <t>Լէանտրօ</t>
  </si>
  <si>
    <t>Լեքլէրը</t>
  </si>
  <si>
    <t>Լեքլերի</t>
  </si>
  <si>
    <t>Լեքլերը</t>
  </si>
  <si>
    <t>Լեսոթօն</t>
  </si>
  <si>
    <t>Լեռային</t>
  </si>
  <si>
    <t>Լեպանոն</t>
  </si>
  <si>
    <t>Լելուշը</t>
  </si>
  <si>
    <t>Լաւալէն</t>
  </si>
  <si>
    <t>Լավրովի</t>
  </si>
  <si>
    <t>Լաչինէն</t>
  </si>
  <si>
    <t>Լաուրին</t>
  </si>
  <si>
    <t>Լաուրիի</t>
  </si>
  <si>
    <t>Լայային</t>
  </si>
  <si>
    <t>Լակրաւը</t>
  </si>
  <si>
    <t>Լալէեան</t>
  </si>
  <si>
    <t>Լաթամնէ</t>
  </si>
  <si>
    <t>Լաթամնա</t>
  </si>
  <si>
    <t>ԼՐՋԱԽՈՀ</t>
  </si>
  <si>
    <t>ԼՈՊՊԻԻՆ</t>
  </si>
  <si>
    <t>ԼՈԶՈՒՆՔ</t>
  </si>
  <si>
    <t>ԼԻՊԵՐԱԼ</t>
  </si>
  <si>
    <t>ԼԻԱՐԺԷՔ</t>
  </si>
  <si>
    <t>ԼԵՀԱԿԱՆ</t>
  </si>
  <si>
    <t>ԼԱՒՐՈՎԸ</t>
  </si>
  <si>
    <t>ԼԱՒԱՊԷՍ</t>
  </si>
  <si>
    <t>ԼԱԹՎԻԱՆ</t>
  </si>
  <si>
    <t>ԼԱԹԱՄՆԱ</t>
  </si>
  <si>
    <t>ԼԱԶՔԸԵԷ</t>
  </si>
  <si>
    <t>Իֆթարին</t>
  </si>
  <si>
    <t>Իփճեանը</t>
  </si>
  <si>
    <t>Իւթուպի</t>
  </si>
  <si>
    <t>Իւանեան</t>
  </si>
  <si>
    <t>Իրլունի</t>
  </si>
  <si>
    <t>Իրաքեան</t>
  </si>
  <si>
    <t>Իտլիպին</t>
  </si>
  <si>
    <t>Իտլիպէն</t>
  </si>
  <si>
    <t>Իտիլիպի</t>
  </si>
  <si>
    <t>Իտալքօն</t>
  </si>
  <si>
    <t>Իտալքոն</t>
  </si>
  <si>
    <t>Իսրաէլի</t>
  </si>
  <si>
    <t>Իսպանիա</t>
  </si>
  <si>
    <t>Իսլահիէ</t>
  </si>
  <si>
    <t>Իսաուիի</t>
  </si>
  <si>
    <t>Իոաննիս</t>
  </si>
  <si>
    <t>Ինոնուի</t>
  </si>
  <si>
    <t>Ինէօնիւ</t>
  </si>
  <si>
    <t>Իյճեանը</t>
  </si>
  <si>
    <t>Իմփուլս</t>
  </si>
  <si>
    <t>Իմպապէն</t>
  </si>
  <si>
    <t>Իմպապէի</t>
  </si>
  <si>
    <t>Իմուրու</t>
  </si>
  <si>
    <t>Իկիթեան</t>
  </si>
  <si>
    <t>Իխպարիէ</t>
  </si>
  <si>
    <t>Իթթիճահ</t>
  </si>
  <si>
    <t>Իզմումի</t>
  </si>
  <si>
    <t>Իդալգոն</t>
  </si>
  <si>
    <t>Իաթրիտի</t>
  </si>
  <si>
    <t>ԻՏԱԼԿՕՆ</t>
  </si>
  <si>
    <t>ԻՍԼԱՄԻՆ</t>
  </si>
  <si>
    <t>ԻՊՐԱՀԻՄ</t>
  </si>
  <si>
    <t>Ժտէյտիէ</t>
  </si>
  <si>
    <t>Ժուրնալ</t>
  </si>
  <si>
    <t>Ժունիըր</t>
  </si>
  <si>
    <t>Ժուլիան</t>
  </si>
  <si>
    <t>Ժոնաթան</t>
  </si>
  <si>
    <t>Ժիպէյլի</t>
  </si>
  <si>
    <t>Ժըպէյլի</t>
  </si>
  <si>
    <t>Ժերմանն</t>
  </si>
  <si>
    <t>Ժելիանա</t>
  </si>
  <si>
    <t>Ժեզուիթ</t>
  </si>
  <si>
    <t>Ժամկէտի</t>
  </si>
  <si>
    <t>Ժագլինը</t>
  </si>
  <si>
    <t>ԺՈՂՈՎՐԴ</t>
  </si>
  <si>
    <t>ԺԵՐՄԱՆՆ</t>
  </si>
  <si>
    <t>ԺԱՄԿԷՏԸ</t>
  </si>
  <si>
    <t>Թօքաթլի</t>
  </si>
  <si>
    <t>Թրքամէտ</t>
  </si>
  <si>
    <t>Թրթրեան</t>
  </si>
  <si>
    <t>Թրամփէն</t>
  </si>
  <si>
    <t>Թպրտում</t>
  </si>
  <si>
    <t>Թոփթանը</t>
  </si>
  <si>
    <t>Թուրքայ</t>
  </si>
  <si>
    <t>Թուրիզմ</t>
  </si>
  <si>
    <t>Թուրանի</t>
  </si>
  <si>
    <t>Թունիսի</t>
  </si>
  <si>
    <t>Թուճեան</t>
  </si>
  <si>
    <t>Թուէրան</t>
  </si>
  <si>
    <t>Թոնկոզի</t>
  </si>
  <si>
    <t>Թոնեցկի</t>
  </si>
  <si>
    <t>Թողալով</t>
  </si>
  <si>
    <t>Թոլստօն</t>
  </si>
  <si>
    <t>Թոթոյին</t>
  </si>
  <si>
    <t>Թշրինին</t>
  </si>
  <si>
    <t>Թլկատին</t>
  </si>
  <si>
    <t>Թիֆլիսն</t>
  </si>
  <si>
    <t>Թիւրքէշ</t>
  </si>
  <si>
    <t>Թիշրինն</t>
  </si>
  <si>
    <t>Թիշրինի</t>
  </si>
  <si>
    <t>Թիանմաթ</t>
  </si>
  <si>
    <t>Թըշրինը</t>
  </si>
  <si>
    <t>Թէրաքքի</t>
  </si>
  <si>
    <t>Թէյմուր</t>
  </si>
  <si>
    <t>Թեքեանը</t>
  </si>
  <si>
    <t>Թեւֆիքը</t>
  </si>
  <si>
    <t>Թերքոթն</t>
  </si>
  <si>
    <t>Թերահաս</t>
  </si>
  <si>
    <t>Թեպպուն</t>
  </si>
  <si>
    <t>Թենեսիի</t>
  </si>
  <si>
    <t>Թեղուտի</t>
  </si>
  <si>
    <t>Թելեքոմ</t>
  </si>
  <si>
    <t>Թաքսիմի</t>
  </si>
  <si>
    <t>Թարթառի</t>
  </si>
  <si>
    <t>Թատամոն</t>
  </si>
  <si>
    <t>Թասիպով</t>
  </si>
  <si>
    <t>Թառլայի</t>
  </si>
  <si>
    <t>Թապաաին</t>
  </si>
  <si>
    <t>Թաուիլէ</t>
  </si>
  <si>
    <t>Թաշեանն</t>
  </si>
  <si>
    <t>Թաշեանը</t>
  </si>
  <si>
    <t>Թանպայի</t>
  </si>
  <si>
    <t>Թանպայը</t>
  </si>
  <si>
    <t>Թանճարա</t>
  </si>
  <si>
    <t>Թանկույ</t>
  </si>
  <si>
    <t>Թանիէթս</t>
  </si>
  <si>
    <t>Թանթիկս</t>
  </si>
  <si>
    <t>Թանահեճ</t>
  </si>
  <si>
    <t>Թայֆուր</t>
  </si>
  <si>
    <t>Թայֆուն</t>
  </si>
  <si>
    <t>Թայունէ</t>
  </si>
  <si>
    <t>Թայմուր</t>
  </si>
  <si>
    <t>Թահհանի</t>
  </si>
  <si>
    <t>Թահթայա</t>
  </si>
  <si>
    <t>Թախթաճի</t>
  </si>
  <si>
    <t>Թալէաթը</t>
  </si>
  <si>
    <t>Թալասէն</t>
  </si>
  <si>
    <t>Թաթոյան</t>
  </si>
  <si>
    <t>Թաթլեան</t>
  </si>
  <si>
    <t>Թազեհան</t>
  </si>
  <si>
    <t>Թադէոոս</t>
  </si>
  <si>
    <t>ԹՐՔԱՄԷՏ</t>
  </si>
  <si>
    <t>ԹՐՔԱԳԷՏ</t>
  </si>
  <si>
    <t>ԹՐԱՄՓԻՆ</t>
  </si>
  <si>
    <t>ԹՈՔԻՈՅԻ</t>
  </si>
  <si>
    <t>ԹՈԹՈՅՈՎ</t>
  </si>
  <si>
    <t>ԹՂԹՈՍԿԻ</t>
  </si>
  <si>
    <t>ԹԻՖԼԻՍԻ</t>
  </si>
  <si>
    <t>ԹԵՀՐԱՆԻ</t>
  </si>
  <si>
    <t>ԹԱՇՃԵԱՆ</t>
  </si>
  <si>
    <t>ԹԱՅՖՈՒՐ</t>
  </si>
  <si>
    <t>Ըրվայնի</t>
  </si>
  <si>
    <t>Ըմպապէն</t>
  </si>
  <si>
    <t>ԸՆԿԱԼԱԾ</t>
  </si>
  <si>
    <t>ԸՆԴՓՈՅԹ</t>
  </si>
  <si>
    <t>Էֆիքեան</t>
  </si>
  <si>
    <t>Էֆէնտին</t>
  </si>
  <si>
    <t>Էքստազը</t>
  </si>
  <si>
    <t>Էրտղանի</t>
  </si>
  <si>
    <t>Էրպիլէն</t>
  </si>
  <si>
    <t>Էրիքսըն</t>
  </si>
  <si>
    <t>Էրդողան</t>
  </si>
  <si>
    <t>Էտուարդ</t>
  </si>
  <si>
    <t>Էտինսըն</t>
  </si>
  <si>
    <t>Էտըլմէն</t>
  </si>
  <si>
    <t>Էվինեան</t>
  </si>
  <si>
    <t>Էվընզէն</t>
  </si>
  <si>
    <t>Էսթէլլա</t>
  </si>
  <si>
    <t>Էսդոնիա</t>
  </si>
  <si>
    <t>Էշխեմէթ</t>
  </si>
  <si>
    <t>Էնքիտու</t>
  </si>
  <si>
    <t>Էնրէքէն</t>
  </si>
  <si>
    <t>Էնկիզէկ</t>
  </si>
  <si>
    <t>Էնկըլին</t>
  </si>
  <si>
    <t>Էյզէմայ</t>
  </si>
  <si>
    <t>Էմըրսըն</t>
  </si>
  <si>
    <t>Էճիփշըն</t>
  </si>
  <si>
    <t>Էկէյեան</t>
  </si>
  <si>
    <t>Էլիանոր</t>
  </si>
  <si>
    <t>Էլեմընթ</t>
  </si>
  <si>
    <t>Էլակօզի</t>
  </si>
  <si>
    <t>Էլազիկի</t>
  </si>
  <si>
    <t>Էդիսոնի</t>
  </si>
  <si>
    <t>ԷՐԻՔՍԸՆ</t>
  </si>
  <si>
    <t>ԷՐԴՈՂԱՆ</t>
  </si>
  <si>
    <t>Զօրեանի</t>
  </si>
  <si>
    <t>Զօրաւիգ</t>
  </si>
  <si>
    <t>Զօհրապի</t>
  </si>
  <si>
    <t>Զօհրապը</t>
  </si>
  <si>
    <t>Զուհէյր</t>
  </si>
  <si>
    <t>Զորավիգ</t>
  </si>
  <si>
    <t>Զովքոյի</t>
  </si>
  <si>
    <t>Զովկոյի</t>
  </si>
  <si>
    <t>Զիտանին</t>
  </si>
  <si>
    <t>Զինաթող</t>
  </si>
  <si>
    <t>Զենեալի</t>
  </si>
  <si>
    <t>Զեյնէպի</t>
  </si>
  <si>
    <t>Զեմֆիրա</t>
  </si>
  <si>
    <t>Զարիֆին</t>
  </si>
  <si>
    <t>Զարզուր</t>
  </si>
  <si>
    <t>Զարեանն</t>
  </si>
  <si>
    <t>Զարեանի</t>
  </si>
  <si>
    <t>Զաուրաա</t>
  </si>
  <si>
    <t>Զայթուն</t>
  </si>
  <si>
    <t>Զամալէք</t>
  </si>
  <si>
    <t>Զահրատը</t>
  </si>
  <si>
    <t>Զահլուգ</t>
  </si>
  <si>
    <t>Զահլանի</t>
  </si>
  <si>
    <t>Զակքէոս</t>
  </si>
  <si>
    <t>Զալքայի</t>
  </si>
  <si>
    <t>Զալեանի</t>
  </si>
  <si>
    <t>Զալեանը</t>
  </si>
  <si>
    <t>ԶԻՏԱՆԻՆ</t>
  </si>
  <si>
    <t>ԶԻՆԱՏԱՐ</t>
  </si>
  <si>
    <t>ԶԱՐԻՖԻՆ</t>
  </si>
  <si>
    <t>ԶԱՆԳԵՐԸ</t>
  </si>
  <si>
    <t>Եւեմովի</t>
  </si>
  <si>
    <t>Եւդոկիա</t>
  </si>
  <si>
    <t>Երուխան</t>
  </si>
  <si>
    <t>Երկորդը</t>
  </si>
  <si>
    <t>Երկնաէջ</t>
  </si>
  <si>
    <t>Երազարտ</t>
  </si>
  <si>
    <t>Եռատօնի</t>
  </si>
  <si>
    <t>Եուրկեն</t>
  </si>
  <si>
    <t>Եունկին</t>
  </si>
  <si>
    <t>Եունկէն</t>
  </si>
  <si>
    <t>Եոլեանի</t>
  </si>
  <si>
    <t>Եոլեանը</t>
  </si>
  <si>
    <t>Եոզղատի</t>
  </si>
  <si>
    <t>Ենիքենթ</t>
  </si>
  <si>
    <t>Եմիշլիք</t>
  </si>
  <si>
    <t>Եղծահող</t>
  </si>
  <si>
    <t>Եղիաեան</t>
  </si>
  <si>
    <t>Եղեռնեե</t>
  </si>
  <si>
    <t>Եթերեան</t>
  </si>
  <si>
    <t>Եըլտըզն</t>
  </si>
  <si>
    <t>Եըլտըզի</t>
  </si>
  <si>
    <t>Եըլմազը</t>
  </si>
  <si>
    <t>Եարմուք</t>
  </si>
  <si>
    <t>Եասինին</t>
  </si>
  <si>
    <t>Եանկտոն</t>
  </si>
  <si>
    <t>Եամանէն</t>
  </si>
  <si>
    <t>Եամադան</t>
  </si>
  <si>
    <t>Եախուպը</t>
  </si>
  <si>
    <t>Եազճիին</t>
  </si>
  <si>
    <t>Եազճեան</t>
  </si>
  <si>
    <t>Եագոբիի</t>
  </si>
  <si>
    <t>ԵՐԿԿՈՂՄ</t>
  </si>
  <si>
    <t>ԵՏԴԱՐՁԻ</t>
  </si>
  <si>
    <t>ԵՂԵՌՆեե</t>
  </si>
  <si>
    <t>ԵԶՐՈՅԹԻ</t>
  </si>
  <si>
    <t>ԵԶՐՈՅԹԸ</t>
  </si>
  <si>
    <t>Դրմբոնի</t>
  </si>
  <si>
    <t>Դիտորդի</t>
  </si>
  <si>
    <t>Դիտակէտ</t>
  </si>
  <si>
    <t>Դերահաս</t>
  </si>
  <si>
    <t>Դեռահաս</t>
  </si>
  <si>
    <t>Դարչիէվ</t>
  </si>
  <si>
    <t>Դարեանն</t>
  </si>
  <si>
    <t>Դանիլով</t>
  </si>
  <si>
    <t>Դամասոս</t>
  </si>
  <si>
    <t>ԴՐԱԽՏԻԿ</t>
  </si>
  <si>
    <t>ԴԻՏԱՐԿԷ</t>
  </si>
  <si>
    <t>Գրկաբաց</t>
  </si>
  <si>
    <t>Գրիաքոս</t>
  </si>
  <si>
    <t>Գրատեան</t>
  </si>
  <si>
    <t>Գրառման</t>
  </si>
  <si>
    <t>Գրաճեան</t>
  </si>
  <si>
    <t>Գվարտիա</t>
  </si>
  <si>
    <t>Գոքինիօ</t>
  </si>
  <si>
    <t>Գուրկիկ</t>
  </si>
  <si>
    <t>Գուրանի</t>
  </si>
  <si>
    <t>Գուլիեւ</t>
  </si>
  <si>
    <t>Գուզեան</t>
  </si>
  <si>
    <t>Գորտոպա</t>
  </si>
  <si>
    <t>Գորոնայ</t>
  </si>
  <si>
    <t>Գնատայի</t>
  </si>
  <si>
    <t>Գլիւիցէ</t>
  </si>
  <si>
    <t>Գլաձորի</t>
  </si>
  <si>
    <t>Գիւմպէթ</t>
  </si>
  <si>
    <t>Գիւզալը</t>
  </si>
  <si>
    <t>Գըրգխան</t>
  </si>
  <si>
    <t>Գերծանր</t>
  </si>
  <si>
    <t>Գենիայի</t>
  </si>
  <si>
    <t>Գեղամայ</t>
  </si>
  <si>
    <t>Գեանջայ</t>
  </si>
  <si>
    <t>Գարնոյի</t>
  </si>
  <si>
    <t>Գարճեան</t>
  </si>
  <si>
    <t>Գարլըքի</t>
  </si>
  <si>
    <t>Գարանթա</t>
  </si>
  <si>
    <t>Գասթանի</t>
  </si>
  <si>
    <t>Գառօնէի</t>
  </si>
  <si>
    <t>Գառզուն</t>
  </si>
  <si>
    <t>Գաթիւլը</t>
  </si>
  <si>
    <t>Գաէթանօ</t>
  </si>
  <si>
    <t>Գաբրիին</t>
  </si>
  <si>
    <t>ԳՐՈՀԻՉԸ</t>
  </si>
  <si>
    <t>ԳՐԿԱԲԱՑ</t>
  </si>
  <si>
    <t>ԳՈՐԾՈՑԸ</t>
  </si>
  <si>
    <t>ԳԻՒՄՐԻԻ</t>
  </si>
  <si>
    <t>ԳԻՆԵՁՕՆ</t>
  </si>
  <si>
    <t>ԳԱՐՈԼԻՆ</t>
  </si>
  <si>
    <t>Բրգնիկի</t>
  </si>
  <si>
    <t>Բրաջուր</t>
  </si>
  <si>
    <t>Բռնկման</t>
  </si>
  <si>
    <t>Բուրեան</t>
  </si>
  <si>
    <t>Բուհերի</t>
  </si>
  <si>
    <t>Բուժակի</t>
  </si>
  <si>
    <t>Բորժոմի</t>
  </si>
  <si>
    <t>Բոեթիքա</t>
  </si>
  <si>
    <t>Բիրմայի</t>
  </si>
  <si>
    <t>Բէկերէն</t>
  </si>
  <si>
    <t>Բէթրաքի</t>
  </si>
  <si>
    <t>Բերսէլի</t>
  </si>
  <si>
    <t>Բերլինի</t>
  </si>
  <si>
    <t>Բենելոբ</t>
  </si>
  <si>
    <t>Բեկիւնց</t>
  </si>
  <si>
    <t>Բաքույի</t>
  </si>
  <si>
    <t>Բացուել</t>
  </si>
  <si>
    <t>Բայտընի</t>
  </si>
  <si>
    <t>Բայդենի</t>
  </si>
  <si>
    <t>Բաղտատի</t>
  </si>
  <si>
    <t>Բախդիար</t>
  </si>
  <si>
    <t>ԲՆՈՐԴԻՆ</t>
  </si>
  <si>
    <t>ԲՆԱՆԿԱՐ</t>
  </si>
  <si>
    <t>ԲԱՐԴՈՅԹ</t>
  </si>
  <si>
    <t>ԲԱԼԷԵԱՆ</t>
  </si>
  <si>
    <t>Աֆրոտէթ</t>
  </si>
  <si>
    <t>Աֆրիքան</t>
  </si>
  <si>
    <t>Աֆրինին</t>
  </si>
  <si>
    <t>Աֆրինէն</t>
  </si>
  <si>
    <t>Աֆէյեան</t>
  </si>
  <si>
    <t>Աֆէեանն</t>
  </si>
  <si>
    <t>Աֆզալիի</t>
  </si>
  <si>
    <t>Աքքուշը</t>
  </si>
  <si>
    <t>Աքքէմին</t>
  </si>
  <si>
    <t>Աքրիթաս</t>
  </si>
  <si>
    <t>Աքպոյու</t>
  </si>
  <si>
    <t>Աքկիւլի</t>
  </si>
  <si>
    <t>Աքկիւլը</t>
  </si>
  <si>
    <t>Աքլամիէ</t>
  </si>
  <si>
    <t>Աքելեան</t>
  </si>
  <si>
    <t>Աւագսար</t>
  </si>
  <si>
    <t>Աւագյան</t>
  </si>
  <si>
    <t>Արցախիի</t>
  </si>
  <si>
    <t>ԱրտԲրիջ</t>
  </si>
  <si>
    <t>Արպաթաշ</t>
  </si>
  <si>
    <t>Արմնիւզ</t>
  </si>
  <si>
    <t>Արմինիա</t>
  </si>
  <si>
    <t>Արմէնչօ</t>
  </si>
  <si>
    <t>Արմաշու</t>
  </si>
  <si>
    <t>Արմաշէն</t>
  </si>
  <si>
    <t>Արմանքէ</t>
  </si>
  <si>
    <t>Արմանտի</t>
  </si>
  <si>
    <t>Արկերէն</t>
  </si>
  <si>
    <t>Արլենին</t>
  </si>
  <si>
    <t>Արիքանը</t>
  </si>
  <si>
    <t>Արիատնէ</t>
  </si>
  <si>
    <t>Արիասէն</t>
  </si>
  <si>
    <t>Արթիթան</t>
  </si>
  <si>
    <t>Արէյեան</t>
  </si>
  <si>
    <t>Արէճեան</t>
  </si>
  <si>
    <t>Արեւշող</t>
  </si>
  <si>
    <t>Արեւմու</t>
  </si>
  <si>
    <t>Արենոյշ</t>
  </si>
  <si>
    <t>Արգուպի</t>
  </si>
  <si>
    <t>Արացախի</t>
  </si>
  <si>
    <t>Արապիոյ</t>
  </si>
  <si>
    <t>Արապիէի</t>
  </si>
  <si>
    <t>Արագոնը</t>
  </si>
  <si>
    <t>ԱրաՖաթի</t>
  </si>
  <si>
    <t>Ատրիանա</t>
  </si>
  <si>
    <t>Ատվոքաթ</t>
  </si>
  <si>
    <t>Ատվուտի</t>
  </si>
  <si>
    <t>Ատհանըն</t>
  </si>
  <si>
    <t>Ավինեոն</t>
  </si>
  <si>
    <t>Ասքալէի</t>
  </si>
  <si>
    <t>Ասքալան</t>
  </si>
  <si>
    <t>Աստղկան</t>
  </si>
  <si>
    <t>Ասոյեան</t>
  </si>
  <si>
    <t>Ասյտեղի</t>
  </si>
  <si>
    <t>Ասմունք</t>
  </si>
  <si>
    <t>Ասենսիօ</t>
  </si>
  <si>
    <t>Ասատովն</t>
  </si>
  <si>
    <t>Ասատովի</t>
  </si>
  <si>
    <t>Ասայեան</t>
  </si>
  <si>
    <t>Առաջնրդ</t>
  </si>
  <si>
    <t>Ապրահամ</t>
  </si>
  <si>
    <t>Ապպուտի</t>
  </si>
  <si>
    <t>Ապուտիէ</t>
  </si>
  <si>
    <t>Ապողոնը</t>
  </si>
  <si>
    <t>Ապշերօն</t>
  </si>
  <si>
    <t>Ապելեան</t>
  </si>
  <si>
    <t>Ապարեան</t>
  </si>
  <si>
    <t>Ապարանն</t>
  </si>
  <si>
    <t>Աչքաթող</t>
  </si>
  <si>
    <t>Աշրաֆիէ</t>
  </si>
  <si>
    <t>Աշոտիէն</t>
  </si>
  <si>
    <t>Աշըքեան</t>
  </si>
  <si>
    <t>Աշեգեան</t>
  </si>
  <si>
    <t>Անցողիկ</t>
  </si>
  <si>
    <t>Անցնենք</t>
  </si>
  <si>
    <t>Անտրէյս</t>
  </si>
  <si>
    <t>Անոխինը</t>
  </si>
  <si>
    <t>Անճըլսի</t>
  </si>
  <si>
    <t>Անճելօն</t>
  </si>
  <si>
    <t>Անձնամբ</t>
  </si>
  <si>
    <t>Անլռելի</t>
  </si>
  <si>
    <t>Անիեւին</t>
  </si>
  <si>
    <t>Անթօնիա</t>
  </si>
  <si>
    <t>Անթոնէն</t>
  </si>
  <si>
    <t>Անթլիաս</t>
  </si>
  <si>
    <t>Անթէպցի</t>
  </si>
  <si>
    <t>Աներցագ</t>
  </si>
  <si>
    <t>Աներկբա</t>
  </si>
  <si>
    <t>Անենայն</t>
  </si>
  <si>
    <t>Անդրէայ</t>
  </si>
  <si>
    <t>Անդտրէյ</t>
  </si>
  <si>
    <t>Անաւիսօ</t>
  </si>
  <si>
    <t>Անատոլը</t>
  </si>
  <si>
    <t>Այրարատ</t>
  </si>
  <si>
    <t>Այտէմիր</t>
  </si>
  <si>
    <t>Այստեղի</t>
  </si>
  <si>
    <t>Այսինքս</t>
  </si>
  <si>
    <t>Այուպիի</t>
  </si>
  <si>
    <t>Այնճարն</t>
  </si>
  <si>
    <t>Այնթապը</t>
  </si>
  <si>
    <t>Այլախոհ</t>
  </si>
  <si>
    <t>Այալայի</t>
  </si>
  <si>
    <t>Ամսիհին</t>
  </si>
  <si>
    <t>Ամինտաս</t>
  </si>
  <si>
    <t>Ամանոսի</t>
  </si>
  <si>
    <t>Ամազոնի</t>
  </si>
  <si>
    <t>Աճնիհէթ</t>
  </si>
  <si>
    <t>Աճնիհաթ</t>
  </si>
  <si>
    <t>Աճճխանի</t>
  </si>
  <si>
    <t>Աճլանիի</t>
  </si>
  <si>
    <t>Աղօթում</t>
  </si>
  <si>
    <t>Աղձնիքը</t>
  </si>
  <si>
    <t>Աղէկեան</t>
  </si>
  <si>
    <t>Աղբրտիք</t>
  </si>
  <si>
    <t>Աղասսին</t>
  </si>
  <si>
    <t>Աղամալը</t>
  </si>
  <si>
    <t>Ահմատին</t>
  </si>
  <si>
    <t>Ակունիի</t>
  </si>
  <si>
    <t>Ականտես</t>
  </si>
  <si>
    <t>Ախտային</t>
  </si>
  <si>
    <t>Ախլաթէն</t>
  </si>
  <si>
    <t>Ալֆոնսի</t>
  </si>
  <si>
    <t>Ալքարիմ</t>
  </si>
  <si>
    <t>Ալպրէխթ</t>
  </si>
  <si>
    <t>Ալպէրթը</t>
  </si>
  <si>
    <t>Ալպէրթա</t>
  </si>
  <si>
    <t>Ալպերթն</t>
  </si>
  <si>
    <t>Ալշանաս</t>
  </si>
  <si>
    <t>Ալշանաա</t>
  </si>
  <si>
    <t>Ալմաթիի</t>
  </si>
  <si>
    <t>Ալիրեզա</t>
  </si>
  <si>
    <t>Ալիսոնը</t>
  </si>
  <si>
    <t>Ալիսիան</t>
  </si>
  <si>
    <t>Ալիռեզա</t>
  </si>
  <si>
    <t>Ալիեւէն</t>
  </si>
  <si>
    <t>Ալիբեկի</t>
  </si>
  <si>
    <t>Ալթանէն</t>
  </si>
  <si>
    <t>Ալթահան</t>
  </si>
  <si>
    <t>Ալէօշայ</t>
  </si>
  <si>
    <t>Ալզարիֆ</t>
  </si>
  <si>
    <t>Ալեօնայ</t>
  </si>
  <si>
    <t>Ալեմեան</t>
  </si>
  <si>
    <t>Ալեկրին</t>
  </si>
  <si>
    <t>Ալասատը</t>
  </si>
  <si>
    <t>ԱլԱհմար</t>
  </si>
  <si>
    <t>Աթըլկան</t>
  </si>
  <si>
    <t>Ազուլէն</t>
  </si>
  <si>
    <t>Ազուլէի</t>
  </si>
  <si>
    <t>Ազիանիկ</t>
  </si>
  <si>
    <t>Ազզերու</t>
  </si>
  <si>
    <t>Ազերիին</t>
  </si>
  <si>
    <t>Ազատլըգ</t>
  </si>
  <si>
    <t>Աբունցի</t>
  </si>
  <si>
    <t>Աբխազիա</t>
  </si>
  <si>
    <t>Աաջնորդ</t>
  </si>
  <si>
    <t>Աազամիէ</t>
  </si>
  <si>
    <t>Աագային</t>
  </si>
  <si>
    <t>ԱՒՍՏՐԻԱ</t>
  </si>
  <si>
    <t>ԱՒԻՆԵԱՆ</t>
  </si>
  <si>
    <t>ԱՐՆՈՒՍԻ</t>
  </si>
  <si>
    <t>ԱՐԻՍԻԱՆ</t>
  </si>
  <si>
    <t>ԱՐԻԱՒԱՆ</t>
  </si>
  <si>
    <t>ԱՐԺՈՅԹԻ</t>
  </si>
  <si>
    <t>ԱՍՏՂԱՆԻ</t>
  </si>
  <si>
    <t>ԱՊԱՐԱՆԻ</t>
  </si>
  <si>
    <t>ԱՈՒՐԻՈՅ</t>
  </si>
  <si>
    <t>ԱՆՑՈՂԻԿ</t>
  </si>
  <si>
    <t>ԱՆՇԻՐԻՄ</t>
  </si>
  <si>
    <t>ԱՆՃԸԼԸՍ</t>
  </si>
  <si>
    <t>ԱՆՀԱՊԱՂ</t>
  </si>
  <si>
    <t>ԱՆԳԱՐԱՆ</t>
  </si>
  <si>
    <t>ԱՅԼԱԽՈՀ</t>
  </si>
  <si>
    <t>ԱՂԷՏԵԱԼ</t>
  </si>
  <si>
    <t>ԱԿՆՅԱՅՏ</t>
  </si>
  <si>
    <t>ԱԼԵԿՐԻՆ</t>
  </si>
  <si>
    <t>ԱԳՈՒԼԻՍ</t>
  </si>
  <si>
    <t>ԱԲԷԼԵԱՆ</t>
  </si>
  <si>
    <t>стороны</t>
  </si>
  <si>
    <t>событий</t>
  </si>
  <si>
    <t>смертью</t>
  </si>
  <si>
    <t>привели</t>
  </si>
  <si>
    <t>отметил</t>
  </si>
  <si>
    <t>мирными</t>
  </si>
  <si>
    <t>которые</t>
  </si>
  <si>
    <t>жертвам</t>
  </si>
  <si>
    <t>выразил</t>
  </si>
  <si>
    <t>Новости</t>
  </si>
  <si>
    <t>Нервные</t>
  </si>
  <si>
    <t>Казачий</t>
  </si>
  <si>
    <t>Зограба</t>
  </si>
  <si>
    <t>Джавада</t>
  </si>
  <si>
    <t>Востоке</t>
  </si>
  <si>
    <t>Ближнем</t>
  </si>
  <si>
    <t>Багдаде</t>
  </si>
  <si>
    <t>Νεολαία</t>
  </si>
  <si>
    <t>Ελλάδος</t>
  </si>
  <si>
    <t>Ελλάδας</t>
  </si>
  <si>
    <t>ΕΛΛΑΔΑΣ</t>
  </si>
  <si>
    <t>գոյական+ա+գոյական</t>
  </si>
  <si>
    <t>յшնցшգnրծnւթեшն</t>
  </si>
  <si>
    <t>բարոյաhոգեբանական</t>
  </si>
  <si>
    <t>թաղում6</t>
  </si>
  <si>
    <t>ուռչիլ2</t>
  </si>
  <si>
    <t>մերոնց2</t>
  </si>
  <si>
    <t>հայերը17</t>
  </si>
  <si>
    <t>ինկանք16</t>
  </si>
  <si>
    <t>առջեւդ12</t>
  </si>
  <si>
    <t>քորնան10</t>
  </si>
  <si>
    <t>փնտռել1</t>
  </si>
  <si>
    <t>Քոչարը1</t>
  </si>
  <si>
    <t>Երեւան1</t>
  </si>
  <si>
    <t>ևՎստահ</t>
  </si>
  <si>
    <t>ևՍիրել</t>
  </si>
  <si>
    <t>ևԳիտէք</t>
  </si>
  <si>
    <t>ևԳիտէի</t>
  </si>
  <si>
    <t>ֆրանկի</t>
  </si>
  <si>
    <t>ֆլիւթի</t>
  </si>
  <si>
    <t>ֆինճան</t>
  </si>
  <si>
    <t>ֆիզմաթ</t>
  </si>
  <si>
    <t>ֆէթթէշ</t>
  </si>
  <si>
    <t>ֆետայի</t>
  </si>
  <si>
    <t>օրկանն</t>
  </si>
  <si>
    <t>օրեւան</t>
  </si>
  <si>
    <t>օրգանը</t>
  </si>
  <si>
    <t>օնլայն</t>
  </si>
  <si>
    <t>օնեկին</t>
  </si>
  <si>
    <t>օմանցի</t>
  </si>
  <si>
    <t>օղլուի</t>
  </si>
  <si>
    <t>օինակը</t>
  </si>
  <si>
    <t>օթոքար</t>
  </si>
  <si>
    <t>օերուն</t>
  </si>
  <si>
    <t>օդանիւ</t>
  </si>
  <si>
    <t>քորնայ</t>
  </si>
  <si>
    <t>քոլեճը</t>
  </si>
  <si>
    <t>քծնանք</t>
  </si>
  <si>
    <t>քլինիք</t>
  </si>
  <si>
    <t>քիւլոթ</t>
  </si>
  <si>
    <t>քիրխեն</t>
  </si>
  <si>
    <t>քիուիի</t>
  </si>
  <si>
    <t>քէյֆիդ</t>
  </si>
  <si>
    <t>քաքաու</t>
  </si>
  <si>
    <t>քարթով</t>
  </si>
  <si>
    <t>քարդով</t>
  </si>
  <si>
    <t>քատրեր</t>
  </si>
  <si>
    <t>քասքէթ</t>
  </si>
  <si>
    <t>քաղքէն</t>
  </si>
  <si>
    <t>քաղաքա</t>
  </si>
  <si>
    <t>փրոթին</t>
  </si>
  <si>
    <t>փրաւտա</t>
  </si>
  <si>
    <t>փռշտալ</t>
  </si>
  <si>
    <t>փռթկար</t>
  </si>
  <si>
    <t>փչիկով</t>
  </si>
  <si>
    <t>փչացած</t>
  </si>
  <si>
    <t>փուչիկ</t>
  </si>
  <si>
    <t>փուերը</t>
  </si>
  <si>
    <t>փոռձին</t>
  </si>
  <si>
    <t>փոխոցն</t>
  </si>
  <si>
    <t>փշռենք</t>
  </si>
  <si>
    <t>փընտռէ</t>
  </si>
  <si>
    <t>փէշերը</t>
  </si>
  <si>
    <t>փատարկ</t>
  </si>
  <si>
    <t>փաչալը</t>
  </si>
  <si>
    <t>փանալի</t>
  </si>
  <si>
    <t>փայլքի</t>
  </si>
  <si>
    <t>փայլել</t>
  </si>
  <si>
    <t>փաղնիք</t>
  </si>
  <si>
    <t>փաղանք</t>
  </si>
  <si>
    <t>փախչած</t>
  </si>
  <si>
    <t>փաթելը</t>
  </si>
  <si>
    <t>ւօտուն</t>
  </si>
  <si>
    <t>ւիրքով</t>
  </si>
  <si>
    <t>ւարտին</t>
  </si>
  <si>
    <t>ւանում</t>
  </si>
  <si>
    <t>ցցոուղ</t>
  </si>
  <si>
    <t>ցուցեն</t>
  </si>
  <si>
    <t>ցուածք</t>
  </si>
  <si>
    <t>ցնծայր</t>
  </si>
  <si>
    <t>ցնելու</t>
  </si>
  <si>
    <t>ցնելով</t>
  </si>
  <si>
    <t>ցերուն</t>
  </si>
  <si>
    <t>ցերկով</t>
  </si>
  <si>
    <t>ցենզով</t>
  </si>
  <si>
    <t>ցատկին</t>
  </si>
  <si>
    <t>ցադրու</t>
  </si>
  <si>
    <t>րտաշէս</t>
  </si>
  <si>
    <t>րումնե</t>
  </si>
  <si>
    <t>րնթացք</t>
  </si>
  <si>
    <t>րիական</t>
  </si>
  <si>
    <t>րեւոյթ</t>
  </si>
  <si>
    <t>րեկամն</t>
  </si>
  <si>
    <t>րեային</t>
  </si>
  <si>
    <t>րարենք</t>
  </si>
  <si>
    <t>րաժիշտ</t>
  </si>
  <si>
    <t>րազմին</t>
  </si>
  <si>
    <t>րագրող</t>
  </si>
  <si>
    <t>տևաբար</t>
  </si>
  <si>
    <t>տրուէք</t>
  </si>
  <si>
    <t>տուփիկ</t>
  </si>
  <si>
    <t>տոնում</t>
  </si>
  <si>
    <t>տոլման</t>
  </si>
  <si>
    <t>տնտեսա</t>
  </si>
  <si>
    <t>տնկեալ</t>
  </si>
  <si>
    <t>տղերքն</t>
  </si>
  <si>
    <t>տկաւին</t>
  </si>
  <si>
    <t>տկապէս</t>
  </si>
  <si>
    <t>տիշինա</t>
  </si>
  <si>
    <t>տիկնայ</t>
  </si>
  <si>
    <t>տիալոկ</t>
  </si>
  <si>
    <t>տըխուր</t>
  </si>
  <si>
    <t>տեքստի</t>
  </si>
  <si>
    <t>տեւիզը</t>
  </si>
  <si>
    <t>տեսցես</t>
  </si>
  <si>
    <t>տեղոյն</t>
  </si>
  <si>
    <t>տեղծու</t>
  </si>
  <si>
    <t>տեղակա</t>
  </si>
  <si>
    <t>տաւուլ</t>
  </si>
  <si>
    <t>տարւոյ</t>
  </si>
  <si>
    <t>տարտով</t>
  </si>
  <si>
    <t>տարուց</t>
  </si>
  <si>
    <t>տարուղ</t>
  </si>
  <si>
    <t>տարուա</t>
  </si>
  <si>
    <t>տատիկս</t>
  </si>
  <si>
    <t>տասնակ</t>
  </si>
  <si>
    <t>տանքնե</t>
  </si>
  <si>
    <t>տանկեր</t>
  </si>
  <si>
    <t>տաղիին</t>
  </si>
  <si>
    <t>տակարը</t>
  </si>
  <si>
    <t>վրայեւ</t>
  </si>
  <si>
    <t>վրադիր</t>
  </si>
  <si>
    <t>վստաիր</t>
  </si>
  <si>
    <t>վճառեց</t>
  </si>
  <si>
    <t>վիպասք</t>
  </si>
  <si>
    <t>վիզայի</t>
  </si>
  <si>
    <t>վզզոցը</t>
  </si>
  <si>
    <t>վերցնի</t>
  </si>
  <si>
    <t>վերաճի</t>
  </si>
  <si>
    <t>վերադա</t>
  </si>
  <si>
    <t>վեթինգ</t>
  </si>
  <si>
    <t>վառվար</t>
  </si>
  <si>
    <t>վանուք</t>
  </si>
  <si>
    <t>վազեցէ</t>
  </si>
  <si>
    <t>սքայփի</t>
  </si>
  <si>
    <t>սփորթի</t>
  </si>
  <si>
    <t>սցենար</t>
  </si>
  <si>
    <t>սրւում</t>
  </si>
  <si>
    <t>սրտմաշ</t>
  </si>
  <si>
    <t>սրսկան</t>
  </si>
  <si>
    <t>սրըսկէ</t>
  </si>
  <si>
    <t>սրախող</t>
  </si>
  <si>
    <t>ստեծած</t>
  </si>
  <si>
    <t>սպորթի</t>
  </si>
  <si>
    <t>սուցչի</t>
  </si>
  <si>
    <t>սուցու</t>
  </si>
  <si>
    <t>սուցմա</t>
  </si>
  <si>
    <t>սովետի</t>
  </si>
  <si>
    <t>սոյնով</t>
  </si>
  <si>
    <t>սմմուն</t>
  </si>
  <si>
    <t>սղագին</t>
  </si>
  <si>
    <t>սկսեցի</t>
  </si>
  <si>
    <t>սկուեց</t>
  </si>
  <si>
    <t>սկըսել</t>
  </si>
  <si>
    <t>սկըսայ</t>
  </si>
  <si>
    <t>սլաքած</t>
  </si>
  <si>
    <t>սիրահի</t>
  </si>
  <si>
    <t>սիմվոլ</t>
  </si>
  <si>
    <t>սթաթու</t>
  </si>
  <si>
    <t>սըրտին</t>
  </si>
  <si>
    <t>սըրբես</t>
  </si>
  <si>
    <t>սըմքած</t>
  </si>
  <si>
    <t>սեմպոլ</t>
  </si>
  <si>
    <t>սելֆիի</t>
  </si>
  <si>
    <t>սգակից</t>
  </si>
  <si>
    <t>սբիրտի</t>
  </si>
  <si>
    <t>սարգիս</t>
  </si>
  <si>
    <t>սատիստ</t>
  </si>
  <si>
    <t>սառչիլ</t>
  </si>
  <si>
    <t>սանիկն</t>
  </si>
  <si>
    <t>սանթիմ</t>
  </si>
  <si>
    <t>սամանը</t>
  </si>
  <si>
    <t>սալտոն</t>
  </si>
  <si>
    <t>սալիկս</t>
  </si>
  <si>
    <t>սալիկի</t>
  </si>
  <si>
    <t>ռւղղեց</t>
  </si>
  <si>
    <t>ռեքլամ</t>
  </si>
  <si>
    <t>ռենչպէ</t>
  </si>
  <si>
    <t>ռատիստ</t>
  </si>
  <si>
    <t>ռատայի</t>
  </si>
  <si>
    <t>ռաունտ</t>
  </si>
  <si>
    <t>ռահմաթ</t>
  </si>
  <si>
    <t>ռալլիի</t>
  </si>
  <si>
    <t>ջրտուք</t>
  </si>
  <si>
    <t>ջրբաշխ</t>
  </si>
  <si>
    <t>ջուխտմ</t>
  </si>
  <si>
    <t>ջեյրան</t>
  </si>
  <si>
    <t>ջաւախք</t>
  </si>
  <si>
    <t>ջարխըտ</t>
  </si>
  <si>
    <t>պրպրար</t>
  </si>
  <si>
    <t>պրիլին</t>
  </si>
  <si>
    <t>պտական</t>
  </si>
  <si>
    <t>պստճառ</t>
  </si>
  <si>
    <t>պողոտա</t>
  </si>
  <si>
    <t>պոէմին</t>
  </si>
  <si>
    <t>պլոկին</t>
  </si>
  <si>
    <t>պիզնես</t>
  </si>
  <si>
    <t>պընդեն</t>
  </si>
  <si>
    <t>պընդած</t>
  </si>
  <si>
    <t>պըզտիկ</t>
  </si>
  <si>
    <t>պէքմէզ</t>
  </si>
  <si>
    <t>պէնզին</t>
  </si>
  <si>
    <t>պէթոնէ</t>
  </si>
  <si>
    <t>պարենի</t>
  </si>
  <si>
    <t>պարենը</t>
  </si>
  <si>
    <t>պատւոյ</t>
  </si>
  <si>
    <t>պատմու</t>
  </si>
  <si>
    <t>պատիկը</t>
  </si>
  <si>
    <t>պաստըղ</t>
  </si>
  <si>
    <t>պապայի</t>
  </si>
  <si>
    <t>պաղշիշ</t>
  </si>
  <si>
    <t>պահրին</t>
  </si>
  <si>
    <t>պահեայ</t>
  </si>
  <si>
    <t>պալետի</t>
  </si>
  <si>
    <t>պազարի</t>
  </si>
  <si>
    <t>պազարը</t>
  </si>
  <si>
    <t>չտուեց</t>
  </si>
  <si>
    <t>չոքէին</t>
  </si>
  <si>
    <t>չունեմ</t>
  </si>
  <si>
    <t>չորորդ</t>
  </si>
  <si>
    <t>չոպանի</t>
  </si>
  <si>
    <t>չկցանք</t>
  </si>
  <si>
    <t>չիլիցի</t>
  </si>
  <si>
    <t>չիլէցի</t>
  </si>
  <si>
    <t>չթոշնի</t>
  </si>
  <si>
    <t>չզիջէք</t>
  </si>
  <si>
    <t>չեշեալ</t>
  </si>
  <si>
    <t>չարքիը</t>
  </si>
  <si>
    <t>չանենք</t>
  </si>
  <si>
    <t>չախմախ</t>
  </si>
  <si>
    <t>ուրացի</t>
  </si>
  <si>
    <t>ունեան</t>
  </si>
  <si>
    <t>ուղցած</t>
  </si>
  <si>
    <t>ուղուց</t>
  </si>
  <si>
    <t>ուղղիղ</t>
  </si>
  <si>
    <t>ուղիւղ</t>
  </si>
  <si>
    <t>ուղեծի</t>
  </si>
  <si>
    <t>ուզուն</t>
  </si>
  <si>
    <t>ուենայ</t>
  </si>
  <si>
    <t>որոտած</t>
  </si>
  <si>
    <t>որոնոց</t>
  </si>
  <si>
    <t>որդւոց</t>
  </si>
  <si>
    <t>որդոցն</t>
  </si>
  <si>
    <t>ոտատեղ</t>
  </si>
  <si>
    <t>ովքերո</t>
  </si>
  <si>
    <t>ոստնել</t>
  </si>
  <si>
    <t>ոսկւոյ</t>
  </si>
  <si>
    <t>ոշխնել</t>
  </si>
  <si>
    <t>ոնեցաւ</t>
  </si>
  <si>
    <t>ոճրիրն</t>
  </si>
  <si>
    <t>ողերէն</t>
  </si>
  <si>
    <t>ոգերգի</t>
  </si>
  <si>
    <t>ոգեվառ</t>
  </si>
  <si>
    <t>շփօթէն</t>
  </si>
  <si>
    <t>շրջայց</t>
  </si>
  <si>
    <t>շուխկր</t>
  </si>
  <si>
    <t>շշունչ</t>
  </si>
  <si>
    <t>շշնջաց</t>
  </si>
  <si>
    <t>շնորիւ</t>
  </si>
  <si>
    <t>շնոհիւ</t>
  </si>
  <si>
    <t>շիրէճի</t>
  </si>
  <si>
    <t>շիրէին</t>
  </si>
  <si>
    <t>շէմքէն</t>
  </si>
  <si>
    <t>շենշող</t>
  </si>
  <si>
    <t>շարժան</t>
  </si>
  <si>
    <t>շամանը</t>
  </si>
  <si>
    <t>նստեալ</t>
  </si>
  <si>
    <t>նպասեն</t>
  </si>
  <si>
    <t>նուիրո</t>
  </si>
  <si>
    <t>նորմեր</t>
  </si>
  <si>
    <t>նորաոճ</t>
  </si>
  <si>
    <t>նոնպէս</t>
  </si>
  <si>
    <t>նոթերի</t>
  </si>
  <si>
    <t>նոթերը</t>
  </si>
  <si>
    <t>նշումի</t>
  </si>
  <si>
    <t>նշուին</t>
  </si>
  <si>
    <t>նշուել</t>
  </si>
  <si>
    <t>նկատիի</t>
  </si>
  <si>
    <t>նիտուի</t>
  </si>
  <si>
    <t>նիստիհ</t>
  </si>
  <si>
    <t>նըստեց</t>
  </si>
  <si>
    <t>նըստած</t>
  </si>
  <si>
    <t>ներկրէ</t>
  </si>
  <si>
    <t>ներդիր</t>
  </si>
  <si>
    <t>ներանգ</t>
  </si>
  <si>
    <t>նելուն</t>
  </si>
  <si>
    <t>նեանին</t>
  </si>
  <si>
    <t>նացում</t>
  </si>
  <si>
    <t>նարտիի</t>
  </si>
  <si>
    <t>նարնջա</t>
  </si>
  <si>
    <t>նարկիզ</t>
  </si>
  <si>
    <t>նասիպս</t>
  </si>
  <si>
    <t>նանման</t>
  </si>
  <si>
    <t>նամարդ</t>
  </si>
  <si>
    <t>նախքին</t>
  </si>
  <si>
    <t>նալուն</t>
  </si>
  <si>
    <t>նազանի</t>
  </si>
  <si>
    <t>նադրամ</t>
  </si>
  <si>
    <t>յորում</t>
  </si>
  <si>
    <t>յովտիի</t>
  </si>
  <si>
    <t>յիշեցո</t>
  </si>
  <si>
    <t>յիշեցէ</t>
  </si>
  <si>
    <t>յերկիր</t>
  </si>
  <si>
    <t>յենման</t>
  </si>
  <si>
    <t>յարբած</t>
  </si>
  <si>
    <t>յանժամ</t>
  </si>
  <si>
    <t>յանդէպ</t>
  </si>
  <si>
    <t>յանգաղ</t>
  </si>
  <si>
    <t>յաճախո</t>
  </si>
  <si>
    <t>մրջուր</t>
  </si>
  <si>
    <t>մրապատ</t>
  </si>
  <si>
    <t>մտցրեց</t>
  </si>
  <si>
    <t>մտատար</t>
  </si>
  <si>
    <t>մտապէս</t>
  </si>
  <si>
    <t>մտահայ</t>
  </si>
  <si>
    <t>մուֆթի</t>
  </si>
  <si>
    <t>մուրազ</t>
  </si>
  <si>
    <t>մուռիկ</t>
  </si>
  <si>
    <t>մոսինի</t>
  </si>
  <si>
    <t>մոնկոլ</t>
  </si>
  <si>
    <t>մոնթաժ</t>
  </si>
  <si>
    <t>մոլագա</t>
  </si>
  <si>
    <t>մոթիֆը</t>
  </si>
  <si>
    <t>մոթիւը</t>
  </si>
  <si>
    <t>մոզաիք</t>
  </si>
  <si>
    <t>մլաւան</t>
  </si>
  <si>
    <t>մլատէժ</t>
  </si>
  <si>
    <t>միտւած</t>
  </si>
  <si>
    <t>մինջեւ</t>
  </si>
  <si>
    <t>մինչեռ</t>
  </si>
  <si>
    <t>միմայն</t>
  </si>
  <si>
    <t>միացխծ</t>
  </si>
  <si>
    <t>միանեն</t>
  </si>
  <si>
    <t>մըտքէն</t>
  </si>
  <si>
    <t>մըտնեն</t>
  </si>
  <si>
    <t>մըսխող</t>
  </si>
  <si>
    <t>մէջլիս</t>
  </si>
  <si>
    <t>մզւում</t>
  </si>
  <si>
    <t>մերոնց</t>
  </si>
  <si>
    <t>մեղման</t>
  </si>
  <si>
    <t>մեդիայ</t>
  </si>
  <si>
    <t>մարմիը</t>
  </si>
  <si>
    <t>մարման</t>
  </si>
  <si>
    <t>մարաշի</t>
  </si>
  <si>
    <t>մատռան</t>
  </si>
  <si>
    <t>մասնակ</t>
  </si>
  <si>
    <t>մասթըր</t>
  </si>
  <si>
    <t>մասանբ</t>
  </si>
  <si>
    <t>մասայի</t>
  </si>
  <si>
    <t>մառքան</t>
  </si>
  <si>
    <t>մանտաթ</t>
  </si>
  <si>
    <t>մայուն</t>
  </si>
  <si>
    <t>մայնքա</t>
  </si>
  <si>
    <t>մամայի</t>
  </si>
  <si>
    <t>մաղջիկ</t>
  </si>
  <si>
    <t>մալաապ</t>
  </si>
  <si>
    <t>ճշտում</t>
  </si>
  <si>
    <t>ճշտուի</t>
  </si>
  <si>
    <t>ճմպազի</t>
  </si>
  <si>
    <t>ճմարիտ</t>
  </si>
  <si>
    <t>ճկւում</t>
  </si>
  <si>
    <t>ճիպոտի</t>
  </si>
  <si>
    <t>ճեմարա</t>
  </si>
  <si>
    <t>ճեզիրէ</t>
  </si>
  <si>
    <t>ճառագա</t>
  </si>
  <si>
    <t>ճաչցած</t>
  </si>
  <si>
    <t>ճամիին</t>
  </si>
  <si>
    <t>ճամիէն</t>
  </si>
  <si>
    <t>ճաթիւն</t>
  </si>
  <si>
    <t>ճազմէն</t>
  </si>
  <si>
    <t>ճազիրա</t>
  </si>
  <si>
    <t>ղութնե</t>
  </si>
  <si>
    <t>ղըրկեն</t>
  </si>
  <si>
    <t>ղալփախ</t>
  </si>
  <si>
    <t>ձողիկը</t>
  </si>
  <si>
    <t>ձմրանը</t>
  </si>
  <si>
    <t>ձկնածն</t>
  </si>
  <si>
    <t>ձըգտող</t>
  </si>
  <si>
    <t>ձեռնար</t>
  </si>
  <si>
    <t>ձգուել</t>
  </si>
  <si>
    <t>ձգձման</t>
  </si>
  <si>
    <t>ձագուց</t>
  </si>
  <si>
    <t>հրումի</t>
  </si>
  <si>
    <t>հրթիռա</t>
  </si>
  <si>
    <t>հսմերգ</t>
  </si>
  <si>
    <t>հսկիչն</t>
  </si>
  <si>
    <t>հռոմէա</t>
  </si>
  <si>
    <t>հումքն</t>
  </si>
  <si>
    <t>հումքի</t>
  </si>
  <si>
    <t>հումքը</t>
  </si>
  <si>
    <t>հոսքէն</t>
  </si>
  <si>
    <t>հոսհոս</t>
  </si>
  <si>
    <t>հոմսէն</t>
  </si>
  <si>
    <t>հոգւոց</t>
  </si>
  <si>
    <t>հոգսեր</t>
  </si>
  <si>
    <t>հոգուց</t>
  </si>
  <si>
    <t>հոգէառ</t>
  </si>
  <si>
    <t>հիտրոօ</t>
  </si>
  <si>
    <t>հինուց</t>
  </si>
  <si>
    <t>հիացիկ</t>
  </si>
  <si>
    <t>հըսկայ</t>
  </si>
  <si>
    <t>հընչող</t>
  </si>
  <si>
    <t>հեծցիս</t>
  </si>
  <si>
    <t>հաւարի</t>
  </si>
  <si>
    <t>հարցնո</t>
  </si>
  <si>
    <t>հասցած</t>
  </si>
  <si>
    <t>հասնցէ</t>
  </si>
  <si>
    <t>հասնեն</t>
  </si>
  <si>
    <t>հասնեմ</t>
  </si>
  <si>
    <t>հասկնա</t>
  </si>
  <si>
    <t>հանըմն</t>
  </si>
  <si>
    <t>հանդես</t>
  </si>
  <si>
    <t>հանդեձ</t>
  </si>
  <si>
    <t>համոյթ</t>
  </si>
  <si>
    <t>համարե</t>
  </si>
  <si>
    <t>հաճոյա</t>
  </si>
  <si>
    <t>հահահա</t>
  </si>
  <si>
    <t>կևառնէ</t>
  </si>
  <si>
    <t>կրկրնէ</t>
  </si>
  <si>
    <t>կրաֆիկ</t>
  </si>
  <si>
    <t>կուրսի</t>
  </si>
  <si>
    <t>կուղղէ</t>
  </si>
  <si>
    <t>կուինք</t>
  </si>
  <si>
    <t>կուզէի</t>
  </si>
  <si>
    <t>կուգար</t>
  </si>
  <si>
    <t>կուգան</t>
  </si>
  <si>
    <t>կուայի</t>
  </si>
  <si>
    <t>կորոնա</t>
  </si>
  <si>
    <t>կոռատա</t>
  </si>
  <si>
    <t>կոպեկի</t>
  </si>
  <si>
    <t>կոնտոլ</t>
  </si>
  <si>
    <t>կողքէի</t>
  </si>
  <si>
    <t>կողքել</t>
  </si>
  <si>
    <t>կողմվն</t>
  </si>
  <si>
    <t>կոլըրէ</t>
  </si>
  <si>
    <t>կոլապս</t>
  </si>
  <si>
    <t>կշահէն</t>
  </si>
  <si>
    <t>կյանքի</t>
  </si>
  <si>
    <t>կլորիկ</t>
  </si>
  <si>
    <t>կլոպալ</t>
  </si>
  <si>
    <t>կիշէին</t>
  </si>
  <si>
    <t>կիանոս</t>
  </si>
  <si>
    <t>կըրցած</t>
  </si>
  <si>
    <t>կըրնան</t>
  </si>
  <si>
    <t>կըրկին</t>
  </si>
  <si>
    <t>կըտրեց</t>
  </si>
  <si>
    <t>կէտնոց</t>
  </si>
  <si>
    <t>կենում</t>
  </si>
  <si>
    <t>կենաքի</t>
  </si>
  <si>
    <t>կեանին</t>
  </si>
  <si>
    <t>կարնաք</t>
  </si>
  <si>
    <t>կարեւր</t>
  </si>
  <si>
    <t>կարատի</t>
  </si>
  <si>
    <t>կատարո</t>
  </si>
  <si>
    <t>կասպից</t>
  </si>
  <si>
    <t>կառչեց</t>
  </si>
  <si>
    <t>կառավա</t>
  </si>
  <si>
    <t>կապրին</t>
  </si>
  <si>
    <t>կանամբ</t>
  </si>
  <si>
    <t>կայցես</t>
  </si>
  <si>
    <t>կահոյք</t>
  </si>
  <si>
    <t>կահաւո</t>
  </si>
  <si>
    <t>կալցին</t>
  </si>
  <si>
    <t>կաեւոր</t>
  </si>
  <si>
    <t>կագնին</t>
  </si>
  <si>
    <t>ծրագին</t>
  </si>
  <si>
    <t>ծրագած</t>
  </si>
  <si>
    <t>ծռմռած</t>
  </si>
  <si>
    <t>ծուռիկ</t>
  </si>
  <si>
    <t>ծնուեց</t>
  </si>
  <si>
    <t>ծնուեն</t>
  </si>
  <si>
    <t>ծլացած</t>
  </si>
  <si>
    <t>ծերովք</t>
  </si>
  <si>
    <t>ծելուց</t>
  </si>
  <si>
    <t>ծանեայ</t>
  </si>
  <si>
    <t>ծակուռ</t>
  </si>
  <si>
    <t>խրովէր</t>
  </si>
  <si>
    <t>խուքազ</t>
  </si>
  <si>
    <t>խունթա</t>
  </si>
  <si>
    <t>խշշոցն</t>
  </si>
  <si>
    <t>խժացող</t>
  </si>
  <si>
    <t>խընձոր</t>
  </si>
  <si>
    <t>խըլման</t>
  </si>
  <si>
    <t>խզբզան</t>
  </si>
  <si>
    <t>խեղման</t>
  </si>
  <si>
    <t>խանդոտ</t>
  </si>
  <si>
    <t>խագիծը</t>
  </si>
  <si>
    <t>լցուել</t>
  </si>
  <si>
    <t>լցնում</t>
  </si>
  <si>
    <t>լսւում</t>
  </si>
  <si>
    <t>լռեցաւ</t>
  </si>
  <si>
    <t>լուսեղ</t>
  </si>
  <si>
    <t>լուծաէ</t>
  </si>
  <si>
    <t>լոպպին</t>
  </si>
  <si>
    <t>լիուաա</t>
  </si>
  <si>
    <t>լիզում</t>
  </si>
  <si>
    <t>լիարթի</t>
  </si>
  <si>
    <t>լեղուի</t>
  </si>
  <si>
    <t>լեհերն</t>
  </si>
  <si>
    <t>լաւապէ</t>
  </si>
  <si>
    <t>լարքեր</t>
  </si>
  <si>
    <t>լարքել</t>
  </si>
  <si>
    <t>լարքած</t>
  </si>
  <si>
    <t>լատերը</t>
  </si>
  <si>
    <t>լապիտի</t>
  </si>
  <si>
    <t>լայվեր</t>
  </si>
  <si>
    <t>իւրում</t>
  </si>
  <si>
    <t>իտլիպի</t>
  </si>
  <si>
    <t>իտեալը</t>
  </si>
  <si>
    <t>իսողոմ</t>
  </si>
  <si>
    <t>իսլամի</t>
  </si>
  <si>
    <t>իսլամը</t>
  </si>
  <si>
    <t>ինչոցը</t>
  </si>
  <si>
    <t>իմինին</t>
  </si>
  <si>
    <t>իմաստա</t>
  </si>
  <si>
    <t>իզապէլ</t>
  </si>
  <si>
    <t>իաթեան</t>
  </si>
  <si>
    <t>ժոմարտ</t>
  </si>
  <si>
    <t>ժիւրին</t>
  </si>
  <si>
    <t>ժիրայր</t>
  </si>
  <si>
    <t>ժըպտող</t>
  </si>
  <si>
    <t>ժեսիքա</t>
  </si>
  <si>
    <t>ժայթքի</t>
  </si>
  <si>
    <t>թւումի</t>
  </si>
  <si>
    <t>թւացել</t>
  </si>
  <si>
    <t>թրքաոճ</t>
  </si>
  <si>
    <t>թրէնով</t>
  </si>
  <si>
    <t>թրէյնը</t>
  </si>
  <si>
    <t>թրենթը</t>
  </si>
  <si>
    <t>թռվռալ</t>
  </si>
  <si>
    <t>թուֆահ</t>
  </si>
  <si>
    <t>թուրքր</t>
  </si>
  <si>
    <t>թուլիկ</t>
  </si>
  <si>
    <t>թութսի</t>
  </si>
  <si>
    <t>թուերը</t>
  </si>
  <si>
    <t>թոշնին</t>
  </si>
  <si>
    <t>թոխմախ</t>
  </si>
  <si>
    <t>թոթեմը</t>
  </si>
  <si>
    <t>թմպլիկ</t>
  </si>
  <si>
    <t>թղթեայ</t>
  </si>
  <si>
    <t>թըռչիմ</t>
  </si>
  <si>
    <t>թըմբլը</t>
  </si>
  <si>
    <t>թէքնիք</t>
  </si>
  <si>
    <t>թէնիսի</t>
  </si>
  <si>
    <t>թէզերն</t>
  </si>
  <si>
    <t>թերցու</t>
  </si>
  <si>
    <t>թեստեր</t>
  </si>
  <si>
    <t>թաքսիի</t>
  </si>
  <si>
    <t>թացքին</t>
  </si>
  <si>
    <t>թապուն</t>
  </si>
  <si>
    <t>թապուի</t>
  </si>
  <si>
    <t>թանթիկ</t>
  </si>
  <si>
    <t>թայիֆէ</t>
  </si>
  <si>
    <t>թակոցը</t>
  </si>
  <si>
    <t>թախծոտ</t>
  </si>
  <si>
    <t>թալանն</t>
  </si>
  <si>
    <t>թալանը</t>
  </si>
  <si>
    <t>թագաժա</t>
  </si>
  <si>
    <t>ըսկսին</t>
  </si>
  <si>
    <t>ըսթաժի</t>
  </si>
  <si>
    <t>ըսաւով</t>
  </si>
  <si>
    <t>ընտանե</t>
  </si>
  <si>
    <t>ընկներ</t>
  </si>
  <si>
    <t>ընկալե</t>
  </si>
  <si>
    <t>ընլացք</t>
  </si>
  <si>
    <t>ընդծեց</t>
  </si>
  <si>
    <t>ընդծած</t>
  </si>
  <si>
    <t>ըլլլայ</t>
  </si>
  <si>
    <t>ըլլաով</t>
  </si>
  <si>
    <t>ըդգրկէ</t>
  </si>
  <si>
    <t>էֆէնտի</t>
  </si>
  <si>
    <t>էրկրին</t>
  </si>
  <si>
    <t>էսքիզի</t>
  </si>
  <si>
    <t>էջէրով</t>
  </si>
  <si>
    <t>էջէրէն</t>
  </si>
  <si>
    <t>էջադիր</t>
  </si>
  <si>
    <t>էնուէր</t>
  </si>
  <si>
    <t>էյճանի</t>
  </si>
  <si>
    <t>էմիկրէ</t>
  </si>
  <si>
    <t>զփայտն</t>
  </si>
  <si>
    <t>զուգակ</t>
  </si>
  <si>
    <t>զոմանս</t>
  </si>
  <si>
    <t>զոհւած</t>
  </si>
  <si>
    <t>զմարգս</t>
  </si>
  <si>
    <t>զիջենք</t>
  </si>
  <si>
    <t>զինում</t>
  </si>
  <si>
    <t>զինեակ</t>
  </si>
  <si>
    <t>զըսպած</t>
  </si>
  <si>
    <t>զերոյի</t>
  </si>
  <si>
    <t>զգեցաւ</t>
  </si>
  <si>
    <t>զգանձս</t>
  </si>
  <si>
    <t>զաւթող</t>
  </si>
  <si>
    <t>զաւակո</t>
  </si>
  <si>
    <t>զատչիլ</t>
  </si>
  <si>
    <t>զանցող</t>
  </si>
  <si>
    <t>եօլտաշ</t>
  </si>
  <si>
    <t>եւսմեր</t>
  </si>
  <si>
    <t>երրրոդ</t>
  </si>
  <si>
    <t>երկչափ</t>
  </si>
  <si>
    <t>երկեայ</t>
  </si>
  <si>
    <t>երթամք</t>
  </si>
  <si>
    <t>երգեմք</t>
  </si>
  <si>
    <t>երասխի</t>
  </si>
  <si>
    <t>երազկո</t>
  </si>
  <si>
    <t>եսամոլ</t>
  </si>
  <si>
    <t>ենթակա</t>
  </si>
  <si>
    <t>եմէնցի</t>
  </si>
  <si>
    <t>եղեգան</t>
  </si>
  <si>
    <t>եղածէք</t>
  </si>
  <si>
    <t>եկրորդ</t>
  </si>
  <si>
    <t>դրածեն</t>
  </si>
  <si>
    <t>դունիլ</t>
  </si>
  <si>
    <t>դիւնքն</t>
  </si>
  <si>
    <t>դիւնքը</t>
  </si>
  <si>
    <t>դիպչէր</t>
  </si>
  <si>
    <t>դիպչեն</t>
  </si>
  <si>
    <t>դժկամի</t>
  </si>
  <si>
    <t>դըպրոց</t>
  </si>
  <si>
    <t>դըպրաց</t>
  </si>
  <si>
    <t>դըժգոհ</t>
  </si>
  <si>
    <t>դերատի</t>
  </si>
  <si>
    <t>դարուց</t>
  </si>
  <si>
    <t>գօտուց</t>
  </si>
  <si>
    <t>գրուեց</t>
  </si>
  <si>
    <t>գրուել</t>
  </si>
  <si>
    <t>գրոհիչ</t>
  </si>
  <si>
    <t>գրիքեր</t>
  </si>
  <si>
    <t>գրեալք</t>
  </si>
  <si>
    <t>գրգրէր</t>
  </si>
  <si>
    <t>գրառել</t>
  </si>
  <si>
    <t>գրանցի</t>
  </si>
  <si>
    <t>գրանոց</t>
  </si>
  <si>
    <t>գտնւող</t>
  </si>
  <si>
    <t>գտնէիև</t>
  </si>
  <si>
    <t>գուածը</t>
  </si>
  <si>
    <t>գորքեր</t>
  </si>
  <si>
    <t>գործոն</t>
  </si>
  <si>
    <t>գոտիին</t>
  </si>
  <si>
    <t>գովերգ</t>
  </si>
  <si>
    <t>գովեալ</t>
  </si>
  <si>
    <t>գոյերթ</t>
  </si>
  <si>
    <t>գոծիչի</t>
  </si>
  <si>
    <t>գոլէժը</t>
  </si>
  <si>
    <t>գնացից</t>
  </si>
  <si>
    <t>գնաճին</t>
  </si>
  <si>
    <t>գծաքաշ</t>
  </si>
  <si>
    <t>գծաւոր</t>
  </si>
  <si>
    <t>գծանիշ</t>
  </si>
  <si>
    <t>գխաւոր</t>
  </si>
  <si>
    <t>գլոպալ</t>
  </si>
  <si>
    <t>գլխաշո</t>
  </si>
  <si>
    <t>գիքերը</t>
  </si>
  <si>
    <t>գթակապ</t>
  </si>
  <si>
    <t>գըտնէք</t>
  </si>
  <si>
    <t>գըտնէր</t>
  </si>
  <si>
    <t>գըտնեն</t>
  </si>
  <si>
    <t>գետոյն</t>
  </si>
  <si>
    <t>գարպիտ</t>
  </si>
  <si>
    <t>գայռոտ</t>
  </si>
  <si>
    <t>գաղտիք</t>
  </si>
  <si>
    <t>գազակը</t>
  </si>
  <si>
    <t>բրոցես</t>
  </si>
  <si>
    <t>բունիկ</t>
  </si>
  <si>
    <t>բուժէն</t>
  </si>
  <si>
    <t>բնաւէր</t>
  </si>
  <si>
    <t>բիւրօն</t>
  </si>
  <si>
    <t>բժշիկը</t>
  </si>
  <si>
    <t>բզկտող</t>
  </si>
  <si>
    <t>բզկտեր</t>
  </si>
  <si>
    <t>բերձոր</t>
  </si>
  <si>
    <t>բերդաղ</t>
  </si>
  <si>
    <t>բեռնեն</t>
  </si>
  <si>
    <t>բենզին</t>
  </si>
  <si>
    <t>բեղկին</t>
  </si>
  <si>
    <t>բարւօք</t>
  </si>
  <si>
    <t>բարոյա</t>
  </si>
  <si>
    <t>բառբար</t>
  </si>
  <si>
    <t>բանքին</t>
  </si>
  <si>
    <t>բանիւք</t>
  </si>
  <si>
    <t>բալետի</t>
  </si>
  <si>
    <t>աքտում</t>
  </si>
  <si>
    <t>ափային</t>
  </si>
  <si>
    <t>աւիրել</t>
  </si>
  <si>
    <t>աւելիչ</t>
  </si>
  <si>
    <t>ացուած</t>
  </si>
  <si>
    <t>ացելեց</t>
  </si>
  <si>
    <t>արտնին</t>
  </si>
  <si>
    <t>արտիստ</t>
  </si>
  <si>
    <t>արտացէ</t>
  </si>
  <si>
    <t>արտասա</t>
  </si>
  <si>
    <t>արուեց</t>
  </si>
  <si>
    <t>արձանա</t>
  </si>
  <si>
    <t>արկեղք</t>
  </si>
  <si>
    <t>արկատը</t>
  </si>
  <si>
    <t>արխիւի</t>
  </si>
  <si>
    <t>արլենի</t>
  </si>
  <si>
    <t>արիթով</t>
  </si>
  <si>
    <t>արժեւո</t>
  </si>
  <si>
    <t>արթիսթ</t>
  </si>
  <si>
    <t>արեւմտ</t>
  </si>
  <si>
    <t>արեցին</t>
  </si>
  <si>
    <t>արդքան</t>
  </si>
  <si>
    <t>արդինք</t>
  </si>
  <si>
    <t>արարեց</t>
  </si>
  <si>
    <t>արագցո</t>
  </si>
  <si>
    <t>ատրպէյ</t>
  </si>
  <si>
    <t>ատախձէ</t>
  </si>
  <si>
    <t>աստանդ</t>
  </si>
  <si>
    <t>ասուրի</t>
  </si>
  <si>
    <t>ասուեց</t>
  </si>
  <si>
    <t>ասոյթը</t>
  </si>
  <si>
    <t>ասկետի</t>
  </si>
  <si>
    <t>ասլանս</t>
  </si>
  <si>
    <t>ասլանի</t>
  </si>
  <si>
    <t>ասացին</t>
  </si>
  <si>
    <t>առյաւէ</t>
  </si>
  <si>
    <t>առիլով</t>
  </si>
  <si>
    <t>առիթիվ</t>
  </si>
  <si>
    <t>առթիով</t>
  </si>
  <si>
    <t>առերես</t>
  </si>
  <si>
    <t>առարան</t>
  </si>
  <si>
    <t>առասցէ</t>
  </si>
  <si>
    <t>առանքը</t>
  </si>
  <si>
    <t>առակայ</t>
  </si>
  <si>
    <t>աջլիկը</t>
  </si>
  <si>
    <t>աջակցը</t>
  </si>
  <si>
    <t>ապօրնի</t>
  </si>
  <si>
    <t>ապրելո</t>
  </si>
  <si>
    <t>ապուղի</t>
  </si>
  <si>
    <t>աշնքին</t>
  </si>
  <si>
    <t>աշխահի</t>
  </si>
  <si>
    <t>անքայլ</t>
  </si>
  <si>
    <t>անցնեմ</t>
  </si>
  <si>
    <t>անցէալ</t>
  </si>
  <si>
    <t>անվճառ</t>
  </si>
  <si>
    <t>անվայր</t>
  </si>
  <si>
    <t>անսլաք</t>
  </si>
  <si>
    <t>անոռոգ</t>
  </si>
  <si>
    <t>անշոշտ</t>
  </si>
  <si>
    <t>անխոյզ</t>
  </si>
  <si>
    <t>անթրոց</t>
  </si>
  <si>
    <t>անթիքա</t>
  </si>
  <si>
    <t>անթարա</t>
  </si>
  <si>
    <t>անդնին</t>
  </si>
  <si>
    <t>անառիթ</t>
  </si>
  <si>
    <t>անաջառ</t>
  </si>
  <si>
    <t>այրկին</t>
  </si>
  <si>
    <t>այտչիլ</t>
  </si>
  <si>
    <t>այսիքն</t>
  </si>
  <si>
    <t>այպանք</t>
  </si>
  <si>
    <t>այուհի</t>
  </si>
  <si>
    <t>այնպես</t>
  </si>
  <si>
    <t>ամօթոյ</t>
  </si>
  <si>
    <t>ամփէրը</t>
  </si>
  <si>
    <t>ամրանն</t>
  </si>
  <si>
    <t>ամրանը</t>
  </si>
  <si>
    <t>ամսոյն</t>
  </si>
  <si>
    <t>ամոսով</t>
  </si>
  <si>
    <t>ամենայ</t>
  </si>
  <si>
    <t>ամբերի</t>
  </si>
  <si>
    <t>ամբերը</t>
  </si>
  <si>
    <t>աղբարի</t>
  </si>
  <si>
    <t>աղբարը</t>
  </si>
  <si>
    <t>աղաւաղ</t>
  </si>
  <si>
    <t>ահեթեթ</t>
  </si>
  <si>
    <t>ակտիւի</t>
  </si>
  <si>
    <t>ակնդիր</t>
  </si>
  <si>
    <t>ակիւնի</t>
  </si>
  <si>
    <t>ածուել</t>
  </si>
  <si>
    <t>ածմանը</t>
  </si>
  <si>
    <t>ալկոծէ</t>
  </si>
  <si>
    <t>ալեւին</t>
  </si>
  <si>
    <t>ալերժի</t>
  </si>
  <si>
    <t>ադամին</t>
  </si>
  <si>
    <t>աակայն</t>
  </si>
  <si>
    <t>Ֆրոյէտ</t>
  </si>
  <si>
    <t>Ֆրիտըլ</t>
  </si>
  <si>
    <t>Ֆրէյքէ</t>
  </si>
  <si>
    <t>Ֆրէզնօ</t>
  </si>
  <si>
    <t>Ֆրեսքօ</t>
  </si>
  <si>
    <t>Ֆսթգճի</t>
  </si>
  <si>
    <t>Ֆորում</t>
  </si>
  <si>
    <t>Ֆորթէն</t>
  </si>
  <si>
    <t>Ֆոնթէն</t>
  </si>
  <si>
    <t>Ֆլորսի</t>
  </si>
  <si>
    <t>Ֆլէյքք</t>
  </si>
  <si>
    <t>Ֆիքրադ</t>
  </si>
  <si>
    <t>Ֆիւհէր</t>
  </si>
  <si>
    <t>Ֆինքօն</t>
  </si>
  <si>
    <t>Ֆիլիփօ</t>
  </si>
  <si>
    <t>Ֆիլիպէ</t>
  </si>
  <si>
    <t>Ֆիզիքի</t>
  </si>
  <si>
    <t>Ֆըրզլի</t>
  </si>
  <si>
    <t>Ֆըստան</t>
  </si>
  <si>
    <t>Ֆընէյշ</t>
  </si>
  <si>
    <t>Ֆըթուէ</t>
  </si>
  <si>
    <t>Ֆըթըրի</t>
  </si>
  <si>
    <t>Ֆէրտըր</t>
  </si>
  <si>
    <t>Ֆերտէր</t>
  </si>
  <si>
    <t>Ֆերեալ</t>
  </si>
  <si>
    <t>Ֆելիփէ</t>
  </si>
  <si>
    <t>Ֆեթհիէ</t>
  </si>
  <si>
    <t>Ֆարրահ</t>
  </si>
  <si>
    <t>Ֆարուք</t>
  </si>
  <si>
    <t>Ֆարհան</t>
  </si>
  <si>
    <t>Ֆարէլը</t>
  </si>
  <si>
    <t>Ֆասիտա</t>
  </si>
  <si>
    <t>Ֆանարի</t>
  </si>
  <si>
    <t>Ֆայյատ</t>
  </si>
  <si>
    <t>Ֆահմին</t>
  </si>
  <si>
    <t>Ֆահիմա</t>
  </si>
  <si>
    <t>Ֆալլահ</t>
  </si>
  <si>
    <t>Ֆաթթահ</t>
  </si>
  <si>
    <t>Ֆագգաս</t>
  </si>
  <si>
    <t>ՖՐԷՅՔԷ</t>
  </si>
  <si>
    <t>ՖՐԵՍՔՕ</t>
  </si>
  <si>
    <t>ՖՈՐՈՒՄ</t>
  </si>
  <si>
    <t>ՖԱՐՀԱՆ</t>
  </si>
  <si>
    <t>ՖԱՏԼԻԷ</t>
  </si>
  <si>
    <t>ՖԱՅՍԱԼ</t>
  </si>
  <si>
    <t>Օքթայի</t>
  </si>
  <si>
    <t>Օքթայը</t>
  </si>
  <si>
    <t>Օքասիօ</t>
  </si>
  <si>
    <t>Օփրայն</t>
  </si>
  <si>
    <t>Օրիոնի</t>
  </si>
  <si>
    <t>Օրթում</t>
  </si>
  <si>
    <t>Օրէցօր</t>
  </si>
  <si>
    <t>Օտեսսա</t>
  </si>
  <si>
    <t>Օսրոեն</t>
  </si>
  <si>
    <t>Օպայտի</t>
  </si>
  <si>
    <t>Օճախըդ</t>
  </si>
  <si>
    <t>Օկարիթ</t>
  </si>
  <si>
    <t>Օլիվիէ</t>
  </si>
  <si>
    <t>Օլիվիա</t>
  </si>
  <si>
    <t>Օժտեալ</t>
  </si>
  <si>
    <t>Օթվիլի</t>
  </si>
  <si>
    <t>Օթոման</t>
  </si>
  <si>
    <t>Օթթաւա</t>
  </si>
  <si>
    <t>Օթէօնս</t>
  </si>
  <si>
    <t>Օզոլան</t>
  </si>
  <si>
    <t>Օզթաղի</t>
  </si>
  <si>
    <t>Օզթաղը</t>
  </si>
  <si>
    <t>Քրտահի</t>
  </si>
  <si>
    <t>Քրոյին</t>
  </si>
  <si>
    <t>Քրիսին</t>
  </si>
  <si>
    <t>Քրիսթլ</t>
  </si>
  <si>
    <t>Քրիթոն</t>
  </si>
  <si>
    <t>Քրենշօ</t>
  </si>
  <si>
    <t>Քրեմլը</t>
  </si>
  <si>
    <t>Քրապին</t>
  </si>
  <si>
    <t>Քսաւիէ</t>
  </si>
  <si>
    <t>Քչախօս</t>
  </si>
  <si>
    <t>Քոփթաշ</t>
  </si>
  <si>
    <t>Քոփէէն</t>
  </si>
  <si>
    <t>Քուրտօ</t>
  </si>
  <si>
    <t>Քուրթը</t>
  </si>
  <si>
    <t>Քուսան</t>
  </si>
  <si>
    <t>Քուպրա</t>
  </si>
  <si>
    <t>Քուպան</t>
  </si>
  <si>
    <t>Քուէյք</t>
  </si>
  <si>
    <t>Քուեմօ</t>
  </si>
  <si>
    <t>Քորթնի</t>
  </si>
  <si>
    <t>Քորթեզ</t>
  </si>
  <si>
    <t>Քորէան</t>
  </si>
  <si>
    <t>Քոստան</t>
  </si>
  <si>
    <t>Քոսթաս</t>
  </si>
  <si>
    <t>Քոսթան</t>
  </si>
  <si>
    <t>Քոռնեթ</t>
  </si>
  <si>
    <t>Քոջայի</t>
  </si>
  <si>
    <t>Քոչաքի</t>
  </si>
  <si>
    <t>Քոնրատ</t>
  </si>
  <si>
    <t>Քոնորա</t>
  </si>
  <si>
    <t>Քոնկով</t>
  </si>
  <si>
    <t>Քոնթին</t>
  </si>
  <si>
    <t>Քոյոցս</t>
  </si>
  <si>
    <t>Քոմանի</t>
  </si>
  <si>
    <t>Քոլսին</t>
  </si>
  <si>
    <t>Քոթրաշ</t>
  </si>
  <si>
    <t>Քնքոյշ</t>
  </si>
  <si>
    <t>Քնհուշ</t>
  </si>
  <si>
    <t>Քլեման</t>
  </si>
  <si>
    <t>Քլարքը</t>
  </si>
  <si>
    <t>Քլաարն</t>
  </si>
  <si>
    <t>Քիւպիչ</t>
  </si>
  <si>
    <t>Քիրովի</t>
  </si>
  <si>
    <t>Քիրիլի</t>
  </si>
  <si>
    <t>Քիրիլը</t>
  </si>
  <si>
    <t>Քիշոտի</t>
  </si>
  <si>
    <t>Քինեան</t>
  </si>
  <si>
    <t>Քինանա</t>
  </si>
  <si>
    <t>Քիլեան</t>
  </si>
  <si>
    <t>Քթահոս</t>
  </si>
  <si>
    <t>Քըլզին</t>
  </si>
  <si>
    <t>Քէօլնի</t>
  </si>
  <si>
    <t>Քէպէքի</t>
  </si>
  <si>
    <t>Քէնիին</t>
  </si>
  <si>
    <t>Քէմիշը</t>
  </si>
  <si>
    <t>Քէմալի</t>
  </si>
  <si>
    <t>Քէլէշի</t>
  </si>
  <si>
    <t>Քետէշի</t>
  </si>
  <si>
    <t>Քեսթել</t>
  </si>
  <si>
    <t>Քենըտի</t>
  </si>
  <si>
    <t>Քեմալն</t>
  </si>
  <si>
    <t>Քեմալա</t>
  </si>
  <si>
    <t>Քելթիք</t>
  </si>
  <si>
    <t>Քեաչալ</t>
  </si>
  <si>
    <t>Քաֆլին</t>
  </si>
  <si>
    <t>Քաֆէին</t>
  </si>
  <si>
    <t>Քաւանի</t>
  </si>
  <si>
    <t>Քարսըն</t>
  </si>
  <si>
    <t>Քարլոս</t>
  </si>
  <si>
    <t>Քարիմը</t>
  </si>
  <si>
    <t>Քարթլի</t>
  </si>
  <si>
    <t>Քարթըր</t>
  </si>
  <si>
    <t>Քարաչի</t>
  </si>
  <si>
    <t>Քատուր</t>
  </si>
  <si>
    <t>Քասրէք</t>
  </si>
  <si>
    <t>Քասիսը</t>
  </si>
  <si>
    <t>Քաջքեր</t>
  </si>
  <si>
    <t>Քաչորի</t>
  </si>
  <si>
    <t>Քաուաս</t>
  </si>
  <si>
    <t>Քանվաս</t>
  </si>
  <si>
    <t>Քայրաթ</t>
  </si>
  <si>
    <t>Քամելա</t>
  </si>
  <si>
    <t>Քահֆէթ</t>
  </si>
  <si>
    <t>Քահիրէ</t>
  </si>
  <si>
    <t>Քահիրա</t>
  </si>
  <si>
    <t>Քալտէի</t>
  </si>
  <si>
    <t>Քալչիօ</t>
  </si>
  <si>
    <t>Քալիտօ</t>
  </si>
  <si>
    <t>Քալինի</t>
  </si>
  <si>
    <t>Քալիմէ</t>
  </si>
  <si>
    <t>Քալընը</t>
  </si>
  <si>
    <t>Քաթուֆ</t>
  </si>
  <si>
    <t>Քազքլի</t>
  </si>
  <si>
    <t>Քազանի</t>
  </si>
  <si>
    <t>ՔՐԻԶՄԱ</t>
  </si>
  <si>
    <t>ՔՈՒՄԱՆ</t>
  </si>
  <si>
    <t>ՔԼՈՓԻՆ</t>
  </si>
  <si>
    <t>ՔԵՊԷՔԻ</t>
  </si>
  <si>
    <t>ՔԱՒԱՆԻ</t>
  </si>
  <si>
    <t>ՔԱՒԱԼԱ</t>
  </si>
  <si>
    <t>ՔԱՐՏԷԶ</t>
  </si>
  <si>
    <t>ՔԱՍԱՏի</t>
  </si>
  <si>
    <t>ՔԱՍԱՏը</t>
  </si>
  <si>
    <t>ՔԱՍԱՏԻ</t>
  </si>
  <si>
    <t>ՔԱՀԻՐԱ</t>
  </si>
  <si>
    <t>ՔԱԼԻՄԷ</t>
  </si>
  <si>
    <t>ՔԱԼԸՆԻ</t>
  </si>
  <si>
    <t>ՔԱԼԵՐԸ</t>
  </si>
  <si>
    <t>ՔԱԹՈՒՖ</t>
  </si>
  <si>
    <t>ՔԱԹԱՐԻ</t>
  </si>
  <si>
    <t>Փչիկին</t>
  </si>
  <si>
    <t>Փոփովա</t>
  </si>
  <si>
    <t>Փոտոլի</t>
  </si>
  <si>
    <t>Փոպետա</t>
  </si>
  <si>
    <t>Փլանկօ</t>
  </si>
  <si>
    <t>Փըրտու</t>
  </si>
  <si>
    <t>Փըրտիւ</t>
  </si>
  <si>
    <t>Փըտիան</t>
  </si>
  <si>
    <t>Փէթէնի</t>
  </si>
  <si>
    <t>Փերէսը</t>
  </si>
  <si>
    <t>Փեներօ</t>
  </si>
  <si>
    <t>Փելոսի</t>
  </si>
  <si>
    <t>Փարվիզ</t>
  </si>
  <si>
    <t>Փարթըխ</t>
  </si>
  <si>
    <t>Փասքալ</t>
  </si>
  <si>
    <t>Փասսօն</t>
  </si>
  <si>
    <t>Փաչաճի</t>
  </si>
  <si>
    <t>Փաուլի</t>
  </si>
  <si>
    <t>Փայասի</t>
  </si>
  <si>
    <t>Փալօնի</t>
  </si>
  <si>
    <t>Փալօնէ</t>
  </si>
  <si>
    <t>Փալոնն</t>
  </si>
  <si>
    <t>Փալոնէ</t>
  </si>
  <si>
    <t>Փաթրիք</t>
  </si>
  <si>
    <t>Փաթիստ</t>
  </si>
  <si>
    <t>Փաթիսթ</t>
  </si>
  <si>
    <t>ՓՐԵՆՍԱ</t>
  </si>
  <si>
    <t>ՓՈՒՉԻՉ</t>
  </si>
  <si>
    <t>ՓԻՁԱՅԻ</t>
  </si>
  <si>
    <t>ՓԸՏԻԱՆ</t>
  </si>
  <si>
    <t>ՓԱՅԼՔԸ</t>
  </si>
  <si>
    <t>ՓԱԹԵԹԻ</t>
  </si>
  <si>
    <t>ՓԱԹԵԹԸ</t>
  </si>
  <si>
    <t>Ցուլէա</t>
  </si>
  <si>
    <t>Ցիփրաս</t>
  </si>
  <si>
    <t>Րէյզըր</t>
  </si>
  <si>
    <t>Րաֆֆու</t>
  </si>
  <si>
    <t>Րապըրթ</t>
  </si>
  <si>
    <t>Րահպէն</t>
  </si>
  <si>
    <t>Րահման</t>
  </si>
  <si>
    <t>Տօրեան</t>
  </si>
  <si>
    <t>Տօնկան</t>
  </si>
  <si>
    <t>Տրտոյի</t>
  </si>
  <si>
    <t>Տրուազ</t>
  </si>
  <si>
    <t>Տրիանի</t>
  </si>
  <si>
    <t>Տրաուի</t>
  </si>
  <si>
    <t>Տվուար</t>
  </si>
  <si>
    <t>Տուպին</t>
  </si>
  <si>
    <t>Տուպէի</t>
  </si>
  <si>
    <t>Տուպայ</t>
  </si>
  <si>
    <t>Տունիա</t>
  </si>
  <si>
    <t>Տորիըն</t>
  </si>
  <si>
    <t>Տոնալտ</t>
  </si>
  <si>
    <t>Տոյուօ</t>
  </si>
  <si>
    <t>Տլտեան</t>
  </si>
  <si>
    <t>Տիքնզը</t>
  </si>
  <si>
    <t>Տիւսէն</t>
  </si>
  <si>
    <t>Տիւսափ</t>
  </si>
  <si>
    <t>Տիտիմի</t>
  </si>
  <si>
    <t>Տիտալի</t>
  </si>
  <si>
    <t>Տիպլոմ</t>
  </si>
  <si>
    <t>Տիպէյթ</t>
  </si>
  <si>
    <t>Տիպէին</t>
  </si>
  <si>
    <t>Տիոնին</t>
  </si>
  <si>
    <t>Տիմանշ</t>
  </si>
  <si>
    <t>Տիլհամ</t>
  </si>
  <si>
    <t>Տիապին</t>
  </si>
  <si>
    <t>Տիաբին</t>
  </si>
  <si>
    <t>Տըքոթա</t>
  </si>
  <si>
    <t>Տըրմէշ</t>
  </si>
  <si>
    <t>Տըլոնը</t>
  </si>
  <si>
    <t>Տէսինի</t>
  </si>
  <si>
    <t>Տէյւիտ</t>
  </si>
  <si>
    <t>Տեքարթ</t>
  </si>
  <si>
    <t>Տեւլեթ</t>
  </si>
  <si>
    <t>Տեւալը</t>
  </si>
  <si>
    <t>Տերաաի</t>
  </si>
  <si>
    <t>Տեվիսի</t>
  </si>
  <si>
    <t>Տեկորի</t>
  </si>
  <si>
    <t>Տեկորը</t>
  </si>
  <si>
    <t>Տելհիի</t>
  </si>
  <si>
    <t>Տափուկ</t>
  </si>
  <si>
    <t>Տաւոսի</t>
  </si>
  <si>
    <t>Տարցին</t>
  </si>
  <si>
    <t>Տարզիի</t>
  </si>
  <si>
    <t>Տարաաի</t>
  </si>
  <si>
    <t>Տաշիշա</t>
  </si>
  <si>
    <t>Տանթէն</t>
  </si>
  <si>
    <t>Տանթէի</t>
  </si>
  <si>
    <t>Տանթէա</t>
  </si>
  <si>
    <t>Տանդէի</t>
  </si>
  <si>
    <t>Տանաաի</t>
  </si>
  <si>
    <t>Տայանա</t>
  </si>
  <si>
    <t>Տայայի</t>
  </si>
  <si>
    <t>Տահրէթ</t>
  </si>
  <si>
    <t>Տահէշի</t>
  </si>
  <si>
    <t>Տալիտա</t>
  </si>
  <si>
    <t>Տալենի</t>
  </si>
  <si>
    <t>Տալեար</t>
  </si>
  <si>
    <t>Տալեան</t>
  </si>
  <si>
    <t>ՏՈՒՊԱՅ</t>
  </si>
  <si>
    <t>ՏԼեւոն</t>
  </si>
  <si>
    <t>ՏԻԱՊԻՆ</t>
  </si>
  <si>
    <t>ՏԱՒՈՒՇ</t>
  </si>
  <si>
    <t>ՏԱՐԶԻԻ</t>
  </si>
  <si>
    <t>ՏԱՇԻՇԱ</t>
  </si>
  <si>
    <t>ՏԱՃԱՌԸ</t>
  </si>
  <si>
    <t>ՏԱՀԵՇի</t>
  </si>
  <si>
    <t>Վուդրօ</t>
  </si>
  <si>
    <t>Վոլհամ</t>
  </si>
  <si>
    <t>Վիոլլա</t>
  </si>
  <si>
    <t>Վիոլէթ</t>
  </si>
  <si>
    <t>Վիլշիր</t>
  </si>
  <si>
    <t>Վիլիամ</t>
  </si>
  <si>
    <t>Վիզելի</t>
  </si>
  <si>
    <t>Վիդալի</t>
  </si>
  <si>
    <t>Վենետի</t>
  </si>
  <si>
    <t>Վեմիրի</t>
  </si>
  <si>
    <t>Վեկասն</t>
  </si>
  <si>
    <t>Վաքըֆի</t>
  </si>
  <si>
    <t>Վարհէի</t>
  </si>
  <si>
    <t>Վարիան</t>
  </si>
  <si>
    <t>Վայպըր</t>
  </si>
  <si>
    <t>Վալթըր</t>
  </si>
  <si>
    <t>Վալթեր</t>
  </si>
  <si>
    <t>Վագիֆի</t>
  </si>
  <si>
    <t>ՎԻՏՈՇԻ</t>
  </si>
  <si>
    <t>ՎԻՏԱԼԸ</t>
  </si>
  <si>
    <t>ՎԵՑԱԿԻ</t>
  </si>
  <si>
    <t>ՎԱՍՔԷՍ</t>
  </si>
  <si>
    <t>Սֆիրէի</t>
  </si>
  <si>
    <t>Սօֆիան</t>
  </si>
  <si>
    <t>Սօնալի</t>
  </si>
  <si>
    <t>Սքաքին</t>
  </si>
  <si>
    <t>Սփիրին</t>
  </si>
  <si>
    <t>Սփարթա</t>
  </si>
  <si>
    <t>Սփայեր</t>
  </si>
  <si>
    <t>Սրտանի</t>
  </si>
  <si>
    <t>Սրբոցը</t>
  </si>
  <si>
    <t>Սրազան</t>
  </si>
  <si>
    <t>Ստեկըն</t>
  </si>
  <si>
    <t>Սվանթէ</t>
  </si>
  <si>
    <t>Սսական</t>
  </si>
  <si>
    <t>Սպիրին</t>
  </si>
  <si>
    <t>Սպահան</t>
  </si>
  <si>
    <t>Սուննա</t>
  </si>
  <si>
    <t>Սուղրա</t>
  </si>
  <si>
    <t>Սուհէլ</t>
  </si>
  <si>
    <t>Սուլաֆ</t>
  </si>
  <si>
    <t>Սուաիէ</t>
  </si>
  <si>
    <t>Սուազի</t>
  </si>
  <si>
    <t>Սորիան</t>
  </si>
  <si>
    <t>Սորայա</t>
  </si>
  <si>
    <t>Սոլիսի</t>
  </si>
  <si>
    <t>Սոլերի</t>
  </si>
  <si>
    <t>Սնելին</t>
  </si>
  <si>
    <t>Սմիթին</t>
  </si>
  <si>
    <t>Սմարթը</t>
  </si>
  <si>
    <t>Սղնախը</t>
  </si>
  <si>
    <t>Սլուան</t>
  </si>
  <si>
    <t>Սիւրէն</t>
  </si>
  <si>
    <t>Սիրիզա</t>
  </si>
  <si>
    <t>Սիրանա</t>
  </si>
  <si>
    <t>Սիպիրի</t>
  </si>
  <si>
    <t>Սիուֆի</t>
  </si>
  <si>
    <t>Սինոքի</t>
  </si>
  <si>
    <t>Սինոփի</t>
  </si>
  <si>
    <t>Սինիօր</t>
  </si>
  <si>
    <t>Սիլվիօ</t>
  </si>
  <si>
    <t>Սիլվիա</t>
  </si>
  <si>
    <t>Սիլուի</t>
  </si>
  <si>
    <t>Սիթիին</t>
  </si>
  <si>
    <t>Սիթիէն</t>
  </si>
  <si>
    <t>Սիետրա</t>
  </si>
  <si>
    <t>Սիարսի</t>
  </si>
  <si>
    <t>Սթրիթը</t>
  </si>
  <si>
    <t>Սթնէլի</t>
  </si>
  <si>
    <t>Սթեֆըն</t>
  </si>
  <si>
    <t>Սթելլա</t>
  </si>
  <si>
    <t>Սթանոզ</t>
  </si>
  <si>
    <t>Սէրգէյ</t>
  </si>
  <si>
    <t>Սէուլի</t>
  </si>
  <si>
    <t>Սէյյիտ</t>
  </si>
  <si>
    <t>Սէյմին</t>
  </si>
  <si>
    <t>Սեֆեան</t>
  </si>
  <si>
    <t>Սեւքար</t>
  </si>
  <si>
    <t>Սեւտան</t>
  </si>
  <si>
    <t>Սերվիս</t>
  </si>
  <si>
    <t>Սեպիլի</t>
  </si>
  <si>
    <t>Սենատը</t>
  </si>
  <si>
    <t>Սեյիտէ</t>
  </si>
  <si>
    <t>Սեյիտա</t>
  </si>
  <si>
    <t>Սեմաքի</t>
  </si>
  <si>
    <t>Սելենի</t>
  </si>
  <si>
    <t>Սեզէրի</t>
  </si>
  <si>
    <t>Սաֆֆաֆ</t>
  </si>
  <si>
    <t>Սաֆիթա</t>
  </si>
  <si>
    <t>Սաքայի</t>
  </si>
  <si>
    <t>Սարիէր</t>
  </si>
  <si>
    <t>Սարթրը</t>
  </si>
  <si>
    <t>Սարեան</t>
  </si>
  <si>
    <t>Սասոլի</t>
  </si>
  <si>
    <t>Սաուտի</t>
  </si>
  <si>
    <t>Սաումէ</t>
  </si>
  <si>
    <t>Սաշիկի</t>
  </si>
  <si>
    <t>Սանսար</t>
  </si>
  <si>
    <t>Սանչես</t>
  </si>
  <si>
    <t>Սանճայ</t>
  </si>
  <si>
    <t>Սայտէի</t>
  </si>
  <si>
    <t>Սայմըն</t>
  </si>
  <si>
    <t>Սայեղի</t>
  </si>
  <si>
    <t>Սամաքէ</t>
  </si>
  <si>
    <t>Սամատի</t>
  </si>
  <si>
    <t>Սամասթ</t>
  </si>
  <si>
    <t>Սաճճան</t>
  </si>
  <si>
    <t>Սաղեան</t>
  </si>
  <si>
    <t>Սաղատէ</t>
  </si>
  <si>
    <t>Սալուա</t>
  </si>
  <si>
    <t>Սալոմէ</t>
  </si>
  <si>
    <t>Սալմաս</t>
  </si>
  <si>
    <t>Սալիմի</t>
  </si>
  <si>
    <t>Սալէմի</t>
  </si>
  <si>
    <t>Սալեմը</t>
  </si>
  <si>
    <t>Սալահը</t>
  </si>
  <si>
    <t>Սաիտին</t>
  </si>
  <si>
    <t>Սաթեան</t>
  </si>
  <si>
    <t>Սաատէն</t>
  </si>
  <si>
    <t>Սաաիտէ</t>
  </si>
  <si>
    <t>ՍՕՍԵԱՑ</t>
  </si>
  <si>
    <t>ՍՕԽԱՉԻ</t>
  </si>
  <si>
    <t>ՍՈՒՓԸՐ</t>
  </si>
  <si>
    <t>ՍՈՉԻԻԻ</t>
  </si>
  <si>
    <t>ՍՈԼԻՍԻ</t>
  </si>
  <si>
    <t>ՍՄԱՐԹԸ</t>
  </si>
  <si>
    <t>ՍՂՆԱԽԻ</t>
  </si>
  <si>
    <t>ՍԻՐԻԶԱ</t>
  </si>
  <si>
    <t>ՍԻՏՆԻԻ</t>
  </si>
  <si>
    <t>ՍԻՆԵՄԱ</t>
  </si>
  <si>
    <t>ՍԻԹԻՆԻ</t>
  </si>
  <si>
    <t>ՍԹԻՎԸՆ</t>
  </si>
  <si>
    <t>ՍԹԵՖԱՆ</t>
  </si>
  <si>
    <t>ՍԷՅԻՏԷ</t>
  </si>
  <si>
    <t>ՍԵՐԵՍԻ</t>
  </si>
  <si>
    <t>ՍԵՅԻՏԱ</t>
  </si>
  <si>
    <t>Ռոքսիի</t>
  </si>
  <si>
    <t>Ռուսսօ</t>
  </si>
  <si>
    <t>Ռուէհա</t>
  </si>
  <si>
    <t>Ռուբօն</t>
  </si>
  <si>
    <t>Ռոտոլֆ</t>
  </si>
  <si>
    <t>Ռոպըրթ</t>
  </si>
  <si>
    <t>Ռոպերտ</t>
  </si>
  <si>
    <t>Ռոպերդ</t>
  </si>
  <si>
    <t>Ռոյլին</t>
  </si>
  <si>
    <t>Ռոժէին</t>
  </si>
  <si>
    <t>Ռոզընի</t>
  </si>
  <si>
    <t>Ռոդենի</t>
  </si>
  <si>
    <t>Ռոբիկի</t>
  </si>
  <si>
    <t>Ռոբերթ</t>
  </si>
  <si>
    <t>Ռմմանէ</t>
  </si>
  <si>
    <t>Ռիֆաաի</t>
  </si>
  <si>
    <t>Ռիփրոջ</t>
  </si>
  <si>
    <t>Ռիփորթ</t>
  </si>
  <si>
    <t>Ռիվիրէ</t>
  </si>
  <si>
    <t>Ռիվիու</t>
  </si>
  <si>
    <t>Ռիսկեր</t>
  </si>
  <si>
    <t>Ռիշարը</t>
  </si>
  <si>
    <t>Ռինսըն</t>
  </si>
  <si>
    <t>Ռիյարտ</t>
  </si>
  <si>
    <t>Ռիմալի</t>
  </si>
  <si>
    <t>Ռիխարդ</t>
  </si>
  <si>
    <t>Ռիըլթի</t>
  </si>
  <si>
    <t>Ռիայէթ</t>
  </si>
  <si>
    <t>Ռընոթո</t>
  </si>
  <si>
    <t>Ռէյկըն</t>
  </si>
  <si>
    <t>Ռէհանի</t>
  </si>
  <si>
    <t>Ռատիօն</t>
  </si>
  <si>
    <t>Ռատայի</t>
  </si>
  <si>
    <t>Ռասթան</t>
  </si>
  <si>
    <t>Ռասէնի</t>
  </si>
  <si>
    <t>Ռաշտին</t>
  </si>
  <si>
    <t>Ռաշիտա</t>
  </si>
  <si>
    <t>Ռանըլտ</t>
  </si>
  <si>
    <t>Ռայմոն</t>
  </si>
  <si>
    <t>Ռայանը</t>
  </si>
  <si>
    <t>Ռամոսն</t>
  </si>
  <si>
    <t>Ռադոնի</t>
  </si>
  <si>
    <t>Ռաապին</t>
  </si>
  <si>
    <t>ՌՈՒՍԱՑ</t>
  </si>
  <si>
    <t>ՌՈՆԱԼՏ</t>
  </si>
  <si>
    <t>ՌՈՀԱՆԻ</t>
  </si>
  <si>
    <t>ՌՈԼԱՆՏ</t>
  </si>
  <si>
    <t>ՌԻՔԸՐՆ</t>
  </si>
  <si>
    <t>ՌԻԽԹԸՐ</t>
  </si>
  <si>
    <t>ՌԱՊԸՐԹ</t>
  </si>
  <si>
    <t>ՌԱՅՅԱՆ</t>
  </si>
  <si>
    <t>ՌԱՄՈՍԻ</t>
  </si>
  <si>
    <t>Ջրպետը</t>
  </si>
  <si>
    <t>Ջրաշատ</t>
  </si>
  <si>
    <t>Ջաջուռ</t>
  </si>
  <si>
    <t>ՋՈՒԼՖԱ</t>
  </si>
  <si>
    <t>Պօնքան</t>
  </si>
  <si>
    <t>Պօղազը</t>
  </si>
  <si>
    <t>Պրպանք</t>
  </si>
  <si>
    <t>Պրուսա</t>
  </si>
  <si>
    <t>Պրոտիի</t>
  </si>
  <si>
    <t>Պրովէի</t>
  </si>
  <si>
    <t>Պրոնքս</t>
  </si>
  <si>
    <t>Պրիժիտ</t>
  </si>
  <si>
    <t>Պրետլի</t>
  </si>
  <si>
    <t>Պրամսի</t>
  </si>
  <si>
    <t>Պռովէի</t>
  </si>
  <si>
    <t>Պուշրա</t>
  </si>
  <si>
    <t>Պուղան</t>
  </si>
  <si>
    <t>Պուլլը</t>
  </si>
  <si>
    <t>Պութին</t>
  </si>
  <si>
    <t>Պուայէ</t>
  </si>
  <si>
    <t>Պորկաս</t>
  </si>
  <si>
    <t>Պոտլէր</t>
  </si>
  <si>
    <t>Պոսնիա</t>
  </si>
  <si>
    <t>Պոպովի</t>
  </si>
  <si>
    <t>Պոնքան</t>
  </si>
  <si>
    <t>Պոյինկ</t>
  </si>
  <si>
    <t>Պոմպէյ</t>
  </si>
  <si>
    <t>Պոմպէի</t>
  </si>
  <si>
    <t>Պոլակը</t>
  </si>
  <si>
    <t>Պխիթան</t>
  </si>
  <si>
    <t>Պլոկին</t>
  </si>
  <si>
    <t>Պլասքօ</t>
  </si>
  <si>
    <t>Պլանքա</t>
  </si>
  <si>
    <t>Պիւրէն</t>
  </si>
  <si>
    <t>Պիրմէն</t>
  </si>
  <si>
    <t>Պիորնը</t>
  </si>
  <si>
    <t>Պինոշը</t>
  </si>
  <si>
    <t>Պինալի</t>
  </si>
  <si>
    <t>Պիկանի</t>
  </si>
  <si>
    <t>Պիգընի</t>
  </si>
  <si>
    <t>Պիանքա</t>
  </si>
  <si>
    <t>Պիագով</t>
  </si>
  <si>
    <t>Պըրման</t>
  </si>
  <si>
    <t>Պէքէթի</t>
  </si>
  <si>
    <t>Պէյտըր</t>
  </si>
  <si>
    <t>Պէյտըն</t>
  </si>
  <si>
    <t>Պզտլիք</t>
  </si>
  <si>
    <t>Պետրիխ</t>
  </si>
  <si>
    <t>Պետուր</t>
  </si>
  <si>
    <t>Պետեւի</t>
  </si>
  <si>
    <t>Պետեան</t>
  </si>
  <si>
    <t>Պեշթաշ</t>
  </si>
  <si>
    <t>Պելման</t>
  </si>
  <si>
    <t>Պելարի</t>
  </si>
  <si>
    <t>Պեթոնի</t>
  </si>
  <si>
    <t>Պեթոնէ</t>
  </si>
  <si>
    <t>Պաքսին</t>
  </si>
  <si>
    <t>Պարքին</t>
  </si>
  <si>
    <t>Պարհամ</t>
  </si>
  <si>
    <t>Պարիշա</t>
  </si>
  <si>
    <t>Պարթըն</t>
  </si>
  <si>
    <t>Պարազի</t>
  </si>
  <si>
    <t>Պատրան</t>
  </si>
  <si>
    <t>Պատանա</t>
  </si>
  <si>
    <t>Պապիլա</t>
  </si>
  <si>
    <t>Պանտաք</t>
  </si>
  <si>
    <t>Պանտար</t>
  </si>
  <si>
    <t>Պայրամ</t>
  </si>
  <si>
    <t>Պաղայի</t>
  </si>
  <si>
    <t>Պահրին</t>
  </si>
  <si>
    <t>Պահատի</t>
  </si>
  <si>
    <t>Պակարդ</t>
  </si>
  <si>
    <t>Պախխալ</t>
  </si>
  <si>
    <t>Պախաշը</t>
  </si>
  <si>
    <t>Պալճըն</t>
  </si>
  <si>
    <t>Պալինթ</t>
  </si>
  <si>
    <t>Պալթիկ</t>
  </si>
  <si>
    <t>Պաթուգ</t>
  </si>
  <si>
    <t>Պաապտա</t>
  </si>
  <si>
    <t>ՊՐՈՆԶԷ</t>
  </si>
  <si>
    <t>ՊՍԵԼԻՍ</t>
  </si>
  <si>
    <t>ՊՈՍԹԸՆ</t>
  </si>
  <si>
    <t>ՊԻԶՆԷՍ</t>
  </si>
  <si>
    <t>ՊԵՆԶԷՆ</t>
  </si>
  <si>
    <t>ՊԱՖՈՍԻ</t>
  </si>
  <si>
    <t>ՊԱՍՔԸՆ</t>
  </si>
  <si>
    <t>ՊԱՍԻԼԻ</t>
  </si>
  <si>
    <t>ՊԱՆՏԱՐ</t>
  </si>
  <si>
    <t>ՊԱՅԸՆԻ</t>
  </si>
  <si>
    <t>ՊԱԼԵԱՆ</t>
  </si>
  <si>
    <t>Չլդրան</t>
  </si>
  <si>
    <t>Չիտտիի</t>
  </si>
  <si>
    <t>Չիչեքը</t>
  </si>
  <si>
    <t>Չիլիէն</t>
  </si>
  <si>
    <t>Չընարը</t>
  </si>
  <si>
    <t>Չէլէպի</t>
  </si>
  <si>
    <t>Չեփլաք</t>
  </si>
  <si>
    <t>Չեկայի</t>
  </si>
  <si>
    <t>Չելիքը</t>
  </si>
  <si>
    <t>Չեթինի</t>
  </si>
  <si>
    <t>Չեթէին</t>
  </si>
  <si>
    <t>Չաուշի</t>
  </si>
  <si>
    <t>Չանտրա</t>
  </si>
  <si>
    <t>ՉԻՆԱՐԻ</t>
  </si>
  <si>
    <t>ՉԵԼՍԻԻ</t>
  </si>
  <si>
    <t>ՉԱՐԵԱՆ</t>
  </si>
  <si>
    <t>Ուրանց</t>
  </si>
  <si>
    <t>Ուտում</t>
  </si>
  <si>
    <t>Ուսստի</t>
  </si>
  <si>
    <t>Ուսթան</t>
  </si>
  <si>
    <t>Ուորլտ</t>
  </si>
  <si>
    <t>Ուշագի</t>
  </si>
  <si>
    <t>Ունենք</t>
  </si>
  <si>
    <t>Ունեմի</t>
  </si>
  <si>
    <t>Ույարը</t>
  </si>
  <si>
    <t>Ուհանի</t>
  </si>
  <si>
    <t>Ուիքեր</t>
  </si>
  <si>
    <t>Ուիտատ</t>
  </si>
  <si>
    <t>Ուիսէմ</t>
  </si>
  <si>
    <t>Ուիսեմ</t>
  </si>
  <si>
    <t>Ուիլպի</t>
  </si>
  <si>
    <t>Ուէպըր</t>
  </si>
  <si>
    <t>Ուէյլզ</t>
  </si>
  <si>
    <t>Ուէլէթ</t>
  </si>
  <si>
    <t>Ուերմն</t>
  </si>
  <si>
    <t>Ուենտի</t>
  </si>
  <si>
    <t>Ուելսը</t>
  </si>
  <si>
    <t>Ուելէթ</t>
  </si>
  <si>
    <t>Ուելզի</t>
  </si>
  <si>
    <t>Ուելետ</t>
  </si>
  <si>
    <t>Ուարտա</t>
  </si>
  <si>
    <t>Ուանէս</t>
  </si>
  <si>
    <t>Ուայթս</t>
  </si>
  <si>
    <t>Ուահպէ</t>
  </si>
  <si>
    <t>Ուահիտ</t>
  </si>
  <si>
    <t>Ուաթէի</t>
  </si>
  <si>
    <t>Ովքերո</t>
  </si>
  <si>
    <t>Ովսանը</t>
  </si>
  <si>
    <t>Ոռոճալ</t>
  </si>
  <si>
    <t>Ոգեղէն</t>
  </si>
  <si>
    <t>ՈՒաթան</t>
  </si>
  <si>
    <t>ՈՒԷՅԼԶ</t>
  </si>
  <si>
    <t>ՈՒԵԼՍԻ</t>
  </si>
  <si>
    <t>ՈՒԱԼԻՏ</t>
  </si>
  <si>
    <t>ՈԳԵՂԷՆ</t>
  </si>
  <si>
    <t>Շպյերի</t>
  </si>
  <si>
    <t>Շոֆըրի</t>
  </si>
  <si>
    <t>Շոֆերը</t>
  </si>
  <si>
    <t>Շումըր</t>
  </si>
  <si>
    <t>Շումէն</t>
  </si>
  <si>
    <t>Շուէիշ</t>
  </si>
  <si>
    <t>Շոյգու</t>
  </si>
  <si>
    <t>Շմիտդի</t>
  </si>
  <si>
    <t>Շղթեայ</t>
  </si>
  <si>
    <t>Շխերիի</t>
  </si>
  <si>
    <t>Շիրվան</t>
  </si>
  <si>
    <t>Շիյահի</t>
  </si>
  <si>
    <t>Շիլլեր</t>
  </si>
  <si>
    <t>Շըպէքի</t>
  </si>
  <si>
    <t>Շէմքէն</t>
  </si>
  <si>
    <t>Շեկանը</t>
  </si>
  <si>
    <t>Շաքիրն</t>
  </si>
  <si>
    <t>Շարքիէ</t>
  </si>
  <si>
    <t>Շարպին</t>
  </si>
  <si>
    <t>Շարպըլ</t>
  </si>
  <si>
    <t>Շարպաք</t>
  </si>
  <si>
    <t>Շաունի</t>
  </si>
  <si>
    <t>Շաուահ</t>
  </si>
  <si>
    <t>Շանկրի</t>
  </si>
  <si>
    <t>Շայիֆէ</t>
  </si>
  <si>
    <t>Շայիֆա</t>
  </si>
  <si>
    <t>Շամպան</t>
  </si>
  <si>
    <t>Շամախի</t>
  </si>
  <si>
    <t>Շահուտ</t>
  </si>
  <si>
    <t>Շահիրա</t>
  </si>
  <si>
    <t>Շախկըր</t>
  </si>
  <si>
    <t>Շաաիէի</t>
  </si>
  <si>
    <t>ՇՈՒՔՐԻ</t>
  </si>
  <si>
    <t>ՇՈՒՇԻՍ</t>
  </si>
  <si>
    <t>ՇՈՒԷՏԻ</t>
  </si>
  <si>
    <t>ՇՈՒԷՏԸ</t>
  </si>
  <si>
    <t>ՇՈՒԷԿՕ</t>
  </si>
  <si>
    <t>ՇԱՅԻՖԱ</t>
  </si>
  <si>
    <t>ՇԱՀԻՐԱ</t>
  </si>
  <si>
    <t>ՇԱԼՔԱՆ</t>
  </si>
  <si>
    <t>ՇԱԱՊԱՆ</t>
  </si>
  <si>
    <t>Նուրին</t>
  </si>
  <si>
    <t>Նորմըն</t>
  </si>
  <si>
    <t>Նորենց</t>
  </si>
  <si>
    <t>Նորաօծ</t>
  </si>
  <si>
    <t>Նովոստ</t>
  </si>
  <si>
    <t>Նոպելի</t>
  </si>
  <si>
    <t>Նոյման</t>
  </si>
  <si>
    <t>Նշուեց</t>
  </si>
  <si>
    <t>Նշելու</t>
  </si>
  <si>
    <t>Նիքլըս</t>
  </si>
  <si>
    <t>Նիպատա</t>
  </si>
  <si>
    <t>Նինուա</t>
  </si>
  <si>
    <t>Նինոլա</t>
  </si>
  <si>
    <t>Նիկիոլ</t>
  </si>
  <si>
    <t>Նիգոլա</t>
  </si>
  <si>
    <t>Նըպուղ</t>
  </si>
  <si>
    <t>Նեւատա</t>
  </si>
  <si>
    <t>Նետտէս</t>
  </si>
  <si>
    <t>Նեմսան</t>
  </si>
  <si>
    <t>Նեկրիի</t>
  </si>
  <si>
    <t>Նելսըն</t>
  </si>
  <si>
    <t>Նաքքաշ</t>
  </si>
  <si>
    <t>Նաքրաշ</t>
  </si>
  <si>
    <t>Նարվան</t>
  </si>
  <si>
    <t>Նարպէյ</t>
  </si>
  <si>
    <t>Նարկիս</t>
  </si>
  <si>
    <t>Նատերի</t>
  </si>
  <si>
    <t>Նասիոս</t>
  </si>
  <si>
    <t>Նասըրի</t>
  </si>
  <si>
    <t>Նապլոս</t>
  </si>
  <si>
    <t>Նապիլա</t>
  </si>
  <si>
    <t>Նաուալ</t>
  </si>
  <si>
    <t>Նամուս</t>
  </si>
  <si>
    <t>Նահեան</t>
  </si>
  <si>
    <t>Նազմիի</t>
  </si>
  <si>
    <t>Նազլին</t>
  </si>
  <si>
    <t>Նազէնի</t>
  </si>
  <si>
    <t>Նագուշ</t>
  </si>
  <si>
    <t>Նագիեւ</t>
  </si>
  <si>
    <t>Նաաուր</t>
  </si>
  <si>
    <t>ՆՈՐԱՕԾ</t>
  </si>
  <si>
    <t>ՆՇԵՑԻՆ</t>
  </si>
  <si>
    <t>ՆՄԱՆԱԿ</t>
  </si>
  <si>
    <t>ՆԻՔՈԼՕ</t>
  </si>
  <si>
    <t>ՆԵՐԱՌԷ</t>
  </si>
  <si>
    <t>ՆԱՏԹԱԼ</t>
  </si>
  <si>
    <t>ՆԱԽՔԱՆ</t>
  </si>
  <si>
    <t>ՆԱԹՈյի</t>
  </si>
  <si>
    <t>ՆԱԹԱԼԻ</t>
  </si>
  <si>
    <t>Յուշօս</t>
  </si>
  <si>
    <t>Յեղափո</t>
  </si>
  <si>
    <t>Յարմիկ</t>
  </si>
  <si>
    <t>ՅՕԳՈՒՏ</t>
  </si>
  <si>
    <t>ՅԱՐԵԱՒ</t>
  </si>
  <si>
    <t>Մրցոյթ</t>
  </si>
  <si>
    <t>Մրճենէ</t>
  </si>
  <si>
    <t>Մրճանէ</t>
  </si>
  <si>
    <t>Մրեքէզ</t>
  </si>
  <si>
    <t>Մրաաիի</t>
  </si>
  <si>
    <t>Մպապէն</t>
  </si>
  <si>
    <t>Մպայէտ</t>
  </si>
  <si>
    <t>Մուսաւ</t>
  </si>
  <si>
    <t>Մուշաթ</t>
  </si>
  <si>
    <t>Մունիէ</t>
  </si>
  <si>
    <t>Մուղլա</t>
  </si>
  <si>
    <t>Մուղեղ</t>
  </si>
  <si>
    <t>Մուհրա</t>
  </si>
  <si>
    <t>Մուլէր</t>
  </si>
  <si>
    <t>Մորկըն</t>
  </si>
  <si>
    <t>Մորինօ</t>
  </si>
  <si>
    <t>Մոտրիչ</t>
  </si>
  <si>
    <t>Մոխրիկ</t>
  </si>
  <si>
    <t>Մոզեան</t>
  </si>
  <si>
    <t>Մշէրֆէ</t>
  </si>
  <si>
    <t>Մնուշը</t>
  </si>
  <si>
    <t>Մղամէզ</t>
  </si>
  <si>
    <t>Մկթենք</t>
  </si>
  <si>
    <t>Մծբինը</t>
  </si>
  <si>
    <t>Մխսեան</t>
  </si>
  <si>
    <t>Մխճեան</t>
  </si>
  <si>
    <t>Մլուալ</t>
  </si>
  <si>
    <t>Միւլեր</t>
  </si>
  <si>
    <t>Միտանի</t>
  </si>
  <si>
    <t>Միսֆաթ</t>
  </si>
  <si>
    <t>Միշէլը</t>
  </si>
  <si>
    <t>Միշէլէ</t>
  </si>
  <si>
    <t>Մինսկը</t>
  </si>
  <si>
    <t>Մինդեռ</t>
  </si>
  <si>
    <t>Միկէլի</t>
  </si>
  <si>
    <t>Միլուի</t>
  </si>
  <si>
    <t>Միլենա</t>
  </si>
  <si>
    <t>Միթհատ</t>
  </si>
  <si>
    <t>Միթըրզ</t>
  </si>
  <si>
    <t>Միդհատ</t>
  </si>
  <si>
    <t>Միանմա</t>
  </si>
  <si>
    <t>Մթերէզ</t>
  </si>
  <si>
    <t>Մըտքին</t>
  </si>
  <si>
    <t>Մընեան</t>
  </si>
  <si>
    <t>Մէնարտ</t>
  </si>
  <si>
    <t>Մէյտան</t>
  </si>
  <si>
    <t>Մէթղիս</t>
  </si>
  <si>
    <t>Մեքքէի</t>
  </si>
  <si>
    <t>Մերոնք</t>
  </si>
  <si>
    <t>Մետեխի</t>
  </si>
  <si>
    <t>Մեսդին</t>
  </si>
  <si>
    <t>Մեռնեմ</t>
  </si>
  <si>
    <t>Մենտեշ</t>
  </si>
  <si>
    <t>Մեյտան</t>
  </si>
  <si>
    <t>Մեծշէն</t>
  </si>
  <si>
    <t>Մելքիէ</t>
  </si>
  <si>
    <t>Մեթյու</t>
  </si>
  <si>
    <t>Մեզիրէ</t>
  </si>
  <si>
    <t>Մեդալի</t>
  </si>
  <si>
    <t>Մաֆրաք</t>
  </si>
  <si>
    <t>Մաքրամ</t>
  </si>
  <si>
    <t>Մաքրալ</t>
  </si>
  <si>
    <t>Մարքամ</t>
  </si>
  <si>
    <t>Մարտիխ</t>
  </si>
  <si>
    <t>Մարսէլ</t>
  </si>
  <si>
    <t>Մարպըլ</t>
  </si>
  <si>
    <t>Մարպախ</t>
  </si>
  <si>
    <t>Մարոքը</t>
  </si>
  <si>
    <t>Մարշըլ</t>
  </si>
  <si>
    <t>Մարիքա</t>
  </si>
  <si>
    <t>Մարինօ</t>
  </si>
  <si>
    <t>Մարիէլ</t>
  </si>
  <si>
    <t>Մարիէթ</t>
  </si>
  <si>
    <t>Մարիալ</t>
  </si>
  <si>
    <t>Մարաշը</t>
  </si>
  <si>
    <t>Մարաթա</t>
  </si>
  <si>
    <t>Մատպաա</t>
  </si>
  <si>
    <t>Մատինա</t>
  </si>
  <si>
    <t>Մատիան</t>
  </si>
  <si>
    <t>Մասրիք</t>
  </si>
  <si>
    <t>Մասրիէ</t>
  </si>
  <si>
    <t>Մասնաա</t>
  </si>
  <si>
    <t>Մասիհի</t>
  </si>
  <si>
    <t>Մասեաց</t>
  </si>
  <si>
    <t>Մասարա</t>
  </si>
  <si>
    <t>Մաուրօ</t>
  </si>
  <si>
    <t>Մաշթալ</t>
  </si>
  <si>
    <t>Մանտօն</t>
  </si>
  <si>
    <t>Մանսէի</t>
  </si>
  <si>
    <t>Մաննէն</t>
  </si>
  <si>
    <t>Մանկազ</t>
  </si>
  <si>
    <t>Մանթաշ</t>
  </si>
  <si>
    <t>Մանամէ</t>
  </si>
  <si>
    <t>Մայոյի</t>
  </si>
  <si>
    <t>Մայլքլ</t>
  </si>
  <si>
    <t>Մայիտէ</t>
  </si>
  <si>
    <t>Մայէսն</t>
  </si>
  <si>
    <t>Մայէսի</t>
  </si>
  <si>
    <t>Մայատա</t>
  </si>
  <si>
    <t>Մայամի</t>
  </si>
  <si>
    <t>Մամքան</t>
  </si>
  <si>
    <t>Մաճտալ</t>
  </si>
  <si>
    <t>Մահրամ</t>
  </si>
  <si>
    <t>Մահմւտ</t>
  </si>
  <si>
    <t>Մահապէ</t>
  </si>
  <si>
    <t>Մահալը</t>
  </si>
  <si>
    <t>Մալքիէ</t>
  </si>
  <si>
    <t>Մալգըմ</t>
  </si>
  <si>
    <t>Մաիքըլ</t>
  </si>
  <si>
    <t>Մազրիկ</t>
  </si>
  <si>
    <t>ՄՕՐԷՔԻ</t>
  </si>
  <si>
    <t>ՄՐՋՈՒՐ</t>
  </si>
  <si>
    <t>ՄՈՒՖԹԻ</t>
  </si>
  <si>
    <t>ՄԻՔՏԱՏ</t>
  </si>
  <si>
    <t>ՄԻՒՆԵԽ</t>
  </si>
  <si>
    <t>ՄԻԼԱՆԸ</t>
  </si>
  <si>
    <t>ՄԸՆԻԷՆ</t>
  </si>
  <si>
    <t>ՄԸԼՀԵՄ</t>
  </si>
  <si>
    <t>ՄԷԿԱՅԼ</t>
  </si>
  <si>
    <t>ՄԵՏԻԱՆ</t>
  </si>
  <si>
    <t>ՄԵՍՍԻՆ</t>
  </si>
  <si>
    <t>ՄԵՍՍԻԻ</t>
  </si>
  <si>
    <t>ՄԵՆՏԷԶ</t>
  </si>
  <si>
    <t>ՄԱՏՐԱՆ</t>
  </si>
  <si>
    <t>ՄԱՅԱՏԱ</t>
  </si>
  <si>
    <t>ՄԱԿԳՄԻ</t>
  </si>
  <si>
    <t>Ճորտըն</t>
  </si>
  <si>
    <t>Ճորճիօ</t>
  </si>
  <si>
    <t>Ճորճիա</t>
  </si>
  <si>
    <t>Ճոնսոն</t>
  </si>
  <si>
    <t>Ճոնսըն</t>
  </si>
  <si>
    <t>Ճոնիին</t>
  </si>
  <si>
    <t>Ճոլանի</t>
  </si>
  <si>
    <t>Ճոզիան</t>
  </si>
  <si>
    <t>Ճոզէփի</t>
  </si>
  <si>
    <t>Ճղլեան</t>
  </si>
  <si>
    <t>Ճինեան</t>
  </si>
  <si>
    <t>Ճիայէն</t>
  </si>
  <si>
    <t>Ճըրսին</t>
  </si>
  <si>
    <t>Ճըսիրի</t>
  </si>
  <si>
    <t>Ճըպրան</t>
  </si>
  <si>
    <t>Ճըմրան</t>
  </si>
  <si>
    <t>Ճէյշէն</t>
  </si>
  <si>
    <t>Ճէմիլի</t>
  </si>
  <si>
    <t>Ճէզիրէ</t>
  </si>
  <si>
    <t>Ճէզիէի</t>
  </si>
  <si>
    <t>Ճերալտ</t>
  </si>
  <si>
    <t>Ճենիֆր</t>
  </si>
  <si>
    <t>Ճարրահ</t>
  </si>
  <si>
    <t>Ճարիտէ</t>
  </si>
  <si>
    <t>Ճարաթի</t>
  </si>
  <si>
    <t>Ճապլէի</t>
  </si>
  <si>
    <t>Ճապիրի</t>
  </si>
  <si>
    <t>Ճամճըն</t>
  </si>
  <si>
    <t>Ճալինա</t>
  </si>
  <si>
    <t>ՃՈՐՃԻԿ</t>
  </si>
  <si>
    <t>ՃԷՅՍԸՆ</t>
  </si>
  <si>
    <t>ՃԵՅՀԱՆ</t>
  </si>
  <si>
    <t>ՃԱՖԱՐԻ</t>
  </si>
  <si>
    <t>ՃԱՏԻՏԷ</t>
  </si>
  <si>
    <t>ՃԱՊԼԷԻ</t>
  </si>
  <si>
    <t>ՃԱՈՒԱՏ</t>
  </si>
  <si>
    <t>Ղուլաճ</t>
  </si>
  <si>
    <t>Ղուամը</t>
  </si>
  <si>
    <t>Ղնեմիէ</t>
  </si>
  <si>
    <t>Ղիմէթն</t>
  </si>
  <si>
    <t>Ղեւեան</t>
  </si>
  <si>
    <t>Ղասսապ</t>
  </si>
  <si>
    <t>Ղազիրի</t>
  </si>
  <si>
    <t>Ղազալէ</t>
  </si>
  <si>
    <t>ՂԱՊՊԱՇ</t>
  </si>
  <si>
    <t>Հսկիչն</t>
  </si>
  <si>
    <t>Հուրրա</t>
  </si>
  <si>
    <t>Հուպէյ</t>
  </si>
  <si>
    <t>Հունան</t>
  </si>
  <si>
    <t>Հուարտ</t>
  </si>
  <si>
    <t>Հոյայի</t>
  </si>
  <si>
    <t>Հոմսէն</t>
  </si>
  <si>
    <t>Հողդար</t>
  </si>
  <si>
    <t>Հոլտըն</t>
  </si>
  <si>
    <t>Հոգեաց</t>
  </si>
  <si>
    <t>Հնատիպ</t>
  </si>
  <si>
    <t>Հմայիչ</t>
  </si>
  <si>
    <t>Հիքմաթ</t>
  </si>
  <si>
    <t>Հիւկօն</t>
  </si>
  <si>
    <t>Հիսապա</t>
  </si>
  <si>
    <t>Հիպրու</t>
  </si>
  <si>
    <t>Հինտու</t>
  </si>
  <si>
    <t>Հինալը</t>
  </si>
  <si>
    <t>Հիմոյի</t>
  </si>
  <si>
    <t>Հիճազի</t>
  </si>
  <si>
    <t>Հիլտան</t>
  </si>
  <si>
    <t>Հիլմար</t>
  </si>
  <si>
    <t>Հիլալի</t>
  </si>
  <si>
    <t>Հիթլէր</t>
  </si>
  <si>
    <t>Հիթլեր</t>
  </si>
  <si>
    <t>Հիզմեթ</t>
  </si>
  <si>
    <t>Հէրիսի</t>
  </si>
  <si>
    <t>Հէյտար</t>
  </si>
  <si>
    <t>Հէյսամ</t>
  </si>
  <si>
    <t>Հէկէլի</t>
  </si>
  <si>
    <t>Հէկէլը</t>
  </si>
  <si>
    <t>Հէիքոյ</t>
  </si>
  <si>
    <t>Հեւրին</t>
  </si>
  <si>
    <t>Հերսոը</t>
  </si>
  <si>
    <t>Հերմին</t>
  </si>
  <si>
    <t>Հերմէլ</t>
  </si>
  <si>
    <t>Հերեթի</t>
  </si>
  <si>
    <t>Հերեան</t>
  </si>
  <si>
    <t>Հերակլ</t>
  </si>
  <si>
    <t>ՀետԵնք</t>
  </si>
  <si>
    <t>Հենրիխ</t>
  </si>
  <si>
    <t>Հեճազի</t>
  </si>
  <si>
    <t>Հեկտոր</t>
  </si>
  <si>
    <t>Հելտըն</t>
  </si>
  <si>
    <t>Հելլեն</t>
  </si>
  <si>
    <t>Հելենա</t>
  </si>
  <si>
    <t>Հաքիմը</t>
  </si>
  <si>
    <t>Հաւարտ</t>
  </si>
  <si>
    <t>Հաւարը</t>
  </si>
  <si>
    <t>Հաւայի</t>
  </si>
  <si>
    <t>Հարտիի</t>
  </si>
  <si>
    <t>Հարոլտ</t>
  </si>
  <si>
    <t>Հարճիթ</t>
  </si>
  <si>
    <t>Հարլէմ</t>
  </si>
  <si>
    <t>Հարիրօ</t>
  </si>
  <si>
    <t>Հարիսի</t>
  </si>
  <si>
    <t>Հարաքի</t>
  </si>
  <si>
    <t>Հասնել</t>
  </si>
  <si>
    <t>Հասիքը</t>
  </si>
  <si>
    <t>Հաուիէ</t>
  </si>
  <si>
    <t>Հաշիմի</t>
  </si>
  <si>
    <t>Հաննան</t>
  </si>
  <si>
    <t>Հայբառ</t>
  </si>
  <si>
    <t>Համտան</t>
  </si>
  <si>
    <t>Համլէտ</t>
  </si>
  <si>
    <t>Համիտը</t>
  </si>
  <si>
    <t>Հաճնոյ</t>
  </si>
  <si>
    <t>Հաճընի</t>
  </si>
  <si>
    <t>Հալէպէ</t>
  </si>
  <si>
    <t>Հալեֆի</t>
  </si>
  <si>
    <t>Հալեպի</t>
  </si>
  <si>
    <t>Հաթրիք</t>
  </si>
  <si>
    <t>Հաթերք</t>
  </si>
  <si>
    <t>Հազիմէ</t>
  </si>
  <si>
    <t>Հազզամ</t>
  </si>
  <si>
    <t>Հազազէ</t>
  </si>
  <si>
    <t>Հաարէց</t>
  </si>
  <si>
    <t>Հաարեց</t>
  </si>
  <si>
    <t>ՀՕՄՍԻի</t>
  </si>
  <si>
    <t>ՀՈԳԵԱՑ</t>
  </si>
  <si>
    <t>ՀԻՄՔԵՐ</t>
  </si>
  <si>
    <t>ՀԵՔԻԱԹ</t>
  </si>
  <si>
    <t>ՀԱՐԻՐԻ</t>
  </si>
  <si>
    <t>ՀԱՐԺԻԹ</t>
  </si>
  <si>
    <t>ՀԱՐԲՈՐ</t>
  </si>
  <si>
    <t>ՀԱՍՍԱՆ</t>
  </si>
  <si>
    <t>ՀԱՅՏԱՐ</t>
  </si>
  <si>
    <t>ՀԱՅԲԱՌ</t>
  </si>
  <si>
    <t>ՀԱՃԻԵՒ</t>
  </si>
  <si>
    <t>ՀԱԶԱՐՏ</t>
  </si>
  <si>
    <t>Կրկժան</t>
  </si>
  <si>
    <t>Կրեմլի</t>
  </si>
  <si>
    <t>Կսաւիէ</t>
  </si>
  <si>
    <t>Կուկըլ</t>
  </si>
  <si>
    <t>Կուզեմ</t>
  </si>
  <si>
    <t>Կոտինը</t>
  </si>
  <si>
    <t>Կոնծոս</t>
  </si>
  <si>
    <t>Կոմիէի</t>
  </si>
  <si>
    <t>Կոլանն</t>
  </si>
  <si>
    <t>Կլորիա</t>
  </si>
  <si>
    <t>Կլոպալ</t>
  </si>
  <si>
    <t>Կիւլլի</t>
  </si>
  <si>
    <t>Կիւլեն</t>
  </si>
  <si>
    <t>Կիւզալ</t>
  </si>
  <si>
    <t>Կիրանց</t>
  </si>
  <si>
    <t>Կիսմաթ</t>
  </si>
  <si>
    <t>Կինեյի</t>
  </si>
  <si>
    <t>Կիլէօմ</t>
  </si>
  <si>
    <t>Կըրկնե</t>
  </si>
  <si>
    <t>Կէօյչա</t>
  </si>
  <si>
    <t>Կէօթէի</t>
  </si>
  <si>
    <t>Կէրմիր</t>
  </si>
  <si>
    <t>Կէանջա</t>
  </si>
  <si>
    <t>Կերմէր</t>
  </si>
  <si>
    <t>Կենաքս</t>
  </si>
  <si>
    <t>Կեանճա</t>
  </si>
  <si>
    <t>Կարմրա</t>
  </si>
  <si>
    <t>Կարլէն</t>
  </si>
  <si>
    <t>Կարիէթ</t>
  </si>
  <si>
    <t>Կանայս</t>
  </si>
  <si>
    <t>Կալինա</t>
  </si>
  <si>
    <t>Կազեթա</t>
  </si>
  <si>
    <t>Կազայի</t>
  </si>
  <si>
    <t>ԿՐԻՓԻՆ</t>
  </si>
  <si>
    <t>ԿՈՒՏԱՅ</t>
  </si>
  <si>
    <t>ԿՈՒԱՐՉ</t>
  </si>
  <si>
    <t>ԿՈԼԱՆԻ</t>
  </si>
  <si>
    <t>ԿԼԱՏԻՍ</t>
  </si>
  <si>
    <t>ԿԱՐԻԷԹ</t>
  </si>
  <si>
    <t>ԿԱՍՊԻՑ</t>
  </si>
  <si>
    <t>Ծնուեց</t>
  </si>
  <si>
    <t>Խրիմէն</t>
  </si>
  <si>
    <t>Խրենին</t>
  </si>
  <si>
    <t>Խտշեան</t>
  </si>
  <si>
    <t>Խռկոցը</t>
  </si>
  <si>
    <t>Խուսէփ</t>
  </si>
  <si>
    <t>Խուզէմ</t>
  </si>
  <si>
    <t>Խուզամ</t>
  </si>
  <si>
    <t>Խորդադ</t>
  </si>
  <si>
    <t>Խոթապա</t>
  </si>
  <si>
    <t>Խոակին</t>
  </si>
  <si>
    <t>Խմիչքն</t>
  </si>
  <si>
    <t>Խիանէն</t>
  </si>
  <si>
    <t>Խաւիէր</t>
  </si>
  <si>
    <t>Խավեար</t>
  </si>
  <si>
    <t>Խապուր</t>
  </si>
  <si>
    <t>Խապիէի</t>
  </si>
  <si>
    <t>Խաչենց</t>
  </si>
  <si>
    <t>Խայաթա</t>
  </si>
  <si>
    <t>Խալտիէ</t>
  </si>
  <si>
    <t>ԽԾԱԲԵՐ</t>
  </si>
  <si>
    <t>Լցնենք</t>
  </si>
  <si>
    <t>Լրացել</t>
  </si>
  <si>
    <t>Լոֆրեն</t>
  </si>
  <si>
    <t>Լուվրի</t>
  </si>
  <si>
    <t>Լուկաս</t>
  </si>
  <si>
    <t>Լորենս</t>
  </si>
  <si>
    <t>Լոռիկն</t>
  </si>
  <si>
    <t>Լոռիկը</t>
  </si>
  <si>
    <t>Լոռիին</t>
  </si>
  <si>
    <t>Լոռիէն</t>
  </si>
  <si>
    <t>Լոիզոն</t>
  </si>
  <si>
    <t>Լոզանը</t>
  </si>
  <si>
    <t>Լիւպէն</t>
  </si>
  <si>
    <t>Լիրայի</t>
  </si>
  <si>
    <t>Լինտէի</t>
  </si>
  <si>
    <t>Լինտզի</t>
  </si>
  <si>
    <t>Լիթվիա</t>
  </si>
  <si>
    <t>Լիզէթն</t>
  </si>
  <si>
    <t>Լէսթըր</t>
  </si>
  <si>
    <t>Լէյընը</t>
  </si>
  <si>
    <t>Լէյընէ</t>
  </si>
  <si>
    <t>Լեքլեր</t>
  </si>
  <si>
    <t>Լեւենթ</t>
  </si>
  <si>
    <t>Լեւենդ</t>
  </si>
  <si>
    <t>Լենհեմ</t>
  </si>
  <si>
    <t>Լեհացի</t>
  </si>
  <si>
    <t>Լեկատօ</t>
  </si>
  <si>
    <t>Լեգենդ</t>
  </si>
  <si>
    <t>Լաւրիկ</t>
  </si>
  <si>
    <t>Լատէնի</t>
  </si>
  <si>
    <t>Լասարի</t>
  </si>
  <si>
    <t>Լաուրի</t>
  </si>
  <si>
    <t>Լանուս</t>
  </si>
  <si>
    <t>Լանղըր</t>
  </si>
  <si>
    <t>Լայզեչ</t>
  </si>
  <si>
    <t>Լամբէթ</t>
  </si>
  <si>
    <t>Լամարկ</t>
  </si>
  <si>
    <t>Լահայի</t>
  </si>
  <si>
    <t>Լաթվիա</t>
  </si>
  <si>
    <t>ԼՈՐԷՆԸ</t>
  </si>
  <si>
    <t>ԼՈԶԱՆԻ</t>
  </si>
  <si>
    <t>ԼԻՐԱՅԻ</t>
  </si>
  <si>
    <t>ԼԻՆՏԵՆ</t>
  </si>
  <si>
    <t>ԼԱՔԱԺԷ</t>
  </si>
  <si>
    <t>ԼԱՉԻՆԻ</t>
  </si>
  <si>
    <t>Իւրկէն</t>
  </si>
  <si>
    <t>Իւսէֆն</t>
  </si>
  <si>
    <t>Իրլինկ</t>
  </si>
  <si>
    <t>Իրաքլի</t>
  </si>
  <si>
    <t>Իրաքին</t>
  </si>
  <si>
    <t>Իտլոպի</t>
  </si>
  <si>
    <t>Իտլիպն</t>
  </si>
  <si>
    <t>Իսլամը</t>
  </si>
  <si>
    <t>Իպանէզ</t>
  </si>
  <si>
    <t>Ինչպես</t>
  </si>
  <si>
    <t>Ինչեւէ</t>
  </si>
  <si>
    <t>Ինկուլ</t>
  </si>
  <si>
    <t>Ինծակօ</t>
  </si>
  <si>
    <t>Ինթըրի</t>
  </si>
  <si>
    <t>Ինթերի</t>
  </si>
  <si>
    <t>Ինթերը</t>
  </si>
  <si>
    <t>Իլիասի</t>
  </si>
  <si>
    <t>Իզապել</t>
  </si>
  <si>
    <t>Իապիսէ</t>
  </si>
  <si>
    <t>ԻՖԹԱՐԻ</t>
  </si>
  <si>
    <t>ԻՔԱՐՏԻ</t>
  </si>
  <si>
    <t>ԻՒնՔԵՐ</t>
  </si>
  <si>
    <t>ԻՒՐՈՓԱ</t>
  </si>
  <si>
    <t>ԻՐԵՂԷՆ</t>
  </si>
  <si>
    <t>ԻՐԱՔԷՆ</t>
  </si>
  <si>
    <t>ԻՏԼԻՊի</t>
  </si>
  <si>
    <t>ԻՆԾԱԿՕ</t>
  </si>
  <si>
    <t>ԻԳՏԻՐԻ</t>
  </si>
  <si>
    <t>Ժուիֆի</t>
  </si>
  <si>
    <t>Ժուժով</t>
  </si>
  <si>
    <t>Ժուանի</t>
  </si>
  <si>
    <t>Ժիրարտ</t>
  </si>
  <si>
    <t>Ժիտանի</t>
  </si>
  <si>
    <t>Ժիլպեր</t>
  </si>
  <si>
    <t>Ժելանա</t>
  </si>
  <si>
    <t>Ժալինա</t>
  </si>
  <si>
    <t>Ժազիրա</t>
  </si>
  <si>
    <t>ԺԸՊՐԱՆ</t>
  </si>
  <si>
    <t>Թօփլար</t>
  </si>
  <si>
    <t>Թրիերի</t>
  </si>
  <si>
    <t>Թրիանի</t>
  </si>
  <si>
    <t>Թրէնճի</t>
  </si>
  <si>
    <t>Թրակիա</t>
  </si>
  <si>
    <t>Թրակաս</t>
  </si>
  <si>
    <t>Թրաիան</t>
  </si>
  <si>
    <t>Թոքիօն</t>
  </si>
  <si>
    <t>Թոփթան</t>
  </si>
  <si>
    <t>Թուրիա</t>
  </si>
  <si>
    <t>Թումայ</t>
  </si>
  <si>
    <t>Թուղթք</t>
  </si>
  <si>
    <t>Թութան</t>
  </si>
  <si>
    <t>Թորինօ</t>
  </si>
  <si>
    <t>Թորայա</t>
  </si>
  <si>
    <t>Թոմպաս</t>
  </si>
  <si>
    <t>Թոմիչը</t>
  </si>
  <si>
    <t>Թողիկի</t>
  </si>
  <si>
    <t>Թոխեան</t>
  </si>
  <si>
    <t>Թոլքին</t>
  </si>
  <si>
    <t>Թոթոյի</t>
  </si>
  <si>
    <t>Թոթէմը</t>
  </si>
  <si>
    <t>Թոբիքա</t>
  </si>
  <si>
    <t>Թշրինի</t>
  </si>
  <si>
    <t>Թիտրոս</t>
  </si>
  <si>
    <t>Թիմրին</t>
  </si>
  <si>
    <t>Թիմիկի</t>
  </si>
  <si>
    <t>Թիլելի</t>
  </si>
  <si>
    <t>ԹիՖլիս</t>
  </si>
  <si>
    <t>Թէքսաս</t>
  </si>
  <si>
    <t>Թէքէան</t>
  </si>
  <si>
    <t>Թէքեան</t>
  </si>
  <si>
    <t>Թէոտոր</t>
  </si>
  <si>
    <t>Թէյլըր</t>
  </si>
  <si>
    <t>Թեքինը</t>
  </si>
  <si>
    <t>Թեւֆիք</t>
  </si>
  <si>
    <t>Թեւեան</t>
  </si>
  <si>
    <t>Թերյէլ</t>
  </si>
  <si>
    <t>Թերյել</t>
  </si>
  <si>
    <t>Թետրոս</t>
  </si>
  <si>
    <t>Թեսիէի</t>
  </si>
  <si>
    <t>Թարէքի</t>
  </si>
  <si>
    <t>Թապպախ</t>
  </si>
  <si>
    <t>Թաչչան</t>
  </si>
  <si>
    <t>Թաշպաշ</t>
  </si>
  <si>
    <t>Թայկըն</t>
  </si>
  <si>
    <t>Թայիչի</t>
  </si>
  <si>
    <t>Թայէֆի</t>
  </si>
  <si>
    <t>Թալիշը</t>
  </si>
  <si>
    <t>Թալիաթ</t>
  </si>
  <si>
    <t>Թալէադ</t>
  </si>
  <si>
    <t>Թալերօ</t>
  </si>
  <si>
    <t>Թալանի</t>
  </si>
  <si>
    <t>Թաիանա</t>
  </si>
  <si>
    <t>Թաթուզ</t>
  </si>
  <si>
    <t>ԹՐՈՒՏՕ</t>
  </si>
  <si>
    <t>ԹՐԷՆՃԻ</t>
  </si>
  <si>
    <t>ԹՐԱՄՓԸ</t>
  </si>
  <si>
    <t>ԹՈՒՐԱՆ</t>
  </si>
  <si>
    <t>ԹՈՒԽԷԼ</t>
  </si>
  <si>
    <t>ԹՈՆՆՈՑ</t>
  </si>
  <si>
    <t>ԹՈՂԼՈՎ</t>
  </si>
  <si>
    <t>ԹԻՖԼԻՍ</t>
  </si>
  <si>
    <t>ԹԵՔԵԱՆ</t>
  </si>
  <si>
    <t>ԹԵՀՐԱՆ</t>
  </si>
  <si>
    <t>ԹԱՂԼԱՐ</t>
  </si>
  <si>
    <t>Ըռայիս</t>
  </si>
  <si>
    <t>Ըմերաթ</t>
  </si>
  <si>
    <t>ԸՆԹԱՆՔ</t>
  </si>
  <si>
    <t>Էօզալի</t>
  </si>
  <si>
    <t>Էւրենն</t>
  </si>
  <si>
    <t>Էւային</t>
  </si>
  <si>
    <t>Էրպաշն</t>
  </si>
  <si>
    <t>Էրպաշը</t>
  </si>
  <si>
    <t>Էրողան</t>
  </si>
  <si>
    <t>Էրկիւն</t>
  </si>
  <si>
    <t>Էրթինչ</t>
  </si>
  <si>
    <t>Էտմոնտ</t>
  </si>
  <si>
    <t>Էտիրնէ</t>
  </si>
  <si>
    <t>Էվրեքա</t>
  </si>
  <si>
    <t>Էսթման</t>
  </si>
  <si>
    <t>Էսաեան</t>
  </si>
  <si>
    <t>Էշուին</t>
  </si>
  <si>
    <t>Էշոուն</t>
  </si>
  <si>
    <t>Էնրիքէ</t>
  </si>
  <si>
    <t>Էնտրու</t>
  </si>
  <si>
    <t>Էնվէրն</t>
  </si>
  <si>
    <t>Էնվէրի</t>
  </si>
  <si>
    <t>Էնթոնի</t>
  </si>
  <si>
    <t>Էճեւիտ</t>
  </si>
  <si>
    <t>Էլմիրա</t>
  </si>
  <si>
    <t>Էլմասի</t>
  </si>
  <si>
    <t>Էլլատա</t>
  </si>
  <si>
    <t>Էլլադա</t>
  </si>
  <si>
    <t>Էլիսոն</t>
  </si>
  <si>
    <t>Էլինան</t>
  </si>
  <si>
    <t>Էլազիկ</t>
  </si>
  <si>
    <t>Էլազըղ</t>
  </si>
  <si>
    <t>Էթիհատ</t>
  </si>
  <si>
    <t>Էգէեան</t>
  </si>
  <si>
    <t>ԷՆԿԵԼԻ</t>
  </si>
  <si>
    <t>ԷԼՄԻՐԱ</t>
  </si>
  <si>
    <t>Զսեամն</t>
  </si>
  <si>
    <t>Զուհէր</t>
  </si>
  <si>
    <t>Զուիցե</t>
  </si>
  <si>
    <t>Զուէնա</t>
  </si>
  <si>
    <t>Զուարի</t>
  </si>
  <si>
    <t>Զովքօն</t>
  </si>
  <si>
    <t>Զոպեան</t>
  </si>
  <si>
    <t>Զմիռնի</t>
  </si>
  <si>
    <t>Զիոլան</t>
  </si>
  <si>
    <t>Զէքեան</t>
  </si>
  <si>
    <t>Զէնեան</t>
  </si>
  <si>
    <t>Զզւում</t>
  </si>
  <si>
    <t>Զեյնէպ</t>
  </si>
  <si>
    <t>Զեյնեպ</t>
  </si>
  <si>
    <t>Զելիհա</t>
  </si>
  <si>
    <t>Զբարիս</t>
  </si>
  <si>
    <t>Զաքիրա</t>
  </si>
  <si>
    <t>Զափֆէլ</t>
  </si>
  <si>
    <t>Զաւալա</t>
  </si>
  <si>
    <t>Զարուկ</t>
  </si>
  <si>
    <t>Զասթին</t>
  </si>
  <si>
    <t>Զապարա</t>
  </si>
  <si>
    <t>Զայցեւ</t>
  </si>
  <si>
    <t>Զամէլի</t>
  </si>
  <si>
    <t>Զախուր</t>
  </si>
  <si>
    <t>Զագլիկ</t>
  </si>
  <si>
    <t>ԶՕՀՐԱՊ</t>
  </si>
  <si>
    <t>ԶԷՅՆԱՊ</t>
  </si>
  <si>
    <t>ԶԵՅՆԷՊ</t>
  </si>
  <si>
    <t>ԶԱՒԹԵԼ</t>
  </si>
  <si>
    <t>ԶԱՀՐԱԱ</t>
  </si>
  <si>
    <t>Եւորպա</t>
  </si>
  <si>
    <t>Եւկենի</t>
  </si>
  <si>
    <t>Եւլախի</t>
  </si>
  <si>
    <t>Եւեմով</t>
  </si>
  <si>
    <t>ԵւՉորս</t>
  </si>
  <si>
    <t>Երևանկ</t>
  </si>
  <si>
    <t>Երքէօյ</t>
  </si>
  <si>
    <t>Երրկիր</t>
  </si>
  <si>
    <t>Երզնկա</t>
  </si>
  <si>
    <t>Ետդարձ</t>
  </si>
  <si>
    <t>Եսեանի</t>
  </si>
  <si>
    <t>Եռատօն</t>
  </si>
  <si>
    <t>Եուրիի</t>
  </si>
  <si>
    <t>Եուսֆի</t>
  </si>
  <si>
    <t>Եուշահ</t>
  </si>
  <si>
    <t>Եունան</t>
  </si>
  <si>
    <t>Եորկան</t>
  </si>
  <si>
    <t>Եողուն</t>
  </si>
  <si>
    <t>Եոզկաթ</t>
  </si>
  <si>
    <t>Եոաքիմ</t>
  </si>
  <si>
    <t>Եըլտըզ</t>
  </si>
  <si>
    <t>Եասինի</t>
  </si>
  <si>
    <t>Եապուս</t>
  </si>
  <si>
    <t>Եանցզի</t>
  </si>
  <si>
    <t>Եաննիի</t>
  </si>
  <si>
    <t>Եայճըի</t>
  </si>
  <si>
    <t>Եամպըլ</t>
  </si>
  <si>
    <t>Եամայի</t>
  </si>
  <si>
    <t>Եակովի</t>
  </si>
  <si>
    <t>ԵՒՐՈՅԻ</t>
  </si>
  <si>
    <t>ԵԶՐՈՅԹ</t>
  </si>
  <si>
    <t>ԵԱՀԿին</t>
  </si>
  <si>
    <t>Դրմբոն</t>
  </si>
  <si>
    <t>Դրաիան</t>
  </si>
  <si>
    <t>Դուխով</t>
  </si>
  <si>
    <t>Դիպոյի</t>
  </si>
  <si>
    <t>Դանիան</t>
  </si>
  <si>
    <t>Դադէին</t>
  </si>
  <si>
    <t>ԴՈՒԽՈՎ</t>
  </si>
  <si>
    <t>ԴՈԿՏՈՐ</t>
  </si>
  <si>
    <t>Գրաշին</t>
  </si>
  <si>
    <t>Գրային</t>
  </si>
  <si>
    <t>Գտնում</t>
  </si>
  <si>
    <t>Գորիստ</t>
  </si>
  <si>
    <t>Գոսթաս</t>
  </si>
  <si>
    <t>Գոչեան</t>
  </si>
  <si>
    <t>Գողթնի</t>
  </si>
  <si>
    <t>Գողթան</t>
  </si>
  <si>
    <t>Գոլէճի</t>
  </si>
  <si>
    <t>Գոլէժի</t>
  </si>
  <si>
    <t>Գլաձոր</t>
  </si>
  <si>
    <t>Գիւղցի</t>
  </si>
  <si>
    <t>Գիւզալ</t>
  </si>
  <si>
    <t>Գիգեսի</t>
  </si>
  <si>
    <t>Գէւորգ</t>
  </si>
  <si>
    <t>Գէւոյի</t>
  </si>
  <si>
    <t>Գերոգի</t>
  </si>
  <si>
    <t>Գետկայ</t>
  </si>
  <si>
    <t>Գենատի</t>
  </si>
  <si>
    <t>Գելկապ</t>
  </si>
  <si>
    <t>Գեառնի</t>
  </si>
  <si>
    <t>Գեանճա</t>
  </si>
  <si>
    <t>Գափոնէ</t>
  </si>
  <si>
    <t>Գարնօն</t>
  </si>
  <si>
    <t>Գարբըր</t>
  </si>
  <si>
    <t>Գաթրճի</t>
  </si>
  <si>
    <t>ԳՏՆՈՒՄ</t>
  </si>
  <si>
    <t>ԳԻԳԵՍԻ</t>
  </si>
  <si>
    <t>ԳԱՆՃԱՆ</t>
  </si>
  <si>
    <t>Բոժկօն</t>
  </si>
  <si>
    <t>Բնորդի</t>
  </si>
  <si>
    <t>Բերիիյ</t>
  </si>
  <si>
    <t>Բանանց</t>
  </si>
  <si>
    <t>Բաղէշի</t>
  </si>
  <si>
    <t>Բազէնի</t>
  </si>
  <si>
    <t>ԲԻՒՐՈՆ</t>
  </si>
  <si>
    <t>Աքքամը</t>
  </si>
  <si>
    <t>Աքսոյի</t>
  </si>
  <si>
    <t>Աքպիւք</t>
  </si>
  <si>
    <t>Աքչամն</t>
  </si>
  <si>
    <t>Աւրօրա</t>
  </si>
  <si>
    <t>Աւստրօ</t>
  </si>
  <si>
    <t>Աւստրա</t>
  </si>
  <si>
    <t>Աւուրս</t>
  </si>
  <si>
    <t>Աւգասր</t>
  </si>
  <si>
    <t>Արքիլօ</t>
  </si>
  <si>
    <t>Արցախկ</t>
  </si>
  <si>
    <t>Արտէօմ</t>
  </si>
  <si>
    <t>Արտաւա</t>
  </si>
  <si>
    <t>Արտանը</t>
  </si>
  <si>
    <t>Արտազը</t>
  </si>
  <si>
    <t>Արսալի</t>
  </si>
  <si>
    <t>Արնուք</t>
  </si>
  <si>
    <t>Արմելօ</t>
  </si>
  <si>
    <t>Արղուպ</t>
  </si>
  <si>
    <t>Արծուն</t>
  </si>
  <si>
    <t>Արիանց</t>
  </si>
  <si>
    <t>Արիանէ</t>
  </si>
  <si>
    <t>Արթնցի</t>
  </si>
  <si>
    <t>Արընչը</t>
  </si>
  <si>
    <t>Արեանի</t>
  </si>
  <si>
    <t>Արաքին</t>
  </si>
  <si>
    <t>Արարող</t>
  </si>
  <si>
    <t>Արարել</t>
  </si>
  <si>
    <t>Արատտա</t>
  </si>
  <si>
    <t>Ատրիէն</t>
  </si>
  <si>
    <t>Ատհայի</t>
  </si>
  <si>
    <t>Ատիկէի</t>
  </si>
  <si>
    <t>Ատամսն</t>
  </si>
  <si>
    <t>Աստուտ</t>
  </si>
  <si>
    <t>Աստծու</t>
  </si>
  <si>
    <t>Ասուատ</t>
  </si>
  <si>
    <t>Ասորեւ</t>
  </si>
  <si>
    <t>Ասթրիտ</t>
  </si>
  <si>
    <t>Ասացին</t>
  </si>
  <si>
    <t>Ասատէն</t>
  </si>
  <si>
    <t>Առինջի</t>
  </si>
  <si>
    <t>Առաքէլ</t>
  </si>
  <si>
    <t>Ապրեցո</t>
  </si>
  <si>
    <t>Ապտայի</t>
  </si>
  <si>
    <t>Ապողոն</t>
  </si>
  <si>
    <t>Ապիտալ</t>
  </si>
  <si>
    <t>Ապարան</t>
  </si>
  <si>
    <t>Ապարաժ</t>
  </si>
  <si>
    <t>Աուրոն</t>
  </si>
  <si>
    <t>Աուրաք</t>
  </si>
  <si>
    <t>Աուտիշ</t>
  </si>
  <si>
    <t>Աուսաթ</t>
  </si>
  <si>
    <t>Աունէն</t>
  </si>
  <si>
    <t>Աշեցէք</t>
  </si>
  <si>
    <t>Անտրիւ</t>
  </si>
  <si>
    <t>Անտուր</t>
  </si>
  <si>
    <t>Անճարա</t>
  </si>
  <si>
    <t>Անթէպի</t>
  </si>
  <si>
    <t>Անզելմ</t>
  </si>
  <si>
    <t>Անատոլ</t>
  </si>
  <si>
    <t>Այտընի</t>
  </si>
  <si>
    <t>Այնժամ</t>
  </si>
  <si>
    <t>Այդպես</t>
  </si>
  <si>
    <t>Այաքսի</t>
  </si>
  <si>
    <t>Այասէն</t>
  </si>
  <si>
    <t>Ամրէեւ</t>
  </si>
  <si>
    <t>Ամթեցի</t>
  </si>
  <si>
    <t>Ամեայն</t>
  </si>
  <si>
    <t>Ամեակը</t>
  </si>
  <si>
    <t>Ամբերն</t>
  </si>
  <si>
    <t>Ամանտա</t>
  </si>
  <si>
    <t>Աճճանի</t>
  </si>
  <si>
    <t>Աճարիա</t>
  </si>
  <si>
    <t>Աղպենտ</t>
  </si>
  <si>
    <t>Աղբարը</t>
  </si>
  <si>
    <t>Աղաբէկ</t>
  </si>
  <si>
    <t>Ահմատի</t>
  </si>
  <si>
    <t>Ահմատը</t>
  </si>
  <si>
    <t>Ահլիին</t>
  </si>
  <si>
    <t>Ահալին</t>
  </si>
  <si>
    <t>Ախպերս</t>
  </si>
  <si>
    <t>Ախպերը</t>
  </si>
  <si>
    <t>Ախբերս</t>
  </si>
  <si>
    <t>Ալֆարօ</t>
  </si>
  <si>
    <t>Ալվարօ</t>
  </si>
  <si>
    <t>Ալպոմը</t>
  </si>
  <si>
    <t>Ալուշը</t>
  </si>
  <si>
    <t>Ալշայխ</t>
  </si>
  <si>
    <t>Ալմելօ</t>
  </si>
  <si>
    <t>Ալիսոն</t>
  </si>
  <si>
    <t>Ալիսըն</t>
  </si>
  <si>
    <t>Ալէօնա</t>
  </si>
  <si>
    <t>Ալեօնա</t>
  </si>
  <si>
    <t>Ալեքքօ</t>
  </si>
  <si>
    <t>Ալեկրի</t>
  </si>
  <si>
    <t>Ալամիա</t>
  </si>
  <si>
    <t>Ալալոս</t>
  </si>
  <si>
    <t>Ալազան</t>
  </si>
  <si>
    <t>Աթենան</t>
  </si>
  <si>
    <t>Աթալին</t>
  </si>
  <si>
    <t>Ազմինա</t>
  </si>
  <si>
    <t>Ազէզէն</t>
  </si>
  <si>
    <t>Ադանոմ</t>
  </si>
  <si>
    <t>Ագնեսա</t>
  </si>
  <si>
    <t>Աբուլի</t>
  </si>
  <si>
    <t>ԱՖԷԵԱՆ</t>
  </si>
  <si>
    <t>ԱՒՐՈՐԱ</t>
  </si>
  <si>
    <t>ԱՐԿԱՏԻ</t>
  </si>
  <si>
    <t>ԱՐԹԻԿԻ</t>
  </si>
  <si>
    <t>ԱՐԱՑԽԻ</t>
  </si>
  <si>
    <t>ԱՐԱՐՈՂ</t>
  </si>
  <si>
    <t>ԱՏՐԻԱՆ</t>
  </si>
  <si>
    <t>ԱՍՈՒԵԼ</t>
  </si>
  <si>
    <t>ԱՊՏՈՒԼ</t>
  </si>
  <si>
    <t>ԱՊՊՈՒՏ</t>
  </si>
  <si>
    <t>ԱՊՊԱՍԻ</t>
  </si>
  <si>
    <t>ԱՇՈՏԻի</t>
  </si>
  <si>
    <t>ԱՇՈՏԻԻ</t>
  </si>
  <si>
    <t>ԱՆՏՐՈՒ</t>
  </si>
  <si>
    <t>ԱՆՏՐԷԱ</t>
  </si>
  <si>
    <t>ԱՆՃԱՐԱ</t>
  </si>
  <si>
    <t>ԱՆՁԻՆՔ</t>
  </si>
  <si>
    <t>ԱՅՐԵՍԻ</t>
  </si>
  <si>
    <t>ԱՄԵԱԿՆ</t>
  </si>
  <si>
    <t>ԱՂՏԱՄԻ</t>
  </si>
  <si>
    <t>ԱՂՈՒԱՆ</t>
  </si>
  <si>
    <t>ԱԹԼԵԹԸ</t>
  </si>
  <si>
    <t>ԱԶԵՐԻՆ</t>
  </si>
  <si>
    <t>января</t>
  </si>
  <si>
    <t>требую</t>
  </si>
  <si>
    <t>тесное</t>
  </si>
  <si>
    <t>своими</t>
  </si>
  <si>
    <t>народу</t>
  </si>
  <si>
    <t>Россия</t>
  </si>
  <si>
    <t>Зограб</t>
  </si>
  <si>
    <t>Зарифа</t>
  </si>
  <si>
    <t>Акцияէ</t>
  </si>
  <si>
    <t>Λυρική</t>
  </si>
  <si>
    <t>նպատակ+աուղղուածութեան</t>
  </si>
  <si>
    <t>աշխարhը</t>
  </si>
  <si>
    <t>մասին5</t>
  </si>
  <si>
    <t>ուռիլ3</t>
  </si>
  <si>
    <t>համար3</t>
  </si>
  <si>
    <t>կոկան3</t>
  </si>
  <si>
    <t>պահած21</t>
  </si>
  <si>
    <t>լացաւ2</t>
  </si>
  <si>
    <t>Մայիս1992</t>
  </si>
  <si>
    <t>մասին16</t>
  </si>
  <si>
    <t>սիրեմ15</t>
  </si>
  <si>
    <t>ըլլամ11</t>
  </si>
  <si>
    <t>ՀԵՏԵՒ11</t>
  </si>
  <si>
    <t>գրեթէ100</t>
  </si>
  <si>
    <t>խօսիլ1</t>
  </si>
  <si>
    <t>ևպէտք</t>
  </si>
  <si>
    <t>ևՕննի</t>
  </si>
  <si>
    <t>ևՊարո</t>
  </si>
  <si>
    <t>ևԾառը</t>
  </si>
  <si>
    <t>ևԵղած</t>
  </si>
  <si>
    <t>ֆրեզա</t>
  </si>
  <si>
    <t>ֆրանկ</t>
  </si>
  <si>
    <t>ֆոնդը</t>
  </si>
  <si>
    <t>ֆիլմա</t>
  </si>
  <si>
    <t>ֆեյքի</t>
  </si>
  <si>
    <t>ֆաքտօ</t>
  </si>
  <si>
    <t>ֆաքթօ</t>
  </si>
  <si>
    <t>ֆարսի</t>
  </si>
  <si>
    <t>օֆշոր</t>
  </si>
  <si>
    <t>օրւան</t>
  </si>
  <si>
    <t>օրուա</t>
  </si>
  <si>
    <t>օրնքի</t>
  </si>
  <si>
    <t>օրգան</t>
  </si>
  <si>
    <t>օրանց</t>
  </si>
  <si>
    <t>օսանք</t>
  </si>
  <si>
    <t>օթոյի</t>
  </si>
  <si>
    <t>օգնիր</t>
  </si>
  <si>
    <t>քօղար</t>
  </si>
  <si>
    <t>քւոտա</t>
  </si>
  <si>
    <t>քրօնի</t>
  </si>
  <si>
    <t>քուրտ</t>
  </si>
  <si>
    <t>քուոյ</t>
  </si>
  <si>
    <t>քուէք</t>
  </si>
  <si>
    <t>քովիտ</t>
  </si>
  <si>
    <t>քոնեա</t>
  </si>
  <si>
    <t>քոմիկ</t>
  </si>
  <si>
    <t>քոլէճ</t>
  </si>
  <si>
    <t>քննար</t>
  </si>
  <si>
    <t>քնեցի</t>
  </si>
  <si>
    <t>քլտան</t>
  </si>
  <si>
    <t>քիչիկ</t>
  </si>
  <si>
    <t>քեպապ</t>
  </si>
  <si>
    <t>քեմփի</t>
  </si>
  <si>
    <t>քանած</t>
  </si>
  <si>
    <t>քաղքի</t>
  </si>
  <si>
    <t>փրեսա</t>
  </si>
  <si>
    <t>փչիկը</t>
  </si>
  <si>
    <t>փուած</t>
  </si>
  <si>
    <t>փոսթը</t>
  </si>
  <si>
    <t>փոնկի</t>
  </si>
  <si>
    <t>փլազա</t>
  </si>
  <si>
    <t>փիլաւ</t>
  </si>
  <si>
    <t>փէտեր</t>
  </si>
  <si>
    <t>փէշին</t>
  </si>
  <si>
    <t>փէշէն</t>
  </si>
  <si>
    <t>փէշեր</t>
  </si>
  <si>
    <t>փառչը</t>
  </si>
  <si>
    <t>փանակ</t>
  </si>
  <si>
    <t>փախտի</t>
  </si>
  <si>
    <t>ւուած</t>
  </si>
  <si>
    <t>ւորու</t>
  </si>
  <si>
    <t>ւթեան</t>
  </si>
  <si>
    <t>ւերով</t>
  </si>
  <si>
    <t>ւաքած</t>
  </si>
  <si>
    <t>ւարար</t>
  </si>
  <si>
    <t>ցուին</t>
  </si>
  <si>
    <t>ցենզը</t>
  </si>
  <si>
    <t>ցաւքս</t>
  </si>
  <si>
    <t>ցաւոք</t>
  </si>
  <si>
    <t>րքանը</t>
  </si>
  <si>
    <t>րուէր</t>
  </si>
  <si>
    <t>րողու</t>
  </si>
  <si>
    <t>րճեան</t>
  </si>
  <si>
    <t>րինակ</t>
  </si>
  <si>
    <t>րիացի</t>
  </si>
  <si>
    <t>րելաւ</t>
  </si>
  <si>
    <t>րեգոր</t>
  </si>
  <si>
    <t>րանիկ</t>
  </si>
  <si>
    <t>րահար</t>
  </si>
  <si>
    <t>րահամ</t>
  </si>
  <si>
    <t>տքնու</t>
  </si>
  <si>
    <t>տրւած</t>
  </si>
  <si>
    <t>տրտու</t>
  </si>
  <si>
    <t>տպիչի</t>
  </si>
  <si>
    <t>տուֆի</t>
  </si>
  <si>
    <t>տուիլ</t>
  </si>
  <si>
    <t>տոսին</t>
  </si>
  <si>
    <t>տոնով</t>
  </si>
  <si>
    <t>տոկմա</t>
  </si>
  <si>
    <t>տնօրհ</t>
  </si>
  <si>
    <t>տղերք</t>
  </si>
  <si>
    <t>տհոլի</t>
  </si>
  <si>
    <t>տկլոր</t>
  </si>
  <si>
    <t>տիրար</t>
  </si>
  <si>
    <t>տիվան</t>
  </si>
  <si>
    <t>տիպիկ</t>
  </si>
  <si>
    <t>տեքան</t>
  </si>
  <si>
    <t>տերազ</t>
  </si>
  <si>
    <t>տեորթ</t>
  </si>
  <si>
    <t>տեղծէ</t>
  </si>
  <si>
    <t>տափատ</t>
  </si>
  <si>
    <t>տարտն</t>
  </si>
  <si>
    <t>տարէց</t>
  </si>
  <si>
    <t>տատպէ</t>
  </si>
  <si>
    <t>տատիս</t>
  </si>
  <si>
    <t>տատիկ</t>
  </si>
  <si>
    <t>տանցի</t>
  </si>
  <si>
    <t>տանից</t>
  </si>
  <si>
    <t>տակար</t>
  </si>
  <si>
    <t>տալիվ</t>
  </si>
  <si>
    <t>տաբեր</t>
  </si>
  <si>
    <t>վրինջ</t>
  </si>
  <si>
    <t>վշտոտ</t>
  </si>
  <si>
    <t>վիտան</t>
  </si>
  <si>
    <t>վիճռի</t>
  </si>
  <si>
    <t>վըտիտ</t>
  </si>
  <si>
    <t>վերջյ</t>
  </si>
  <si>
    <t>վերաճ</t>
  </si>
  <si>
    <t>վետոէ</t>
  </si>
  <si>
    <t>վարչա</t>
  </si>
  <si>
    <t>սրտիւ</t>
  </si>
  <si>
    <t>սրտառ</t>
  </si>
  <si>
    <t>սրպեր</t>
  </si>
  <si>
    <t>սրբագ</t>
  </si>
  <si>
    <t>սուֆի</t>
  </si>
  <si>
    <t>սնուի</t>
  </si>
  <si>
    <t>սնանծ</t>
  </si>
  <si>
    <t>սմանէ</t>
  </si>
  <si>
    <t>սկսեն</t>
  </si>
  <si>
    <t>սկիսբ</t>
  </si>
  <si>
    <t>սկզբը</t>
  </si>
  <si>
    <t>սթարթ</t>
  </si>
  <si>
    <t>սէլէմ</t>
  </si>
  <si>
    <t>սենթի</t>
  </si>
  <si>
    <t>սենթը</t>
  </si>
  <si>
    <t>սեյիտ</t>
  </si>
  <si>
    <t>սարան</t>
  </si>
  <si>
    <t>սանթա</t>
  </si>
  <si>
    <t>սահրա</t>
  </si>
  <si>
    <t>սակար</t>
  </si>
  <si>
    <t>սական</t>
  </si>
  <si>
    <t>սազեր</t>
  </si>
  <si>
    <t>սագիր</t>
  </si>
  <si>
    <t>ռտուք</t>
  </si>
  <si>
    <t>ռիսքն</t>
  </si>
  <si>
    <t>ռեժիմ</t>
  </si>
  <si>
    <t>ռաքէթ</t>
  </si>
  <si>
    <t>ռաջաց</t>
  </si>
  <si>
    <t>ռայեց</t>
  </si>
  <si>
    <t>ռախըս</t>
  </si>
  <si>
    <t>ռազմա</t>
  </si>
  <si>
    <t>ջուած</t>
  </si>
  <si>
    <t>ջգրու</t>
  </si>
  <si>
    <t>պրոպը</t>
  </si>
  <si>
    <t>պռաւօ</t>
  </si>
  <si>
    <t>պոէտն</t>
  </si>
  <si>
    <t>պոէմը</t>
  </si>
  <si>
    <t>պլոկը</t>
  </si>
  <si>
    <t>պեթոն</t>
  </si>
  <si>
    <t>պարաւ</t>
  </si>
  <si>
    <t>պատմի</t>
  </si>
  <si>
    <t>պատաս</t>
  </si>
  <si>
    <t>պապադ</t>
  </si>
  <si>
    <t>պաճառ</t>
  </si>
  <si>
    <t>պահպա</t>
  </si>
  <si>
    <t>պահեա</t>
  </si>
  <si>
    <t>պազեց</t>
  </si>
  <si>
    <t>չփլախ</t>
  </si>
  <si>
    <t>չպոկէ</t>
  </si>
  <si>
    <t>չոքող</t>
  </si>
  <si>
    <t>չուզի</t>
  </si>
  <si>
    <t>չոբան</t>
  </si>
  <si>
    <t>չնշեց</t>
  </si>
  <si>
    <t>չյաջո</t>
  </si>
  <si>
    <t>չիտար</t>
  </si>
  <si>
    <t>չգիտի</t>
  </si>
  <si>
    <t>չանել</t>
  </si>
  <si>
    <t>չաթըմ</t>
  </si>
  <si>
    <t>ուրել</t>
  </si>
  <si>
    <t>ուշքս</t>
  </si>
  <si>
    <t>ունէք</t>
  </si>
  <si>
    <t>ուղել</t>
  </si>
  <si>
    <t>ուգան</t>
  </si>
  <si>
    <t>որվիլ</t>
  </si>
  <si>
    <t>ոսկեր</t>
  </si>
  <si>
    <t>ոչնչա</t>
  </si>
  <si>
    <t>ոյեան</t>
  </si>
  <si>
    <t>ողղած</t>
  </si>
  <si>
    <t>ոլորա</t>
  </si>
  <si>
    <t>ոգւով</t>
  </si>
  <si>
    <t>ոգեկո</t>
  </si>
  <si>
    <t>շպրտա</t>
  </si>
  <si>
    <t>շոֆան</t>
  </si>
  <si>
    <t>շորոր</t>
  </si>
  <si>
    <t>շոուն</t>
  </si>
  <si>
    <t>շիրան</t>
  </si>
  <si>
    <t>շիջաւ</t>
  </si>
  <si>
    <t>շիիզմ</t>
  </si>
  <si>
    <t>շետեց</t>
  </si>
  <si>
    <t>շեշեց</t>
  </si>
  <si>
    <t>շենքը</t>
  </si>
  <si>
    <t>շահիտ</t>
  </si>
  <si>
    <t>նորօք</t>
  </si>
  <si>
    <t>նորմի</t>
  </si>
  <si>
    <t>նորար</t>
  </si>
  <si>
    <t>նշման</t>
  </si>
  <si>
    <t>նշէին</t>
  </si>
  <si>
    <t>նմուշ</t>
  </si>
  <si>
    <t>նձենի</t>
  </si>
  <si>
    <t>նիւթա</t>
  </si>
  <si>
    <t>նիմաց</t>
  </si>
  <si>
    <t>նիթեր</t>
  </si>
  <si>
    <t>նթուլ</t>
  </si>
  <si>
    <t>նըստի</t>
  </si>
  <si>
    <t>նընիի</t>
  </si>
  <si>
    <t>նըկան</t>
  </si>
  <si>
    <t>նէնէն</t>
  </si>
  <si>
    <t>ներկա</t>
  </si>
  <si>
    <t>նեկայ</t>
  </si>
  <si>
    <t>նելու</t>
  </si>
  <si>
    <t>նափայ</t>
  </si>
  <si>
    <t>նափակ</t>
  </si>
  <si>
    <t>նատու</t>
  </si>
  <si>
    <t>նայես</t>
  </si>
  <si>
    <t>նակից</t>
  </si>
  <si>
    <t>նակին</t>
  </si>
  <si>
    <t>նածու</t>
  </si>
  <si>
    <t>նախօս</t>
  </si>
  <si>
    <t>նալու</t>
  </si>
  <si>
    <t>նալիք</t>
  </si>
  <si>
    <t>նալին</t>
  </si>
  <si>
    <t>յոգար</t>
  </si>
  <si>
    <t>յնիսկ</t>
  </si>
  <si>
    <t>յիշէև</t>
  </si>
  <si>
    <t>յենեմ</t>
  </si>
  <si>
    <t>յանայ</t>
  </si>
  <si>
    <t>յամըր</t>
  </si>
  <si>
    <t>յաձնէ</t>
  </si>
  <si>
    <t>յագէտ</t>
  </si>
  <si>
    <t>մուժի</t>
  </si>
  <si>
    <t>մուան</t>
  </si>
  <si>
    <t>մոտէլ</t>
  </si>
  <si>
    <t>մոզու</t>
  </si>
  <si>
    <t>մնամք</t>
  </si>
  <si>
    <t>մղւել</t>
  </si>
  <si>
    <t>մլրդը</t>
  </si>
  <si>
    <t>միքրօ</t>
  </si>
  <si>
    <t>միրաժ</t>
  </si>
  <si>
    <t>միջից</t>
  </si>
  <si>
    <t>միջէն</t>
  </si>
  <si>
    <t>միչեւ</t>
  </si>
  <si>
    <t>միթըր</t>
  </si>
  <si>
    <t>մըտնէ</t>
  </si>
  <si>
    <t>մընայ</t>
  </si>
  <si>
    <t>մզակը</t>
  </si>
  <si>
    <t>մեծհա</t>
  </si>
  <si>
    <t>մեծաց</t>
  </si>
  <si>
    <t>մելէք</t>
  </si>
  <si>
    <t>մեզին</t>
  </si>
  <si>
    <t>մացար</t>
  </si>
  <si>
    <t>մարան</t>
  </si>
  <si>
    <t>մատոյ</t>
  </si>
  <si>
    <t>մատնա</t>
  </si>
  <si>
    <t>մատետ</t>
  </si>
  <si>
    <t>մասքն</t>
  </si>
  <si>
    <t>մանրա</t>
  </si>
  <si>
    <t>մամադ</t>
  </si>
  <si>
    <t>մահալ</t>
  </si>
  <si>
    <t>մաիսն</t>
  </si>
  <si>
    <t>մազօք</t>
  </si>
  <si>
    <t>մազոյ</t>
  </si>
  <si>
    <t>մադօն</t>
  </si>
  <si>
    <t>ճուած</t>
  </si>
  <si>
    <t>ճշմար</t>
  </si>
  <si>
    <t>ճիհատ</t>
  </si>
  <si>
    <t>ճէյշի</t>
  </si>
  <si>
    <t>ճէհիմ</t>
  </si>
  <si>
    <t>ճապալ</t>
  </si>
  <si>
    <t>ճամով</t>
  </si>
  <si>
    <t>ճամբո</t>
  </si>
  <si>
    <t>ճահրի</t>
  </si>
  <si>
    <t>ճալաա</t>
  </si>
  <si>
    <t>ղուրջ</t>
  </si>
  <si>
    <t>ղուան</t>
  </si>
  <si>
    <t>ղուած</t>
  </si>
  <si>
    <t>ղոցին</t>
  </si>
  <si>
    <t>ղձալի</t>
  </si>
  <si>
    <t>ղըկել</t>
  </si>
  <si>
    <t>ղեցաւ</t>
  </si>
  <si>
    <t>ղացող</t>
  </si>
  <si>
    <t>ղայիմ</t>
  </si>
  <si>
    <t>ղական</t>
  </si>
  <si>
    <t>ձինգէ</t>
  </si>
  <si>
    <t>ձըգեմ</t>
  </si>
  <si>
    <t>ձեռաց</t>
  </si>
  <si>
    <t>ձեուվ</t>
  </si>
  <si>
    <t>հրահա</t>
  </si>
  <si>
    <t>հուսք</t>
  </si>
  <si>
    <t>հուող</t>
  </si>
  <si>
    <t>հուած</t>
  </si>
  <si>
    <t>հոտել</t>
  </si>
  <si>
    <t>հոգսն</t>
  </si>
  <si>
    <t>հիտրօ</t>
  </si>
  <si>
    <t>հիմնա</t>
  </si>
  <si>
    <t>հընչէ</t>
  </si>
  <si>
    <t>հետաք</t>
  </si>
  <si>
    <t>հեծքը</t>
  </si>
  <si>
    <t>հեծիք</t>
  </si>
  <si>
    <t>հելլօ</t>
  </si>
  <si>
    <t>հացնէ</t>
  </si>
  <si>
    <t>հարցւ</t>
  </si>
  <si>
    <t>հարցա</t>
  </si>
  <si>
    <t>հասիլ</t>
  </si>
  <si>
    <t>հապիպ</t>
  </si>
  <si>
    <t>հաուզ</t>
  </si>
  <si>
    <t>հայոյ</t>
  </si>
  <si>
    <t>հայնց</t>
  </si>
  <si>
    <t>համիտ</t>
  </si>
  <si>
    <t>համամ</t>
  </si>
  <si>
    <t>հախէն</t>
  </si>
  <si>
    <t>հալալ</t>
  </si>
  <si>
    <t>հագով</t>
  </si>
  <si>
    <t>հաաած</t>
  </si>
  <si>
    <t>հաաաա</t>
  </si>
  <si>
    <t>կրուփ</t>
  </si>
  <si>
    <t>կրուպ</t>
  </si>
  <si>
    <t>կրկնո</t>
  </si>
  <si>
    <t>կրթան</t>
  </si>
  <si>
    <t>կրանք</t>
  </si>
  <si>
    <t>կրաթա</t>
  </si>
  <si>
    <t>կպցնի</t>
  </si>
  <si>
    <t>կպչած</t>
  </si>
  <si>
    <t>կուտա</t>
  </si>
  <si>
    <t>կորսն</t>
  </si>
  <si>
    <t>կործա</t>
  </si>
  <si>
    <t>կորել</t>
  </si>
  <si>
    <t>կոմիտ</t>
  </si>
  <si>
    <t>կողմռ</t>
  </si>
  <si>
    <t>կոլեր</t>
  </si>
  <si>
    <t>կկապի</t>
  </si>
  <si>
    <t>կլանի</t>
  </si>
  <si>
    <t>կիտած</t>
  </si>
  <si>
    <t>կիսեփ</t>
  </si>
  <si>
    <t>կինան</t>
  </si>
  <si>
    <t>կըրնա</t>
  </si>
  <si>
    <t>կեցցե</t>
  </si>
  <si>
    <t>կեցնե</t>
  </si>
  <si>
    <t>կեղծք</t>
  </si>
  <si>
    <t>կաւոր</t>
  </si>
  <si>
    <t>կացող</t>
  </si>
  <si>
    <t>կացէք</t>
  </si>
  <si>
    <t>կացած</t>
  </si>
  <si>
    <t>կարաժ</t>
  </si>
  <si>
    <t>կանու</t>
  </si>
  <si>
    <t>կանաց</t>
  </si>
  <si>
    <t>կածեմ</t>
  </si>
  <si>
    <t>կաթսա</t>
  </si>
  <si>
    <t>ծպուն</t>
  </si>
  <si>
    <t>ծորալ</t>
  </si>
  <si>
    <t>ծղոտէ</t>
  </si>
  <si>
    <t>ծըխեմ</t>
  </si>
  <si>
    <t>ծափիկ</t>
  </si>
  <si>
    <t>ծանիր</t>
  </si>
  <si>
    <t>ծամօն</t>
  </si>
  <si>
    <t>ծակցե</t>
  </si>
  <si>
    <t>խուին</t>
  </si>
  <si>
    <t>խորխտ</t>
  </si>
  <si>
    <t>խողոր</t>
  </si>
  <si>
    <t>խլեալ</t>
  </si>
  <si>
    <t>խէրլի</t>
  </si>
  <si>
    <t>խենէշ</t>
  </si>
  <si>
    <t>խապար</t>
  </si>
  <si>
    <t>խական</t>
  </si>
  <si>
    <t>խաբար</t>
  </si>
  <si>
    <t>լցրեց</t>
  </si>
  <si>
    <t>լցուի</t>
  </si>
  <si>
    <t>լսէցի</t>
  </si>
  <si>
    <t>լույս</t>
  </si>
  <si>
    <t>լուաւ</t>
  </si>
  <si>
    <t>լոպին</t>
  </si>
  <si>
    <t>լծման</t>
  </si>
  <si>
    <t>լիրայ</t>
  </si>
  <si>
    <t>լինիլ</t>
  </si>
  <si>
    <t>լիթրի</t>
  </si>
  <si>
    <t>լեռան</t>
  </si>
  <si>
    <t>լաւան</t>
  </si>
  <si>
    <t>լարքէ</t>
  </si>
  <si>
    <t>լաշխա</t>
  </si>
  <si>
    <t>լազեր</t>
  </si>
  <si>
    <t>իրմէն</t>
  </si>
  <si>
    <t>իրառէ</t>
  </si>
  <si>
    <t>իտալա</t>
  </si>
  <si>
    <t>իջեալ</t>
  </si>
  <si>
    <t>իպիշը</t>
  </si>
  <si>
    <t>ինքնա</t>
  </si>
  <si>
    <t>ինչպե</t>
  </si>
  <si>
    <t>իմում</t>
  </si>
  <si>
    <t>իհրան</t>
  </si>
  <si>
    <t>իբրեի</t>
  </si>
  <si>
    <t>ժպտաք</t>
  </si>
  <si>
    <t>ժուիֆ</t>
  </si>
  <si>
    <t>ժոզեֆ</t>
  </si>
  <si>
    <t>ժիւրէ</t>
  </si>
  <si>
    <t>ժեստը</t>
  </si>
  <si>
    <t>ժահրե</t>
  </si>
  <si>
    <t>թույլ</t>
  </si>
  <si>
    <t>թուաց</t>
  </si>
  <si>
    <t>թուար</t>
  </si>
  <si>
    <t>թուալ</t>
  </si>
  <si>
    <t>թորւք</t>
  </si>
  <si>
    <t>թոշնի</t>
  </si>
  <si>
    <t>թողել</t>
  </si>
  <si>
    <t>թիմով</t>
  </si>
  <si>
    <t>թիլոս</t>
  </si>
  <si>
    <t>թիզեն</t>
  </si>
  <si>
    <t>թէպետ</t>
  </si>
  <si>
    <t>թէզին</t>
  </si>
  <si>
    <t>թերեւ</t>
  </si>
  <si>
    <t>թեպետ</t>
  </si>
  <si>
    <t>թեթեղ</t>
  </si>
  <si>
    <t>թեանց</t>
  </si>
  <si>
    <t>թեանս</t>
  </si>
  <si>
    <t>թապու</t>
  </si>
  <si>
    <t>թայմի</t>
  </si>
  <si>
    <t>թայիպ</t>
  </si>
  <si>
    <t>թաթիկ</t>
  </si>
  <si>
    <t>թաէֆի</t>
  </si>
  <si>
    <t>թագրե</t>
  </si>
  <si>
    <t>ըսոած</t>
  </si>
  <si>
    <t>ըսթէզ</t>
  </si>
  <si>
    <t>ըսաւը</t>
  </si>
  <si>
    <t>ընկնի</t>
  </si>
  <si>
    <t>ընկալ</t>
  </si>
  <si>
    <t>ընթաք</t>
  </si>
  <si>
    <t>ընդէմ</t>
  </si>
  <si>
    <t>ընդգէ</t>
  </si>
  <si>
    <t>ըլնիս</t>
  </si>
  <si>
    <t>էւրար</t>
  </si>
  <si>
    <t>էրՀՅԴ</t>
  </si>
  <si>
    <t>էսքան</t>
  </si>
  <si>
    <t>էուան</t>
  </si>
  <si>
    <t>էովին</t>
  </si>
  <si>
    <t>էնտին</t>
  </si>
  <si>
    <t>էնտեղ</t>
  </si>
  <si>
    <t>էլենի</t>
  </si>
  <si>
    <t>էթնիք</t>
  </si>
  <si>
    <t>էդքան</t>
  </si>
  <si>
    <t>էդտեղ</t>
  </si>
  <si>
    <t>էդպէս</t>
  </si>
  <si>
    <t>զօթող</t>
  </si>
  <si>
    <t>զռում</t>
  </si>
  <si>
    <t>զռոցը</t>
  </si>
  <si>
    <t>զջղայ</t>
  </si>
  <si>
    <t>զորքը</t>
  </si>
  <si>
    <t>զնման</t>
  </si>
  <si>
    <t>զհացն</t>
  </si>
  <si>
    <t>զլոյս</t>
  </si>
  <si>
    <t>զիֆիր</t>
  </si>
  <si>
    <t>զիջեն</t>
  </si>
  <si>
    <t>զըպկա</t>
  </si>
  <si>
    <t>զընգը</t>
  </si>
  <si>
    <t>զանքի</t>
  </si>
  <si>
    <t>զանձն</t>
  </si>
  <si>
    <t>զայնե</t>
  </si>
  <si>
    <t>զՔոյս</t>
  </si>
  <si>
    <t>եւրօն</t>
  </si>
  <si>
    <t>եւրոն</t>
  </si>
  <si>
    <t>երկրպ</t>
  </si>
  <si>
    <t>երկրո</t>
  </si>
  <si>
    <t>երիտա</t>
  </si>
  <si>
    <t>երանց</t>
  </si>
  <si>
    <t>ենթադ</t>
  </si>
  <si>
    <t>ելլած</t>
  </si>
  <si>
    <t>եարով</t>
  </si>
  <si>
    <t>եաում</t>
  </si>
  <si>
    <t>դրւած</t>
  </si>
  <si>
    <t>դպչած</t>
  </si>
  <si>
    <t>դուխի</t>
  </si>
  <si>
    <t>դուիլ</t>
  </si>
  <si>
    <t>դողած</t>
  </si>
  <si>
    <t>դիւնա</t>
  </si>
  <si>
    <t>դիպել</t>
  </si>
  <si>
    <t>դիակա</t>
  </si>
  <si>
    <t>դժուա</t>
  </si>
  <si>
    <t>դժբախ</t>
  </si>
  <si>
    <t>դըրան</t>
  </si>
  <si>
    <t>դեռևս</t>
  </si>
  <si>
    <t>դեղգծ</t>
  </si>
  <si>
    <t>դեկան</t>
  </si>
  <si>
    <t>դեբիլ</t>
  </si>
  <si>
    <t>դարձո</t>
  </si>
  <si>
    <t>դառայ</t>
  </si>
  <si>
    <t>դաջած</t>
  </si>
  <si>
    <t>դակնե</t>
  </si>
  <si>
    <t>գրայց</t>
  </si>
  <si>
    <t>գտնու</t>
  </si>
  <si>
    <t>գտնին</t>
  </si>
  <si>
    <t>գտանէ</t>
  </si>
  <si>
    <t>գուած</t>
  </si>
  <si>
    <t>գոլէճ</t>
  </si>
  <si>
    <t>գլիշէ</t>
  </si>
  <si>
    <t>գիւղա</t>
  </si>
  <si>
    <t>գիրչը</t>
  </si>
  <si>
    <t>գըտնէ</t>
  </si>
  <si>
    <t>գէօլի</t>
  </si>
  <si>
    <t>գատած</t>
  </si>
  <si>
    <t>գասապ</t>
  </si>
  <si>
    <t>գանքը</t>
  </si>
  <si>
    <t>գածու</t>
  </si>
  <si>
    <t>գալեն</t>
  </si>
  <si>
    <t>գազակ</t>
  </si>
  <si>
    <t>բոքոն</t>
  </si>
  <si>
    <t>բուհի</t>
  </si>
  <si>
    <t>բուհը</t>
  </si>
  <si>
    <t>բոցեմ</t>
  </si>
  <si>
    <t>բկեղը</t>
  </si>
  <si>
    <t>բլացի</t>
  </si>
  <si>
    <t>բիւջէ</t>
  </si>
  <si>
    <t>բարել</t>
  </si>
  <si>
    <t>բանքը</t>
  </si>
  <si>
    <t>բանաձ</t>
  </si>
  <si>
    <t>բալաս</t>
  </si>
  <si>
    <t>աֆղան</t>
  </si>
  <si>
    <t>աքթով</t>
  </si>
  <si>
    <t>աւէլի</t>
  </si>
  <si>
    <t>աւանջ</t>
  </si>
  <si>
    <t>արտակ</t>
  </si>
  <si>
    <t>արնոտ</t>
  </si>
  <si>
    <t>արկեր</t>
  </si>
  <si>
    <t>արթող</t>
  </si>
  <si>
    <t>արեմտ</t>
  </si>
  <si>
    <t>արապա</t>
  </si>
  <si>
    <t>արամբ</t>
  </si>
  <si>
    <t>ատտին</t>
  </si>
  <si>
    <t>ատկայ</t>
  </si>
  <si>
    <t>ավելի</t>
  </si>
  <si>
    <t>աստան</t>
  </si>
  <si>
    <t>առյայ</t>
  </si>
  <si>
    <t>առեալ</t>
  </si>
  <si>
    <t>ապրեն</t>
  </si>
  <si>
    <t>ապրեմ</t>
  </si>
  <si>
    <t>ապրաց</t>
  </si>
  <si>
    <t>ապստա</t>
  </si>
  <si>
    <t>ապագա</t>
  </si>
  <si>
    <t>աչափը</t>
  </si>
  <si>
    <t>աշշամ</t>
  </si>
  <si>
    <t>անպար</t>
  </si>
  <si>
    <t>անմխի</t>
  </si>
  <si>
    <t>անմաս</t>
  </si>
  <si>
    <t>անճիգ</t>
  </si>
  <si>
    <t>անղեկ</t>
  </si>
  <si>
    <t>անձիէ</t>
  </si>
  <si>
    <t>անձէթ</t>
  </si>
  <si>
    <t>անհող</t>
  </si>
  <si>
    <t>անկամ</t>
  </si>
  <si>
    <t>անծիր</t>
  </si>
  <si>
    <t>անլար</t>
  </si>
  <si>
    <t>անեակ</t>
  </si>
  <si>
    <t>անգլո</t>
  </si>
  <si>
    <t>անբառ</t>
  </si>
  <si>
    <t>այսքա</t>
  </si>
  <si>
    <t>այստե</t>
  </si>
  <si>
    <t>այմու</t>
  </si>
  <si>
    <t>այլօք</t>
  </si>
  <si>
    <t>այեւս</t>
  </si>
  <si>
    <t>այդտե</t>
  </si>
  <si>
    <t>ամփեր</t>
  </si>
  <si>
    <t>ամոնք</t>
  </si>
  <si>
    <t>ամիրա</t>
  </si>
  <si>
    <t>ամեոր</t>
  </si>
  <si>
    <t>ամբող</t>
  </si>
  <si>
    <t>աղբօր</t>
  </si>
  <si>
    <t>աղբար</t>
  </si>
  <si>
    <t>ահրով</t>
  </si>
  <si>
    <t>ակցիա</t>
  </si>
  <si>
    <t>ակտով</t>
  </si>
  <si>
    <t>ակտեր</t>
  </si>
  <si>
    <t>ակորա</t>
  </si>
  <si>
    <t>ականց</t>
  </si>
  <si>
    <t>ալպոմ</t>
  </si>
  <si>
    <t>ալլահ</t>
  </si>
  <si>
    <t>ալեւի</t>
  </si>
  <si>
    <t>ալանի</t>
  </si>
  <si>
    <t>աեակի</t>
  </si>
  <si>
    <t>ադպէս</t>
  </si>
  <si>
    <t>ագնաց</t>
  </si>
  <si>
    <t>ագամն</t>
  </si>
  <si>
    <t>աբորտ</t>
  </si>
  <si>
    <t>Ֆրիտա</t>
  </si>
  <si>
    <t>Ֆրիշօ</t>
  </si>
  <si>
    <t>Ֆրենկ</t>
  </si>
  <si>
    <t>Ֆստան</t>
  </si>
  <si>
    <t>Ֆուտա</t>
  </si>
  <si>
    <t>Ֆուլը</t>
  </si>
  <si>
    <t>Ֆնոքա</t>
  </si>
  <si>
    <t>Ֆլիքի</t>
  </si>
  <si>
    <t>Ֆլիքը</t>
  </si>
  <si>
    <t>Ֆլիւթ</t>
  </si>
  <si>
    <t>Ֆիքսի</t>
  </si>
  <si>
    <t>Ֆիտէլ</t>
  </si>
  <si>
    <t>Ֆինքօ</t>
  </si>
  <si>
    <t>Ֆիզիք</t>
  </si>
  <si>
    <t>Ֆըթըր</t>
  </si>
  <si>
    <t>Ֆետոն</t>
  </si>
  <si>
    <t>Ֆարրա</t>
  </si>
  <si>
    <t>Ֆատլի</t>
  </si>
  <si>
    <t>Ֆատէլ</t>
  </si>
  <si>
    <t>Ֆատեյ</t>
  </si>
  <si>
    <t>Ֆապիօ</t>
  </si>
  <si>
    <t>Ֆայէք</t>
  </si>
  <si>
    <t>Ֆայեզ</t>
  </si>
  <si>
    <t>Ֆալէհ</t>
  </si>
  <si>
    <t>Ֆաթսա</t>
  </si>
  <si>
    <t>Ֆաթիհ</t>
  </si>
  <si>
    <t>ՖՈՒՇԷ</t>
  </si>
  <si>
    <t>ՖԻՖԱն</t>
  </si>
  <si>
    <t>ՖԻՖԱՆ</t>
  </si>
  <si>
    <t>ՖԻԴԵի</t>
  </si>
  <si>
    <t>ՖԱՐԷՍ</t>
  </si>
  <si>
    <t>ՖԱԹԻՆ</t>
  </si>
  <si>
    <t>ՖԱԹԷՆ</t>
  </si>
  <si>
    <t>Օքէյս</t>
  </si>
  <si>
    <t>Օքզան</t>
  </si>
  <si>
    <t>Օւերն</t>
  </si>
  <si>
    <t>Օրտու</t>
  </si>
  <si>
    <t>Օրէնճ</t>
  </si>
  <si>
    <t>Օրենճ</t>
  </si>
  <si>
    <t>Օսքար</t>
  </si>
  <si>
    <t>Օսկար</t>
  </si>
  <si>
    <t>Օնուր</t>
  </si>
  <si>
    <t>Օնիրա</t>
  </si>
  <si>
    <t>Օյարս</t>
  </si>
  <si>
    <t>Օմանը</t>
  </si>
  <si>
    <t>Օլջայ</t>
  </si>
  <si>
    <t>Օլուք</t>
  </si>
  <si>
    <t>Օլորը</t>
  </si>
  <si>
    <t>Օզքոչ</t>
  </si>
  <si>
    <t>Օզճան</t>
  </si>
  <si>
    <t>Օզելի</t>
  </si>
  <si>
    <t>Օդէաի</t>
  </si>
  <si>
    <t>Օգնիր</t>
  </si>
  <si>
    <t>ՕՎԻՐԸ</t>
  </si>
  <si>
    <t>ՕՍՄԱՆ</t>
  </si>
  <si>
    <t>ՕՍԻՈՅ</t>
  </si>
  <si>
    <t>ՕՄԵԿԱ</t>
  </si>
  <si>
    <t>ՕՄԱՆԻ</t>
  </si>
  <si>
    <t>ՕՃԱԽԸ</t>
  </si>
  <si>
    <t>Քօշար</t>
  </si>
  <si>
    <t>Քրիսի</t>
  </si>
  <si>
    <t>Քրիմի</t>
  </si>
  <si>
    <t>Քրաթի</t>
  </si>
  <si>
    <t>Քտսիէ</t>
  </si>
  <si>
    <t>Քսաւի</t>
  </si>
  <si>
    <t>Քոքսի</t>
  </si>
  <si>
    <t>Քոքսը</t>
  </si>
  <si>
    <t>Քոքսա</t>
  </si>
  <si>
    <t>Քուրտ</t>
  </si>
  <si>
    <t>Քուին</t>
  </si>
  <si>
    <t>Քորիա</t>
  </si>
  <si>
    <t>Քոսթա</t>
  </si>
  <si>
    <t>Քոչաք</t>
  </si>
  <si>
    <t>Քոնկր</t>
  </si>
  <si>
    <t>Քոնկն</t>
  </si>
  <si>
    <t>Քոնթի</t>
  </si>
  <si>
    <t>Քոնըն</t>
  </si>
  <si>
    <t>Քոմիի</t>
  </si>
  <si>
    <t>Քոհըն</t>
  </si>
  <si>
    <t>Քոլէճ</t>
  </si>
  <si>
    <t>Քոլեժ</t>
  </si>
  <si>
    <t>Քոթին</t>
  </si>
  <si>
    <t>Քնարք</t>
  </si>
  <si>
    <t>Քլտան</t>
  </si>
  <si>
    <t>Քլոփը</t>
  </si>
  <si>
    <t>Քլիֆս</t>
  </si>
  <si>
    <t>Քիքին</t>
  </si>
  <si>
    <t>Քիրսը</t>
  </si>
  <si>
    <t>Քինգի</t>
  </si>
  <si>
    <t>Քիլիչ</t>
  </si>
  <si>
    <t>Քիլաա</t>
  </si>
  <si>
    <t>Քիթան</t>
  </si>
  <si>
    <t>Քիէւի</t>
  </si>
  <si>
    <t>Քէսմէ</t>
  </si>
  <si>
    <t>Քէոթա</t>
  </si>
  <si>
    <t>Քէշիշ</t>
  </si>
  <si>
    <t>Քէնէթ</t>
  </si>
  <si>
    <t>Քէյսօ</t>
  </si>
  <si>
    <t>Քերպի</t>
  </si>
  <si>
    <t>Քերիի</t>
  </si>
  <si>
    <t>Քերըն</t>
  </si>
  <si>
    <t>Քերէթ</t>
  </si>
  <si>
    <t>Քետէշ</t>
  </si>
  <si>
    <t>Քեպէգ</t>
  </si>
  <si>
    <t>Քելլի</t>
  </si>
  <si>
    <t>Քելեր</t>
  </si>
  <si>
    <t>Քարմօ</t>
  </si>
  <si>
    <t>Քարլօ</t>
  </si>
  <si>
    <t>Քարլա</t>
  </si>
  <si>
    <t>Քարթա</t>
  </si>
  <si>
    <t>Քարամ</t>
  </si>
  <si>
    <t>Քատէշ</t>
  </si>
  <si>
    <t>Քատահ</t>
  </si>
  <si>
    <t>Քասըմ</t>
  </si>
  <si>
    <t>Քասըլ</t>
  </si>
  <si>
    <t>Քասախ</t>
  </si>
  <si>
    <t>Քաջաց</t>
  </si>
  <si>
    <t>Քապիր</t>
  </si>
  <si>
    <t>Քաչչօ</t>
  </si>
  <si>
    <t>Քաուլ</t>
  </si>
  <si>
    <t>Քաշէֆ</t>
  </si>
  <si>
    <t>Քանթն</t>
  </si>
  <si>
    <t>Քանթի</t>
  </si>
  <si>
    <t>Քամալ</t>
  </si>
  <si>
    <t>Քալաշ</t>
  </si>
  <si>
    <t>Քաիտա</t>
  </si>
  <si>
    <t>Քաթրա</t>
  </si>
  <si>
    <t>Քաթոա</t>
  </si>
  <si>
    <t>Քազան</t>
  </si>
  <si>
    <t>ՔՈՔՍԻ</t>
  </si>
  <si>
    <t>ՔՈՒՊԱ</t>
  </si>
  <si>
    <t>ՔՈՐԷԱ</t>
  </si>
  <si>
    <t>ՔՈՄԱՆ</t>
  </si>
  <si>
    <t>ՔԷՊԷՔ</t>
  </si>
  <si>
    <t>ՔԷՆԻԻ</t>
  </si>
  <si>
    <t>ՔԷՅՆԻ</t>
  </si>
  <si>
    <t>ՔԷՅՆԸ</t>
  </si>
  <si>
    <t>ՔԱՐԻՄ</t>
  </si>
  <si>
    <t>ՔԱՍԷՄ</t>
  </si>
  <si>
    <t>ՔԱՍԵՄ</t>
  </si>
  <si>
    <t>ՔԱՊԻՐ</t>
  </si>
  <si>
    <t>ՔԱՉԱՆ</t>
  </si>
  <si>
    <t>ՔԱԹԱՐ</t>
  </si>
  <si>
    <t>Փրէնս</t>
  </si>
  <si>
    <t>Փորթօ</t>
  </si>
  <si>
    <t>Փոտոլ</t>
  </si>
  <si>
    <t>Փոնսէ</t>
  </si>
  <si>
    <t>Փոնկը</t>
  </si>
  <si>
    <t>Փոլիս</t>
  </si>
  <si>
    <t>Փոլին</t>
  </si>
  <si>
    <t>Փլանս</t>
  </si>
  <si>
    <t>Փիքէն</t>
  </si>
  <si>
    <t>Փիրրի</t>
  </si>
  <si>
    <t>Փիեռի</t>
  </si>
  <si>
    <t>Փընար</t>
  </si>
  <si>
    <t>Փըլոն</t>
  </si>
  <si>
    <t>Փէկիի</t>
  </si>
  <si>
    <t>Փեփէի</t>
  </si>
  <si>
    <t>Փերլա</t>
  </si>
  <si>
    <t>Փետրօ</t>
  </si>
  <si>
    <t>Փեշիր</t>
  </si>
  <si>
    <t>Փենսի</t>
  </si>
  <si>
    <t>Փեթէն</t>
  </si>
  <si>
    <t>Փեթեր</t>
  </si>
  <si>
    <t>Փաֆոս</t>
  </si>
  <si>
    <t>Փափազ</t>
  </si>
  <si>
    <t>Փաւել</t>
  </si>
  <si>
    <t>Փարքի</t>
  </si>
  <si>
    <t>Փարմա</t>
  </si>
  <si>
    <t>Փաուլ</t>
  </si>
  <si>
    <t>Փանտա</t>
  </si>
  <si>
    <t>Փանչօ</t>
  </si>
  <si>
    <t>Փայլա</t>
  </si>
  <si>
    <t>Փաթիի</t>
  </si>
  <si>
    <t>ՓԻՁՁԱ</t>
  </si>
  <si>
    <t>ՓԻԵՌԸ</t>
  </si>
  <si>
    <t>ՓԵՐԼՕ</t>
  </si>
  <si>
    <t>ՓԵՐԷԶ</t>
  </si>
  <si>
    <t>ՓԱԹԵԹ</t>
  </si>
  <si>
    <t>Ւնչպէ</t>
  </si>
  <si>
    <t>Րոտեա</t>
  </si>
  <si>
    <t>Րըզըք</t>
  </si>
  <si>
    <t>Րազիք</t>
  </si>
  <si>
    <t>Տրմաշ</t>
  </si>
  <si>
    <t>Տրենտ</t>
  </si>
  <si>
    <t>Տպանէ</t>
  </si>
  <si>
    <t>Տուքս</t>
  </si>
  <si>
    <t>Տումա</t>
  </si>
  <si>
    <t>Տուէր</t>
  </si>
  <si>
    <t>Տուազ</t>
  </si>
  <si>
    <t>Տորին</t>
  </si>
  <si>
    <t>Տովար</t>
  </si>
  <si>
    <t>Տոմէք</t>
  </si>
  <si>
    <t>Տոթթի</t>
  </si>
  <si>
    <t>Տմխիա</t>
  </si>
  <si>
    <t>Տմիան</t>
  </si>
  <si>
    <t>Տիւմա</t>
  </si>
  <si>
    <t>Տիրար</t>
  </si>
  <si>
    <t>Տիտիմ</t>
  </si>
  <si>
    <t>Տինքը</t>
  </si>
  <si>
    <t>Տիլմա</t>
  </si>
  <si>
    <t>Տիժոն</t>
  </si>
  <si>
    <t>Տիզնի</t>
  </si>
  <si>
    <t>Տիալա</t>
  </si>
  <si>
    <t>Տէօչէ</t>
  </si>
  <si>
    <t>Տէւիտ</t>
  </si>
  <si>
    <t>Տէսին</t>
  </si>
  <si>
    <t>Տէնին</t>
  </si>
  <si>
    <t>Տեւալ</t>
  </si>
  <si>
    <t>Տերէի</t>
  </si>
  <si>
    <t>Տերեք</t>
  </si>
  <si>
    <t>Տեսիէ</t>
  </si>
  <si>
    <t>Տեպաս</t>
  </si>
  <si>
    <t>Տենիս</t>
  </si>
  <si>
    <t>Տենիի</t>
  </si>
  <si>
    <t>Տենիզ</t>
  </si>
  <si>
    <t>Տեմիր</t>
  </si>
  <si>
    <t>Տեկոր</t>
  </si>
  <si>
    <t>Տաֆիլ</t>
  </si>
  <si>
    <t>Տաւիտ</t>
  </si>
  <si>
    <t>Տարիկ</t>
  </si>
  <si>
    <t>Տարիա</t>
  </si>
  <si>
    <t>Տարէթ</t>
  </si>
  <si>
    <t>Տանեա</t>
  </si>
  <si>
    <t>Տայօթ</t>
  </si>
  <si>
    <t>Տամղա</t>
  </si>
  <si>
    <t>Տահեր</t>
  </si>
  <si>
    <t>Տակնօ</t>
  </si>
  <si>
    <t>Տախիլ</t>
  </si>
  <si>
    <t>Տալլի</t>
  </si>
  <si>
    <t>Տաթին</t>
  </si>
  <si>
    <t>ՏԻՔՍԻ</t>
  </si>
  <si>
    <t>ՏԻՈՆԻ</t>
  </si>
  <si>
    <t>ՏԻԱՊԻ</t>
  </si>
  <si>
    <t>ՏԷՐԻՔ</t>
  </si>
  <si>
    <t>ՏԵՍԵԼ</t>
  </si>
  <si>
    <t>ՏԵԼԹԱ</t>
  </si>
  <si>
    <t>ՏԱՐԱԱ</t>
  </si>
  <si>
    <t>ՏԱՊԻԻ</t>
  </si>
  <si>
    <t>Վոքալ</t>
  </si>
  <si>
    <t>Վոլշը</t>
  </si>
  <si>
    <t>Վլասի</t>
  </si>
  <si>
    <t>Վիշիի</t>
  </si>
  <si>
    <t>Վիէնի</t>
  </si>
  <si>
    <t>Վիենն</t>
  </si>
  <si>
    <t>Վէլլա</t>
  </si>
  <si>
    <t>Վաքըֆ</t>
  </si>
  <si>
    <t>Վարչո</t>
  </si>
  <si>
    <t>Վարհէ</t>
  </si>
  <si>
    <t>Վարիա</t>
  </si>
  <si>
    <t>Վասիֆ</t>
  </si>
  <si>
    <t>Վայքի</t>
  </si>
  <si>
    <t>Վահիտ</t>
  </si>
  <si>
    <t>Վակոն</t>
  </si>
  <si>
    <t>Վակիֆ</t>
  </si>
  <si>
    <t>Վալտա</t>
  </si>
  <si>
    <t>Վալոտ</t>
  </si>
  <si>
    <t>Վալիա</t>
  </si>
  <si>
    <t>Վադան</t>
  </si>
  <si>
    <t>ՎԵՀԻՊ</t>
  </si>
  <si>
    <t>Սօլագ</t>
  </si>
  <si>
    <t>Սփիռք</t>
  </si>
  <si>
    <t>Սփիէր</t>
  </si>
  <si>
    <t>Սփիեր</t>
  </si>
  <si>
    <t>Սփէյս</t>
  </si>
  <si>
    <t>Սռւրի</t>
  </si>
  <si>
    <t>Սպորտ</t>
  </si>
  <si>
    <t>Սոփրա</t>
  </si>
  <si>
    <t>Սուքի</t>
  </si>
  <si>
    <t>Սուփր</t>
  </si>
  <si>
    <t>Սուպի</t>
  </si>
  <si>
    <t>Սուլհ</t>
  </si>
  <si>
    <t>Սուար</t>
  </si>
  <si>
    <t>Սուատ</t>
  </si>
  <si>
    <t>Սորոս</t>
  </si>
  <si>
    <t>Սովետ</t>
  </si>
  <si>
    <t>Սոված</t>
  </si>
  <si>
    <t>Սոսիկ</t>
  </si>
  <si>
    <t>Սնպոլ</t>
  </si>
  <si>
    <t>Սնելը</t>
  </si>
  <si>
    <t>Սմիթը</t>
  </si>
  <si>
    <t>Սմարթ</t>
  </si>
  <si>
    <t>Սղաճն</t>
  </si>
  <si>
    <t>Սղաճը</t>
  </si>
  <si>
    <t>Սկսել</t>
  </si>
  <si>
    <t>Սլամի</t>
  </si>
  <si>
    <t>Սիֆաթ</t>
  </si>
  <si>
    <t>Սիրվի</t>
  </si>
  <si>
    <t>Սիտրա</t>
  </si>
  <si>
    <t>Սիտիք</t>
  </si>
  <si>
    <t>Սիտալ</t>
  </si>
  <si>
    <t>Սիվրի</t>
  </si>
  <si>
    <t>Սիպիր</t>
  </si>
  <si>
    <t>Սիպիլ</t>
  </si>
  <si>
    <t>Սինձօ</t>
  </si>
  <si>
    <t>Սինգս</t>
  </si>
  <si>
    <t>Սինգը</t>
  </si>
  <si>
    <t>Սիմէլ</t>
  </si>
  <si>
    <t>Սիզիֆ</t>
  </si>
  <si>
    <t>Սթենի</t>
  </si>
  <si>
    <t>Սըթքը</t>
  </si>
  <si>
    <t>Սէպիլ</t>
  </si>
  <si>
    <t>Սէյնթ</t>
  </si>
  <si>
    <t>Սէյմը</t>
  </si>
  <si>
    <t>Սէլին</t>
  </si>
  <si>
    <t>Սէիտի</t>
  </si>
  <si>
    <t>Սեփահ</t>
  </si>
  <si>
    <t>Սեւրն</t>
  </si>
  <si>
    <t>Սերկօ</t>
  </si>
  <si>
    <t>Սետաթ</t>
  </si>
  <si>
    <t>Սեպապ</t>
  </si>
  <si>
    <t>Սեզար</t>
  </si>
  <si>
    <t>Սավաս</t>
  </si>
  <si>
    <t>Սապրա</t>
  </si>
  <si>
    <t>Սապիհ</t>
  </si>
  <si>
    <t>Սապըհ</t>
  </si>
  <si>
    <t>Սաուլ</t>
  </si>
  <si>
    <t>Սանքտ</t>
  </si>
  <si>
    <t>Սանկթ</t>
  </si>
  <si>
    <t>Սանիա</t>
  </si>
  <si>
    <t>Սայիթ</t>
  </si>
  <si>
    <t>Սայէտ</t>
  </si>
  <si>
    <t>Սայատ</t>
  </si>
  <si>
    <t>Սամէհ</t>
  </si>
  <si>
    <t>Սահեթ</t>
  </si>
  <si>
    <t>Սահաթ</t>
  </si>
  <si>
    <t>Սալիպ</t>
  </si>
  <si>
    <t>Սալթի</t>
  </si>
  <si>
    <t>Սալեմ</t>
  </si>
  <si>
    <t>Սաիտի</t>
  </si>
  <si>
    <t>Սաիտա</t>
  </si>
  <si>
    <t>Սագըզ</t>
  </si>
  <si>
    <t>Սաատի</t>
  </si>
  <si>
    <t>Սաատէ</t>
  </si>
  <si>
    <t>Սաաթի</t>
  </si>
  <si>
    <t>ՍՈՓՐԱ</t>
  </si>
  <si>
    <t>ՍՈԹՔԻ</t>
  </si>
  <si>
    <t>ՍՂԱՃՆ</t>
  </si>
  <si>
    <t>ՍԻՏՆԻ</t>
  </si>
  <si>
    <t>ՍԻԼՎԻ</t>
  </si>
  <si>
    <t>ՍԷՅՄԻ</t>
  </si>
  <si>
    <t>ՍԵՒՐԸ</t>
  </si>
  <si>
    <t>ՍԵՒՏԱ</t>
  </si>
  <si>
    <t>ՍԵԼՖԻ</t>
  </si>
  <si>
    <t>ՍԱՐԱՅ</t>
  </si>
  <si>
    <t>ՍԱՆԱի</t>
  </si>
  <si>
    <t>ՍԱՅԵՂ</t>
  </si>
  <si>
    <t>ՍԱԼԱՀ</t>
  </si>
  <si>
    <t>Ռսթոմ</t>
  </si>
  <si>
    <t>Ռուտի</t>
  </si>
  <si>
    <t>Ռուպա</t>
  </si>
  <si>
    <t>Ռուհա</t>
  </si>
  <si>
    <t>Ռոսոտ</t>
  </si>
  <si>
    <t>Ռոսիա</t>
  </si>
  <si>
    <t>Ռոնին</t>
  </si>
  <si>
    <t>Ռոճեր</t>
  </si>
  <si>
    <t>Ռոժէր</t>
  </si>
  <si>
    <t>Ռիվազ</t>
  </si>
  <si>
    <t>Ռիպահ</t>
  </si>
  <si>
    <t>Ռինկի</t>
  </si>
  <si>
    <t>Ռիատի</t>
  </si>
  <si>
    <t>Ռըշըք</t>
  </si>
  <si>
    <t>Ռըշըտ</t>
  </si>
  <si>
    <t>Ռըմմօ</t>
  </si>
  <si>
    <t>Ռըզգօ</t>
  </si>
  <si>
    <t>Ռէյչլ</t>
  </si>
  <si>
    <t>Ռեչէպ</t>
  </si>
  <si>
    <t>Ռեչեփ</t>
  </si>
  <si>
    <t>Ռեշատ</t>
  </si>
  <si>
    <t>Ռենտի</t>
  </si>
  <si>
    <t>Ռենոն</t>
  </si>
  <si>
    <t>Ռեյչլ</t>
  </si>
  <si>
    <t>Ռեճքպ</t>
  </si>
  <si>
    <t>Ռեճեփ</t>
  </si>
  <si>
    <t>Ռաքըպ</t>
  </si>
  <si>
    <t>Ռատիք</t>
  </si>
  <si>
    <t>Ռապիհ</t>
  </si>
  <si>
    <t>Ռապահ</t>
  </si>
  <si>
    <t>Ռապաթ</t>
  </si>
  <si>
    <t>Ռաուի</t>
  </si>
  <si>
    <t>Ռաշտի</t>
  </si>
  <si>
    <t>Ռայտի</t>
  </si>
  <si>
    <t>Ռայթս</t>
  </si>
  <si>
    <t>Ռայաթ</t>
  </si>
  <si>
    <t>Ռամօն</t>
  </si>
  <si>
    <t>Ռամսը</t>
  </si>
  <si>
    <t>Ռամլէ</t>
  </si>
  <si>
    <t>Ռամզի</t>
  </si>
  <si>
    <t>Ռալիի</t>
  </si>
  <si>
    <t>Ռալիա</t>
  </si>
  <si>
    <t>Ռաաէտ</t>
  </si>
  <si>
    <t>ՌՈՏՈՍ</t>
  </si>
  <si>
    <t>ՌԷԱԼԸ</t>
  </si>
  <si>
    <t>ՌԱՔԸՊ</t>
  </si>
  <si>
    <t>ՌԱՏԻՕ</t>
  </si>
  <si>
    <t>Ջուտի</t>
  </si>
  <si>
    <t>Ջոզէֆ</t>
  </si>
  <si>
    <t>Ջէյմս</t>
  </si>
  <si>
    <t>Ջեկօն</t>
  </si>
  <si>
    <t>Ջաւատ</t>
  </si>
  <si>
    <t>Ջայնէ</t>
  </si>
  <si>
    <t>Պօնքա</t>
  </si>
  <si>
    <t>Պօլիս</t>
  </si>
  <si>
    <t>Պրուս</t>
  </si>
  <si>
    <t>Պրոնօ</t>
  </si>
  <si>
    <t>Պրիմօ</t>
  </si>
  <si>
    <t>Պրեսի</t>
  </si>
  <si>
    <t>Պուքա</t>
  </si>
  <si>
    <t>Պուրք</t>
  </si>
  <si>
    <t>Պունը</t>
  </si>
  <si>
    <t>Պորտօ</t>
  </si>
  <si>
    <t>Պորէլ</t>
  </si>
  <si>
    <t>Պոսէի</t>
  </si>
  <si>
    <t>Պողօս</t>
  </si>
  <si>
    <t>Պոէտն</t>
  </si>
  <si>
    <t>Պոեմը</t>
  </si>
  <si>
    <t>Պոալի</t>
  </si>
  <si>
    <t>Պլպոլ</t>
  </si>
  <si>
    <t>Պլանի</t>
  </si>
  <si>
    <t>Պլանզ</t>
  </si>
  <si>
    <t>Պիւրէ</t>
  </si>
  <si>
    <t>Պիրմա</t>
  </si>
  <si>
    <t>Պիրին</t>
  </si>
  <si>
    <t>Պիշոյ</t>
  </si>
  <si>
    <t>Պինկն</t>
  </si>
  <si>
    <t>Պիլիա</t>
  </si>
  <si>
    <t>Պիգըն</t>
  </si>
  <si>
    <t>Պըրնս</t>
  </si>
  <si>
    <t>Պըշըր</t>
  </si>
  <si>
    <t>Պըշեր</t>
  </si>
  <si>
    <t>Պէքըր</t>
  </si>
  <si>
    <t>Պէրան</t>
  </si>
  <si>
    <t>Պէյնը</t>
  </si>
  <si>
    <t>Պէթթի</t>
  </si>
  <si>
    <t>Պեքաա</t>
  </si>
  <si>
    <t>Պետրո</t>
  </si>
  <si>
    <t>Պետոն</t>
  </si>
  <si>
    <t>Պեռնը</t>
  </si>
  <si>
    <t>Պեոռն</t>
  </si>
  <si>
    <t>Պեշիր</t>
  </si>
  <si>
    <t>Պենսի</t>
  </si>
  <si>
    <t>Պենկի</t>
  </si>
  <si>
    <t>Պելկէ</t>
  </si>
  <si>
    <t>Պելլօ</t>
  </si>
  <si>
    <t>Պելլա</t>
  </si>
  <si>
    <t>Պաքիր</t>
  </si>
  <si>
    <t>Պարշա</t>
  </si>
  <si>
    <t>Պարըշ</t>
  </si>
  <si>
    <t>Պարդա</t>
  </si>
  <si>
    <t>Պասիր</t>
  </si>
  <si>
    <t>Պաշիր</t>
  </si>
  <si>
    <t>Պաշաք</t>
  </si>
  <si>
    <t>Պաճըն</t>
  </si>
  <si>
    <t>Պահիկ</t>
  </si>
  <si>
    <t>Պահար</t>
  </si>
  <si>
    <t>Պալսի</t>
  </si>
  <si>
    <t>Պալիթ</t>
  </si>
  <si>
    <t>Պալաս</t>
  </si>
  <si>
    <t>Պալահ</t>
  </si>
  <si>
    <t>Պալաթ</t>
  </si>
  <si>
    <t>Պաթպօ</t>
  </si>
  <si>
    <t>Պազէլ</t>
  </si>
  <si>
    <t>ՊՈԿԵԼ</t>
  </si>
  <si>
    <t>ՊՈԿԱԾ</t>
  </si>
  <si>
    <t>ՊԱՊԱՆ</t>
  </si>
  <si>
    <t>ՊԱԼՈՆ</t>
  </si>
  <si>
    <t>ՊԱԼԽՕ</t>
  </si>
  <si>
    <t>Չօլօն</t>
  </si>
  <si>
    <t>Չօլախ</t>
  </si>
  <si>
    <t>Չոնկի</t>
  </si>
  <si>
    <t>Չիտտի</t>
  </si>
  <si>
    <t>Չիչէք</t>
  </si>
  <si>
    <t>Չինար</t>
  </si>
  <si>
    <t>Չիլին</t>
  </si>
  <si>
    <t>Չընար</t>
  </si>
  <si>
    <t>Չէմպէ</t>
  </si>
  <si>
    <t>Չերազ</t>
  </si>
  <si>
    <t>Չաքան</t>
  </si>
  <si>
    <t>Չարնի</t>
  </si>
  <si>
    <t>ՉԵԼՍԻ</t>
  </si>
  <si>
    <t>ՉԱՐԼԻ</t>
  </si>
  <si>
    <t>Ուրաս</t>
  </si>
  <si>
    <t>Ուստա</t>
  </si>
  <si>
    <t>Ուռհա</t>
  </si>
  <si>
    <t>Ունիէ</t>
  </si>
  <si>
    <t>Ումիդ</t>
  </si>
  <si>
    <t>Ուճան</t>
  </si>
  <si>
    <t>Ուիլք</t>
  </si>
  <si>
    <t>Ուէլզ</t>
  </si>
  <si>
    <t>Ուզմա</t>
  </si>
  <si>
    <t>Ուզէյ</t>
  </si>
  <si>
    <t>Ուեսթ</t>
  </si>
  <si>
    <t>Ուարտ</t>
  </si>
  <si>
    <t>Ուատի</t>
  </si>
  <si>
    <t>Ուայթ</t>
  </si>
  <si>
    <t>ՈւԵՖԱ</t>
  </si>
  <si>
    <t>Ոսկու</t>
  </si>
  <si>
    <t>Ոմնաք</t>
  </si>
  <si>
    <t>ՈՒՀԱՆ</t>
  </si>
  <si>
    <t>Շքէյր</t>
  </si>
  <si>
    <t>Շրթան</t>
  </si>
  <si>
    <t>Շպյեր</t>
  </si>
  <si>
    <t>Շոֆըր</t>
  </si>
  <si>
    <t>Շուոն</t>
  </si>
  <si>
    <t>Շուապ</t>
  </si>
  <si>
    <t>Շորպա</t>
  </si>
  <si>
    <t>Շոմար</t>
  </si>
  <si>
    <t>Շխերի</t>
  </si>
  <si>
    <t>Շլլմէ</t>
  </si>
  <si>
    <t>Շիմոն</t>
  </si>
  <si>
    <t>Շէնոլ</t>
  </si>
  <si>
    <t>Շէյխօ</t>
  </si>
  <si>
    <t>Շեւին</t>
  </si>
  <si>
    <t>Շերոտ</t>
  </si>
  <si>
    <t>Շերիֆ</t>
  </si>
  <si>
    <t>Շաֆիգ</t>
  </si>
  <si>
    <t>Շաքիր</t>
  </si>
  <si>
    <t>Շաքիի</t>
  </si>
  <si>
    <t>Շաքէր</t>
  </si>
  <si>
    <t>Շապոթ</t>
  </si>
  <si>
    <t>Շահտա</t>
  </si>
  <si>
    <t>Շախկր</t>
  </si>
  <si>
    <t>Շալֆէ</t>
  </si>
  <si>
    <t>Շալքա</t>
  </si>
  <si>
    <t>Շալոմ</t>
  </si>
  <si>
    <t>Շալաշ</t>
  </si>
  <si>
    <t>Շաթհա</t>
  </si>
  <si>
    <t>Շաապօ</t>
  </si>
  <si>
    <t>ՇՊԼԱԹ</t>
  </si>
  <si>
    <t>ՇՈՒԷՏ</t>
  </si>
  <si>
    <t>ՇՈՒԱՊ</t>
  </si>
  <si>
    <t>ՇԻՇԼԻ</t>
  </si>
  <si>
    <t>ՇԱՄԻԼ</t>
  </si>
  <si>
    <t>Նվարա</t>
  </si>
  <si>
    <t>Նպպոլ</t>
  </si>
  <si>
    <t>Նպուղ</t>
  </si>
  <si>
    <t>Նուրա</t>
  </si>
  <si>
    <t>Նորոց</t>
  </si>
  <si>
    <t>Նովիլ</t>
  </si>
  <si>
    <t>Նշածս</t>
  </si>
  <si>
    <t>Նիրօն</t>
  </si>
  <si>
    <t>Նիուզ</t>
  </si>
  <si>
    <t>Նիորտ</t>
  </si>
  <si>
    <t>Նիոնի</t>
  </si>
  <si>
    <t>Նըրան</t>
  </si>
  <si>
    <t>Նէրապ</t>
  </si>
  <si>
    <t>Նեքար</t>
  </si>
  <si>
    <t>Նեվէս</t>
  </si>
  <si>
    <t>Նեժիպ</t>
  </si>
  <si>
    <t>Նգէյթ</t>
  </si>
  <si>
    <t>Նավաս</t>
  </si>
  <si>
    <t>Նասըր</t>
  </si>
  <si>
    <t>Նասէհ</t>
  </si>
  <si>
    <t>Նապիհ</t>
  </si>
  <si>
    <t>Նապիկ</t>
  </si>
  <si>
    <t>Նաչօն</t>
  </si>
  <si>
    <t>Նանսի</t>
  </si>
  <si>
    <t>Նայլա</t>
  </si>
  <si>
    <t>Նամիգ</t>
  </si>
  <si>
    <t>Նաճիպ</t>
  </si>
  <si>
    <t>Նաճատ</t>
  </si>
  <si>
    <t>Նահրի</t>
  </si>
  <si>
    <t>Նահըլ</t>
  </si>
  <si>
    <t>Նախքա</t>
  </si>
  <si>
    <t>Նախազ</t>
  </si>
  <si>
    <t>Նազլը</t>
  </si>
  <si>
    <t>Նագպա</t>
  </si>
  <si>
    <t>ՆՈՐՈՅ</t>
  </si>
  <si>
    <t>ՆՈՎԱՔ</t>
  </si>
  <si>
    <t>ՆՇՈՒԻ</t>
  </si>
  <si>
    <t>ՆԻՔՈՍ</t>
  </si>
  <si>
    <t>ՆԵՐԱՊ</t>
  </si>
  <si>
    <t>ՆԱՀԱՐ</t>
  </si>
  <si>
    <t>ՆԱԹՕի</t>
  </si>
  <si>
    <t>Յոնան</t>
  </si>
  <si>
    <t>Յիսէս</t>
  </si>
  <si>
    <t>Յիենք</t>
  </si>
  <si>
    <t>Յարոթ</t>
  </si>
  <si>
    <t>Յանգօ</t>
  </si>
  <si>
    <t>ՅԱՆՁՆ</t>
  </si>
  <si>
    <t>Մրաիի</t>
  </si>
  <si>
    <t>Մրաթի</t>
  </si>
  <si>
    <t>Մրաաի</t>
  </si>
  <si>
    <t>Մուշն</t>
  </si>
  <si>
    <t>Մունա</t>
  </si>
  <si>
    <t>Մոտիի</t>
  </si>
  <si>
    <t>Մոնտօ</t>
  </si>
  <si>
    <t>Մոկքը</t>
  </si>
  <si>
    <t>Մնկըլ</t>
  </si>
  <si>
    <t>Մնամք</t>
  </si>
  <si>
    <t>Մծբին</t>
  </si>
  <si>
    <t>Միքրօ</t>
  </si>
  <si>
    <t>Միտատ</t>
  </si>
  <si>
    <t>Միսքի</t>
  </si>
  <si>
    <t>Միջից</t>
  </si>
  <si>
    <t>Միհիր</t>
  </si>
  <si>
    <t>Միկել</t>
  </si>
  <si>
    <t>Միթըր</t>
  </si>
  <si>
    <t>Միէլէ</t>
  </si>
  <si>
    <t>Մըրատ</t>
  </si>
  <si>
    <t>Մըրաի</t>
  </si>
  <si>
    <t>Մըթրի</t>
  </si>
  <si>
    <t>Մզնար</t>
  </si>
  <si>
    <t>Մեքքէ</t>
  </si>
  <si>
    <t>Մերսի</t>
  </si>
  <si>
    <t>Մերան</t>
  </si>
  <si>
    <t>Մեսիի</t>
  </si>
  <si>
    <t>Մենէմ</t>
  </si>
  <si>
    <t>Մեհտի</t>
  </si>
  <si>
    <t>Մեծաւ</t>
  </si>
  <si>
    <t>Մեթրօ</t>
  </si>
  <si>
    <t>Մարքօ</t>
  </si>
  <si>
    <t>Մարքա</t>
  </si>
  <si>
    <t>Մարէհ</t>
  </si>
  <si>
    <t>Մատամ</t>
  </si>
  <si>
    <t>Մաստի</t>
  </si>
  <si>
    <t>Մասիւ</t>
  </si>
  <si>
    <t>Մառքն</t>
  </si>
  <si>
    <t>Մանոս</t>
  </si>
  <si>
    <t>Մանէհ</t>
  </si>
  <si>
    <t>Մայնի</t>
  </si>
  <si>
    <t>Մայլզ</t>
  </si>
  <si>
    <t>Մայլա</t>
  </si>
  <si>
    <t>Մաճիտ</t>
  </si>
  <si>
    <t>Մահաթ</t>
  </si>
  <si>
    <t>Մակնա</t>
  </si>
  <si>
    <t>Մալիի</t>
  </si>
  <si>
    <t>Մալթա</t>
  </si>
  <si>
    <t>Մալեք</t>
  </si>
  <si>
    <t>Մաժոր</t>
  </si>
  <si>
    <t>Մաթիօ</t>
  </si>
  <si>
    <t>Մաթիա</t>
  </si>
  <si>
    <t>Մաթթա</t>
  </si>
  <si>
    <t>Մաթէօ</t>
  </si>
  <si>
    <t>Մաատի</t>
  </si>
  <si>
    <t>ՄՈՒՇԻ</t>
  </si>
  <si>
    <t>ՄՆԵԱՆ</t>
  </si>
  <si>
    <t>ՄԻՆՍԿ</t>
  </si>
  <si>
    <t>ՄԵՏԻԱ</t>
  </si>
  <si>
    <t>ՄԵՆՔԸ</t>
  </si>
  <si>
    <t>ՄԱՐԱՇ</t>
  </si>
  <si>
    <t>ՄԱՇԹԱ</t>
  </si>
  <si>
    <t>ՄԱՀԱԵ</t>
  </si>
  <si>
    <t>Ճպրին</t>
  </si>
  <si>
    <t>Ճպարա</t>
  </si>
  <si>
    <t>Ճորճն</t>
  </si>
  <si>
    <t>Ճորին</t>
  </si>
  <si>
    <t>Ճոճօն</t>
  </si>
  <si>
    <t>Ճոլաք</t>
  </si>
  <si>
    <t>Ճշուա</t>
  </si>
  <si>
    <t>Ճնինի</t>
  </si>
  <si>
    <t>Ճմրան</t>
  </si>
  <si>
    <t>Ճինըս</t>
  </si>
  <si>
    <t>Ճիհան</t>
  </si>
  <si>
    <t>Ճիզիա</t>
  </si>
  <si>
    <t>Ճըփէն</t>
  </si>
  <si>
    <t>Ճըրսի</t>
  </si>
  <si>
    <t>Ճըսըր</t>
  </si>
  <si>
    <t>Ճէֆրի</t>
  </si>
  <si>
    <t>Ճէրըտ</t>
  </si>
  <si>
    <t>Ճէսսի</t>
  </si>
  <si>
    <t>Ճէնըս</t>
  </si>
  <si>
    <t>Ճէյմզ</t>
  </si>
  <si>
    <t>Ճէյզմ</t>
  </si>
  <si>
    <t>Ճեֆրի</t>
  </si>
  <si>
    <t>Ճերմի</t>
  </si>
  <si>
    <t>Ճերըտ</t>
  </si>
  <si>
    <t>Ճաւիտ</t>
  </si>
  <si>
    <t>Ճապրի</t>
  </si>
  <si>
    <t>Ճալիլ</t>
  </si>
  <si>
    <t>ՃԻՒԱՆ</t>
  </si>
  <si>
    <t>ՃԸՐՍԻ</t>
  </si>
  <si>
    <t>ՃԷՖՐԻ</t>
  </si>
  <si>
    <t>ՃԱՊԼԷ</t>
  </si>
  <si>
    <t>ՃԱԼԱԼ</t>
  </si>
  <si>
    <t>Ղրէյպ</t>
  </si>
  <si>
    <t>Ղըպտի</t>
  </si>
  <si>
    <t>Ղենտի</t>
  </si>
  <si>
    <t>Ղարպի</t>
  </si>
  <si>
    <t>Ղաջար</t>
  </si>
  <si>
    <t>Ղապաշ</t>
  </si>
  <si>
    <t>Ղայէպ</t>
  </si>
  <si>
    <t>Ղայեպ</t>
  </si>
  <si>
    <t>Ղազախ</t>
  </si>
  <si>
    <t>ՂՐԻՄԸ</t>
  </si>
  <si>
    <t>Ձիձիչ</t>
  </si>
  <si>
    <t>Ձէնով</t>
  </si>
  <si>
    <t>Հօթէլ</t>
  </si>
  <si>
    <t>Հոպզի</t>
  </si>
  <si>
    <t>Հոյըր</t>
  </si>
  <si>
    <t>Հոլըն</t>
  </si>
  <si>
    <t>Հոլէն</t>
  </si>
  <si>
    <t>Հոթէլ</t>
  </si>
  <si>
    <t>Հնչեղ</t>
  </si>
  <si>
    <t>Հիւկօ</t>
  </si>
  <si>
    <t>Հիսար</t>
  </si>
  <si>
    <t>Հիշամ</t>
  </si>
  <si>
    <t>Հիմքը</t>
  </si>
  <si>
    <t>Հիլմի</t>
  </si>
  <si>
    <t>Հիլզի</t>
  </si>
  <si>
    <t>Հթուն</t>
  </si>
  <si>
    <t>Հըրան</t>
  </si>
  <si>
    <t>Հէրրի</t>
  </si>
  <si>
    <t>Հեվըն</t>
  </si>
  <si>
    <t>Հելեն</t>
  </si>
  <si>
    <t>Հաֆեզ</t>
  </si>
  <si>
    <t>Հաքիմ</t>
  </si>
  <si>
    <t>Հաքան</t>
  </si>
  <si>
    <t>Հարքը</t>
  </si>
  <si>
    <t>Հարպի</t>
  </si>
  <si>
    <t>Հատաս</t>
  </si>
  <si>
    <t>Հասիք</t>
  </si>
  <si>
    <t>Հասիա</t>
  </si>
  <si>
    <t>Հապէր</t>
  </si>
  <si>
    <t>Հաուա</t>
  </si>
  <si>
    <t>Հանզի</t>
  </si>
  <si>
    <t>Համէտ</t>
  </si>
  <si>
    <t>Հաճիի</t>
  </si>
  <si>
    <t>Հալաֆ</t>
  </si>
  <si>
    <t>Հաթիթ</t>
  </si>
  <si>
    <t>Հաթապ</t>
  </si>
  <si>
    <t>Հաթայ</t>
  </si>
  <si>
    <t>ՀՕՄէն</t>
  </si>
  <si>
    <t>ՀՅԴԵԳ</t>
  </si>
  <si>
    <t>ՀՄԸՄը</t>
  </si>
  <si>
    <t>ՀՄԸՄԻ</t>
  </si>
  <si>
    <t>ՀԻՏՐՕ</t>
  </si>
  <si>
    <t>ՀԻՄՔՆ</t>
  </si>
  <si>
    <t>ՀԵՀՈՄ</t>
  </si>
  <si>
    <t>ՀԱՍԵԼ</t>
  </si>
  <si>
    <t>ՀԱՊԿի</t>
  </si>
  <si>
    <t>ՀԱՊԻՊ</t>
  </si>
  <si>
    <t>ՀԱՊԻԹ</t>
  </si>
  <si>
    <t>ՀԱՀԽի</t>
  </si>
  <si>
    <t>ՀԱԼԱՊ</t>
  </si>
  <si>
    <t>ՀԱԹԱԹ</t>
  </si>
  <si>
    <t>Կրոթը</t>
  </si>
  <si>
    <t>Կրոզը</t>
  </si>
  <si>
    <t>Կրէյը</t>
  </si>
  <si>
    <t>Կրէթէ</t>
  </si>
  <si>
    <t>Կուլտ</t>
  </si>
  <si>
    <t>Կոստա</t>
  </si>
  <si>
    <t>Կոնար</t>
  </si>
  <si>
    <t>Կոմեզ</t>
  </si>
  <si>
    <t>Կոլէն</t>
  </si>
  <si>
    <t>Կնեազ</t>
  </si>
  <si>
    <t>Կլկալ</t>
  </si>
  <si>
    <t>Կլանը</t>
  </si>
  <si>
    <t>Կիւնա</t>
  </si>
  <si>
    <t>Կիւլօ</t>
  </si>
  <si>
    <t>Կիւան</t>
  </si>
  <si>
    <t>Կիրոյ</t>
  </si>
  <si>
    <t>Կիսըն</t>
  </si>
  <si>
    <t>Կիյոմ</t>
  </si>
  <si>
    <t>Կիլտա</t>
  </si>
  <si>
    <t>Կեցցե</t>
  </si>
  <si>
    <t>Կապտա</t>
  </si>
  <si>
    <t>Կաուք</t>
  </si>
  <si>
    <t>ԿՌԻՓԻ</t>
  </si>
  <si>
    <t>ԿԻՏԱՆ</t>
  </si>
  <si>
    <t>ԿԵՒԸՆ</t>
  </si>
  <si>
    <t>Ծոփքի</t>
  </si>
  <si>
    <t>Ծնկըլ</t>
  </si>
  <si>
    <t>Ծափիկ</t>
  </si>
  <si>
    <t>Ծանիր</t>
  </si>
  <si>
    <t>ԾԱՆԻՐ</t>
  </si>
  <si>
    <t>Խտէիր</t>
  </si>
  <si>
    <t>Խուլբ</t>
  </si>
  <si>
    <t>Խորոզ</t>
  </si>
  <si>
    <t>Խնկոյ</t>
  </si>
  <si>
    <t>Խէրով</t>
  </si>
  <si>
    <t>Խէրլի</t>
  </si>
  <si>
    <t>Խէյրի</t>
  </si>
  <si>
    <t>Խաֆիֆ</t>
  </si>
  <si>
    <t>Խապիէ</t>
  </si>
  <si>
    <t>Խաչան</t>
  </si>
  <si>
    <t>Խամչի</t>
  </si>
  <si>
    <t>Խաճիի</t>
  </si>
  <si>
    <t>Խալսա</t>
  </si>
  <si>
    <t>Խալետ</t>
  </si>
  <si>
    <t>Խազնէ</t>
  </si>
  <si>
    <t>ԽՍՀՄն</t>
  </si>
  <si>
    <t>ԽԱՊԻԷ</t>
  </si>
  <si>
    <t>ԽԱՃԻԻ</t>
  </si>
  <si>
    <t>ԽԱԼԷՏ</t>
  </si>
  <si>
    <t>Լցրել</t>
  </si>
  <si>
    <t>Լոփէս</t>
  </si>
  <si>
    <t>Լուէտ</t>
  </si>
  <si>
    <t>Լուէյ</t>
  </si>
  <si>
    <t>Լուաա</t>
  </si>
  <si>
    <t>Լորէլ</t>
  </si>
  <si>
    <t>Լոտըն</t>
  </si>
  <si>
    <t>Լոուզ</t>
  </si>
  <si>
    <t>Լոկըն</t>
  </si>
  <si>
    <t>Լոզան</t>
  </si>
  <si>
    <t>Լիրեն</t>
  </si>
  <si>
    <t>Լիտսի</t>
  </si>
  <si>
    <t>Լիվով</t>
  </si>
  <si>
    <t>Լինսի</t>
  </si>
  <si>
    <t>Լինծի</t>
  </si>
  <si>
    <t>Լէոնա</t>
  </si>
  <si>
    <t>Լէյըն</t>
  </si>
  <si>
    <t>Լեւին</t>
  </si>
  <si>
    <t>Լեսնօ</t>
  </si>
  <si>
    <t>Լեռցի</t>
  </si>
  <si>
    <t>Լեռնա</t>
  </si>
  <si>
    <t>Լենին</t>
  </si>
  <si>
    <t>Լեյլա</t>
  </si>
  <si>
    <t>Լեմար</t>
  </si>
  <si>
    <t>Լարսի</t>
  </si>
  <si>
    <t>Լասէի</t>
  </si>
  <si>
    <t>Լանան</t>
  </si>
  <si>
    <t>Լայլա</t>
  </si>
  <si>
    <t>Լամար</t>
  </si>
  <si>
    <t>Լահտօ</t>
  </si>
  <si>
    <t>Լահիա</t>
  </si>
  <si>
    <t>Լախալ</t>
  </si>
  <si>
    <t>ԼԻՊԻԱ</t>
  </si>
  <si>
    <t>ԼԻՈՆԻ</t>
  </si>
  <si>
    <t>ԼԻԿԱՅ</t>
  </si>
  <si>
    <t>Իֆթաա</t>
  </si>
  <si>
    <t>Իւրաի</t>
  </si>
  <si>
    <t>Իւտիթ</t>
  </si>
  <si>
    <t>ԻւԿով</t>
  </si>
  <si>
    <t>Իցհակ</t>
  </si>
  <si>
    <t>Իսրօն</t>
  </si>
  <si>
    <t>Իսհաք</t>
  </si>
  <si>
    <t>Իսհագ</t>
  </si>
  <si>
    <t>Իսթոն</t>
  </si>
  <si>
    <t>Իշքէն</t>
  </si>
  <si>
    <t>Իշուհ</t>
  </si>
  <si>
    <t>Ինկին</t>
  </si>
  <si>
    <t>Ինթէր</t>
  </si>
  <si>
    <t>Ինթեր</t>
  </si>
  <si>
    <t>Իհլաս</t>
  </si>
  <si>
    <t>Իանօս</t>
  </si>
  <si>
    <t>ԻՒԵՏԱ</t>
  </si>
  <si>
    <t>ԻՐԱՔԸ</t>
  </si>
  <si>
    <t>ԻՆՔՆԵ</t>
  </si>
  <si>
    <t>ԻՆԹԸՐ</t>
  </si>
  <si>
    <t>ԻԿՏԻՐ</t>
  </si>
  <si>
    <t>ԻԳՏԻՐ</t>
  </si>
  <si>
    <t>Ժրէյժ</t>
  </si>
  <si>
    <t>Ժտիտէ</t>
  </si>
  <si>
    <t>Ժուտա</t>
  </si>
  <si>
    <t>Ժուլի</t>
  </si>
  <si>
    <t>Ժորէս</t>
  </si>
  <si>
    <t>Ժոլիի</t>
  </si>
  <si>
    <t>Ժիրար</t>
  </si>
  <si>
    <t>Ժիտան</t>
  </si>
  <si>
    <t>Ժիզէլ</t>
  </si>
  <si>
    <t>Ժիանի</t>
  </si>
  <si>
    <t>Ժըրժի</t>
  </si>
  <si>
    <t>Ժերոմ</t>
  </si>
  <si>
    <t>Ժերմէ</t>
  </si>
  <si>
    <t>ԺՈԼԻԻ</t>
  </si>
  <si>
    <t>Թօքիօ</t>
  </si>
  <si>
    <t>Թրքաց</t>
  </si>
  <si>
    <t>Թրենթ</t>
  </si>
  <si>
    <t>Թոփճի</t>
  </si>
  <si>
    <t>Թուպա</t>
  </si>
  <si>
    <t>Թուով</t>
  </si>
  <si>
    <t>Թութա</t>
  </si>
  <si>
    <t>Թորնօ</t>
  </si>
  <si>
    <t>Թոպաս</t>
  </si>
  <si>
    <t>Թոնտի</t>
  </si>
  <si>
    <t>Թոյվօ</t>
  </si>
  <si>
    <t>Թոհմէ</t>
  </si>
  <si>
    <t>Թոլկա</t>
  </si>
  <si>
    <t>Թմբըր</t>
  </si>
  <si>
    <t>Թինէի</t>
  </si>
  <si>
    <t>Թիլել</t>
  </si>
  <si>
    <t>Թէպետ</t>
  </si>
  <si>
    <t>Թէնոր</t>
  </si>
  <si>
    <t>Թէլէթ</t>
  </si>
  <si>
    <t>Թերոս</t>
  </si>
  <si>
    <t>Թերլթ</t>
  </si>
  <si>
    <t>Թերաճ</t>
  </si>
  <si>
    <t>Թելլա</t>
  </si>
  <si>
    <t>Թեզէլ</t>
  </si>
  <si>
    <t>Թարզի</t>
  </si>
  <si>
    <t>Թարգմ</t>
  </si>
  <si>
    <t>Թապքա</t>
  </si>
  <si>
    <t>Թանիի</t>
  </si>
  <si>
    <t>Թայզմ</t>
  </si>
  <si>
    <t>Թամէր</t>
  </si>
  <si>
    <t>Թահմէ</t>
  </si>
  <si>
    <t>Թահիր</t>
  </si>
  <si>
    <t>Թալպա</t>
  </si>
  <si>
    <t>Թալիհ</t>
  </si>
  <si>
    <t>Թալաս</t>
  </si>
  <si>
    <t>Թաժրա</t>
  </si>
  <si>
    <t>ԹՈՔԻՕ</t>
  </si>
  <si>
    <t>ԹՈՒՍՔ</t>
  </si>
  <si>
    <t>ԹՈՄԱՇ</t>
  </si>
  <si>
    <t>ԹՈԻՐՔ</t>
  </si>
  <si>
    <t>ԹԱՆԱՖ</t>
  </si>
  <si>
    <t>ԹԱՀԻԱ</t>
  </si>
  <si>
    <t>ԹԱԼԱՆ</t>
  </si>
  <si>
    <t>Ըռէիս</t>
  </si>
  <si>
    <t>Ըպէյտ</t>
  </si>
  <si>
    <t>Ըհրէս</t>
  </si>
  <si>
    <t>ԸԵՄՄԸ</t>
  </si>
  <si>
    <t>Էքրեմ</t>
  </si>
  <si>
    <t>Էւրար</t>
  </si>
  <si>
    <t>Էրքեք</t>
  </si>
  <si>
    <t>Էրջան</t>
  </si>
  <si>
    <t>Էրպաշ</t>
  </si>
  <si>
    <t>Էրոսը</t>
  </si>
  <si>
    <t>Էրկիր</t>
  </si>
  <si>
    <t>Էրազմ</t>
  </si>
  <si>
    <t>Էտվին</t>
  </si>
  <si>
    <t>Էվրոս</t>
  </si>
  <si>
    <t>Էվինչ</t>
  </si>
  <si>
    <t>Էսպէր</t>
  </si>
  <si>
    <t>Էռնստ</t>
  </si>
  <si>
    <t>Էշուի</t>
  </si>
  <si>
    <t>Էնվեր</t>
  </si>
  <si>
    <t>Էնկին</t>
  </si>
  <si>
    <t>Էնկէլ</t>
  </si>
  <si>
    <t>Էնթնի</t>
  </si>
  <si>
    <t>Էմրին</t>
  </si>
  <si>
    <t>Էմրահ</t>
  </si>
  <si>
    <t>Էճիփթ</t>
  </si>
  <si>
    <t>Էլֆիկ</t>
  </si>
  <si>
    <t>Էլշէն</t>
  </si>
  <si>
    <t>Էլիսօ</t>
  </si>
  <si>
    <t>Էլիսա</t>
  </si>
  <si>
    <t>Էլիոթ</t>
  </si>
  <si>
    <t>Էլիաս</t>
  </si>
  <si>
    <t>Էթնիկ</t>
  </si>
  <si>
    <t>Էթիքա</t>
  </si>
  <si>
    <t>Էթիէն</t>
  </si>
  <si>
    <t>Էդկար</t>
  </si>
  <si>
    <t>Էդիտա</t>
  </si>
  <si>
    <t>ԷՐՊԻԼ</t>
  </si>
  <si>
    <t>ԷՏՎԱՆ</t>
  </si>
  <si>
    <t>ԷԼՄԱՐ</t>
  </si>
  <si>
    <t>ԷԼԻՆԱ</t>
  </si>
  <si>
    <t>Զխրատ</t>
  </si>
  <si>
    <t>Զիանէ</t>
  </si>
  <si>
    <t>Զըրպէ</t>
  </si>
  <si>
    <t>Զէյնա</t>
  </si>
  <si>
    <t>Զեւիի</t>
  </si>
  <si>
    <t>Զբանս</t>
  </si>
  <si>
    <t>Զաքիր</t>
  </si>
  <si>
    <t>Զատահ</t>
  </si>
  <si>
    <t>Զապիի</t>
  </si>
  <si>
    <t>Զահիր</t>
  </si>
  <si>
    <t>Զալքա</t>
  </si>
  <si>
    <t>Զալըթ</t>
  </si>
  <si>
    <t>Զալէմ</t>
  </si>
  <si>
    <t>ԶԻՐԱԱ</t>
  </si>
  <si>
    <t>ԶԱՅԷՏ</t>
  </si>
  <si>
    <t>ԶԱՄԷԼ</t>
  </si>
  <si>
    <t>ԶԱՄԱՆ</t>
  </si>
  <si>
    <t>Եփփէն</t>
  </si>
  <si>
    <t>Եունկ</t>
  </si>
  <si>
    <t>Եորքը</t>
  </si>
  <si>
    <t>Եորկի</t>
  </si>
  <si>
    <t>Եոհան</t>
  </si>
  <si>
    <t>Եմէնն</t>
  </si>
  <si>
    <t>Եմէնը</t>
  </si>
  <si>
    <t>Եմենը</t>
  </si>
  <si>
    <t>Եղիցի</t>
  </si>
  <si>
    <t>Եղեռի</t>
  </si>
  <si>
    <t>Եկայք</t>
  </si>
  <si>
    <t>Եիկիր</t>
  </si>
  <si>
    <t>Եաում</t>
  </si>
  <si>
    <t>Եաշմա</t>
  </si>
  <si>
    <t>Եաշար</t>
  </si>
  <si>
    <t>Եանջի</t>
  </si>
  <si>
    <t>Եանիս</t>
  </si>
  <si>
    <t>Եայիր</t>
  </si>
  <si>
    <t>Եաճըն</t>
  </si>
  <si>
    <t>ԵՐՈՒՆ</t>
  </si>
  <si>
    <t>ԵՌԵԱԿ</t>
  </si>
  <si>
    <t>ԵԱՀԿը</t>
  </si>
  <si>
    <t>Դիզակ</t>
  </si>
  <si>
    <t>Դեղնա</t>
  </si>
  <si>
    <t>Դատչա</t>
  </si>
  <si>
    <t>Դանըշ</t>
  </si>
  <si>
    <t>Դալիա</t>
  </si>
  <si>
    <t>ԴԵԿԱՆ</t>
  </si>
  <si>
    <t>Գրորգ</t>
  </si>
  <si>
    <t>Գրոսը</t>
  </si>
  <si>
    <t>Գրդել</t>
  </si>
  <si>
    <t>Գտչայ</t>
  </si>
  <si>
    <t>Գտնու</t>
  </si>
  <si>
    <t>Գոփլի</t>
  </si>
  <si>
    <t>Գոման</t>
  </si>
  <si>
    <t>Գողթն</t>
  </si>
  <si>
    <t>Գոլնի</t>
  </si>
  <si>
    <t>Գնաճը</t>
  </si>
  <si>
    <t>Գիքին</t>
  </si>
  <si>
    <t>Գըլզի</t>
  </si>
  <si>
    <t>Գէեզը</t>
  </si>
  <si>
    <t>Գափոր</t>
  </si>
  <si>
    <t>Գարէլ</t>
  </si>
  <si>
    <t>Գասիս</t>
  </si>
  <si>
    <t>Գանճա</t>
  </si>
  <si>
    <t>Գալիա</t>
  </si>
  <si>
    <t>Գաթմա</t>
  </si>
  <si>
    <t>ԳՈՓԼԻ</t>
  </si>
  <si>
    <t>ԳԱՐՈԼ</t>
  </si>
  <si>
    <t>ԳԱՐԼՕ</t>
  </si>
  <si>
    <t>Բոջին</t>
  </si>
  <si>
    <t>Բէմէն</t>
  </si>
  <si>
    <t>Բէլին</t>
  </si>
  <si>
    <t>Բեթել</t>
  </si>
  <si>
    <t>Բեգաս</t>
  </si>
  <si>
    <t>Բաքու</t>
  </si>
  <si>
    <t>Բացիլ</t>
  </si>
  <si>
    <t>Բարօր</t>
  </si>
  <si>
    <t>Բարլի</t>
  </si>
  <si>
    <t>Բարեկ</t>
  </si>
  <si>
    <t>ԲՈՒՀի</t>
  </si>
  <si>
    <t>ԲՈՒՀը</t>
  </si>
  <si>
    <t>ԲԱՑԻԼ</t>
  </si>
  <si>
    <t>Աֆրիմ</t>
  </si>
  <si>
    <t>Աֆղան</t>
  </si>
  <si>
    <t>Աքքար</t>
  </si>
  <si>
    <t>Աքիլը</t>
  </si>
  <si>
    <t>Աքապա</t>
  </si>
  <si>
    <t>Աւիւի</t>
  </si>
  <si>
    <t>Աւիւը</t>
  </si>
  <si>
    <t>Աւգեր</t>
  </si>
  <si>
    <t>Ացախի</t>
  </si>
  <si>
    <t>Արքոմ</t>
  </si>
  <si>
    <t>Արքամ</t>
  </si>
  <si>
    <t>Արպոլ</t>
  </si>
  <si>
    <t>Արչիլ</t>
  </si>
  <si>
    <t>Արմիա</t>
  </si>
  <si>
    <t>Արմթն</t>
  </si>
  <si>
    <t>Արլէն</t>
  </si>
  <si>
    <t>Արլէթ</t>
  </si>
  <si>
    <t>Արիտա</t>
  </si>
  <si>
    <t>Արթիկ</t>
  </si>
  <si>
    <t>Արընճ</t>
  </si>
  <si>
    <t>Արէմէ</t>
  </si>
  <si>
    <t>Արենա</t>
  </si>
  <si>
    <t>Արեգա</t>
  </si>
  <si>
    <t>Արդեն</t>
  </si>
  <si>
    <t>Արարա</t>
  </si>
  <si>
    <t>Ատրիկ</t>
  </si>
  <si>
    <t>Ատտին</t>
  </si>
  <si>
    <t>Ատոլֆ</t>
  </si>
  <si>
    <t>Ատլին</t>
  </si>
  <si>
    <t>Ատիմէ</t>
  </si>
  <si>
    <t>Ատիլը</t>
  </si>
  <si>
    <t>Աստոտ</t>
  </si>
  <si>
    <t>Ասսաֆ</t>
  </si>
  <si>
    <t>Ասմիր</t>
  </si>
  <si>
    <t>Ասլան</t>
  </si>
  <si>
    <t>Ասիլէ</t>
  </si>
  <si>
    <t>Ասացէ</t>
  </si>
  <si>
    <t>Ասատն</t>
  </si>
  <si>
    <t>Առռռա</t>
  </si>
  <si>
    <t>Առլէն</t>
  </si>
  <si>
    <t>Առինջ</t>
  </si>
  <si>
    <t>Աջոյն</t>
  </si>
  <si>
    <t>Աջլիկ</t>
  </si>
  <si>
    <t>Ապտըլ</t>
  </si>
  <si>
    <t>Ապտէլ</t>
  </si>
  <si>
    <t>Ապուտ</t>
  </si>
  <si>
    <t>Ապյատ</t>
  </si>
  <si>
    <t>Ապիպի</t>
  </si>
  <si>
    <t>Ապէիտ</t>
  </si>
  <si>
    <t>Ապեատ</t>
  </si>
  <si>
    <t>Ապեան</t>
  </si>
  <si>
    <t>Աչերդ</t>
  </si>
  <si>
    <t>Աունն</t>
  </si>
  <si>
    <t>Աշքար</t>
  </si>
  <si>
    <t>Աշըլի</t>
  </si>
  <si>
    <t>Անցել</t>
  </si>
  <si>
    <t>Անրիի</t>
  </si>
  <si>
    <t>Անշար</t>
  </si>
  <si>
    <t>Անճլօ</t>
  </si>
  <si>
    <t>Անհող</t>
  </si>
  <si>
    <t>Անծիր</t>
  </si>
  <si>
    <t>Անխէլ</t>
  </si>
  <si>
    <t>Անխել</t>
  </si>
  <si>
    <t>Անլար</t>
  </si>
  <si>
    <t>Այնէն</t>
  </si>
  <si>
    <t>Այլոց</t>
  </si>
  <si>
    <t>Այիտէ</t>
  </si>
  <si>
    <t>Այիոս</t>
  </si>
  <si>
    <t>Այդպի</t>
  </si>
  <si>
    <t>Այբէն</t>
  </si>
  <si>
    <t>Այալա</t>
  </si>
  <si>
    <t>Ամօրը</t>
  </si>
  <si>
    <t>Ամպէլ</t>
  </si>
  <si>
    <t>Ամուտ</t>
  </si>
  <si>
    <t>Ամենա</t>
  </si>
  <si>
    <t>Ամեակ</t>
  </si>
  <si>
    <t>Աճուռ</t>
  </si>
  <si>
    <t>Աճանի</t>
  </si>
  <si>
    <t>Աղրըի</t>
  </si>
  <si>
    <t>Աղաճի</t>
  </si>
  <si>
    <t>Ահրար</t>
  </si>
  <si>
    <t>Ահրաս</t>
  </si>
  <si>
    <t>Ահուէ</t>
  </si>
  <si>
    <t>Ահլիի</t>
  </si>
  <si>
    <t>Ակորա</t>
  </si>
  <si>
    <t>Ակապէ</t>
  </si>
  <si>
    <t>Ակաթա</t>
  </si>
  <si>
    <t>Ալֆըլ</t>
  </si>
  <si>
    <t>Ալպոմ</t>
  </si>
  <si>
    <t>Ալպէռ</t>
  </si>
  <si>
    <t>Ալպան</t>
  </si>
  <si>
    <t>Ալխաս</t>
  </si>
  <si>
    <t>Ալիան</t>
  </si>
  <si>
    <t>Ալթան</t>
  </si>
  <si>
    <t>Ալաճա</t>
  </si>
  <si>
    <t>Աժտատ</t>
  </si>
  <si>
    <t>Աթլաս</t>
  </si>
  <si>
    <t>Աթենք</t>
  </si>
  <si>
    <t>Աթենա</t>
  </si>
  <si>
    <t>Ազմոլ</t>
  </si>
  <si>
    <t>Ազիզի</t>
  </si>
  <si>
    <t>Ազէզի</t>
  </si>
  <si>
    <t>Ազգաց</t>
  </si>
  <si>
    <t>Ագդաղ</t>
  </si>
  <si>
    <t>ԱՖՀԻԼ</t>
  </si>
  <si>
    <t>ԱՔՏէն</t>
  </si>
  <si>
    <t>ԱՐՇԻԼ</t>
  </si>
  <si>
    <t>ԱՐԽԻՒ</t>
  </si>
  <si>
    <t>ԱՍՈՒՄ</t>
  </si>
  <si>
    <t>ԱՍԱՏՆ</t>
  </si>
  <si>
    <t>ԱՍԱՏԸ</t>
  </si>
  <si>
    <t>ԱՍԱԼԱ</t>
  </si>
  <si>
    <t>ԱՊԻՊԻ</t>
  </si>
  <si>
    <t>ԱՊԻԱՏ</t>
  </si>
  <si>
    <t>ԱՈՒՆԻ</t>
  </si>
  <si>
    <t>ԱՇԹԸՆ</t>
  </si>
  <si>
    <t>ԱՆՄԱՐ</t>
  </si>
  <si>
    <t>ԱՆՄԱՌ</t>
  </si>
  <si>
    <t>ԱՅՄԱՆ</t>
  </si>
  <si>
    <t>ԱՅԻՏԷ</t>
  </si>
  <si>
    <t>ԱՅԱԼԱ</t>
  </si>
  <si>
    <t>ԱՄՆէն</t>
  </si>
  <si>
    <t>ԱՀՄԵՏ</t>
  </si>
  <si>
    <t>ԱՀՄԱՏ</t>
  </si>
  <si>
    <t>ԱԿՑԻԱ</t>
  </si>
  <si>
    <t>ԱԿՈՐԱ</t>
  </si>
  <si>
    <t>ԱԼՊԵՌ</t>
  </si>
  <si>
    <t>ԱԼՈՒՔ</t>
  </si>
  <si>
    <t>ԱԼԶԱՍ</t>
  </si>
  <si>
    <t>ԱԹԵՆԱ</t>
  </si>
  <si>
    <t>ԱԳՆին</t>
  </si>
  <si>
    <t>связи</t>
  </si>
  <si>
    <t>помню</t>
  </si>
  <si>
    <t>имени</t>
  </si>
  <si>
    <t>дозор</t>
  </si>
  <si>
    <t>всеми</t>
  </si>
  <si>
    <t>Центр</t>
  </si>
  <si>
    <t>Интер</t>
  </si>
  <si>
    <t>Денди</t>
  </si>
  <si>
    <t>Главы</t>
  </si>
  <si>
    <t>Глава</t>
  </si>
  <si>
    <t>σκηνή</t>
  </si>
  <si>
    <t>ΔΕΛΤΑ</t>
  </si>
  <si>
    <t>ΑΘΗΝΑ</t>
  </si>
  <si>
    <t>պաշտoնատար</t>
  </si>
  <si>
    <t>շուն8</t>
  </si>
  <si>
    <t>շուն7</t>
  </si>
  <si>
    <t>Մատթ7</t>
  </si>
  <si>
    <t>մէկը6</t>
  </si>
  <si>
    <t>ընէր6</t>
  </si>
  <si>
    <t>ըներ5</t>
  </si>
  <si>
    <t>Մերա25</t>
  </si>
  <si>
    <t>ըներ14</t>
  </si>
  <si>
    <t>եղաւ122</t>
  </si>
  <si>
    <t>ևՏէր</t>
  </si>
  <si>
    <t>ևԻսկ</t>
  </si>
  <si>
    <t>ֆորս</t>
  </si>
  <si>
    <t>օրոք</t>
  </si>
  <si>
    <t>օպիե</t>
  </si>
  <si>
    <t>օղլը</t>
  </si>
  <si>
    <t>քոյի</t>
  </si>
  <si>
    <t>քիփե</t>
  </si>
  <si>
    <t>քեֆի</t>
  </si>
  <si>
    <t>քելէ</t>
  </si>
  <si>
    <t>քաջք</t>
  </si>
  <si>
    <t>փսփս</t>
  </si>
  <si>
    <t>փոլի</t>
  </si>
  <si>
    <t>փխող</t>
  </si>
  <si>
    <t>փինկ</t>
  </si>
  <si>
    <t>փեսա</t>
  </si>
  <si>
    <t>փայը</t>
  </si>
  <si>
    <t>ւոյթ</t>
  </si>
  <si>
    <t>ւողի</t>
  </si>
  <si>
    <t>ւելա</t>
  </si>
  <si>
    <t>ւաքե</t>
  </si>
  <si>
    <t>ւաքա</t>
  </si>
  <si>
    <t>ւակը</t>
  </si>
  <si>
    <t>ւակա</t>
  </si>
  <si>
    <t>ցօրս</t>
  </si>
  <si>
    <t>ցուի</t>
  </si>
  <si>
    <t>ցնեն</t>
  </si>
  <si>
    <t>ցէիք</t>
  </si>
  <si>
    <t>ցբեղ</t>
  </si>
  <si>
    <t>ցատկ</t>
  </si>
  <si>
    <t>ցակա</t>
  </si>
  <si>
    <t>րքան</t>
  </si>
  <si>
    <t>րտին</t>
  </si>
  <si>
    <t>րոնց</t>
  </si>
  <si>
    <t>րիլն</t>
  </si>
  <si>
    <t>րիան</t>
  </si>
  <si>
    <t>րէնը</t>
  </si>
  <si>
    <t>րէնէ</t>
  </si>
  <si>
    <t>րեւս</t>
  </si>
  <si>
    <t>րենի</t>
  </si>
  <si>
    <t>րառէ</t>
  </si>
  <si>
    <t>րանի</t>
  </si>
  <si>
    <t>րակը</t>
  </si>
  <si>
    <t>րաբա</t>
  </si>
  <si>
    <t>տւած</t>
  </si>
  <si>
    <t>տրել</t>
  </si>
  <si>
    <t>տուժ</t>
  </si>
  <si>
    <t>տուա</t>
  </si>
  <si>
    <t>տոնց</t>
  </si>
  <si>
    <t>տոած</t>
  </si>
  <si>
    <t>տհոլ</t>
  </si>
  <si>
    <t>տիֆի</t>
  </si>
  <si>
    <t>տիրի</t>
  </si>
  <si>
    <t>տիան</t>
  </si>
  <si>
    <t>տեւո</t>
  </si>
  <si>
    <t>տեսե</t>
  </si>
  <si>
    <t>տելի</t>
  </si>
  <si>
    <t>տեար</t>
  </si>
  <si>
    <t>տարտ</t>
  </si>
  <si>
    <t>տարա</t>
  </si>
  <si>
    <t>տատն</t>
  </si>
  <si>
    <t>տաղա</t>
  </si>
  <si>
    <t>տահա</t>
  </si>
  <si>
    <t>տաժո</t>
  </si>
  <si>
    <t>տագո</t>
  </si>
  <si>
    <t>վրով</t>
  </si>
  <si>
    <t>վրէս</t>
  </si>
  <si>
    <t>վրէն</t>
  </si>
  <si>
    <t>վտան</t>
  </si>
  <si>
    <t>վիճա</t>
  </si>
  <si>
    <t>վարա</t>
  </si>
  <si>
    <t>վասա</t>
  </si>
  <si>
    <t>վանա</t>
  </si>
  <si>
    <t>սրճե</t>
  </si>
  <si>
    <t>ստեպ</t>
  </si>
  <si>
    <t>սոֆա</t>
  </si>
  <si>
    <t>սուի</t>
  </si>
  <si>
    <t>սոյա</t>
  </si>
  <si>
    <t>սկիզ</t>
  </si>
  <si>
    <t>սիրա</t>
  </si>
  <si>
    <t>սիզբ</t>
  </si>
  <si>
    <t>սթիւ</t>
  </si>
  <si>
    <t>սէլի</t>
  </si>
  <si>
    <t>սեյր</t>
  </si>
  <si>
    <t>սափր</t>
  </si>
  <si>
    <t>սապա</t>
  </si>
  <si>
    <t>սանր</t>
  </si>
  <si>
    <t>սայի</t>
  </si>
  <si>
    <t>սայթ</t>
  </si>
  <si>
    <t>սամբ</t>
  </si>
  <si>
    <t>ռնել</t>
  </si>
  <si>
    <t>ռիթմ</t>
  </si>
  <si>
    <t>ռախի</t>
  </si>
  <si>
    <t>պրոֆ</t>
  </si>
  <si>
    <t>պրիլ</t>
  </si>
  <si>
    <t>պուի</t>
  </si>
  <si>
    <t>պոէտ</t>
  </si>
  <si>
    <t>պոէմ</t>
  </si>
  <si>
    <t>պլօկ</t>
  </si>
  <si>
    <t>պլոք</t>
  </si>
  <si>
    <t>պլոկ</t>
  </si>
  <si>
    <t>պէրէ</t>
  </si>
  <si>
    <t>պէճը</t>
  </si>
  <si>
    <t>պարա</t>
  </si>
  <si>
    <t>պատե</t>
  </si>
  <si>
    <t>պասկ</t>
  </si>
  <si>
    <t>չոքի</t>
  </si>
  <si>
    <t>չհաս</t>
  </si>
  <si>
    <t>չլքի</t>
  </si>
  <si>
    <t>չիսկ</t>
  </si>
  <si>
    <t>չիկա</t>
  </si>
  <si>
    <t>չէրե</t>
  </si>
  <si>
    <t>չէթէ</t>
  </si>
  <si>
    <t>չեին</t>
  </si>
  <si>
    <t>չարկ</t>
  </si>
  <si>
    <t>ոքիլ</t>
  </si>
  <si>
    <t>ուցէ</t>
  </si>
  <si>
    <t>ուրտ</t>
  </si>
  <si>
    <t>ուտի</t>
  </si>
  <si>
    <t>ուշտ</t>
  </si>
  <si>
    <t>ունը</t>
  </si>
  <si>
    <t>ունէ</t>
  </si>
  <si>
    <t>ուղե</t>
  </si>
  <si>
    <t>ուայ</t>
  </si>
  <si>
    <t>որսո</t>
  </si>
  <si>
    <t>որոն</t>
  </si>
  <si>
    <t>որբո</t>
  </si>
  <si>
    <t>ոսկե</t>
  </si>
  <si>
    <t>ողիլ</t>
  </si>
  <si>
    <t>շրջա</t>
  </si>
  <si>
    <t>շուե</t>
  </si>
  <si>
    <t>շորջ</t>
  </si>
  <si>
    <t>շոյի</t>
  </si>
  <si>
    <t>շնոր</t>
  </si>
  <si>
    <t>շիին</t>
  </si>
  <si>
    <t>շեյխ</t>
  </si>
  <si>
    <t>շեմա</t>
  </si>
  <si>
    <t>շեալ</t>
  </si>
  <si>
    <t>շափե</t>
  </si>
  <si>
    <t>նստե</t>
  </si>
  <si>
    <t>նռան</t>
  </si>
  <si>
    <t>նպաս</t>
  </si>
  <si>
    <t>նչեղ</t>
  </si>
  <si>
    <t>նոփս</t>
  </si>
  <si>
    <t>նորմ</t>
  </si>
  <si>
    <t>նորհ</t>
  </si>
  <si>
    <t>նոնց</t>
  </si>
  <si>
    <t>նոթի</t>
  </si>
  <si>
    <t>նոթա</t>
  </si>
  <si>
    <t>նիշա</t>
  </si>
  <si>
    <t>նիին</t>
  </si>
  <si>
    <t>նէնէ</t>
  </si>
  <si>
    <t>նգէթ</t>
  </si>
  <si>
    <t>նաֆթ</t>
  </si>
  <si>
    <t>նարի</t>
  </si>
  <si>
    <t>նանք</t>
  </si>
  <si>
    <t>նանե</t>
  </si>
  <si>
    <t>նահե</t>
  </si>
  <si>
    <t>նահա</t>
  </si>
  <si>
    <t>նակի</t>
  </si>
  <si>
    <t>նախա</t>
  </si>
  <si>
    <t>նալի</t>
  </si>
  <si>
    <t>յօրա</t>
  </si>
  <si>
    <t>յուի</t>
  </si>
  <si>
    <t>յորս</t>
  </si>
  <si>
    <t>յիշա</t>
  </si>
  <si>
    <t>մօնօ</t>
  </si>
  <si>
    <t>մրցա</t>
  </si>
  <si>
    <t>մտոի</t>
  </si>
  <si>
    <t>մուք</t>
  </si>
  <si>
    <t>միու</t>
  </si>
  <si>
    <t>մինի</t>
  </si>
  <si>
    <t>մինը</t>
  </si>
  <si>
    <t>միաս</t>
  </si>
  <si>
    <t>մեխի</t>
  </si>
  <si>
    <t>մեան</t>
  </si>
  <si>
    <t>մեակ</t>
  </si>
  <si>
    <t>մաստ</t>
  </si>
  <si>
    <t>մապա</t>
  </si>
  <si>
    <t>մանա</t>
  </si>
  <si>
    <t>մահա</t>
  </si>
  <si>
    <t>ճրտգ</t>
  </si>
  <si>
    <t>ճուի</t>
  </si>
  <si>
    <t>ճորճ</t>
  </si>
  <si>
    <t>ճշտէ</t>
  </si>
  <si>
    <t>ճառա</t>
  </si>
  <si>
    <t>ճապր</t>
  </si>
  <si>
    <t>ղոցի</t>
  </si>
  <si>
    <t>ղոցա</t>
  </si>
  <si>
    <t>ղափո</t>
  </si>
  <si>
    <t>ձոյն</t>
  </si>
  <si>
    <t>ձկան</t>
  </si>
  <si>
    <t>ձերբ</t>
  </si>
  <si>
    <t>ձենք</t>
  </si>
  <si>
    <t>ձեալ</t>
  </si>
  <si>
    <t>հովե</t>
  </si>
  <si>
    <t>հովա</t>
  </si>
  <si>
    <t>հնչե</t>
  </si>
  <si>
    <t>հմար</t>
  </si>
  <si>
    <t>հիստ</t>
  </si>
  <si>
    <t>հզոր</t>
  </si>
  <si>
    <t>հետե</t>
  </si>
  <si>
    <t>հետա</t>
  </si>
  <si>
    <t>հեռւ</t>
  </si>
  <si>
    <t>հասո</t>
  </si>
  <si>
    <t>հանգ</t>
  </si>
  <si>
    <t>հալա</t>
  </si>
  <si>
    <t>հագո</t>
  </si>
  <si>
    <t>կրիփ</t>
  </si>
  <si>
    <t>կուչ</t>
  </si>
  <si>
    <t>կման</t>
  </si>
  <si>
    <t>կճան</t>
  </si>
  <si>
    <t>կերե</t>
  </si>
  <si>
    <t>կարա</t>
  </si>
  <si>
    <t>կատէ</t>
  </si>
  <si>
    <t>կատա</t>
  </si>
  <si>
    <t>կասը</t>
  </si>
  <si>
    <t>կապո</t>
  </si>
  <si>
    <t>կահա</t>
  </si>
  <si>
    <t>ծրագ</t>
  </si>
  <si>
    <t>ծում</t>
  </si>
  <si>
    <t>ծնեց</t>
  </si>
  <si>
    <t>ծանի</t>
  </si>
  <si>
    <t>ծայչ</t>
  </si>
  <si>
    <t>ծածդ</t>
  </si>
  <si>
    <t>խօսե</t>
  </si>
  <si>
    <t>խսիւ</t>
  </si>
  <si>
    <t>խոճա</t>
  </si>
  <si>
    <t>խեւը</t>
  </si>
  <si>
    <t>խելը</t>
  </si>
  <si>
    <t>խագի</t>
  </si>
  <si>
    <t>լուջ</t>
  </si>
  <si>
    <t>լորա</t>
  </si>
  <si>
    <t>լոյթ</t>
  </si>
  <si>
    <t>լիքս</t>
  </si>
  <si>
    <t>լիքը</t>
  </si>
  <si>
    <t>լիզմ</t>
  </si>
  <si>
    <t>լայք</t>
  </si>
  <si>
    <t>լամփ</t>
  </si>
  <si>
    <t>լահի</t>
  </si>
  <si>
    <t>լալա</t>
  </si>
  <si>
    <t>իքսի</t>
  </si>
  <si>
    <t>իւրէ</t>
  </si>
  <si>
    <t>իցիւ</t>
  </si>
  <si>
    <t>ինչո</t>
  </si>
  <si>
    <t>իմսը</t>
  </si>
  <si>
    <t>իմոց</t>
  </si>
  <si>
    <t>իմիջ</t>
  </si>
  <si>
    <t>իմէկ</t>
  </si>
  <si>
    <t>իզմը</t>
  </si>
  <si>
    <t>թրքե</t>
  </si>
  <si>
    <t>թրքա</t>
  </si>
  <si>
    <t>թուղ</t>
  </si>
  <si>
    <t>թիմը</t>
  </si>
  <si>
    <t>թէզն</t>
  </si>
  <si>
    <t>թեսթ</t>
  </si>
  <si>
    <t>թենի</t>
  </si>
  <si>
    <t>թեզս</t>
  </si>
  <si>
    <t>թեզն</t>
  </si>
  <si>
    <t>թեեւ</t>
  </si>
  <si>
    <t>թայմ</t>
  </si>
  <si>
    <t>թակա</t>
  </si>
  <si>
    <t>ընթր</t>
  </si>
  <si>
    <t>ըլլի</t>
  </si>
  <si>
    <t>ըաաւ</t>
  </si>
  <si>
    <t>էրես</t>
  </si>
  <si>
    <t>էտին</t>
  </si>
  <si>
    <t>էմիր</t>
  </si>
  <si>
    <t>էղաւ</t>
  </si>
  <si>
    <t>էլաւ</t>
  </si>
  <si>
    <t>էէէէ</t>
  </si>
  <si>
    <t>զսէր</t>
  </si>
  <si>
    <t>զում</t>
  </si>
  <si>
    <t>զոնա</t>
  </si>
  <si>
    <t>զոյց</t>
  </si>
  <si>
    <t>զմեղ</t>
  </si>
  <si>
    <t>զիֆթ</t>
  </si>
  <si>
    <t>զետե</t>
  </si>
  <si>
    <t>զեռօ</t>
  </si>
  <si>
    <t>զենք</t>
  </si>
  <si>
    <t>զգեզ</t>
  </si>
  <si>
    <t>զարթ</t>
  </si>
  <si>
    <t>զահր</t>
  </si>
  <si>
    <t>եօլա</t>
  </si>
  <si>
    <t>եւիր</t>
  </si>
  <si>
    <t>եւթն</t>
  </si>
  <si>
    <t>երից</t>
  </si>
  <si>
    <t>երգո</t>
  </si>
  <si>
    <t>երգե</t>
  </si>
  <si>
    <t>եուր</t>
  </si>
  <si>
    <t>եոլա</t>
  </si>
  <si>
    <t>եղսծ</t>
  </si>
  <si>
    <t>եղեք</t>
  </si>
  <si>
    <t>եղեգ</t>
  </si>
  <si>
    <t>ելեկ</t>
  </si>
  <si>
    <t>եգիտ</t>
  </si>
  <si>
    <t>եարի</t>
  </si>
  <si>
    <t>եանք</t>
  </si>
  <si>
    <t>եանի</t>
  </si>
  <si>
    <t>եամբ</t>
  </si>
  <si>
    <t>դրոշ</t>
  </si>
  <si>
    <t>դոցա</t>
  </si>
  <si>
    <t>դիտլ</t>
  </si>
  <si>
    <t>դիմե</t>
  </si>
  <si>
    <t>դիմա</t>
  </si>
  <si>
    <t>դէիպ</t>
  </si>
  <si>
    <t>դեպի</t>
  </si>
  <si>
    <t>դառը</t>
  </si>
  <si>
    <t>գտնո</t>
  </si>
  <si>
    <t>գտել</t>
  </si>
  <si>
    <t>գնիլ</t>
  </si>
  <si>
    <t>գնաճ</t>
  </si>
  <si>
    <t>գծիկ</t>
  </si>
  <si>
    <t>գիտա</t>
  </si>
  <si>
    <t>գեղա</t>
  </si>
  <si>
    <t>բրոց</t>
  </si>
  <si>
    <t>բռնա</t>
  </si>
  <si>
    <t>բուհ</t>
  </si>
  <si>
    <t>բուխ</t>
  </si>
  <si>
    <t>բուժ</t>
  </si>
  <si>
    <t>բորշ</t>
  </si>
  <si>
    <t>բոոր</t>
  </si>
  <si>
    <t>բալա</t>
  </si>
  <si>
    <t>աևժմ</t>
  </si>
  <si>
    <t>աքտի</t>
  </si>
  <si>
    <t>աքտը</t>
  </si>
  <si>
    <t>ափոփ</t>
  </si>
  <si>
    <t>աւոր</t>
  </si>
  <si>
    <t>աւեի</t>
  </si>
  <si>
    <t>արքա</t>
  </si>
  <si>
    <t>արտա</t>
  </si>
  <si>
    <t>արձա</t>
  </si>
  <si>
    <t>արհա</t>
  </si>
  <si>
    <t>արիր</t>
  </si>
  <si>
    <t>արիչ</t>
  </si>
  <si>
    <t>արէն</t>
  </si>
  <si>
    <t>արբո</t>
  </si>
  <si>
    <t>արաւ</t>
  </si>
  <si>
    <t>ատեւ</t>
  </si>
  <si>
    <t>ասիա</t>
  </si>
  <si>
    <t>առկա</t>
  </si>
  <si>
    <t>առիկ</t>
  </si>
  <si>
    <t>առիլ</t>
  </si>
  <si>
    <t>առէր</t>
  </si>
  <si>
    <t>ապետ</t>
  </si>
  <si>
    <t>ապահ</t>
  </si>
  <si>
    <t>աչօք</t>
  </si>
  <si>
    <t>աչից</t>
  </si>
  <si>
    <t>աոաջ</t>
  </si>
  <si>
    <t>անոտ</t>
  </si>
  <si>
    <t>անիկ</t>
  </si>
  <si>
    <t>անըլ</t>
  </si>
  <si>
    <t>անեն</t>
  </si>
  <si>
    <t>անգա</t>
  </si>
  <si>
    <t>անալ</t>
  </si>
  <si>
    <t>այօր</t>
  </si>
  <si>
    <t>այոց</t>
  </si>
  <si>
    <t>այոե</t>
  </si>
  <si>
    <t>այյլ</t>
  </si>
  <si>
    <t>ամմա</t>
  </si>
  <si>
    <t>ամէտ</t>
  </si>
  <si>
    <t>ամակ</t>
  </si>
  <si>
    <t>աճու</t>
  </si>
  <si>
    <t>աճէն</t>
  </si>
  <si>
    <t>աղիլ</t>
  </si>
  <si>
    <t>աղբա</t>
  </si>
  <si>
    <t>աղաչ</t>
  </si>
  <si>
    <t>ակտը</t>
  </si>
  <si>
    <t>ակիր</t>
  </si>
  <si>
    <t>ածիկ</t>
  </si>
  <si>
    <t>ախել</t>
  </si>
  <si>
    <t>ալլա</t>
  </si>
  <si>
    <t>ալթօ</t>
  </si>
  <si>
    <t>ալէք</t>
  </si>
  <si>
    <t>ազգա</t>
  </si>
  <si>
    <t>ագիտ</t>
  </si>
  <si>
    <t>աբեղ</t>
  </si>
  <si>
    <t>աբար</t>
  </si>
  <si>
    <t>Ֆօթօ</t>
  </si>
  <si>
    <t>Ֆրիք</t>
  </si>
  <si>
    <t>Ֆրէժ</t>
  </si>
  <si>
    <t>Ֆութ</t>
  </si>
  <si>
    <t>Ֆորտ</t>
  </si>
  <si>
    <t>Ֆորի</t>
  </si>
  <si>
    <t>Ֆիտա</t>
  </si>
  <si>
    <t>Ֆիպի</t>
  </si>
  <si>
    <t>Ֆըրն</t>
  </si>
  <si>
    <t>Ֆետի</t>
  </si>
  <si>
    <t>Ֆելտ</t>
  </si>
  <si>
    <t>Ֆաքս</t>
  </si>
  <si>
    <t>Ֆարս</t>
  </si>
  <si>
    <t>Ֆասօ</t>
  </si>
  <si>
    <t>Ֆանի</t>
  </si>
  <si>
    <t>Ֆաճր</t>
  </si>
  <si>
    <t>Ֆալօ</t>
  </si>
  <si>
    <t>Ֆագը</t>
  </si>
  <si>
    <t>ՖԻՊԱ</t>
  </si>
  <si>
    <t>Օքազ</t>
  </si>
  <si>
    <t>Օրթա</t>
  </si>
  <si>
    <t>Օտին</t>
  </si>
  <si>
    <t>Օսլօ</t>
  </si>
  <si>
    <t>Օսիօ</t>
  </si>
  <si>
    <t>Օսթա</t>
  </si>
  <si>
    <t>Օթէլ</t>
  </si>
  <si>
    <t>Օգոս</t>
  </si>
  <si>
    <t>ՕՐՕՔ</t>
  </si>
  <si>
    <t>ՕՄԱՆ</t>
  </si>
  <si>
    <t>ՕՃԱԽ</t>
  </si>
  <si>
    <t>Քրոս</t>
  </si>
  <si>
    <t>Քոփա</t>
  </si>
  <si>
    <t>Քորի</t>
  </si>
  <si>
    <t>Քորը</t>
  </si>
  <si>
    <t>Քոխի</t>
  </si>
  <si>
    <t>Քղիի</t>
  </si>
  <si>
    <t>Քհյն</t>
  </si>
  <si>
    <t>Քլոփ</t>
  </si>
  <si>
    <t>Քլէպ</t>
  </si>
  <si>
    <t>Քլզի</t>
  </si>
  <si>
    <t>Քլապ</t>
  </si>
  <si>
    <t>Քինկ</t>
  </si>
  <si>
    <t>Քթիշ</t>
  </si>
  <si>
    <t>Քէյս</t>
  </si>
  <si>
    <t>Քէյթ</t>
  </si>
  <si>
    <t>Քեւի</t>
  </si>
  <si>
    <t>Քարա</t>
  </si>
  <si>
    <t>Քապի</t>
  </si>
  <si>
    <t>Քամբ</t>
  </si>
  <si>
    <t>ՔՐԻՍ</t>
  </si>
  <si>
    <t>ՔՈՓԱ</t>
  </si>
  <si>
    <t>ՔԼՈՏ</t>
  </si>
  <si>
    <t>ՔԻՔԻ</t>
  </si>
  <si>
    <t>ՔԷՅՆ</t>
  </si>
  <si>
    <t>ՔԱՈՒ</t>
  </si>
  <si>
    <t>ՔԱՄՓ</t>
  </si>
  <si>
    <t>Փրոյ</t>
  </si>
  <si>
    <t>Փուօ</t>
  </si>
  <si>
    <t>Փոլա</t>
  </si>
  <si>
    <t>Փիրի</t>
  </si>
  <si>
    <t>Փինկ</t>
  </si>
  <si>
    <t>Փիձա</t>
  </si>
  <si>
    <t>Փեփէ</t>
  </si>
  <si>
    <t>Փենս</t>
  </si>
  <si>
    <t>Փելա</t>
  </si>
  <si>
    <t>Փարք</t>
  </si>
  <si>
    <t>Փասօ</t>
  </si>
  <si>
    <t>Փալօ</t>
  </si>
  <si>
    <t>ՓՕՈՒ</t>
  </si>
  <si>
    <t>ՓՐՈՄ</t>
  </si>
  <si>
    <t>ՓԻՒՐ</t>
  </si>
  <si>
    <t>ՓԻԵՌ</t>
  </si>
  <si>
    <t>Ցզիի</t>
  </si>
  <si>
    <t>Ցեղա</t>
  </si>
  <si>
    <t>ՑՆՈՐ</t>
  </si>
  <si>
    <t>Տօնօ</t>
  </si>
  <si>
    <t>Տրոր</t>
  </si>
  <si>
    <t>Տրոն</t>
  </si>
  <si>
    <t>Տպէպ</t>
  </si>
  <si>
    <t>Տուա</t>
  </si>
  <si>
    <t>Տորա</t>
  </si>
  <si>
    <t>Տոհա</t>
  </si>
  <si>
    <t>Տիրը</t>
  </si>
  <si>
    <t>Տիոն</t>
  </si>
  <si>
    <t>Տիխի</t>
  </si>
  <si>
    <t>Տիան</t>
  </si>
  <si>
    <t>Տիաա</t>
  </si>
  <si>
    <t>Տընի</t>
  </si>
  <si>
    <t>Տեցի</t>
  </si>
  <si>
    <t>Տեսե</t>
  </si>
  <si>
    <t>Տատա</t>
  </si>
  <si>
    <t>Տաչա</t>
  </si>
  <si>
    <t>ՏՐՈՆ</t>
  </si>
  <si>
    <t>ՏՐԵԼ</t>
  </si>
  <si>
    <t>ՏԱՍՕ</t>
  </si>
  <si>
    <t>ՏԱԱՍ</t>
  </si>
  <si>
    <t>Վոլֆ</t>
  </si>
  <si>
    <t>Վնէմ</t>
  </si>
  <si>
    <t>Վլատ</t>
  </si>
  <si>
    <t>Վիլք</t>
  </si>
  <si>
    <t>Վիզա</t>
  </si>
  <si>
    <t>Վէլի</t>
  </si>
  <si>
    <t>Վէթօ</t>
  </si>
  <si>
    <t>Վաշէ</t>
  </si>
  <si>
    <t>Վալի</t>
  </si>
  <si>
    <t>ՎԻէՆ</t>
  </si>
  <si>
    <t>ՎԻԼԱ</t>
  </si>
  <si>
    <t>ՎԷԹՕ</t>
  </si>
  <si>
    <t>Սևրը</t>
  </si>
  <si>
    <t>Սօնա</t>
  </si>
  <si>
    <t>Սօլօ</t>
  </si>
  <si>
    <t>Սպիր</t>
  </si>
  <si>
    <t>Սոնը</t>
  </si>
  <si>
    <t>Սոլա</t>
  </si>
  <si>
    <t>Սինկ</t>
  </si>
  <si>
    <t>Սիմի</t>
  </si>
  <si>
    <t>Սիթի</t>
  </si>
  <si>
    <t>Սթոն</t>
  </si>
  <si>
    <t>Սթէֆ</t>
  </si>
  <si>
    <t>Սթալ</t>
  </si>
  <si>
    <t>Սըրը</t>
  </si>
  <si>
    <t>Սէնի</t>
  </si>
  <si>
    <t>Սեդի</t>
  </si>
  <si>
    <t>Սաքա</t>
  </si>
  <si>
    <t>Սարփ</t>
  </si>
  <si>
    <t>Սապհ</t>
  </si>
  <si>
    <t>Սապա</t>
  </si>
  <si>
    <t>Սաշէ</t>
  </si>
  <si>
    <t>Սահա</t>
  </si>
  <si>
    <t>Սաիտ</t>
  </si>
  <si>
    <t>Սաապ</t>
  </si>
  <si>
    <t>Սաան</t>
  </si>
  <si>
    <t>ՍՈԹՔ</t>
  </si>
  <si>
    <t>ՍԾՏՀ</t>
  </si>
  <si>
    <t>ՍԺՈՒ</t>
  </si>
  <si>
    <t>ՍԹԻՒ</t>
  </si>
  <si>
    <t>ՍԹԵՖ</t>
  </si>
  <si>
    <t>ՍԴԱԱ</t>
  </si>
  <si>
    <t>ՍԱԱՏ</t>
  </si>
  <si>
    <t>Ռութ</t>
  </si>
  <si>
    <t>Ռոթը</t>
  </si>
  <si>
    <t>Ռմալ</t>
  </si>
  <si>
    <t>Ռիքա</t>
  </si>
  <si>
    <t>Ռիտի</t>
  </si>
  <si>
    <t>Ռընէ</t>
  </si>
  <si>
    <t>Ռըզա</t>
  </si>
  <si>
    <t>Ռզգօ</t>
  </si>
  <si>
    <t>Ռեքս</t>
  </si>
  <si>
    <t>Ռեյն</t>
  </si>
  <si>
    <t>Ռատօ</t>
  </si>
  <si>
    <t>Ռաշի</t>
  </si>
  <si>
    <t>Ռանա</t>
  </si>
  <si>
    <t>Ռայա</t>
  </si>
  <si>
    <t>ՌալՖ</t>
  </si>
  <si>
    <t>Ռաաս</t>
  </si>
  <si>
    <t>ՌՕՈՒ</t>
  </si>
  <si>
    <t>ՌՔԿՊ</t>
  </si>
  <si>
    <t>ՌՈՅՍ</t>
  </si>
  <si>
    <t>ՌԵՍԶ</t>
  </si>
  <si>
    <t>ՌԱՅՏ</t>
  </si>
  <si>
    <t>Ջէօր</t>
  </si>
  <si>
    <t>Ջեկօ</t>
  </si>
  <si>
    <t>Պքաս</t>
  </si>
  <si>
    <t>Պրոֆ</t>
  </si>
  <si>
    <t>Պրէճ</t>
  </si>
  <si>
    <t>Պրեթ</t>
  </si>
  <si>
    <t>Պրեգ</t>
  </si>
  <si>
    <t>Պոքը</t>
  </si>
  <si>
    <t>Պոքա</t>
  </si>
  <si>
    <t>Պոնտ</t>
  </si>
  <si>
    <t>Պոյզ</t>
  </si>
  <si>
    <t>Պոգա</t>
  </si>
  <si>
    <t>Պոակ</t>
  </si>
  <si>
    <t>Պիստ</t>
  </si>
  <si>
    <t>Պիչի</t>
  </si>
  <si>
    <t>Պինկ</t>
  </si>
  <si>
    <t>Պըզր</t>
  </si>
  <si>
    <t>Պէօղ</t>
  </si>
  <si>
    <t>Պէտս</t>
  </si>
  <si>
    <t>Պէտի</t>
  </si>
  <si>
    <t>Պէկը</t>
  </si>
  <si>
    <t>Պէթա</t>
  </si>
  <si>
    <t>Պենի</t>
  </si>
  <si>
    <t>Պելա</t>
  </si>
  <si>
    <t>Պեթի</t>
  </si>
  <si>
    <t>Պալի</t>
  </si>
  <si>
    <t>ՊՒՏԻ</t>
  </si>
  <si>
    <t>ՊՊԾի</t>
  </si>
  <si>
    <t>ՊԻՉԻ</t>
  </si>
  <si>
    <t>ՊԷՅԼ</t>
  </si>
  <si>
    <t>ՊԱՔՐ</t>
  </si>
  <si>
    <t>Չիլէ</t>
  </si>
  <si>
    <t>Չժան</t>
  </si>
  <si>
    <t>ՉՈՆԿ</t>
  </si>
  <si>
    <t>Ուոչ</t>
  </si>
  <si>
    <t>Ուոլ</t>
  </si>
  <si>
    <t>Ուաս</t>
  </si>
  <si>
    <t>Ուալ</t>
  </si>
  <si>
    <t>ՈւՀՄ</t>
  </si>
  <si>
    <t>Ովքե</t>
  </si>
  <si>
    <t>Ոգու</t>
  </si>
  <si>
    <t>ՈՒԱՆ</t>
  </si>
  <si>
    <t>ՈՂՂԷ</t>
  </si>
  <si>
    <t>ՈԳՈՎ</t>
  </si>
  <si>
    <t>Շպըլ</t>
  </si>
  <si>
    <t>Շոնգ</t>
  </si>
  <si>
    <t>Շոլզ</t>
  </si>
  <si>
    <t>Շանա</t>
  </si>
  <si>
    <t>Շալէ</t>
  </si>
  <si>
    <t>Շազա</t>
  </si>
  <si>
    <t>ՇԻՖԸ</t>
  </si>
  <si>
    <t>ՇԵՅԽ</t>
  </si>
  <si>
    <t>ՇԱՐԼ</t>
  </si>
  <si>
    <t>ՇԱՌԼ</t>
  </si>
  <si>
    <t>Նուհ</t>
  </si>
  <si>
    <t>Նորթ</t>
  </si>
  <si>
    <t>Նշած</t>
  </si>
  <si>
    <t>Նիրի</t>
  </si>
  <si>
    <t>Նիվա</t>
  </si>
  <si>
    <t>Նիու</t>
  </si>
  <si>
    <t>Նըզր</t>
  </si>
  <si>
    <t>Նգէթ</t>
  </si>
  <si>
    <t>Նամի</t>
  </si>
  <si>
    <t>Նահի</t>
  </si>
  <si>
    <t>Նահա</t>
  </si>
  <si>
    <t>Նազօ</t>
  </si>
  <si>
    <t>ՆՇԱԾ</t>
  </si>
  <si>
    <t>ՆԱՈՄ</t>
  </si>
  <si>
    <t>ՆԱԽԱ</t>
  </si>
  <si>
    <t>Յիշի</t>
  </si>
  <si>
    <t>Յաւե</t>
  </si>
  <si>
    <t>Յարո</t>
  </si>
  <si>
    <t>Յանձ</t>
  </si>
  <si>
    <t>Յակո</t>
  </si>
  <si>
    <t>ՅՈՎՀ</t>
  </si>
  <si>
    <t>Մրէշ</t>
  </si>
  <si>
    <t>Մրահ</t>
  </si>
  <si>
    <t>Մրաթ</t>
  </si>
  <si>
    <t>Մսրա</t>
  </si>
  <si>
    <t>Մսթօ</t>
  </si>
  <si>
    <t>Մշըգ</t>
  </si>
  <si>
    <t>Միրա</t>
  </si>
  <si>
    <t>Միտչ</t>
  </si>
  <si>
    <t>Միտլ</t>
  </si>
  <si>
    <t>Միջօ</t>
  </si>
  <si>
    <t>Միու</t>
  </si>
  <si>
    <t>Մինի</t>
  </si>
  <si>
    <t>Միլի</t>
  </si>
  <si>
    <t>Միթչ</t>
  </si>
  <si>
    <t>Մէյլ</t>
  </si>
  <si>
    <t>Մարշ</t>
  </si>
  <si>
    <t>Մատա</t>
  </si>
  <si>
    <t>Մայի</t>
  </si>
  <si>
    <t>Մահտ</t>
  </si>
  <si>
    <t>ՄԼՐԴ</t>
  </si>
  <si>
    <t>ՄԵՀԶ</t>
  </si>
  <si>
    <t>ՄԵԹՐ</t>
  </si>
  <si>
    <t>ՄԱՍՐ</t>
  </si>
  <si>
    <t>ՄԱՇԱ</t>
  </si>
  <si>
    <t>ՄԱԿն</t>
  </si>
  <si>
    <t>ՄԱԱՐ</t>
  </si>
  <si>
    <t>Ճրսի</t>
  </si>
  <si>
    <t>Ճոքօ</t>
  </si>
  <si>
    <t>Ճուն</t>
  </si>
  <si>
    <t>ՃորՃ</t>
  </si>
  <si>
    <t>Ճոզէ</t>
  </si>
  <si>
    <t>Ճնին</t>
  </si>
  <si>
    <t>Ճըհա</t>
  </si>
  <si>
    <t>Ճեսի</t>
  </si>
  <si>
    <t>Ճանզ</t>
  </si>
  <si>
    <t>Ճամա</t>
  </si>
  <si>
    <t>Ճագօ</t>
  </si>
  <si>
    <t>ՃՊՍԱ</t>
  </si>
  <si>
    <t>ՃԻՐԻ</t>
  </si>
  <si>
    <t>ՃԻՇՏ</t>
  </si>
  <si>
    <t>Ղոսն</t>
  </si>
  <si>
    <t>Ղարս</t>
  </si>
  <si>
    <t>Ղատա</t>
  </si>
  <si>
    <t>Ղայզ</t>
  </si>
  <si>
    <t>Ղալա</t>
  </si>
  <si>
    <t>ՂՊՏԻ</t>
  </si>
  <si>
    <t>ՂԱՊԻ</t>
  </si>
  <si>
    <t>Ձէնդ</t>
  </si>
  <si>
    <t>Հրմէ</t>
  </si>
  <si>
    <t>Հոպի</t>
  </si>
  <si>
    <t>Հոգե</t>
  </si>
  <si>
    <t>Հոբի</t>
  </si>
  <si>
    <t>Հիսօ</t>
  </si>
  <si>
    <t>Հինտ</t>
  </si>
  <si>
    <t>Հիմօ</t>
  </si>
  <si>
    <t>Հընտ</t>
  </si>
  <si>
    <t>Հըմմ</t>
  </si>
  <si>
    <t>Հէյի</t>
  </si>
  <si>
    <t>Հենց</t>
  </si>
  <si>
    <t>Հարպ</t>
  </si>
  <si>
    <t>Հապօ</t>
  </si>
  <si>
    <t>Հանգ</t>
  </si>
  <si>
    <t>Հանա</t>
  </si>
  <si>
    <t>Հալա</t>
  </si>
  <si>
    <t>ՀՖՖԷ</t>
  </si>
  <si>
    <t>ՀՕԿի</t>
  </si>
  <si>
    <t>ՀՊՄՀ</t>
  </si>
  <si>
    <t>ՀՈԳԵ</t>
  </si>
  <si>
    <t>ՀՅԴԻ</t>
  </si>
  <si>
    <t>ՀՀէն</t>
  </si>
  <si>
    <t>ՀՀԿի</t>
  </si>
  <si>
    <t>ՀԿՄՄ</t>
  </si>
  <si>
    <t>ՀԽՍՀ</t>
  </si>
  <si>
    <t>ՀԻԼԶ</t>
  </si>
  <si>
    <t>ՀԸԳՀ</t>
  </si>
  <si>
    <t>ՀԱՔԸ</t>
  </si>
  <si>
    <t>ՀԱՊՕ</t>
  </si>
  <si>
    <t>ՀԱՄԱ</t>
  </si>
  <si>
    <t>ՀԱՀԽ</t>
  </si>
  <si>
    <t>Կօլի</t>
  </si>
  <si>
    <t>Կօլը</t>
  </si>
  <si>
    <t>Կպաա</t>
  </si>
  <si>
    <t>Կոլի</t>
  </si>
  <si>
    <t>Կիմա</t>
  </si>
  <si>
    <t>Կէօլ</t>
  </si>
  <si>
    <t>Կէնճ</t>
  </si>
  <si>
    <t>Կատի</t>
  </si>
  <si>
    <t>ԿՐԵԷ</t>
  </si>
  <si>
    <t>ԿՈՒԹ</t>
  </si>
  <si>
    <t>Ծարի</t>
  </si>
  <si>
    <t>ԾՈՌԸ</t>
  </si>
  <si>
    <t>Խոսէ</t>
  </si>
  <si>
    <t>Խիան</t>
  </si>
  <si>
    <t>Խասի</t>
  </si>
  <si>
    <t>Խայր</t>
  </si>
  <si>
    <t>ԽՐԱՊ</t>
  </si>
  <si>
    <t>Լիւկ</t>
  </si>
  <si>
    <t>Լիտա</t>
  </si>
  <si>
    <t>Լիպօ</t>
  </si>
  <si>
    <t>Լիամ</t>
  </si>
  <si>
    <t>Լէյս</t>
  </si>
  <si>
    <t>Լեոն</t>
  </si>
  <si>
    <t>Լենի</t>
  </si>
  <si>
    <t>Լայք</t>
  </si>
  <si>
    <t>ԼՆԳԿ</t>
  </si>
  <si>
    <t>ԼԿԹՓ</t>
  </si>
  <si>
    <t>ԼԻԹՐ</t>
  </si>
  <si>
    <t>ԼԱՅՖ</t>
  </si>
  <si>
    <t>Իւան</t>
  </si>
  <si>
    <t>Իտէա</t>
  </si>
  <si>
    <t>Իվէթ</t>
  </si>
  <si>
    <t>Իսսա</t>
  </si>
  <si>
    <t>Իսամ</t>
  </si>
  <si>
    <t>Իսակ</t>
  </si>
  <si>
    <t>Ինկը</t>
  </si>
  <si>
    <t>Իման</t>
  </si>
  <si>
    <t>Իհապ</t>
  </si>
  <si>
    <t>Իկլի</t>
  </si>
  <si>
    <t>Իլիա</t>
  </si>
  <si>
    <t>ԻՌՆԱ</t>
  </si>
  <si>
    <t>ԻՄԱՏ</t>
  </si>
  <si>
    <t>Ժօժօ</t>
  </si>
  <si>
    <t>Ժոյս</t>
  </si>
  <si>
    <t>Ժոլի</t>
  </si>
  <si>
    <t>Ժոզի</t>
  </si>
  <si>
    <t>Ժիէի</t>
  </si>
  <si>
    <t>Ժիան</t>
  </si>
  <si>
    <t>Թօթօ</t>
  </si>
  <si>
    <t>Թպսի</t>
  </si>
  <si>
    <t>Թոմի</t>
  </si>
  <si>
    <t>Թլպէ</t>
  </si>
  <si>
    <t>Թիթօ</t>
  </si>
  <si>
    <t>Թէտի</t>
  </si>
  <si>
    <t>Թէյմ</t>
  </si>
  <si>
    <t>Թաու</t>
  </si>
  <si>
    <t>Թայփ</t>
  </si>
  <si>
    <t>Թահա</t>
  </si>
  <si>
    <t>Թալա</t>
  </si>
  <si>
    <t>Ընկե</t>
  </si>
  <si>
    <t>Ընըզ</t>
  </si>
  <si>
    <t>Էֆֆի</t>
  </si>
  <si>
    <t>Էւան</t>
  </si>
  <si>
    <t>Էրոս</t>
  </si>
  <si>
    <t>Էտին</t>
  </si>
  <si>
    <t>Էսօր</t>
  </si>
  <si>
    <t>Էպլա</t>
  </si>
  <si>
    <t>Էնտի</t>
  </si>
  <si>
    <t>Էնես</t>
  </si>
  <si>
    <t>Էյնի</t>
  </si>
  <si>
    <t>Էճեմ</t>
  </si>
  <si>
    <t>Էղիլ</t>
  </si>
  <si>
    <t>Էլպի</t>
  </si>
  <si>
    <t>Էլկէ</t>
  </si>
  <si>
    <t>Էլլա</t>
  </si>
  <si>
    <t>Էլըն</t>
  </si>
  <si>
    <t>Էթքա</t>
  </si>
  <si>
    <t>Էթնո</t>
  </si>
  <si>
    <t>ԷՅՐԻ</t>
  </si>
  <si>
    <t>ԷՅՆԻ</t>
  </si>
  <si>
    <t>Զրէք</t>
  </si>
  <si>
    <t>Զուլ</t>
  </si>
  <si>
    <t>Զհաց</t>
  </si>
  <si>
    <t>Զէքի</t>
  </si>
  <si>
    <t>Զէյն</t>
  </si>
  <si>
    <t>Զասի</t>
  </si>
  <si>
    <t>Զասը</t>
  </si>
  <si>
    <t>Զապի</t>
  </si>
  <si>
    <t>Եւրո</t>
  </si>
  <si>
    <t>Ետոյ</t>
  </si>
  <si>
    <t>Եպսկ</t>
  </si>
  <si>
    <t>Եոլի</t>
  </si>
  <si>
    <t>Եոան</t>
  </si>
  <si>
    <t>Եմէն</t>
  </si>
  <si>
    <t>Եղեռ</t>
  </si>
  <si>
    <t>Եկել</t>
  </si>
  <si>
    <t>Եաֆա</t>
  </si>
  <si>
    <t>Եարա</t>
  </si>
  <si>
    <t>Եասի</t>
  </si>
  <si>
    <t>Եանա</t>
  </si>
  <si>
    <t>ԵՊԲՀ</t>
  </si>
  <si>
    <t>ԵԱՀՄ</t>
  </si>
  <si>
    <t>Դպրո</t>
  </si>
  <si>
    <t>Դադի</t>
  </si>
  <si>
    <t>Գուս</t>
  </si>
  <si>
    <t>Գուպ</t>
  </si>
  <si>
    <t>Գոմթ</t>
  </si>
  <si>
    <t>Գոճա</t>
  </si>
  <si>
    <t>Գլզի</t>
  </si>
  <si>
    <t>Գիտի</t>
  </si>
  <si>
    <t>Գիշի</t>
  </si>
  <si>
    <t>Գըրգ</t>
  </si>
  <si>
    <t>Գառլ</t>
  </si>
  <si>
    <t>ԳՄԳՄ</t>
  </si>
  <si>
    <t>ԳԶՎԻ</t>
  </si>
  <si>
    <t>Բրեդ</t>
  </si>
  <si>
    <t>Բուհ</t>
  </si>
  <si>
    <t>Բիթր</t>
  </si>
  <si>
    <t>Բէլի</t>
  </si>
  <si>
    <t>Բախը</t>
  </si>
  <si>
    <t>Աֆօն</t>
  </si>
  <si>
    <t>Աֆրա</t>
  </si>
  <si>
    <t>Աքատ</t>
  </si>
  <si>
    <t>Արցա</t>
  </si>
  <si>
    <t>Արիմ</t>
  </si>
  <si>
    <t>Արիա</t>
  </si>
  <si>
    <t>Արըչ</t>
  </si>
  <si>
    <t>Արէֆ</t>
  </si>
  <si>
    <t>Արէք</t>
  </si>
  <si>
    <t>Արէլ</t>
  </si>
  <si>
    <t>Ատրպ</t>
  </si>
  <si>
    <t>Ատիպ</t>
  </si>
  <si>
    <t>Ատիլ</t>
  </si>
  <si>
    <t>Ատաս</t>
  </si>
  <si>
    <t>Ասօր</t>
  </si>
  <si>
    <t>Ասար</t>
  </si>
  <si>
    <t>Առօր</t>
  </si>
  <si>
    <t>Ապօր</t>
  </si>
  <si>
    <t>Ապտի</t>
  </si>
  <si>
    <t>Ապըտ</t>
  </si>
  <si>
    <t>Ապէտ</t>
  </si>
  <si>
    <t>Ապէն</t>
  </si>
  <si>
    <t>Ապեր</t>
  </si>
  <si>
    <t>Աշնա</t>
  </si>
  <si>
    <t>Աշէք</t>
  </si>
  <si>
    <t>Անսօ</t>
  </si>
  <si>
    <t>Անպա</t>
  </si>
  <si>
    <t>Անու</t>
  </si>
  <si>
    <t>Անիա</t>
  </si>
  <si>
    <t>Անար</t>
  </si>
  <si>
    <t>Այշա</t>
  </si>
  <si>
    <t>Այաս</t>
  </si>
  <si>
    <t>Ամօր</t>
  </si>
  <si>
    <t>Ամիտ</t>
  </si>
  <si>
    <t>Աղջի</t>
  </si>
  <si>
    <t>Ահըտ</t>
  </si>
  <si>
    <t>Ալսի</t>
  </si>
  <si>
    <t>Ալպր</t>
  </si>
  <si>
    <t>Ալէֆ</t>
  </si>
  <si>
    <t>Ալէշ</t>
  </si>
  <si>
    <t>Ալեք</t>
  </si>
  <si>
    <t>Ալեւ</t>
  </si>
  <si>
    <t>Ալաա</t>
  </si>
  <si>
    <t>Աթիէ</t>
  </si>
  <si>
    <t>Ազըպ</t>
  </si>
  <si>
    <t>Ազէպ</t>
  </si>
  <si>
    <t>Ազզէ</t>
  </si>
  <si>
    <t>Ազզա</t>
  </si>
  <si>
    <t>Ազար</t>
  </si>
  <si>
    <t>Ադոմ</t>
  </si>
  <si>
    <t>Աբեղ</t>
  </si>
  <si>
    <t>Աբաս</t>
  </si>
  <si>
    <t>ԱՔԵՃ</t>
  </si>
  <si>
    <t>ԱՐՀԻ</t>
  </si>
  <si>
    <t>ԱՏՀԱ</t>
  </si>
  <si>
    <t>ԱՌՑԱ</t>
  </si>
  <si>
    <t>ԱՌԻի</t>
  </si>
  <si>
    <t>ԱՄՆէ</t>
  </si>
  <si>
    <t>ԱՄՆԻ</t>
  </si>
  <si>
    <t>ԱՄԺՏ</t>
  </si>
  <si>
    <t>ԱՀՀը</t>
  </si>
  <si>
    <t>ԱՀԱԸ</t>
  </si>
  <si>
    <t>ԱԿՏԻ</t>
  </si>
  <si>
    <t>ԱԿՏԸ</t>
  </si>
  <si>
    <t>ԱԳՆն</t>
  </si>
  <si>
    <t>ԱԳՆի</t>
  </si>
  <si>
    <t>ШОАБ</t>
  </si>
  <si>
    <t>Труд</t>
  </si>
  <si>
    <t>ТАСС</t>
  </si>
  <si>
    <t>ОМОН</t>
  </si>
  <si>
    <t>Φωνή</t>
  </si>
  <si>
    <t>մեղuшկցnւթիւն</t>
  </si>
  <si>
    <t>մտաhոգութեան</t>
  </si>
  <si>
    <t>միաhիւսուած</t>
  </si>
  <si>
    <t>մէջ9</t>
  </si>
  <si>
    <t>մէջ7</t>
  </si>
  <si>
    <t>իսկ1967</t>
  </si>
  <si>
    <t>հետ18</t>
  </si>
  <si>
    <t>իսկ15</t>
  </si>
  <si>
    <t>մէջ122</t>
  </si>
  <si>
    <t>իսկ10</t>
  </si>
  <si>
    <t>շաշ1</t>
  </si>
  <si>
    <t>մէջ1</t>
  </si>
  <si>
    <t>حلب</t>
  </si>
  <si>
    <t>ևկը</t>
  </si>
  <si>
    <t>ևՔա</t>
  </si>
  <si>
    <t>ևՎա</t>
  </si>
  <si>
    <t>ևՀա</t>
  </si>
  <si>
    <t>ևԵս</t>
  </si>
  <si>
    <t>ֆօն</t>
  </si>
  <si>
    <t>ֆոն</t>
  </si>
  <si>
    <t>ֆիզ</t>
  </si>
  <si>
    <t>օրո</t>
  </si>
  <si>
    <t>օրե</t>
  </si>
  <si>
    <t>քրտ</t>
  </si>
  <si>
    <t>քսի</t>
  </si>
  <si>
    <t>քհն</t>
  </si>
  <si>
    <t>քիք</t>
  </si>
  <si>
    <t>փըր</t>
  </si>
  <si>
    <t>փաք</t>
  </si>
  <si>
    <t>փափ</t>
  </si>
  <si>
    <t>փան</t>
  </si>
  <si>
    <t>ւռն</t>
  </si>
  <si>
    <t>ւնք</t>
  </si>
  <si>
    <t>ւմը</t>
  </si>
  <si>
    <t>ւէտ</t>
  </si>
  <si>
    <t>ւար</t>
  </si>
  <si>
    <t>ւայ</t>
  </si>
  <si>
    <t>ցամ</t>
  </si>
  <si>
    <t>րոն</t>
  </si>
  <si>
    <t>րոյ</t>
  </si>
  <si>
    <t>րիւ</t>
  </si>
  <si>
    <t>րիտ</t>
  </si>
  <si>
    <t>րիչ</t>
  </si>
  <si>
    <t>րիլ</t>
  </si>
  <si>
    <t>րեց</t>
  </si>
  <si>
    <t>րեմ</t>
  </si>
  <si>
    <t>րդն</t>
  </si>
  <si>
    <t>րատ</t>
  </si>
  <si>
    <t>րապ</t>
  </si>
  <si>
    <t>րան</t>
  </si>
  <si>
    <t>րած</t>
  </si>
  <si>
    <t>տքը</t>
  </si>
  <si>
    <t>տրա</t>
  </si>
  <si>
    <t>տոր</t>
  </si>
  <si>
    <t>տիր</t>
  </si>
  <si>
    <t>տէս</t>
  </si>
  <si>
    <t>տէյ</t>
  </si>
  <si>
    <t>տեց</t>
  </si>
  <si>
    <t>տեմ</t>
  </si>
  <si>
    <t>տել</t>
  </si>
  <si>
    <t>վու</t>
  </si>
  <si>
    <t>վաս</t>
  </si>
  <si>
    <t>սրտ</t>
  </si>
  <si>
    <t>սյդ</t>
  </si>
  <si>
    <t>սկս</t>
  </si>
  <si>
    <t>սիպ</t>
  </si>
  <si>
    <t>սիչ</t>
  </si>
  <si>
    <t>սաղ</t>
  </si>
  <si>
    <t>ռաւ</t>
  </si>
  <si>
    <t>ռաջ</t>
  </si>
  <si>
    <t>ջեւ</t>
  </si>
  <si>
    <t>ջազ</t>
  </si>
  <si>
    <t>պոս</t>
  </si>
  <si>
    <t>պկը</t>
  </si>
  <si>
    <t>պաշ</t>
  </si>
  <si>
    <t>պազ</t>
  </si>
  <si>
    <t>չոք</t>
  </si>
  <si>
    <t>չոփ</t>
  </si>
  <si>
    <t>չկա</t>
  </si>
  <si>
    <t>չիմ</t>
  </si>
  <si>
    <t>չըլ</t>
  </si>
  <si>
    <t>չաղ</t>
  </si>
  <si>
    <t>ոււ</t>
  </si>
  <si>
    <t>ուխ</t>
  </si>
  <si>
    <t>ուգ</t>
  </si>
  <si>
    <t>որք</t>
  </si>
  <si>
    <t>որգ</t>
  </si>
  <si>
    <t>որա</t>
  </si>
  <si>
    <t>ոյշ</t>
  </si>
  <si>
    <t>շրջ</t>
  </si>
  <si>
    <t>շիկ</t>
  </si>
  <si>
    <t>շըր</t>
  </si>
  <si>
    <t>շէջ</t>
  </si>
  <si>
    <t>շեշ</t>
  </si>
  <si>
    <t>շալ</t>
  </si>
  <si>
    <t>նսե</t>
  </si>
  <si>
    <t>նոն</t>
  </si>
  <si>
    <t>նոյ</t>
  </si>
  <si>
    <t>նող</t>
  </si>
  <si>
    <t>նոթ</t>
  </si>
  <si>
    <t>նիլ</t>
  </si>
  <si>
    <t>նէջ</t>
  </si>
  <si>
    <t>նեն</t>
  </si>
  <si>
    <t>նեը</t>
  </si>
  <si>
    <t>յոց</t>
  </si>
  <si>
    <t>յոր</t>
  </si>
  <si>
    <t>յիս</t>
  </si>
  <si>
    <t>յաց</t>
  </si>
  <si>
    <t>մւը</t>
  </si>
  <si>
    <t>մոռ</t>
  </si>
  <si>
    <t>միւ</t>
  </si>
  <si>
    <t>մէչ</t>
  </si>
  <si>
    <t>մեռ</t>
  </si>
  <si>
    <t>մեչ</t>
  </si>
  <si>
    <t>մեն</t>
  </si>
  <si>
    <t>մել</t>
  </si>
  <si>
    <t>մաց</t>
  </si>
  <si>
    <t>մայ</t>
  </si>
  <si>
    <t>մադ</t>
  </si>
  <si>
    <t>ճիփ</t>
  </si>
  <si>
    <t>ճախ</t>
  </si>
  <si>
    <t>ճազ</t>
  </si>
  <si>
    <t>ղոր</t>
  </si>
  <si>
    <t>ղոչ</t>
  </si>
  <si>
    <t>ղող</t>
  </si>
  <si>
    <t>ձմե</t>
  </si>
  <si>
    <t>հրա</t>
  </si>
  <si>
    <t>հսկ</t>
  </si>
  <si>
    <t>հոլ</t>
  </si>
  <si>
    <t>հիւ</t>
  </si>
  <si>
    <t>հիա</t>
  </si>
  <si>
    <t>հէյ</t>
  </si>
  <si>
    <t>հեք</t>
  </si>
  <si>
    <t>կրթ</t>
  </si>
  <si>
    <t>կպի</t>
  </si>
  <si>
    <t>կիլ</t>
  </si>
  <si>
    <t>կթղ</t>
  </si>
  <si>
    <t>կաշ</t>
  </si>
  <si>
    <t>ծրա</t>
  </si>
  <si>
    <t>ծոռ</t>
  </si>
  <si>
    <t>ծիք</t>
  </si>
  <si>
    <t>ծեմ</t>
  </si>
  <si>
    <t>ծաւ</t>
  </si>
  <si>
    <t>խրխ</t>
  </si>
  <si>
    <t>խտա</t>
  </si>
  <si>
    <t>խնճ</t>
  </si>
  <si>
    <t>խնդ</t>
  </si>
  <si>
    <t>խմո</t>
  </si>
  <si>
    <t>խէր</t>
  </si>
  <si>
    <t>լսե</t>
  </si>
  <si>
    <t>լոս</t>
  </si>
  <si>
    <t>լիա</t>
  </si>
  <si>
    <t>լէպ</t>
  </si>
  <si>
    <t>լեւ</t>
  </si>
  <si>
    <t>լատ</t>
  </si>
  <si>
    <t>իւչ</t>
  </si>
  <si>
    <t>իրա</t>
  </si>
  <si>
    <t>իստ</t>
  </si>
  <si>
    <t>իոյ</t>
  </si>
  <si>
    <t>ինխ</t>
  </si>
  <si>
    <t>իան</t>
  </si>
  <si>
    <t>ժէք</t>
  </si>
  <si>
    <t>ժագ</t>
  </si>
  <si>
    <t>թօս</t>
  </si>
  <si>
    <t>թոփ</t>
  </si>
  <si>
    <t>թեկ</t>
  </si>
  <si>
    <t>թեզ</t>
  </si>
  <si>
    <t>թար</t>
  </si>
  <si>
    <t>ըտը</t>
  </si>
  <si>
    <t>ըսե</t>
  </si>
  <si>
    <t>ըպն</t>
  </si>
  <si>
    <t>ընհ</t>
  </si>
  <si>
    <t>ընթ</t>
  </si>
  <si>
    <t>ըաւ</t>
  </si>
  <si>
    <t>էփի</t>
  </si>
  <si>
    <t>էնք</t>
  </si>
  <si>
    <t>էհե</t>
  </si>
  <si>
    <t>զին</t>
  </si>
  <si>
    <t>զեմ</t>
  </si>
  <si>
    <t>եււ</t>
  </si>
  <si>
    <t>երփ</t>
  </si>
  <si>
    <t>երս</t>
  </si>
  <si>
    <t>երն</t>
  </si>
  <si>
    <t>ետր</t>
  </si>
  <si>
    <t>եստ</t>
  </si>
  <si>
    <t>եմէ</t>
  </si>
  <si>
    <t>եայ</t>
  </si>
  <si>
    <t>դոց</t>
  </si>
  <si>
    <t>դնե</t>
  </si>
  <si>
    <t>դէօ</t>
  </si>
  <si>
    <t>դէս</t>
  </si>
  <si>
    <t>դէշ</t>
  </si>
  <si>
    <t>դաշ</t>
  </si>
  <si>
    <t>գրե</t>
  </si>
  <si>
    <t>գվպ</t>
  </si>
  <si>
    <t>գնդ</t>
  </si>
  <si>
    <t>գլխ</t>
  </si>
  <si>
    <t>գիտ</t>
  </si>
  <si>
    <t>գըտ</t>
  </si>
  <si>
    <t>գէփ</t>
  </si>
  <si>
    <t>գաղ</t>
  </si>
  <si>
    <t>բիւ</t>
  </si>
  <si>
    <t>բժկ</t>
  </si>
  <si>
    <t>բթա</t>
  </si>
  <si>
    <t>բաղ</t>
  </si>
  <si>
    <t>աքթ</t>
  </si>
  <si>
    <t>արց</t>
  </si>
  <si>
    <t>արհ</t>
  </si>
  <si>
    <t>արե</t>
  </si>
  <si>
    <t>արբ</t>
  </si>
  <si>
    <t>ատա</t>
  </si>
  <si>
    <t>ասա</t>
  </si>
  <si>
    <t>առօ</t>
  </si>
  <si>
    <t>առո</t>
  </si>
  <si>
    <t>անե</t>
  </si>
  <si>
    <t>անգ</t>
  </si>
  <si>
    <t>ամփ</t>
  </si>
  <si>
    <t>աճո</t>
  </si>
  <si>
    <t>ակտ</t>
  </si>
  <si>
    <t>ածո</t>
  </si>
  <si>
    <t>ազե</t>
  </si>
  <si>
    <t>ադա</t>
  </si>
  <si>
    <t>ՖՈՐ</t>
  </si>
  <si>
    <t>ՖԹՐ</t>
  </si>
  <si>
    <t>Օօօ</t>
  </si>
  <si>
    <t>Օտօ</t>
  </si>
  <si>
    <t>Օսմ</t>
  </si>
  <si>
    <t>Օհօ</t>
  </si>
  <si>
    <t>Օլտ</t>
  </si>
  <si>
    <t>Քոց</t>
  </si>
  <si>
    <t>Քեն</t>
  </si>
  <si>
    <t>Քաս</t>
  </si>
  <si>
    <t>Քայ</t>
  </si>
  <si>
    <t>ՔՈՑ</t>
  </si>
  <si>
    <t>ՔՈՄ</t>
  </si>
  <si>
    <t>ՔԿՊ</t>
  </si>
  <si>
    <t>ՔԻՄ</t>
  </si>
  <si>
    <t>ՔԴՄ</t>
  </si>
  <si>
    <t>Փիթ</t>
  </si>
  <si>
    <t>ՓՐՕ</t>
  </si>
  <si>
    <t>ՓԻՒ</t>
  </si>
  <si>
    <t>Րաս</t>
  </si>
  <si>
    <t>ՐԴՆ</t>
  </si>
  <si>
    <t>Տղե</t>
  </si>
  <si>
    <t>Տկն</t>
  </si>
  <si>
    <t>Տէպ</t>
  </si>
  <si>
    <t>Տէյ</t>
  </si>
  <si>
    <t>Տեր</t>
  </si>
  <si>
    <t>ՏՂԵ</t>
  </si>
  <si>
    <t>ՏՀՏ</t>
  </si>
  <si>
    <t>Վօգ</t>
  </si>
  <si>
    <t>Վրչ</t>
  </si>
  <si>
    <t>Վոն</t>
  </si>
  <si>
    <t>Վէյ</t>
  </si>
  <si>
    <t>Վալ</t>
  </si>
  <si>
    <t>ՎՖԱ</t>
  </si>
  <si>
    <t>ՎՕԳ</t>
  </si>
  <si>
    <t>ՎՐԺ</t>
  </si>
  <si>
    <t>Սևր</t>
  </si>
  <si>
    <t>Սյս</t>
  </si>
  <si>
    <t>Սիա</t>
  </si>
  <si>
    <t>Սըր</t>
  </si>
  <si>
    <t>Սատ</t>
  </si>
  <si>
    <t>Սամ</t>
  </si>
  <si>
    <t>ՍՕխ</t>
  </si>
  <si>
    <t>ՍՂԱ</t>
  </si>
  <si>
    <t>Ռոյ</t>
  </si>
  <si>
    <t>Ռոթ</t>
  </si>
  <si>
    <t>Ռոբ</t>
  </si>
  <si>
    <t>Ռիւ</t>
  </si>
  <si>
    <t>Ռիշ</t>
  </si>
  <si>
    <t>Ռան</t>
  </si>
  <si>
    <t>ՌԷՊ</t>
  </si>
  <si>
    <t>ՋԷԿ</t>
  </si>
  <si>
    <t>Պիպ</t>
  </si>
  <si>
    <t>Պիզ</t>
  </si>
  <si>
    <t>Պէր</t>
  </si>
  <si>
    <t>Պեն</t>
  </si>
  <si>
    <t>Պալ</t>
  </si>
  <si>
    <t>Պաա</t>
  </si>
  <si>
    <t>ՊՐՆ</t>
  </si>
  <si>
    <t>ՊՈՒ</t>
  </si>
  <si>
    <t>ՊՇՌ</t>
  </si>
  <si>
    <t>ՊԸՆ</t>
  </si>
  <si>
    <t>Չիփ</t>
  </si>
  <si>
    <t>Չիմ</t>
  </si>
  <si>
    <t>Չաք</t>
  </si>
  <si>
    <t>Ուի</t>
  </si>
  <si>
    <t>Ոնց</t>
  </si>
  <si>
    <t>ՈՒԽ</t>
  </si>
  <si>
    <t>Շոն</t>
  </si>
  <si>
    <t>Շըխ</t>
  </si>
  <si>
    <t>Շէխ</t>
  </si>
  <si>
    <t>Շէլ</t>
  </si>
  <si>
    <t>ՇՈՇ</t>
  </si>
  <si>
    <t>Նոա</t>
  </si>
  <si>
    <t>Նաշ</t>
  </si>
  <si>
    <t>ՆԻՔ</t>
  </si>
  <si>
    <t>Յվն</t>
  </si>
  <si>
    <t>Յվհ</t>
  </si>
  <si>
    <t>Յու</t>
  </si>
  <si>
    <t>Յիս</t>
  </si>
  <si>
    <t>Յան</t>
  </si>
  <si>
    <t>Յակ</t>
  </si>
  <si>
    <t>Մօն</t>
  </si>
  <si>
    <t>Մոն</t>
  </si>
  <si>
    <t>Մոհ</t>
  </si>
  <si>
    <t>Միք</t>
  </si>
  <si>
    <t>Միր</t>
  </si>
  <si>
    <t>Միչ</t>
  </si>
  <si>
    <t>Միթ</t>
  </si>
  <si>
    <t>Միա</t>
  </si>
  <si>
    <t>Մեն</t>
  </si>
  <si>
    <t>ՄՈՊ</t>
  </si>
  <si>
    <t>ՄՈԿ</t>
  </si>
  <si>
    <t>ՄԼՍ</t>
  </si>
  <si>
    <t>ՄԻՆ</t>
  </si>
  <si>
    <t>Ճիր</t>
  </si>
  <si>
    <t>Ճըպ</t>
  </si>
  <si>
    <t>Ճէս</t>
  </si>
  <si>
    <t>Ճէն</t>
  </si>
  <si>
    <t>Ճէյ</t>
  </si>
  <si>
    <t>Ճեֆ</t>
  </si>
  <si>
    <t>Ճաք</t>
  </si>
  <si>
    <t>Ճատ</t>
  </si>
  <si>
    <t>Ղեւ</t>
  </si>
  <si>
    <t>Հիթ</t>
  </si>
  <si>
    <t>Հէլ</t>
  </si>
  <si>
    <t>ՀՔԾ</t>
  </si>
  <si>
    <t>ՀՍՀ</t>
  </si>
  <si>
    <t>ՀՈՊ</t>
  </si>
  <si>
    <t>ՀՀի</t>
  </si>
  <si>
    <t>ՀՀՆ</t>
  </si>
  <si>
    <t>ՀՀԴ</t>
  </si>
  <si>
    <t>ՀԿՄ</t>
  </si>
  <si>
    <t>ՀԷԿ</t>
  </si>
  <si>
    <t>ՀԴՅ</t>
  </si>
  <si>
    <t>Կոլ</t>
  </si>
  <si>
    <t>Կիպ</t>
  </si>
  <si>
    <t>Կէվ</t>
  </si>
  <si>
    <t>ԿՈԼ</t>
  </si>
  <si>
    <t>ԿՀՎ</t>
  </si>
  <si>
    <t>ԿԸՅ</t>
  </si>
  <si>
    <t>Ծաւ</t>
  </si>
  <si>
    <t>Խրա</t>
  </si>
  <si>
    <t>Խտր</t>
  </si>
  <si>
    <t>Խէր</t>
  </si>
  <si>
    <t>Լեհ</t>
  </si>
  <si>
    <t>Լաօ</t>
  </si>
  <si>
    <t>ԼՊՄ</t>
  </si>
  <si>
    <t>ԼԵԽ</t>
  </si>
  <si>
    <t>Իտօ</t>
  </si>
  <si>
    <t>Իտի</t>
  </si>
  <si>
    <t>Իտա</t>
  </si>
  <si>
    <t>Իվօ</t>
  </si>
  <si>
    <t>Իոն</t>
  </si>
  <si>
    <t>Իզո</t>
  </si>
  <si>
    <t>ԻՍԱ</t>
  </si>
  <si>
    <t>Ժող</t>
  </si>
  <si>
    <t>Ժիլ</t>
  </si>
  <si>
    <t>Ժէթ</t>
  </si>
  <si>
    <t>Ժակ</t>
  </si>
  <si>
    <t>ԺԱՖ</t>
  </si>
  <si>
    <t>Թօփ</t>
  </si>
  <si>
    <t>Թօլ</t>
  </si>
  <si>
    <t>Թրա</t>
  </si>
  <si>
    <t>Թիք</t>
  </si>
  <si>
    <t>Թահ</t>
  </si>
  <si>
    <t>Ըրլ</t>
  </si>
  <si>
    <t>Ընի</t>
  </si>
  <si>
    <t>Ըհը</t>
  </si>
  <si>
    <t>ԸՎՄ</t>
  </si>
  <si>
    <t>Էւօ</t>
  </si>
  <si>
    <t>Էչէ</t>
  </si>
  <si>
    <t>Էյն</t>
  </si>
  <si>
    <t>Էհե</t>
  </si>
  <si>
    <t>Էէէ</t>
  </si>
  <si>
    <t>ԷՅՏ</t>
  </si>
  <si>
    <t>Զոէ</t>
  </si>
  <si>
    <t>Զակ</t>
  </si>
  <si>
    <t>Զաթ</t>
  </si>
  <si>
    <t>Երժ</t>
  </si>
  <si>
    <t>Երե</t>
  </si>
  <si>
    <t>Եոլ</t>
  </si>
  <si>
    <t>Ենս</t>
  </si>
  <si>
    <t>ԵՐԸ</t>
  </si>
  <si>
    <t>ԵՄի</t>
  </si>
  <si>
    <t>ԵՂԵ</t>
  </si>
  <si>
    <t>Դժո</t>
  </si>
  <si>
    <t>Դեկ</t>
  </si>
  <si>
    <t>Գիմ</t>
  </si>
  <si>
    <t>Գեւ</t>
  </si>
  <si>
    <t>ԳԴՀ</t>
  </si>
  <si>
    <t>Բրշ</t>
  </si>
  <si>
    <t>ԲԷԿ</t>
  </si>
  <si>
    <t>ԲԲԸ</t>
  </si>
  <si>
    <t>Աքր</t>
  </si>
  <si>
    <t>Աւե</t>
  </si>
  <si>
    <t>Ատա</t>
  </si>
  <si>
    <t>Ապս</t>
  </si>
  <si>
    <t>Ապի</t>
  </si>
  <si>
    <t>Ամր</t>
  </si>
  <si>
    <t>Ահօ</t>
  </si>
  <si>
    <t>Ակլ</t>
  </si>
  <si>
    <t>Ագօ</t>
  </si>
  <si>
    <t>Ագզ</t>
  </si>
  <si>
    <t>Աբօ</t>
  </si>
  <si>
    <t>ԱՖՓ</t>
  </si>
  <si>
    <t>ԱՐԿ</t>
  </si>
  <si>
    <t>ԱՅԱ</t>
  </si>
  <si>
    <t>ԱՄՀ</t>
  </si>
  <si>
    <t>ԱՃԸ</t>
  </si>
  <si>
    <t>ԱՀԳ</t>
  </si>
  <si>
    <t>ԱԾԾ</t>
  </si>
  <si>
    <t>ԱԺի</t>
  </si>
  <si>
    <t>ԱԴԾ</t>
  </si>
  <si>
    <t>ԱԳն</t>
  </si>
  <si>
    <t>ԱԱՄ</t>
  </si>
  <si>
    <t>РИА</t>
  </si>
  <si>
    <t>της</t>
  </si>
  <si>
    <t>ΕΡΤ</t>
  </si>
  <si>
    <t>միտ+ք</t>
  </si>
  <si>
    <t>շաh</t>
  </si>
  <si>
    <t>մը4</t>
  </si>
  <si>
    <t>են4</t>
  </si>
  <si>
    <t>էր3</t>
  </si>
  <si>
    <t>եւ1992</t>
  </si>
  <si>
    <t>էջ145</t>
  </si>
  <si>
    <t>որ13</t>
  </si>
  <si>
    <t>Հռ12</t>
  </si>
  <si>
    <t>Թգ12</t>
  </si>
  <si>
    <t>էջ11</t>
  </si>
  <si>
    <t>էջ106</t>
  </si>
  <si>
    <t>ին1</t>
  </si>
  <si>
    <t>էն1</t>
  </si>
  <si>
    <t>ևՕ</t>
  </si>
  <si>
    <t>ևՈ</t>
  </si>
  <si>
    <t>ևԵ</t>
  </si>
  <si>
    <t>ֆէ</t>
  </si>
  <si>
    <t>օֆ</t>
  </si>
  <si>
    <t>օժ</t>
  </si>
  <si>
    <t>քե</t>
  </si>
  <si>
    <t>ւֆ</t>
  </si>
  <si>
    <t>ւյ</t>
  </si>
  <si>
    <t>ւկ</t>
  </si>
  <si>
    <t>ւթ</t>
  </si>
  <si>
    <t>ւե</t>
  </si>
  <si>
    <t>ցո</t>
  </si>
  <si>
    <t>ցը</t>
  </si>
  <si>
    <t>րց</t>
  </si>
  <si>
    <t>րո</t>
  </si>
  <si>
    <t>րն</t>
  </si>
  <si>
    <t>րճ</t>
  </si>
  <si>
    <t>րժ</t>
  </si>
  <si>
    <t>տր</t>
  </si>
  <si>
    <t>տն</t>
  </si>
  <si>
    <t>տլ</t>
  </si>
  <si>
    <t>վո</t>
  </si>
  <si>
    <t>վի</t>
  </si>
  <si>
    <t>վը</t>
  </si>
  <si>
    <t>սօ</t>
  </si>
  <si>
    <t>սփ</t>
  </si>
  <si>
    <t>ստ</t>
  </si>
  <si>
    <t>սո</t>
  </si>
  <si>
    <t>սկ</t>
  </si>
  <si>
    <t>սը</t>
  </si>
  <si>
    <t>ջի</t>
  </si>
  <si>
    <t>պե</t>
  </si>
  <si>
    <t>չթ</t>
  </si>
  <si>
    <t>չե</t>
  </si>
  <si>
    <t>ոջ</t>
  </si>
  <si>
    <t>ոպ</t>
  </si>
  <si>
    <t>ոյ</t>
  </si>
  <si>
    <t>ոի</t>
  </si>
  <si>
    <t>ոը</t>
  </si>
  <si>
    <t>շօ</t>
  </si>
  <si>
    <t>շտ</t>
  </si>
  <si>
    <t>շը</t>
  </si>
  <si>
    <t>նս</t>
  </si>
  <si>
    <t>նն</t>
  </si>
  <si>
    <t>նծ</t>
  </si>
  <si>
    <t>յց</t>
  </si>
  <si>
    <t>յս</t>
  </si>
  <si>
    <t>յլ</t>
  </si>
  <si>
    <t>մր</t>
  </si>
  <si>
    <t>մռ</t>
  </si>
  <si>
    <t>մջ</t>
  </si>
  <si>
    <t>մո</t>
  </si>
  <si>
    <t>մլ</t>
  </si>
  <si>
    <t>ճօ</t>
  </si>
  <si>
    <t>ճր</t>
  </si>
  <si>
    <t>ճի</t>
  </si>
  <si>
    <t>ղց</t>
  </si>
  <si>
    <t>ղչ</t>
  </si>
  <si>
    <t>ղն</t>
  </si>
  <si>
    <t>ղը</t>
  </si>
  <si>
    <t>ղդ</t>
  </si>
  <si>
    <t>ձո</t>
  </si>
  <si>
    <t>հր</t>
  </si>
  <si>
    <t>հը</t>
  </si>
  <si>
    <t>կօ</t>
  </si>
  <si>
    <t>կւ</t>
  </si>
  <si>
    <t>կս</t>
  </si>
  <si>
    <t>խմ</t>
  </si>
  <si>
    <t>խէ</t>
  </si>
  <si>
    <t>խե</t>
  </si>
  <si>
    <t>իթ</t>
  </si>
  <si>
    <t>իգ</t>
  </si>
  <si>
    <t>իա</t>
  </si>
  <si>
    <t>թռ</t>
  </si>
  <si>
    <t>ըս</t>
  </si>
  <si>
    <t>ըմ</t>
  </si>
  <si>
    <t>ըհ</t>
  </si>
  <si>
    <t>էց</t>
  </si>
  <si>
    <t>էտ</t>
  </si>
  <si>
    <t>էպ</t>
  </si>
  <si>
    <t>էծ</t>
  </si>
  <si>
    <t>էթ</t>
  </si>
  <si>
    <t>էա</t>
  </si>
  <si>
    <t>զր</t>
  </si>
  <si>
    <t>զը</t>
  </si>
  <si>
    <t>զե</t>
  </si>
  <si>
    <t>եց</t>
  </si>
  <si>
    <t>եդ</t>
  </si>
  <si>
    <t>եբ</t>
  </si>
  <si>
    <t>դր</t>
  </si>
  <si>
    <t>դպ</t>
  </si>
  <si>
    <t>դն</t>
  </si>
  <si>
    <t>դդ</t>
  </si>
  <si>
    <t>գո</t>
  </si>
  <si>
    <t>գը</t>
  </si>
  <si>
    <t>բի</t>
  </si>
  <si>
    <t>բը</t>
  </si>
  <si>
    <t>աֆ</t>
  </si>
  <si>
    <t>աց</t>
  </si>
  <si>
    <t>աչ</t>
  </si>
  <si>
    <t>աթ</t>
  </si>
  <si>
    <t>աա</t>
  </si>
  <si>
    <t>Ֆի</t>
  </si>
  <si>
    <t>Ֆէ</t>
  </si>
  <si>
    <t>ՔԿ</t>
  </si>
  <si>
    <t>ՓԾ</t>
  </si>
  <si>
    <t>Ցօ</t>
  </si>
  <si>
    <t>ՑՕ</t>
  </si>
  <si>
    <t>ՐՔ</t>
  </si>
  <si>
    <t>ՐՍ</t>
  </si>
  <si>
    <t>Տօ</t>
  </si>
  <si>
    <t>ՏՏ</t>
  </si>
  <si>
    <t>ՏԸ</t>
  </si>
  <si>
    <t>Ստ</t>
  </si>
  <si>
    <t>Սկ</t>
  </si>
  <si>
    <t>Ջէ</t>
  </si>
  <si>
    <t>ՋԾ</t>
  </si>
  <si>
    <t>ՋԷ</t>
  </si>
  <si>
    <t>ՋԱ</t>
  </si>
  <si>
    <t>Պտ</t>
  </si>
  <si>
    <t>Պո</t>
  </si>
  <si>
    <t>ՊԳ</t>
  </si>
  <si>
    <t>Չե</t>
  </si>
  <si>
    <t>Չա</t>
  </si>
  <si>
    <t>ՉԱ</t>
  </si>
  <si>
    <t>ՈՇ</t>
  </si>
  <si>
    <t>Նօ</t>
  </si>
  <si>
    <t>Նո</t>
  </si>
  <si>
    <t>ՆՓ</t>
  </si>
  <si>
    <t>ՆՑ</t>
  </si>
  <si>
    <t>ՆԵ</t>
  </si>
  <si>
    <t>ՆԳ</t>
  </si>
  <si>
    <t>ՅՄ</t>
  </si>
  <si>
    <t>Մք</t>
  </si>
  <si>
    <t>Մղ</t>
  </si>
  <si>
    <t>ՄՈ</t>
  </si>
  <si>
    <t>ՄՄ</t>
  </si>
  <si>
    <t>ՃԸ</t>
  </si>
  <si>
    <t>Ղւ</t>
  </si>
  <si>
    <t>ՂԳ</t>
  </si>
  <si>
    <t>ՁԱ</t>
  </si>
  <si>
    <t>Հհ</t>
  </si>
  <si>
    <t>Հի</t>
  </si>
  <si>
    <t>Հե</t>
  </si>
  <si>
    <t>ՀԸ</t>
  </si>
  <si>
    <t>ԿԵ</t>
  </si>
  <si>
    <t>ԿԲ</t>
  </si>
  <si>
    <t>Ծն</t>
  </si>
  <si>
    <t>ԽԵ</t>
  </si>
  <si>
    <t>Լօ</t>
  </si>
  <si>
    <t>Իս</t>
  </si>
  <si>
    <t>Իշ</t>
  </si>
  <si>
    <t>Իթ</t>
  </si>
  <si>
    <t>ԻԱ</t>
  </si>
  <si>
    <t>Ժօ</t>
  </si>
  <si>
    <t>ԺՊ</t>
  </si>
  <si>
    <t>ԺԵ</t>
  </si>
  <si>
    <t>Թօ</t>
  </si>
  <si>
    <t>Թւ</t>
  </si>
  <si>
    <t>Թա</t>
  </si>
  <si>
    <t>ԹՕ</t>
  </si>
  <si>
    <t>Ըօ</t>
  </si>
  <si>
    <t>Ըն</t>
  </si>
  <si>
    <t>ԸՄ</t>
  </si>
  <si>
    <t>Էտ</t>
  </si>
  <si>
    <t>Էմ</t>
  </si>
  <si>
    <t>Էդ</t>
  </si>
  <si>
    <t>Զք</t>
  </si>
  <si>
    <t>Եի</t>
  </si>
  <si>
    <t>Եթ</t>
  </si>
  <si>
    <t>ԵՐ</t>
  </si>
  <si>
    <t>ԵԳ</t>
  </si>
  <si>
    <t>Դո</t>
  </si>
  <si>
    <t>ԴԷ</t>
  </si>
  <si>
    <t>Գթ</t>
  </si>
  <si>
    <t>Գա</t>
  </si>
  <si>
    <t>ԳՁ</t>
  </si>
  <si>
    <t>ԳԱ</t>
  </si>
  <si>
    <t>Բժ</t>
  </si>
  <si>
    <t>ԲԺ</t>
  </si>
  <si>
    <t>ԱՃ</t>
  </si>
  <si>
    <t>ԱԻ</t>
  </si>
  <si>
    <t>по</t>
  </si>
  <si>
    <t>на</t>
  </si>
  <si>
    <t>РА</t>
  </si>
  <si>
    <t>От</t>
  </si>
  <si>
    <t>օր+</t>
  </si>
  <si>
    <t>կÿարհամարհուին</t>
  </si>
  <si>
    <t>կÿենթարկուին</t>
  </si>
  <si>
    <t>կÿամբաստանեն</t>
  </si>
  <si>
    <t>կÿաւելցնեն</t>
  </si>
  <si>
    <t>կÿամրապնդէ</t>
  </si>
  <si>
    <t>կÿունենան</t>
  </si>
  <si>
    <t>կÿընդգրկէ</t>
  </si>
  <si>
    <t>կÿաւարտէի</t>
  </si>
  <si>
    <t>կÿառնուին</t>
  </si>
  <si>
    <t>կÿաշխատի</t>
  </si>
  <si>
    <t>կÿաղօթէի</t>
  </si>
  <si>
    <t>կÿուզէր</t>
  </si>
  <si>
    <t>կÿողողէ</t>
  </si>
  <si>
    <t>կÿըլլան</t>
  </si>
  <si>
    <t>կÿառնեն</t>
  </si>
  <si>
    <t>կÿըսեն</t>
  </si>
  <si>
    <t>կÿապրի</t>
  </si>
  <si>
    <t>կþառաջնորդուինք</t>
  </si>
  <si>
    <t>կþարտայայտուին</t>
  </si>
  <si>
    <t>կþարձանագրուին</t>
  </si>
  <si>
    <t>կþընկերանային</t>
  </si>
  <si>
    <t>կþընկերակցէին</t>
  </si>
  <si>
    <t>կþարդիւնաւորէ</t>
  </si>
  <si>
    <t>կþանշարժացնեն</t>
  </si>
  <si>
    <t>կþիրականանայ</t>
  </si>
  <si>
    <t>կþընկերակցէր</t>
  </si>
  <si>
    <t>կþերաշխաւորէ</t>
  </si>
  <si>
    <t>կþարտայայտէր</t>
  </si>
  <si>
    <t>կþարթննայինք</t>
  </si>
  <si>
    <t>կþառաջնորդեն</t>
  </si>
  <si>
    <t>կþօժանդակեն</t>
  </si>
  <si>
    <t>կþօգտագործէ</t>
  </si>
  <si>
    <t>կþուրուագծէ</t>
  </si>
  <si>
    <t>կþոտնահարեն</t>
  </si>
  <si>
    <t>կþիրագործեն</t>
  </si>
  <si>
    <t>կþընկերակցի</t>
  </si>
  <si>
    <t>կþարտացոլեն</t>
  </si>
  <si>
    <t>կþարձագանգէ</t>
  </si>
  <si>
    <t>կþարժանանայ</t>
  </si>
  <si>
    <t>կþառաջնորդէ</t>
  </si>
  <si>
    <t>կþանմահանան</t>
  </si>
  <si>
    <t>կþանգիտանամ</t>
  </si>
  <si>
    <t>կþազդարարէր</t>
  </si>
  <si>
    <t>կþեռեւեփէր</t>
  </si>
  <si>
    <t>կþապացուցէ</t>
  </si>
  <si>
    <t>կþաշխատէին</t>
  </si>
  <si>
    <t>կþայցելէին</t>
  </si>
  <si>
    <t>կþամայանան</t>
  </si>
  <si>
    <t>կþաղաղակէր</t>
  </si>
  <si>
    <t>Կþընդգրկէր</t>
  </si>
  <si>
    <t>կþունենան</t>
  </si>
  <si>
    <t>կþուղղուի</t>
  </si>
  <si>
    <t>կþորոնենք</t>
  </si>
  <si>
    <t>կþընթանար</t>
  </si>
  <si>
    <t>կþընթանայ</t>
  </si>
  <si>
    <t>կþըլլային</t>
  </si>
  <si>
    <t>կþերթային</t>
  </si>
  <si>
    <t>կþենթադրէ</t>
  </si>
  <si>
    <t>կþաւարտէր</t>
  </si>
  <si>
    <t>կþաւանդէր</t>
  </si>
  <si>
    <t>կþանցընէր</t>
  </si>
  <si>
    <t>ԿþՈՒՆԵՆԱՆ</t>
  </si>
  <si>
    <t>կþուղղէր</t>
  </si>
  <si>
    <t>կþուզենք</t>
  </si>
  <si>
    <t>կþընկալէ</t>
  </si>
  <si>
    <t>կþարգիլէ</t>
  </si>
  <si>
    <t>կþառնչեն</t>
  </si>
  <si>
    <t>կþապրինք</t>
  </si>
  <si>
    <t>կþապրէին</t>
  </si>
  <si>
    <t>կþանցնին</t>
  </si>
  <si>
    <t>կþանցընէ</t>
  </si>
  <si>
    <t>չþըլլար</t>
  </si>
  <si>
    <t>կþուզէր</t>
  </si>
  <si>
    <t>կþուզես</t>
  </si>
  <si>
    <t>կþուզեմ</t>
  </si>
  <si>
    <t>կþիջնեն</t>
  </si>
  <si>
    <t>կþառնեմ</t>
  </si>
  <si>
    <t>կþանցնի</t>
  </si>
  <si>
    <t>կþաղաչէ</t>
  </si>
  <si>
    <t>կþազդեն</t>
  </si>
  <si>
    <t>կþուզէ</t>
  </si>
  <si>
    <t>կþըսէր</t>
  </si>
  <si>
    <t>կþըլլա</t>
  </si>
  <si>
    <t>կþեռայ</t>
  </si>
  <si>
    <t>կþելլէ</t>
  </si>
  <si>
    <t>կþառնէ</t>
  </si>
  <si>
    <t>կþածէր</t>
  </si>
  <si>
    <t>կþազդէ</t>
  </si>
  <si>
    <t>մþիսկ</t>
  </si>
  <si>
    <t>կþըսէ</t>
  </si>
  <si>
    <t>İyi</t>
  </si>
  <si>
    <t>խoսքերուն</t>
  </si>
  <si>
    <t>ցoղելով</t>
  </si>
  <si>
    <t>Զoհրապի</t>
  </si>
  <si>
    <t>İletişim</t>
  </si>
  <si>
    <t>օf</t>
  </si>
  <si>
    <t>ռcosystՌme</t>
  </si>
  <si>
    <t>İYİ</t>
  </si>
  <si>
    <t>РTM</t>
  </si>
  <si>
    <t>Ա4</t>
  </si>
  <si>
    <t>Հ3Դ</t>
  </si>
  <si>
    <t>Պ3</t>
  </si>
  <si>
    <t>Հ3</t>
  </si>
  <si>
    <t>է2013</t>
  </si>
  <si>
    <t>Պ2</t>
  </si>
  <si>
    <t>կ13</t>
  </si>
  <si>
    <t>է13</t>
  </si>
  <si>
    <t>Պ1</t>
  </si>
  <si>
    <t>Հ1</t>
  </si>
  <si>
    <t>Ա0ՐՑԱԽԻ</t>
  </si>
  <si>
    <t>с</t>
  </si>
  <si>
    <t>к</t>
  </si>
  <si>
    <t>С</t>
  </si>
  <si>
    <t>Η</t>
  </si>
  <si>
    <t>çağ</t>
  </si>
  <si>
    <t>École</t>
  </si>
  <si>
    <t>ÉTS</t>
  </si>
  <si>
    <t>zone</t>
  </si>
  <si>
    <t>zocolati</t>
  </si>
  <si>
    <t>zamanak</t>
  </si>
  <si>
    <t>zahr</t>
  </si>
  <si>
    <t>youtu</t>
  </si>
  <si>
    <t>yerevanchessfed</t>
  </si>
  <si>
    <t>yeniyasamgazetesi</t>
  </si>
  <si>
    <t>years</t>
  </si>
  <si>
    <t>yahoo</t>
  </si>
  <si>
    <t>written</t>
  </si>
  <si>
    <t>wp</t>
  </si>
  <si>
    <t>would</t>
  </si>
  <si>
    <t>words</t>
  </si>
  <si>
    <t>wood</t>
  </si>
  <si>
    <t>without</t>
  </si>
  <si>
    <t>winning</t>
  </si>
  <si>
    <t>widget</t>
  </si>
  <si>
    <t>westernunion</t>
  </si>
  <si>
    <t>weekly</t>
  </si>
  <si>
    <t>water</t>
  </si>
  <si>
    <t>warm</t>
  </si>
  <si>
    <t>wargonzo</t>
  </si>
  <si>
    <t>want</t>
  </si>
  <si>
    <t>walk</t>
  </si>
  <si>
    <t>wake</t>
  </si>
  <si>
    <t>wW5IRowyz6o</t>
  </si>
  <si>
    <t>vudu</t>
  </si>
  <si>
    <t>vrai</t>
  </si>
  <si>
    <t>volunteers</t>
  </si>
  <si>
    <t>vlume</t>
  </si>
  <si>
    <t>visits</t>
  </si>
  <si>
    <t>visit</t>
  </si>
  <si>
    <t>visa</t>
  </si>
  <si>
    <t>viral</t>
  </si>
  <si>
    <t>view</t>
  </si>
  <si>
    <t>video</t>
  </si>
  <si>
    <t>vicious</t>
  </si>
  <si>
    <t>viber</t>
  </si>
  <si>
    <t>viability</t>
  </si>
  <si>
    <t>vemjournal</t>
  </si>
  <si>
    <t>vast</t>
  </si>
  <si>
    <t>variables</t>
  </si>
  <si>
    <t>vandalism</t>
  </si>
  <si>
    <t>urgent</t>
  </si>
  <si>
    <t>upon</t>
  </si>
  <si>
    <t>uploads</t>
  </si>
  <si>
    <t>upi</t>
  </si>
  <si>
    <t>up</t>
  </si>
  <si>
    <t>unsustainable</t>
  </si>
  <si>
    <t>unperfected</t>
  </si>
  <si>
    <t>unearths</t>
  </si>
  <si>
    <t>une</t>
  </si>
  <si>
    <t>underlined</t>
  </si>
  <si>
    <t>unable</t>
  </si>
  <si>
    <t>ua</t>
  </si>
  <si>
    <t>turmoil</t>
  </si>
  <si>
    <t>trico</t>
  </si>
  <si>
    <t>trickle</t>
  </si>
  <si>
    <t>tribuna</t>
  </si>
  <si>
    <t>trees</t>
  </si>
  <si>
    <t>treatments</t>
  </si>
  <si>
    <t>tradingeconomics</t>
  </si>
  <si>
    <t>tower</t>
  </si>
  <si>
    <t>total</t>
  </si>
  <si>
    <t>tombes</t>
  </si>
  <si>
    <t>today</t>
  </si>
  <si>
    <t>thy</t>
  </si>
  <si>
    <t>this</t>
  </si>
  <si>
    <t>they</t>
  </si>
  <si>
    <t>theobramine</t>
  </si>
  <si>
    <t>themselves</t>
  </si>
  <si>
    <t>test</t>
  </si>
  <si>
    <t>tert</t>
  </si>
  <si>
    <t>territory</t>
  </si>
  <si>
    <t>terrifying</t>
  </si>
  <si>
    <t>tensions</t>
  </si>
  <si>
    <t>tension</t>
  </si>
  <si>
    <t>tempora</t>
  </si>
  <si>
    <t>team</t>
  </si>
  <si>
    <t>tarihi</t>
  </si>
  <si>
    <t>tandem</t>
  </si>
  <si>
    <t>table</t>
  </si>
  <si>
    <t>tab</t>
  </si>
  <si>
    <t>t</t>
  </si>
  <si>
    <t>systems</t>
  </si>
  <si>
    <t>systematic</t>
  </si>
  <si>
    <t>syriaque</t>
  </si>
  <si>
    <t>syrian</t>
  </si>
  <si>
    <t>survival</t>
  </si>
  <si>
    <t>surgical</t>
  </si>
  <si>
    <t>supporters</t>
  </si>
  <si>
    <t>support</t>
  </si>
  <si>
    <t>supplying</t>
  </si>
  <si>
    <t>supplies</t>
  </si>
  <si>
    <t>submicroscopique</t>
  </si>
  <si>
    <t>subject</t>
  </si>
  <si>
    <t>stricken</t>
  </si>
  <si>
    <t>stressed</t>
  </si>
  <si>
    <t>stress</t>
  </si>
  <si>
    <t>strategy</t>
  </si>
  <si>
    <t>store</t>
  </si>
  <si>
    <t>stewart</t>
  </si>
  <si>
    <t>stealth</t>
  </si>
  <si>
    <t>statute</t>
  </si>
  <si>
    <t>statements</t>
  </si>
  <si>
    <t>state</t>
  </si>
  <si>
    <t>starting</t>
  </si>
  <si>
    <t>standards</t>
  </si>
  <si>
    <t>stand</t>
  </si>
  <si>
    <t>stability</t>
  </si>
  <si>
    <t>sponsorships</t>
  </si>
  <si>
    <t>spiritual</t>
  </si>
  <si>
    <t>speakers</t>
  </si>
  <si>
    <t>speak</t>
  </si>
  <si>
    <t>spared</t>
  </si>
  <si>
    <t>sources</t>
  </si>
  <si>
    <t>source</t>
  </si>
  <si>
    <t>soul</t>
  </si>
  <si>
    <t>sophistes</t>
  </si>
  <si>
    <t>sophiste</t>
  </si>
  <si>
    <t>sont</t>
  </si>
  <si>
    <t>solvent</t>
  </si>
  <si>
    <t>solutions</t>
  </si>
  <si>
    <t>slide</t>
  </si>
  <si>
    <t>situations</t>
  </si>
  <si>
    <t>sites</t>
  </si>
  <si>
    <t>sins</t>
  </si>
  <si>
    <t>sink</t>
  </si>
  <si>
    <t>side</t>
  </si>
  <si>
    <t>show</t>
  </si>
  <si>
    <t>should</t>
  </si>
  <si>
    <t>sheet</t>
  </si>
  <si>
    <t>session</t>
  </si>
  <si>
    <t>serving</t>
  </si>
  <si>
    <t>serotonin</t>
  </si>
  <si>
    <t>sending</t>
  </si>
  <si>
    <t>self</t>
  </si>
  <si>
    <t>seid</t>
  </si>
  <si>
    <t>seems</t>
  </si>
  <si>
    <t>see</t>
  </si>
  <si>
    <t>securing</t>
  </si>
  <si>
    <t>sectors</t>
  </si>
  <si>
    <t>sectarian</t>
  </si>
  <si>
    <t>sec</t>
  </si>
  <si>
    <t>sciences</t>
  </si>
  <si>
    <t>schematise</t>
  </si>
  <si>
    <t>scarcity</t>
  </si>
  <si>
    <t>san</t>
  </si>
  <si>
    <t>saloon</t>
  </si>
  <si>
    <t>règle</t>
  </si>
  <si>
    <t>royce</t>
  </si>
  <si>
    <t>roots</t>
  </si>
  <si>
    <t>role</t>
  </si>
  <si>
    <t>return</t>
  </si>
  <si>
    <t>restoration</t>
  </si>
  <si>
    <t>responsibility</t>
  </si>
  <si>
    <t>resources</t>
  </si>
  <si>
    <t>resource</t>
  </si>
  <si>
    <t>resolution</t>
  </si>
  <si>
    <t>reports</t>
  </si>
  <si>
    <t>repair</t>
  </si>
  <si>
    <t>remembered</t>
  </si>
  <si>
    <t>relief</t>
  </si>
  <si>
    <t>relations</t>
  </si>
  <si>
    <t>rejected</t>
  </si>
  <si>
    <t>rehabilitation</t>
  </si>
  <si>
    <t>regions</t>
  </si>
  <si>
    <t>regional</t>
  </si>
  <si>
    <t>refrain</t>
  </si>
  <si>
    <t>referral</t>
  </si>
  <si>
    <t>recoverY</t>
  </si>
  <si>
    <t>recognition</t>
  </si>
  <si>
    <t>recent</t>
  </si>
  <si>
    <t>reaffirming</t>
  </si>
  <si>
    <t>readiness</t>
  </si>
  <si>
    <t>raw</t>
  </si>
  <si>
    <t>ranking</t>
  </si>
  <si>
    <t>range</t>
  </si>
  <si>
    <t>raised</t>
  </si>
  <si>
    <t>radioecological</t>
  </si>
  <si>
    <t>radio</t>
  </si>
  <si>
    <t>quoi</t>
  </si>
  <si>
    <t>qui</t>
  </si>
  <si>
    <t>quelqu</t>
  </si>
  <si>
    <t>quatrième</t>
  </si>
  <si>
    <t>quastion</t>
  </si>
  <si>
    <t>quail</t>
  </si>
  <si>
    <t>qahana</t>
  </si>
  <si>
    <t>q</t>
  </si>
  <si>
    <t>pushed</t>
  </si>
  <si>
    <t>pumps</t>
  </si>
  <si>
    <t>pt</t>
  </si>
  <si>
    <t>ps</t>
  </si>
  <si>
    <t>provides</t>
  </si>
  <si>
    <t>protection</t>
  </si>
  <si>
    <t>protecting</t>
  </si>
  <si>
    <t>protagonist</t>
  </si>
  <si>
    <t>protagon</t>
  </si>
  <si>
    <t>proposes</t>
  </si>
  <si>
    <t>proposals</t>
  </si>
  <si>
    <t>promise</t>
  </si>
  <si>
    <t>projects</t>
  </si>
  <si>
    <t>professorի</t>
  </si>
  <si>
    <t>product</t>
  </si>
  <si>
    <t>probiotic</t>
  </si>
  <si>
    <t>pro</t>
  </si>
  <si>
    <t>print</t>
  </si>
  <si>
    <t>preventing</t>
  </si>
  <si>
    <t>presse</t>
  </si>
  <si>
    <t>preserving</t>
  </si>
  <si>
    <t>preparedness</t>
  </si>
  <si>
    <t>prensaarmenia</t>
  </si>
  <si>
    <t>prelude</t>
  </si>
  <si>
    <t>practical</t>
  </si>
  <si>
    <t>pouvoir</t>
  </si>
  <si>
    <t>posts</t>
  </si>
  <si>
    <t>populism</t>
  </si>
  <si>
    <t>polyphenol</t>
  </si>
  <si>
    <t>politiques</t>
  </si>
  <si>
    <t>plays</t>
  </si>
  <si>
    <t>platform</t>
  </si>
  <si>
    <t>pioneered</t>
  </si>
  <si>
    <t>pictet</t>
  </si>
  <si>
    <t>physiology</t>
  </si>
  <si>
    <t>physical</t>
  </si>
  <si>
    <t>philosophy</t>
  </si>
  <si>
    <t>philosophe</t>
  </si>
  <si>
    <t>philo</t>
  </si>
  <si>
    <t>phase</t>
  </si>
  <si>
    <t>pharmaceutical</t>
  </si>
  <si>
    <t>ph</t>
  </si>
  <si>
    <t>petition</t>
  </si>
  <si>
    <t>peaceful</t>
  </si>
  <si>
    <t>pass</t>
  </si>
  <si>
    <t>partners</t>
  </si>
  <si>
    <t>parties</t>
  </si>
  <si>
    <t>panarmenian</t>
  </si>
  <si>
    <t>palimpsest</t>
  </si>
  <si>
    <t>page</t>
  </si>
  <si>
    <t>packages</t>
  </si>
  <si>
    <t>oդակայան</t>
  </si>
  <si>
    <t>oրէնքի</t>
  </si>
  <si>
    <t>oxygene</t>
  </si>
  <si>
    <t>overdue</t>
  </si>
  <si>
    <t>over</t>
  </si>
  <si>
    <t>outright</t>
  </si>
  <si>
    <t>orthopedic</t>
  </si>
  <si>
    <t>orisons</t>
  </si>
  <si>
    <t>orientales</t>
  </si>
  <si>
    <t>orient</t>
  </si>
  <si>
    <t>organization</t>
  </si>
  <si>
    <t>order</t>
  </si>
  <si>
    <t>opera</t>
  </si>
  <si>
    <t>open</t>
  </si>
  <si>
    <t>once</t>
  </si>
  <si>
    <t>onalert</t>
  </si>
  <si>
    <t>oldu</t>
  </si>
  <si>
    <t>oils</t>
  </si>
  <si>
    <t>oil</t>
  </si>
  <si>
    <t>official</t>
  </si>
  <si>
    <t>offices</t>
  </si>
  <si>
    <t>obligation</t>
  </si>
  <si>
    <t>object</t>
  </si>
  <si>
    <t>o</t>
  </si>
  <si>
    <t>nymphe</t>
  </si>
  <si>
    <t>nymph</t>
  </si>
  <si>
    <t>numérique</t>
  </si>
  <si>
    <t>nous</t>
  </si>
  <si>
    <t>nos</t>
  </si>
  <si>
    <t>norms</t>
  </si>
  <si>
    <t>normal</t>
  </si>
  <si>
    <t>new</t>
  </si>
  <si>
    <t>network</t>
  </si>
  <si>
    <t>neocons</t>
  </si>
  <si>
    <t>negro</t>
  </si>
  <si>
    <t>need</t>
  </si>
  <si>
    <t>necessity</t>
  </si>
  <si>
    <t>necessities</t>
  </si>
  <si>
    <t>narcissism</t>
  </si>
  <si>
    <t>nCoV</t>
  </si>
  <si>
    <t>my</t>
  </si>
  <si>
    <t>museum</t>
  </si>
  <si>
    <t>muran29</t>
  </si>
  <si>
    <t>multiple</t>
  </si>
  <si>
    <t>most</t>
  </si>
  <si>
    <t>mores</t>
  </si>
  <si>
    <t>monitoring</t>
  </si>
  <si>
    <t>monitor</t>
  </si>
  <si>
    <t>moh</t>
  </si>
  <si>
    <t>models</t>
  </si>
  <si>
    <t>mobilizes</t>
  </si>
  <si>
    <t>mission</t>
  </si>
  <si>
    <t>mire</t>
  </si>
  <si>
    <t>minor</t>
  </si>
  <si>
    <t>ministryinfo</t>
  </si>
  <si>
    <t>mind</t>
  </si>
  <si>
    <t>mid</t>
  </si>
  <si>
    <t>micro</t>
  </si>
  <si>
    <t>metabolism</t>
  </si>
  <si>
    <t>mesur</t>
  </si>
  <si>
    <t>messages</t>
  </si>
  <si>
    <t>message</t>
  </si>
  <si>
    <t>member</t>
  </si>
  <si>
    <t>mela</t>
  </si>
  <si>
    <t>meeting</t>
  </si>
  <si>
    <t>medium</t>
  </si>
  <si>
    <t>medicine</t>
  </si>
  <si>
    <t>medical</t>
  </si>
  <si>
    <t>measure</t>
  </si>
  <si>
    <t>means</t>
  </si>
  <si>
    <t>matters</t>
  </si>
  <si>
    <t>matter</t>
  </si>
  <si>
    <t>materials</t>
  </si>
  <si>
    <t>materialism</t>
  </si>
  <si>
    <t>material</t>
  </si>
  <si>
    <t>masters</t>
  </si>
  <si>
    <t>masses</t>
  </si>
  <si>
    <t>massenger</t>
  </si>
  <si>
    <t>mariavaroujankaprielian</t>
  </si>
  <si>
    <t>marchtojustice</t>
  </si>
  <si>
    <t>manipulate</t>
  </si>
  <si>
    <t>management</t>
  </si>
  <si>
    <t>manage</t>
  </si>
  <si>
    <t>maintain</t>
  </si>
  <si>
    <t>machine</t>
  </si>
  <si>
    <t>m</t>
  </si>
  <si>
    <t>lowest</t>
  </si>
  <si>
    <t>louder</t>
  </si>
  <si>
    <t>losses</t>
  </si>
  <si>
    <t>log</t>
  </si>
  <si>
    <t>living</t>
  </si>
  <si>
    <t>liver</t>
  </si>
  <si>
    <t>link</t>
  </si>
  <si>
    <t>lines</t>
  </si>
  <si>
    <t>limitation</t>
  </si>
  <si>
    <t>like</t>
  </si>
  <si>
    <t>ligne</t>
  </si>
  <si>
    <t>libre</t>
  </si>
  <si>
    <t>lezards</t>
  </si>
  <si>
    <t>leverage</t>
  </si>
  <si>
    <t>levels</t>
  </si>
  <si>
    <t>length</t>
  </si>
  <si>
    <t>legitimate</t>
  </si>
  <si>
    <t>legalbrief</t>
  </si>
  <si>
    <t>led</t>
  </si>
  <si>
    <t>leb</t>
  </si>
  <si>
    <t>learning</t>
  </si>
  <si>
    <t>leading</t>
  </si>
  <si>
    <t>lc</t>
  </si>
  <si>
    <t>lb</t>
  </si>
  <si>
    <t>laurel</t>
  </si>
  <si>
    <t>launched</t>
  </si>
  <si>
    <t>laptop</t>
  </si>
  <si>
    <t>kzv</t>
  </si>
  <si>
    <t>komitasmuseum</t>
  </si>
  <si>
    <t>kale</t>
  </si>
  <si>
    <t>kafir</t>
  </si>
  <si>
    <t>k</t>
  </si>
  <si>
    <t>justice</t>
  </si>
  <si>
    <t>just</t>
  </si>
  <si>
    <t>jure</t>
  </si>
  <si>
    <t>jugulaire</t>
  </si>
  <si>
    <t>journalism</t>
  </si>
  <si>
    <t>items</t>
  </si>
  <si>
    <t>ir</t>
  </si>
  <si>
    <t>involvement</t>
  </si>
  <si>
    <t>investigative</t>
  </si>
  <si>
    <t>into</t>
  </si>
  <si>
    <t>interviews</t>
  </si>
  <si>
    <t>interfaith</t>
  </si>
  <si>
    <t>interests</t>
  </si>
  <si>
    <t>interdisciplinary</t>
  </si>
  <si>
    <t>interactive</t>
  </si>
  <si>
    <t>inter</t>
  </si>
  <si>
    <t>intent</t>
  </si>
  <si>
    <t>integrity</t>
  </si>
  <si>
    <t>institutional</t>
  </si>
  <si>
    <t>instagram</t>
  </si>
  <si>
    <t>insists</t>
  </si>
  <si>
    <t>inflationary</t>
  </si>
  <si>
    <t>inflation</t>
  </si>
  <si>
    <t>indigenous</t>
  </si>
  <si>
    <t>independent</t>
  </si>
  <si>
    <t>impossible</t>
  </si>
  <si>
    <t>importance</t>
  </si>
  <si>
    <t>implementation</t>
  </si>
  <si>
    <t>impact</t>
  </si>
  <si>
    <t>ifla</t>
  </si>
  <si>
    <t>identity</t>
  </si>
  <si>
    <t>id1332971652</t>
  </si>
  <si>
    <t>id1230134243</t>
  </si>
  <si>
    <t>icom</t>
  </si>
  <si>
    <t>ica</t>
  </si>
  <si>
    <t>iWAYS</t>
  </si>
  <si>
    <t>iPod</t>
  </si>
  <si>
    <t>iPad</t>
  </si>
  <si>
    <t>hալէպահայութեան</t>
  </si>
  <si>
    <t>hանրապետութեան</t>
  </si>
  <si>
    <t>hամաձայնագիրի</t>
  </si>
  <si>
    <t>hիշողութեան</t>
  </si>
  <si>
    <t>hարկադրաբար</t>
  </si>
  <si>
    <t>hիմնականին</t>
  </si>
  <si>
    <t>hովուական</t>
  </si>
  <si>
    <t>hետեւաբար</t>
  </si>
  <si>
    <t>hաղորդել</t>
  </si>
  <si>
    <t>hողային</t>
  </si>
  <si>
    <t>hայրը</t>
  </si>
  <si>
    <t>hետ</t>
  </si>
  <si>
    <t>hզ</t>
  </si>
  <si>
    <t>humour</t>
  </si>
  <si>
    <t>humanity</t>
  </si>
  <si>
    <t>huit</t>
  </si>
  <si>
    <t>htt</t>
  </si>
  <si>
    <t>html</t>
  </si>
  <si>
    <t>hpem</t>
  </si>
  <si>
    <t>hotmail</t>
  </si>
  <si>
    <t>hostess</t>
  </si>
  <si>
    <t>horizonweekly</t>
  </si>
  <si>
    <t>hoc</t>
  </si>
  <si>
    <t>history</t>
  </si>
  <si>
    <t>high</t>
  </si>
  <si>
    <t>heure</t>
  </si>
  <si>
    <t>helpless</t>
  </si>
  <si>
    <t>helping</t>
  </si>
  <si>
    <t>held</t>
  </si>
  <si>
    <t>heating</t>
  </si>
  <si>
    <t>heart</t>
  </si>
  <si>
    <t>heard</t>
  </si>
  <si>
    <t>haytadology</t>
  </si>
  <si>
    <t>have</t>
  </si>
  <si>
    <t>hand</t>
  </si>
  <si>
    <t>hamazkayin</t>
  </si>
  <si>
    <t>halls</t>
  </si>
  <si>
    <t>half</t>
  </si>
  <si>
    <t>habitat</t>
  </si>
  <si>
    <t>gulbenkian</t>
  </si>
  <si>
    <t>guideline</t>
  </si>
  <si>
    <t>guardian</t>
  </si>
  <si>
    <t>greekcitytimes</t>
  </si>
  <si>
    <t>greater</t>
  </si>
  <si>
    <t>great</t>
  </si>
  <si>
    <t>grass</t>
  </si>
  <si>
    <t>governmental</t>
  </si>
  <si>
    <t>google</t>
  </si>
  <si>
    <t>goods</t>
  </si>
  <si>
    <t>good</t>
  </si>
  <si>
    <t>goals</t>
  </si>
  <si>
    <t>gmail</t>
  </si>
  <si>
    <t>genocideeducation</t>
  </si>
  <si>
    <t>generous</t>
  </si>
  <si>
    <t>gazetesi</t>
  </si>
  <si>
    <t>fy21</t>
  </si>
  <si>
    <t>further</t>
  </si>
  <si>
    <t>fund</t>
  </si>
  <si>
    <t>function</t>
  </si>
  <si>
    <t>full</t>
  </si>
  <si>
    <t>fugue</t>
  </si>
  <si>
    <t>front</t>
  </si>
  <si>
    <t>from</t>
  </si>
  <si>
    <t>frederick</t>
  </si>
  <si>
    <t>francisco</t>
  </si>
  <si>
    <t>france</t>
  </si>
  <si>
    <t>foyer</t>
  </si>
  <si>
    <t>forzaroma</t>
  </si>
  <si>
    <t>forumopera</t>
  </si>
  <si>
    <t>form</t>
  </si>
  <si>
    <t>foods</t>
  </si>
  <si>
    <t>food</t>
  </si>
  <si>
    <t>following</t>
  </si>
  <si>
    <t>folk</t>
  </si>
  <si>
    <t>first</t>
  </si>
  <si>
    <t>financial</t>
  </si>
  <si>
    <t>fill</t>
  </si>
  <si>
    <t>filemanager</t>
  </si>
  <si>
    <t>festiv</t>
  </si>
  <si>
    <t>federal</t>
  </si>
  <si>
    <t>fatty</t>
  </si>
  <si>
    <t>fast</t>
  </si>
  <si>
    <t>family</t>
  </si>
  <si>
    <t>families</t>
  </si>
  <si>
    <t>fall</t>
  </si>
  <si>
    <t>facade</t>
  </si>
  <si>
    <t>external</t>
  </si>
  <si>
    <t>extends</t>
  </si>
  <si>
    <t>expressed</t>
  </si>
  <si>
    <t>express</t>
  </si>
  <si>
    <t>existentialism</t>
  </si>
  <si>
    <t>existence</t>
  </si>
  <si>
    <t>execution</t>
  </si>
  <si>
    <t>evidence</t>
  </si>
  <si>
    <t>escalating</t>
  </si>
  <si>
    <t>es</t>
  </si>
  <si>
    <t>ermenihaber</t>
  </si>
  <si>
    <t>engel</t>
  </si>
  <si>
    <t>energy</t>
  </si>
  <si>
    <t>emerging</t>
  </si>
  <si>
    <t>emergency</t>
  </si>
  <si>
    <t>elitism</t>
  </si>
  <si>
    <t>eight</t>
  </si>
  <si>
    <t>ego</t>
  </si>
  <si>
    <t>effort</t>
  </si>
  <si>
    <t>effective</t>
  </si>
  <si>
    <t>editor</t>
  </si>
  <si>
    <t>economy</t>
  </si>
  <si>
    <t>economic</t>
  </si>
  <si>
    <t>défense</t>
  </si>
  <si>
    <t>during</t>
  </si>
  <si>
    <t>down</t>
  </si>
  <si>
    <t>double</t>
  </si>
  <si>
    <t>dopramine</t>
  </si>
  <si>
    <t>done</t>
  </si>
  <si>
    <t>donations</t>
  </si>
  <si>
    <t>documentation</t>
  </si>
  <si>
    <t>doctrine</t>
  </si>
  <si>
    <t>doctorat</t>
  </si>
  <si>
    <t>do</t>
  </si>
  <si>
    <t>district</t>
  </si>
  <si>
    <t>disruption</t>
  </si>
  <si>
    <t>disrupt</t>
  </si>
  <si>
    <t>dishes</t>
  </si>
  <si>
    <t>disease</t>
  </si>
  <si>
    <t>discussed</t>
  </si>
  <si>
    <t>discourse</t>
  </si>
  <si>
    <t>disabilities</t>
  </si>
  <si>
    <t>directv</t>
  </si>
  <si>
    <t>directed</t>
  </si>
  <si>
    <t>dire</t>
  </si>
  <si>
    <t>digital</t>
  </si>
  <si>
    <t>differently</t>
  </si>
  <si>
    <t>diaspora</t>
  </si>
  <si>
    <t>diaper</t>
  </si>
  <si>
    <t>diagram</t>
  </si>
  <si>
    <t>devaluation</t>
  </si>
  <si>
    <t>determination</t>
  </si>
  <si>
    <t>destroying</t>
  </si>
  <si>
    <t>destroy</t>
  </si>
  <si>
    <t>desespoir</t>
  </si>
  <si>
    <t>desensitized</t>
  </si>
  <si>
    <t>demotika</t>
  </si>
  <si>
    <t>demolished</t>
  </si>
  <si>
    <t>demise</t>
  </si>
  <si>
    <t>della</t>
  </si>
  <si>
    <t>delivery</t>
  </si>
  <si>
    <t>degradation</t>
  </si>
  <si>
    <t>deep</t>
  </si>
  <si>
    <t>dedicated</t>
  </si>
  <si>
    <t>deconstruction</t>
  </si>
  <si>
    <t>decline</t>
  </si>
  <si>
    <t>declarer</t>
  </si>
  <si>
    <t>deadlock</t>
  </si>
  <si>
    <t>date</t>
  </si>
  <si>
    <t>database</t>
  </si>
  <si>
    <t>d6</t>
  </si>
  <si>
    <t>cyber</t>
  </si>
  <si>
    <t>currency</t>
  </si>
  <si>
    <t>crossroads</t>
  </si>
  <si>
    <t>critical</t>
  </si>
  <si>
    <t>crime</t>
  </si>
  <si>
    <t>credit</t>
  </si>
  <si>
    <t>credibility</t>
  </si>
  <si>
    <t>creatin</t>
  </si>
  <si>
    <t>cream</t>
  </si>
  <si>
    <t>craft</t>
  </si>
  <si>
    <t>cp+share</t>
  </si>
  <si>
    <t>covid</t>
  </si>
  <si>
    <t>cosponsors</t>
  </si>
  <si>
    <t>corruption</t>
  </si>
  <si>
    <t>copluk</t>
  </si>
  <si>
    <t>coordination</t>
  </si>
  <si>
    <t>cooperation</t>
  </si>
  <si>
    <t>convention</t>
  </si>
  <si>
    <t>control</t>
  </si>
  <si>
    <t>continues</t>
  </si>
  <si>
    <t>continue</t>
  </si>
  <si>
    <t>contaminant</t>
  </si>
  <si>
    <t>consejo</t>
  </si>
  <si>
    <t>connections</t>
  </si>
  <si>
    <t>condolences</t>
  </si>
  <si>
    <t>condition</t>
  </si>
  <si>
    <t>commun</t>
  </si>
  <si>
    <t>commonwealth</t>
  </si>
  <si>
    <t>commitment</t>
  </si>
  <si>
    <t>comments</t>
  </si>
  <si>
    <t>comfort</t>
  </si>
  <si>
    <t>collective</t>
  </si>
  <si>
    <t>collagen</t>
  </si>
  <si>
    <t>cohabitation</t>
  </si>
  <si>
    <t>close</t>
  </si>
  <si>
    <t>climbing</t>
  </si>
  <si>
    <t>clientitis</t>
  </si>
  <si>
    <t>civil</t>
  </si>
  <si>
    <t>citizens</t>
  </si>
  <si>
    <t>circle</t>
  </si>
  <si>
    <t>chess</t>
  </si>
  <si>
    <t>checkpoint</t>
  </si>
  <si>
    <t>chatroom</t>
  </si>
  <si>
    <t>chapka</t>
  </si>
  <si>
    <t>chaotic</t>
  </si>
  <si>
    <t>chaos</t>
  </si>
  <si>
    <t>change</t>
  </si>
  <si>
    <t>chance</t>
  </si>
  <si>
    <t>challenges</t>
  </si>
  <si>
    <t>certains</t>
  </si>
  <si>
    <t>center</t>
  </si>
  <si>
    <t>caused</t>
  </si>
  <si>
    <t>caught</t>
  </si>
  <si>
    <t>category</t>
  </si>
  <si>
    <t>categories</t>
  </si>
  <si>
    <t>catarrhe</t>
  </si>
  <si>
    <t>catarrh</t>
  </si>
  <si>
    <t>carcinogen</t>
  </si>
  <si>
    <t>capitulation</t>
  </si>
  <si>
    <t>cancer</t>
  </si>
  <si>
    <t>can</t>
  </si>
  <si>
    <t>campaign</t>
  </si>
  <si>
    <t>camouflage</t>
  </si>
  <si>
    <t>callևով</t>
  </si>
  <si>
    <t>caille</t>
  </si>
  <si>
    <t>caffeine</t>
  </si>
  <si>
    <t>c</t>
  </si>
  <si>
    <t>bureaucrate</t>
  </si>
  <si>
    <t>bureaucracy</t>
  </si>
  <si>
    <t>bringing</t>
  </si>
  <si>
    <t>bread</t>
  </si>
  <si>
    <t>both</t>
  </si>
  <si>
    <t>boomerang</t>
  </si>
  <si>
    <t>blogը</t>
  </si>
  <si>
    <t>black</t>
  </si>
  <si>
    <t>birgun</t>
  </si>
  <si>
    <t>bf</t>
  </si>
  <si>
    <t>between</t>
  </si>
  <si>
    <t>besoin</t>
  </si>
  <si>
    <t>berries</t>
  </si>
  <si>
    <t>below</t>
  </si>
  <si>
    <t>belong</t>
  </si>
  <si>
    <t>bellum</t>
  </si>
  <si>
    <t>bello</t>
  </si>
  <si>
    <t>behalf</t>
  </si>
  <si>
    <t>begun</t>
  </si>
  <si>
    <t>beginning</t>
  </si>
  <si>
    <t>began</t>
  </si>
  <si>
    <t>bb</t>
  </si>
  <si>
    <t>batches</t>
  </si>
  <si>
    <t>basic</t>
  </si>
  <si>
    <t>based</t>
  </si>
  <si>
    <t>baseball</t>
  </si>
  <si>
    <t>ball</t>
  </si>
  <si>
    <t>baku</t>
  </si>
  <si>
    <t>background</t>
  </si>
  <si>
    <t>baccalaureate</t>
  </si>
  <si>
    <t>b8</t>
  </si>
  <si>
    <t>b6</t>
  </si>
  <si>
    <t>b5</t>
  </si>
  <si>
    <t>azerbaijan</t>
  </si>
  <si>
    <t>awareness</t>
  </si>
  <si>
    <t>avons</t>
  </si>
  <si>
    <t>autographe</t>
  </si>
  <si>
    <t>attends</t>
  </si>
  <si>
    <t>aspx</t>
  </si>
  <si>
    <t>artsakh</t>
  </si>
  <si>
    <t>articles</t>
  </si>
  <si>
    <t>article</t>
  </si>
  <si>
    <t>arthroscopy</t>
  </si>
  <si>
    <t>arthrex</t>
  </si>
  <si>
    <t>art</t>
  </si>
  <si>
    <t>around</t>
  </si>
  <si>
    <t>armtimes</t>
  </si>
  <si>
    <t>armnews</t>
  </si>
  <si>
    <t>armlands</t>
  </si>
  <si>
    <t>armeniantrilogy</t>
  </si>
  <si>
    <t>armeniangenocidereparations</t>
  </si>
  <si>
    <t>arm</t>
  </si>
  <si>
    <t>arena</t>
  </si>
  <si>
    <t>apathy</t>
  </si>
  <si>
    <t>aparajkk</t>
  </si>
  <si>
    <t>ap</t>
  </si>
  <si>
    <t>any</t>
  </si>
  <si>
    <t>anti</t>
  </si>
  <si>
    <t>anthocydentներով</t>
  </si>
  <si>
    <t>antagonist</t>
  </si>
  <si>
    <t>anorexia</t>
  </si>
  <si>
    <t>annual</t>
  </si>
  <si>
    <t>animation</t>
  </si>
  <si>
    <t>anesthesia</t>
  </si>
  <si>
    <t>anccanada</t>
  </si>
  <si>
    <t>ancaer</t>
  </si>
  <si>
    <t>amp</t>
  </si>
  <si>
    <t>alter</t>
  </si>
  <si>
    <t>alios</t>
  </si>
  <si>
    <t>alikonline</t>
  </si>
  <si>
    <t>alcholic</t>
  </si>
  <si>
    <t>aircraft</t>
  </si>
  <si>
    <t>aimer</t>
  </si>
  <si>
    <t>agent</t>
  </si>
  <si>
    <t>ag</t>
  </si>
  <si>
    <t>af</t>
  </si>
  <si>
    <t>advocates</t>
  </si>
  <si>
    <t>advanced</t>
  </si>
  <si>
    <t>advance</t>
  </si>
  <si>
    <t>admin</t>
  </si>
  <si>
    <t>adidas</t>
  </si>
  <si>
    <t>adhesion</t>
  </si>
  <si>
    <t>address</t>
  </si>
  <si>
    <t>actually</t>
  </si>
  <si>
    <t>active</t>
  </si>
  <si>
    <t>actions</t>
  </si>
  <si>
    <t>action</t>
  </si>
  <si>
    <t>acta</t>
  </si>
  <si>
    <t>across</t>
  </si>
  <si>
    <t>acid</t>
  </si>
  <si>
    <t>acc</t>
  </si>
  <si>
    <t>about</t>
  </si>
  <si>
    <t>abled</t>
  </si>
  <si>
    <t>a9</t>
  </si>
  <si>
    <t>a4</t>
  </si>
  <si>
    <t>Zorե</t>
  </si>
  <si>
    <t>Zohrab</t>
  </si>
  <si>
    <t>Zarif</t>
  </si>
  <si>
    <t>ZZSVE</t>
  </si>
  <si>
    <t>YouTubeի</t>
  </si>
  <si>
    <t>You</t>
  </si>
  <si>
    <t>Yesterday</t>
  </si>
  <si>
    <t>Yeniջağ</t>
  </si>
  <si>
    <t>Yeghernե</t>
  </si>
  <si>
    <t>Year</t>
  </si>
  <si>
    <t>Yazidis</t>
  </si>
  <si>
    <t>Yayınları</t>
  </si>
  <si>
    <t>YOUTUBE</t>
  </si>
  <si>
    <t>YERKIRMEDIA</t>
  </si>
  <si>
    <t>YERKIR</t>
  </si>
  <si>
    <t>YEREVAN</t>
  </si>
  <si>
    <t>XXXII</t>
  </si>
  <si>
    <t>XXI</t>
  </si>
  <si>
    <t>XIX</t>
  </si>
  <si>
    <t>XIV</t>
  </si>
  <si>
    <t>XIII</t>
  </si>
  <si>
    <t>XDR</t>
  </si>
  <si>
    <t>Woodmont</t>
  </si>
  <si>
    <t>Wolves</t>
  </si>
  <si>
    <t>With</t>
  </si>
  <si>
    <t>Windows</t>
  </si>
  <si>
    <t>Wiltcher</t>
  </si>
  <si>
    <t>Wilshire</t>
  </si>
  <si>
    <t>Willoughby</t>
  </si>
  <si>
    <t>White</t>
  </si>
  <si>
    <t>When</t>
  </si>
  <si>
    <t>Well</t>
  </si>
  <si>
    <t>Weekly</t>
  </si>
  <si>
    <t>Website</t>
  </si>
  <si>
    <t>Watertown</t>
  </si>
  <si>
    <t>Washington</t>
  </si>
  <si>
    <t>Was</t>
  </si>
  <si>
    <t>Wargonzo</t>
  </si>
  <si>
    <t>Wallet</t>
  </si>
  <si>
    <t>Walla</t>
  </si>
  <si>
    <t>Wall</t>
  </si>
  <si>
    <t>Wageningen</t>
  </si>
  <si>
    <t>WOW</t>
  </si>
  <si>
    <t>WHO</t>
  </si>
  <si>
    <t>WESCAM</t>
  </si>
  <si>
    <t>WBA</t>
  </si>
  <si>
    <t>WAter</t>
  </si>
  <si>
    <t>WARGONZO</t>
  </si>
  <si>
    <t>WAR</t>
  </si>
  <si>
    <t>W</t>
  </si>
  <si>
    <t>Vulgaris</t>
  </si>
  <si>
    <t>Vudu</t>
  </si>
  <si>
    <t>Volterman</t>
  </si>
  <si>
    <t>Volkswagen</t>
  </si>
  <si>
    <t>Voilo</t>
  </si>
  <si>
    <t>Visit</t>
  </si>
  <si>
    <t>Visions</t>
  </si>
  <si>
    <t>Violence</t>
  </si>
  <si>
    <t>View</t>
  </si>
  <si>
    <t>Vespa</t>
  </si>
  <si>
    <t>Verlag</t>
  </si>
  <si>
    <t>Venable</t>
  </si>
  <si>
    <t>Vasco</t>
  </si>
  <si>
    <t>Vartanean</t>
  </si>
  <si>
    <t>Varoujan</t>
  </si>
  <si>
    <t>Val</t>
  </si>
  <si>
    <t>Vahram</t>
  </si>
  <si>
    <t>VR</t>
  </si>
  <si>
    <t>VOZEMBERG</t>
  </si>
  <si>
    <t>VOICE</t>
  </si>
  <si>
    <t>VIII</t>
  </si>
  <si>
    <t>United</t>
  </si>
  <si>
    <t>UYA</t>
  </si>
  <si>
    <t>UX</t>
  </si>
  <si>
    <t>USCIRF</t>
  </si>
  <si>
    <t>UPI</t>
  </si>
  <si>
    <t>UNIDO</t>
  </si>
  <si>
    <t>UNAOC</t>
  </si>
  <si>
    <t>UI</t>
  </si>
  <si>
    <t>UCLA</t>
  </si>
  <si>
    <t>UACLA</t>
  </si>
  <si>
    <t>U</t>
  </si>
  <si>
    <t>TÜİK</t>
  </si>
  <si>
    <t>Twiiter</t>
  </si>
  <si>
    <t>Turning</t>
  </si>
  <si>
    <t>Turk</t>
  </si>
  <si>
    <t>Troy</t>
  </si>
  <si>
    <t>Trilogy</t>
  </si>
  <si>
    <t>Trend</t>
  </si>
  <si>
    <t>Traurigի</t>
  </si>
  <si>
    <t>Traurig</t>
  </si>
  <si>
    <t>Transport</t>
  </si>
  <si>
    <t>TransAtlantic</t>
  </si>
  <si>
    <t>TowardsSyunik</t>
  </si>
  <si>
    <t>Tour</t>
  </si>
  <si>
    <t>TolishMedia</t>
  </si>
  <si>
    <t>TogetherWeWillWin</t>
  </si>
  <si>
    <t>Together</t>
  </si>
  <si>
    <t>Tinի</t>
  </si>
  <si>
    <t>Tin</t>
  </si>
  <si>
    <t>Time</t>
  </si>
  <si>
    <t>Through</t>
  </si>
  <si>
    <t>This</t>
  </si>
  <si>
    <t>Thirty</t>
  </si>
  <si>
    <t>They</t>
  </si>
  <si>
    <t>Therefore</t>
  </si>
  <si>
    <t>TfL</t>
  </si>
  <si>
    <t>Teşkilatı</t>
  </si>
  <si>
    <t>Ten</t>
  </si>
  <si>
    <t>Telegraph</t>
  </si>
  <si>
    <t>Telegraf</t>
  </si>
  <si>
    <t>Tel</t>
  </si>
  <si>
    <t>Technologie</t>
  </si>
  <si>
    <t>Technical</t>
  </si>
  <si>
    <t>Teaching</t>
  </si>
  <si>
    <t>Target</t>
  </si>
  <si>
    <t>Talking</t>
  </si>
  <si>
    <t>Talents</t>
  </si>
  <si>
    <t>Tageblatt</t>
  </si>
  <si>
    <t>Taderagan</t>
  </si>
  <si>
    <t>TURKISH</t>
  </si>
  <si>
    <t>TRUST</t>
  </si>
  <si>
    <t>TRIBUNE</t>
  </si>
  <si>
    <t>TR</t>
  </si>
  <si>
    <t>TPC</t>
  </si>
  <si>
    <t>TOMAC</t>
  </si>
  <si>
    <t>TOKİ</t>
  </si>
  <si>
    <t>TO</t>
  </si>
  <si>
    <t>TM</t>
  </si>
  <si>
    <t>THO</t>
  </si>
  <si>
    <t>TEN</t>
  </si>
  <si>
    <t>TALENTS</t>
  </si>
  <si>
    <t>T</t>
  </si>
  <si>
    <t>SՕS</t>
  </si>
  <si>
    <t>Systymes</t>
  </si>
  <si>
    <t>Systemի</t>
  </si>
  <si>
    <t>Systems</t>
  </si>
  <si>
    <t>System</t>
  </si>
  <si>
    <t>Syrian</t>
  </si>
  <si>
    <t>Sylvie</t>
  </si>
  <si>
    <t>Swissmedic</t>
  </si>
  <si>
    <t>Swift</t>
  </si>
  <si>
    <t>Sweden</t>
  </si>
  <si>
    <t>Surajkund</t>
  </si>
  <si>
    <t>Supérieure</t>
  </si>
  <si>
    <t>SupportArmenia</t>
  </si>
  <si>
    <t>Superhero</t>
  </si>
  <si>
    <t>Superhaber</t>
  </si>
  <si>
    <t>Suite</t>
  </si>
  <si>
    <t>Studio</t>
  </si>
  <si>
    <t>Students</t>
  </si>
  <si>
    <t>Student</t>
  </si>
  <si>
    <t>Strongly</t>
  </si>
  <si>
    <t>Stronger</t>
  </si>
  <si>
    <t>Strauss</t>
  </si>
  <si>
    <t>Store</t>
  </si>
  <si>
    <t>Stichting</t>
  </si>
  <si>
    <t>Steigenberger</t>
  </si>
  <si>
    <t>Status</t>
  </si>
  <si>
    <t>Statics</t>
  </si>
  <si>
    <t>Statesmen</t>
  </si>
  <si>
    <t>Stanishev</t>
  </si>
  <si>
    <t>Stands</t>
  </si>
  <si>
    <t>Stand</t>
  </si>
  <si>
    <t>Sputnic</t>
  </si>
  <si>
    <t>Sports</t>
  </si>
  <si>
    <t>Spectator</t>
  </si>
  <si>
    <t>Sozcu</t>
  </si>
  <si>
    <t>Soul</t>
  </si>
  <si>
    <t>Sosռ</t>
  </si>
  <si>
    <t>Sophocle</t>
  </si>
  <si>
    <t>Sonion</t>
  </si>
  <si>
    <t>Song</t>
  </si>
  <si>
    <t>Sondakika</t>
  </si>
  <si>
    <t>Solutions</t>
  </si>
  <si>
    <t>Solution</t>
  </si>
  <si>
    <t>Soir</t>
  </si>
  <si>
    <t>SofaScore</t>
  </si>
  <si>
    <t>Smith</t>
  </si>
  <si>
    <t>SmdkdlVyblhnVkZtZ0hJbll3Y2xDUT09</t>
  </si>
  <si>
    <t>Sketches</t>
  </si>
  <si>
    <t>Skeete</t>
  </si>
  <si>
    <t>Since</t>
  </si>
  <si>
    <t>Simon</t>
  </si>
  <si>
    <t>Sillon</t>
  </si>
  <si>
    <t>Shop</t>
  </si>
  <si>
    <t>Shoe</t>
  </si>
  <si>
    <t>Shiller</t>
  </si>
  <si>
    <t>Shemmassian</t>
  </si>
  <si>
    <t>Sharing</t>
  </si>
  <si>
    <t>Share</t>
  </si>
  <si>
    <t>Shalom</t>
  </si>
  <si>
    <t>Seround</t>
  </si>
  <si>
    <t>Sergei</t>
  </si>
  <si>
    <t>Sera</t>
  </si>
  <si>
    <t>Secretaries</t>
  </si>
  <si>
    <t>Scripps</t>
  </si>
  <si>
    <t>Scotch</t>
  </si>
  <si>
    <t>Scorer</t>
  </si>
  <si>
    <t>Schwarze</t>
  </si>
  <si>
    <t>Scheme</t>
  </si>
  <si>
    <t>SaveArtsakhAid</t>
  </si>
  <si>
    <t>Satellite</t>
  </si>
  <si>
    <t>Sars</t>
  </si>
  <si>
    <t>Sankei</t>
  </si>
  <si>
    <t>Sancar</t>
  </si>
  <si>
    <t>Salt</t>
  </si>
  <si>
    <t>Salkiewicz</t>
  </si>
  <si>
    <t>Sahibiden</t>
  </si>
  <si>
    <t>STRS</t>
  </si>
  <si>
    <t>STRONG</t>
  </si>
  <si>
    <t>STP</t>
  </si>
  <si>
    <t>STOP</t>
  </si>
  <si>
    <t>STEFANUTA</t>
  </si>
  <si>
    <t>SPYRAKI</t>
  </si>
  <si>
    <t>SPUTNIK</t>
  </si>
  <si>
    <t>SPUTNIC</t>
  </si>
  <si>
    <t>SONNEBORN</t>
  </si>
  <si>
    <t>SKAI</t>
  </si>
  <si>
    <t>SDF</t>
  </si>
  <si>
    <t>SCHREIJER</t>
  </si>
  <si>
    <t>SARS</t>
  </si>
  <si>
    <t>SANTOS</t>
  </si>
  <si>
    <t>SANT</t>
  </si>
  <si>
    <t>SANDCAT</t>
  </si>
  <si>
    <t>Rusarminfo</t>
  </si>
  <si>
    <t>Royale</t>
  </si>
  <si>
    <t>Rizqi</t>
  </si>
  <si>
    <t>Ritz</t>
  </si>
  <si>
    <t>Right</t>
  </si>
  <si>
    <t>Rien</t>
  </si>
  <si>
    <t>Results</t>
  </si>
  <si>
    <t>Resmi</t>
  </si>
  <si>
    <t>Resistance</t>
  </si>
  <si>
    <t>Reserve</t>
  </si>
  <si>
    <t>Republic</t>
  </si>
  <si>
    <t>RepatArmenia</t>
  </si>
  <si>
    <t>RenderForest</t>
  </si>
  <si>
    <t>Relevance</t>
  </si>
  <si>
    <t>RejectMadrid</t>
  </si>
  <si>
    <t>Regulation</t>
  </si>
  <si>
    <t>Regnum</t>
  </si>
  <si>
    <t>Regionmonitor</t>
  </si>
  <si>
    <t>Region</t>
  </si>
  <si>
    <t>Reference</t>
  </si>
  <si>
    <t>Reconciliation</t>
  </si>
  <si>
    <t>Recognize</t>
  </si>
  <si>
    <t>Realtribune</t>
  </si>
  <si>
    <t>Raymond</t>
  </si>
  <si>
    <t>Rapid</t>
  </si>
  <si>
    <t>Rajput</t>
  </si>
  <si>
    <t>RTVE</t>
  </si>
  <si>
    <t>RS</t>
  </si>
  <si>
    <t>ROOTS</t>
  </si>
  <si>
    <t>RAPID</t>
  </si>
  <si>
    <t>Québec</t>
  </si>
  <si>
    <t>Question</t>
  </si>
  <si>
    <t>QA</t>
  </si>
  <si>
    <t>Puttin</t>
  </si>
  <si>
    <t>Pusula</t>
  </si>
  <si>
    <t>Puccini</t>
  </si>
  <si>
    <t>Publishing</t>
  </si>
  <si>
    <t>Psychological</t>
  </si>
  <si>
    <t>Providence</t>
  </si>
  <si>
    <t>Protein</t>
  </si>
  <si>
    <t>Propulsion</t>
  </si>
  <si>
    <t>Project</t>
  </si>
  <si>
    <t>Profen</t>
  </si>
  <si>
    <t>Problem</t>
  </si>
  <si>
    <t>Priorities</t>
  </si>
  <si>
    <t>Presbyterian</t>
  </si>
  <si>
    <t>Prelacy</t>
  </si>
  <si>
    <t>Power</t>
  </si>
  <si>
    <t>Postası</t>
  </si>
  <si>
    <t>Post</t>
  </si>
  <si>
    <t>Portal</t>
  </si>
  <si>
    <t>Policy</t>
  </si>
  <si>
    <t>Point</t>
  </si>
  <si>
    <t>Play</t>
  </si>
  <si>
    <t>Plant</t>
  </si>
  <si>
    <t>Plan</t>
  </si>
  <si>
    <t>Piper</t>
  </si>
  <si>
    <t>Pictet</t>
  </si>
  <si>
    <t>PicsArt</t>
  </si>
  <si>
    <t>Photo</t>
  </si>
  <si>
    <t>Phone</t>
  </si>
  <si>
    <t>Philippe</t>
  </si>
  <si>
    <t>Pfizer</t>
  </si>
  <si>
    <t>Pew</t>
  </si>
  <si>
    <t>Pettition</t>
  </si>
  <si>
    <t>Petroleum</t>
  </si>
  <si>
    <t>Pervin</t>
  </si>
  <si>
    <t>Pernando</t>
  </si>
  <si>
    <t>Pentecoste</t>
  </si>
  <si>
    <t>Pencil</t>
  </si>
  <si>
    <t>Pelletier</t>
  </si>
  <si>
    <t>Peace</t>
  </si>
  <si>
    <t>Paulinus</t>
  </si>
  <si>
    <t>Passion</t>
  </si>
  <si>
    <t>Pascal</t>
  </si>
  <si>
    <t>Party</t>
  </si>
  <si>
    <t>Partnership</t>
  </si>
  <si>
    <t>Partners</t>
  </si>
  <si>
    <t>Partisi</t>
  </si>
  <si>
    <t>Participants</t>
  </si>
  <si>
    <t>Parliament</t>
  </si>
  <si>
    <t>PanARMENIAN</t>
  </si>
  <si>
    <t>Palace</t>
  </si>
  <si>
    <t>Painters</t>
  </si>
  <si>
    <t>PSOE</t>
  </si>
  <si>
    <t>PROBLEM</t>
  </si>
  <si>
    <t>PP</t>
  </si>
  <si>
    <t>PM</t>
  </si>
  <si>
    <t>PIERIK</t>
  </si>
  <si>
    <t>PEW</t>
  </si>
  <si>
    <t>PDF</t>
  </si>
  <si>
    <t>PCM</t>
  </si>
  <si>
    <t>PAPADIMOULIS</t>
  </si>
  <si>
    <t>PAPADAKIS</t>
  </si>
  <si>
    <t>PANARMENIAN</t>
  </si>
  <si>
    <t>PACերէն</t>
  </si>
  <si>
    <t>PACին</t>
  </si>
  <si>
    <t>PACեր</t>
  </si>
  <si>
    <t>PACK</t>
  </si>
  <si>
    <t>Overcome</t>
  </si>
  <si>
    <t>Our</t>
  </si>
  <si>
    <t>Ouellette</t>
  </si>
  <si>
    <t>Osroօne</t>
  </si>
  <si>
    <t>Oscar</t>
  </si>
  <si>
    <t>Orsay</t>
  </si>
  <si>
    <t>Orly</t>
  </si>
  <si>
    <t>Organization</t>
  </si>
  <si>
    <t>Organicsի</t>
  </si>
  <si>
    <t>Order</t>
  </si>
  <si>
    <t>Orchestra</t>
  </si>
  <si>
    <t>Operational</t>
  </si>
  <si>
    <t>Omroep</t>
  </si>
  <si>
    <t>Omega</t>
  </si>
  <si>
    <t>Of</t>
  </si>
  <si>
    <t>Ocean</t>
  </si>
  <si>
    <t>Oaks</t>
  </si>
  <si>
    <t>ORIENT</t>
  </si>
  <si>
    <t>ORBITER</t>
  </si>
  <si>
    <t>OPEN</t>
  </si>
  <si>
    <t>ONE</t>
  </si>
  <si>
    <t>ON</t>
  </si>
  <si>
    <t>OEUVRE</t>
  </si>
  <si>
    <t>ODDO</t>
  </si>
  <si>
    <t>OBOR</t>
  </si>
  <si>
    <t>OA</t>
  </si>
  <si>
    <t>Nymph</t>
  </si>
  <si>
    <t>Nuclear</t>
  </si>
  <si>
    <t>Nouvelle</t>
  </si>
  <si>
    <t>Nostra</t>
  </si>
  <si>
    <t>Northeast</t>
  </si>
  <si>
    <t>Nor</t>
  </si>
  <si>
    <t>Non</t>
  </si>
  <si>
    <t>Noastra</t>
  </si>
  <si>
    <t>Njdeh</t>
  </si>
  <si>
    <t>Nisibine</t>
  </si>
  <si>
    <t>Nicolae</t>
  </si>
  <si>
    <t>Newmag</t>
  </si>
  <si>
    <t>NewArmenia</t>
  </si>
  <si>
    <t>Never</t>
  </si>
  <si>
    <t>Network</t>
  </si>
  <si>
    <t>Nets</t>
  </si>
  <si>
    <t>Net</t>
  </si>
  <si>
    <t>Needy</t>
  </si>
  <si>
    <t>Nederlandse</t>
  </si>
  <si>
    <t>Nederland</t>
  </si>
  <si>
    <t>Nations</t>
  </si>
  <si>
    <t>Narcissism</t>
  </si>
  <si>
    <t>Naming</t>
  </si>
  <si>
    <t>Nahar</t>
  </si>
  <si>
    <t>Nadeau</t>
  </si>
  <si>
    <t>NYT</t>
  </si>
  <si>
    <t>NRCC</t>
  </si>
  <si>
    <t>NOUVELLES</t>
  </si>
  <si>
    <t>NKVD</t>
  </si>
  <si>
    <t>NGO</t>
  </si>
  <si>
    <t>NET</t>
  </si>
  <si>
    <t>NED</t>
  </si>
  <si>
    <t>NCIRD</t>
  </si>
  <si>
    <t>NAVTEX</t>
  </si>
  <si>
    <t>NATIONAL</t>
  </si>
  <si>
    <t>NAROD</t>
  </si>
  <si>
    <t>NARA</t>
  </si>
  <si>
    <t>NAME</t>
  </si>
  <si>
    <t>NA</t>
  </si>
  <si>
    <t>Myself</t>
  </si>
  <si>
    <t>MyHomenetmen</t>
  </si>
  <si>
    <t>Mustapha</t>
  </si>
  <si>
    <t>Museums</t>
  </si>
  <si>
    <t>Museum</t>
  </si>
  <si>
    <t>Munnerlyn</t>
  </si>
  <si>
    <t>Mundo</t>
  </si>
  <si>
    <t>Multicultural</t>
  </si>
  <si>
    <t>Movement</t>
  </si>
  <si>
    <t>Mourir</t>
  </si>
  <si>
    <t>Mouradian</t>
  </si>
  <si>
    <t>Mountain</t>
  </si>
  <si>
    <t>Mortuary</t>
  </si>
  <si>
    <t>Morse</t>
  </si>
  <si>
    <t>Morning</t>
  </si>
  <si>
    <t>Moon</t>
  </si>
  <si>
    <t>Monuments</t>
  </si>
  <si>
    <t>Months</t>
  </si>
  <si>
    <t>Monster</t>
  </si>
  <si>
    <t>Monsieur</t>
  </si>
  <si>
    <t>Mondiale</t>
  </si>
  <si>
    <t>Monde</t>
  </si>
  <si>
    <t>Mon</t>
  </si>
  <si>
    <t>Moat</t>
  </si>
  <si>
    <t>Mn</t>
  </si>
  <si>
    <t>Mithat</t>
  </si>
  <si>
    <t>Mission</t>
  </si>
  <si>
    <t>Misel</t>
  </si>
  <si>
    <t>MiranPress</t>
  </si>
  <si>
    <t>Minorities</t>
  </si>
  <si>
    <t>Milli</t>
  </si>
  <si>
    <t>Milk</t>
  </si>
  <si>
    <t>MilitaryAid</t>
  </si>
  <si>
    <t>Military</t>
  </si>
  <si>
    <t>Milat</t>
  </si>
  <si>
    <t>Middle</t>
  </si>
  <si>
    <t>Mg</t>
  </si>
  <si>
    <t>Metrise</t>
  </si>
  <si>
    <t>Meters</t>
  </si>
  <si>
    <t>Metamophosis</t>
  </si>
  <si>
    <t>Mercedes</t>
  </si>
  <si>
    <t>Menendez</t>
  </si>
  <si>
    <t>Member</t>
  </si>
  <si>
    <t>Megali</t>
  </si>
  <si>
    <t>Medz</t>
  </si>
  <si>
    <t>Mechanic</t>
  </si>
  <si>
    <t>McDonald</t>
  </si>
  <si>
    <t>Massimo</t>
  </si>
  <si>
    <t>Massenger</t>
  </si>
  <si>
    <t>Mashreq</t>
  </si>
  <si>
    <t>Masdar</t>
  </si>
  <si>
    <t>Marwah</t>
  </si>
  <si>
    <t>Martin</t>
  </si>
  <si>
    <t>Marseille</t>
  </si>
  <si>
    <t>Maria</t>
  </si>
  <si>
    <t>Marcel</t>
  </si>
  <si>
    <t>Marca</t>
  </si>
  <si>
    <t>Manuscripts</t>
  </si>
  <si>
    <t>Mannes</t>
  </si>
  <si>
    <t>Malotte</t>
  </si>
  <si>
    <t>Make</t>
  </si>
  <si>
    <t>Maius</t>
  </si>
  <si>
    <t>Maison</t>
  </si>
  <si>
    <t>Mahsusa</t>
  </si>
  <si>
    <t>Madrid</t>
  </si>
  <si>
    <t>Madamme</t>
  </si>
  <si>
    <t>Machinisme</t>
  </si>
  <si>
    <t>MacArthur</t>
  </si>
  <si>
    <t>MX</t>
  </si>
  <si>
    <t>MRNA</t>
  </si>
  <si>
    <t>MOSAIC</t>
  </si>
  <si>
    <t>MONDE</t>
  </si>
  <si>
    <t>MODERNA</t>
  </si>
  <si>
    <t>MISSIO</t>
  </si>
  <si>
    <t>MIDWEST</t>
  </si>
  <si>
    <t>MEDPAGETODAY</t>
  </si>
  <si>
    <t>MEDIAPORT</t>
  </si>
  <si>
    <t>MEDIA</t>
  </si>
  <si>
    <t>MAVRIDES</t>
  </si>
  <si>
    <t>MADRID</t>
  </si>
  <si>
    <t>MACBOOK</t>
  </si>
  <si>
    <t>MA</t>
  </si>
  <si>
    <t>Lետագայ</t>
  </si>
  <si>
    <t>Lézard</t>
  </si>
  <si>
    <t>Lragir</t>
  </si>
  <si>
    <t>Lozan</t>
  </si>
  <si>
    <t>Love</t>
  </si>
  <si>
    <t>Loucas</t>
  </si>
  <si>
    <t>Long</t>
  </si>
  <si>
    <t>Lobby</t>
  </si>
  <si>
    <t>Livingston</t>
  </si>
  <si>
    <t>Livenews</t>
  </si>
  <si>
    <t>Literaturarchiv</t>
  </si>
  <si>
    <t>Linux</t>
  </si>
  <si>
    <t>Lindores</t>
  </si>
  <si>
    <t>Limited</t>
  </si>
  <si>
    <t>Licencie</t>
  </si>
  <si>
    <t>Library</t>
  </si>
  <si>
    <t>Libararyի</t>
  </si>
  <si>
    <t>Lettres</t>
  </si>
  <si>
    <t>Letter</t>
  </si>
  <si>
    <t>Les</t>
  </si>
  <si>
    <t>Lenta</t>
  </si>
  <si>
    <t>Legal</t>
  </si>
  <si>
    <t>Legacy</t>
  </si>
  <si>
    <t>Lefteris</t>
  </si>
  <si>
    <t>LebArmRehCom</t>
  </si>
  <si>
    <t>Leaping</t>
  </si>
  <si>
    <t>League</t>
  </si>
  <si>
    <t>Le10sport</t>
  </si>
  <si>
    <t>Layola</t>
  </si>
  <si>
    <t>Language</t>
  </si>
  <si>
    <t>Labօr</t>
  </si>
  <si>
    <t>Laboratory</t>
  </si>
  <si>
    <t>LXII</t>
  </si>
  <si>
    <t>LOS</t>
  </si>
  <si>
    <t>LLP</t>
  </si>
  <si>
    <t>LIVEnews</t>
  </si>
  <si>
    <t>LIVE</t>
  </si>
  <si>
    <t>LINDORES</t>
  </si>
  <si>
    <t>LIBERADZKI</t>
  </si>
  <si>
    <t>LDAի</t>
  </si>
  <si>
    <t>LDA</t>
  </si>
  <si>
    <t>LCN</t>
  </si>
  <si>
    <t>LB</t>
  </si>
  <si>
    <t>L3Harris</t>
  </si>
  <si>
    <t>KԼvorkian</t>
  </si>
  <si>
    <t>Kyrie</t>
  </si>
  <si>
    <t>Kurde</t>
  </si>
  <si>
    <t>Kultur</t>
  </si>
  <si>
    <t>Know</t>
  </si>
  <si>
    <t>Kit</t>
  </si>
  <si>
    <t>Kids</t>
  </si>
  <si>
    <t>Khordad</t>
  </si>
  <si>
    <t>Khatchig</t>
  </si>
  <si>
    <t>Kamishly</t>
  </si>
  <si>
    <t>Kaiser</t>
  </si>
  <si>
    <t>KYMPOUROPOULOS</t>
  </si>
  <si>
    <t>KURT</t>
  </si>
  <si>
    <t>KTLA</t>
  </si>
  <si>
    <t>KRT</t>
  </si>
  <si>
    <t>KRON</t>
  </si>
  <si>
    <t>KOVATCHEV</t>
  </si>
  <si>
    <t>KOVACS</t>
  </si>
  <si>
    <t>KOUNTOURA</t>
  </si>
  <si>
    <t>KOULOGLOU</t>
  </si>
  <si>
    <t>KIΝΑΛ</t>
  </si>
  <si>
    <t>KINAΛ</t>
  </si>
  <si>
    <t>KAILI</t>
  </si>
  <si>
    <t>KAICID</t>
  </si>
  <si>
    <t>Justice</t>
  </si>
  <si>
    <t>Joy</t>
  </si>
  <si>
    <t>Jour</t>
  </si>
  <si>
    <t>Joseph</t>
  </si>
  <si>
    <t>Jordan</t>
  </si>
  <si>
    <t>Joint</t>
  </si>
  <si>
    <t>JoinLori</t>
  </si>
  <si>
    <t>John</t>
  </si>
  <si>
    <t>Jet</t>
  </si>
  <si>
    <t>Je</t>
  </si>
  <si>
    <t>Javan</t>
  </si>
  <si>
    <t>Javad</t>
  </si>
  <si>
    <t>January</t>
  </si>
  <si>
    <t>J</t>
  </si>
  <si>
    <t>IwAR3ewR1oLFpN0j8ExsOAXOppzZpV5Zj</t>
  </si>
  <si>
    <t>IwAR1f52Uq7hLdSvmCDKGurpOoLoE6znSGiOu5mXc2fYVOdbqxZDJwrHOikF0</t>
  </si>
  <si>
    <t>Istanbul</t>
  </si>
  <si>
    <t>Islamic</t>
  </si>
  <si>
    <t>Isabel</t>
  </si>
  <si>
    <t>Isaac</t>
  </si>
  <si>
    <t>Irving</t>
  </si>
  <si>
    <t>Iraq</t>
  </si>
  <si>
    <t>Ion</t>
  </si>
  <si>
    <t>Investments</t>
  </si>
  <si>
    <t>Investigative</t>
  </si>
  <si>
    <t>Intourist</t>
  </si>
  <si>
    <t>Interorthodox</t>
  </si>
  <si>
    <t>Internship</t>
  </si>
  <si>
    <t>Internatioal</t>
  </si>
  <si>
    <t>Institutions</t>
  </si>
  <si>
    <t>Institude</t>
  </si>
  <si>
    <t>Innovative</t>
  </si>
  <si>
    <t>Initiative</t>
  </si>
  <si>
    <t>Indipendent</t>
  </si>
  <si>
    <t>Independence</t>
  </si>
  <si>
    <t>Ils</t>
  </si>
  <si>
    <t>Ignatius</t>
  </si>
  <si>
    <t>Idea</t>
  </si>
  <si>
    <t>Iban</t>
  </si>
  <si>
    <t>IX</t>
  </si>
  <si>
    <t>IRS</t>
  </si>
  <si>
    <t>IRNA</t>
  </si>
  <si>
    <t>IPOD</t>
  </si>
  <si>
    <t>IPA</t>
  </si>
  <si>
    <t>INTERPOL</t>
  </si>
  <si>
    <t>INTERMEDIARY</t>
  </si>
  <si>
    <t>INTEGRATION</t>
  </si>
  <si>
    <t>IFLA</t>
  </si>
  <si>
    <t>IDEF</t>
  </si>
  <si>
    <t>ICOM</t>
  </si>
  <si>
    <t>ICLaw</t>
  </si>
  <si>
    <t>ICCROM</t>
  </si>
  <si>
    <t>ICAO</t>
  </si>
  <si>
    <t>ICA</t>
  </si>
  <si>
    <t>IBAN</t>
  </si>
  <si>
    <t>IAIS</t>
  </si>
  <si>
    <t>Hւtel</t>
  </si>
  <si>
    <t>Hrayr</t>
  </si>
  <si>
    <t>HorizonArmenianTV</t>
  </si>
  <si>
    <t>Horizon</t>
  </si>
  <si>
    <t>HomePod</t>
  </si>
  <si>
    <t>Holocaust</t>
  </si>
  <si>
    <t>Historian</t>
  </si>
  <si>
    <t>Hilmar</t>
  </si>
  <si>
    <t>Higher</t>
  </si>
  <si>
    <t>Help</t>
  </si>
  <si>
    <t>Heidi</t>
  </si>
  <si>
    <t>Hebdo</t>
  </si>
  <si>
    <t>Heart</t>
  </si>
  <si>
    <t>Health</t>
  </si>
  <si>
    <t>Haytadology</t>
  </si>
  <si>
    <t>Hay</t>
  </si>
  <si>
    <t>Hauer</t>
  </si>
  <si>
    <t>Harvard</t>
  </si>
  <si>
    <t>Harper</t>
  </si>
  <si>
    <t>Harop</t>
  </si>
  <si>
    <t>Harmonique</t>
  </si>
  <si>
    <t>Hannes</t>
  </si>
  <si>
    <t>Hamoud</t>
  </si>
  <si>
    <t>Hamburger</t>
  </si>
  <si>
    <t>Halo</t>
  </si>
  <si>
    <t>Halkbankի</t>
  </si>
  <si>
    <t>Halkbank</t>
  </si>
  <si>
    <t>Halk</t>
  </si>
  <si>
    <t>HURRIYET</t>
  </si>
  <si>
    <t>HTI</t>
  </si>
  <si>
    <t>HPIC</t>
  </si>
  <si>
    <t>HOUSE</t>
  </si>
  <si>
    <t>HOME</t>
  </si>
  <si>
    <t>HI</t>
  </si>
  <si>
    <t>HENRI</t>
  </si>
  <si>
    <t>HEIDE</t>
  </si>
  <si>
    <t>HAYASA</t>
  </si>
  <si>
    <t>HAUTALA</t>
  </si>
  <si>
    <t>HAROP</t>
  </si>
  <si>
    <t>HARDtalk</t>
  </si>
  <si>
    <t>Guy</t>
  </si>
  <si>
    <t>Gulbenkian</t>
  </si>
  <si>
    <t>Guitares</t>
  </si>
  <si>
    <t>Guatemala</t>
  </si>
  <si>
    <t>Guardian</t>
  </si>
  <si>
    <t>Grey</t>
  </si>
  <si>
    <t>Greekcitytimes</t>
  </si>
  <si>
    <t>Greece</t>
  </si>
  <si>
    <t>Graduate</t>
  </si>
  <si>
    <t>Governors</t>
  </si>
  <si>
    <t>Governmental</t>
  </si>
  <si>
    <t>GoogleArts</t>
  </si>
  <si>
    <t>Goldin</t>
  </si>
  <si>
    <t>Golden</t>
  </si>
  <si>
    <t>Godly</t>
  </si>
  <si>
    <t>Goal</t>
  </si>
  <si>
    <t>Gmail</t>
  </si>
  <si>
    <t>Glendale</t>
  </si>
  <si>
    <t>Gladiator</t>
  </si>
  <si>
    <t>Giorgos</t>
  </si>
  <si>
    <t>Getty</t>
  </si>
  <si>
    <t>Genocides</t>
  </si>
  <si>
    <t>General</t>
  </si>
  <si>
    <t>GazeteDuvar</t>
  </si>
  <si>
    <t>Garegin</t>
  </si>
  <si>
    <t>Gala</t>
  </si>
  <si>
    <t>Gaik</t>
  </si>
  <si>
    <t>Gabriel</t>
  </si>
  <si>
    <t>GUILLAUME</t>
  </si>
  <si>
    <t>GOV</t>
  </si>
  <si>
    <t>GOOGLE</t>
  </si>
  <si>
    <t>GONZO</t>
  </si>
  <si>
    <t>GOLDEN</t>
  </si>
  <si>
    <t>GMIS2020</t>
  </si>
  <si>
    <t>GHA</t>
  </si>
  <si>
    <t>GEORGOULIS</t>
  </si>
  <si>
    <t>GEORGIOU</t>
  </si>
  <si>
    <t>GEOGRAPHIC</t>
  </si>
  <si>
    <t>GAO</t>
  </si>
  <si>
    <t>GAC</t>
  </si>
  <si>
    <t>Futures</t>
  </si>
  <si>
    <t>Frederic</t>
  </si>
  <si>
    <t>Franջois</t>
  </si>
  <si>
    <t>France24</t>
  </si>
  <si>
    <t>Foundation</t>
  </si>
  <si>
    <t>For</t>
  </si>
  <si>
    <t>Footyheadlines</t>
  </si>
  <si>
    <t>Food</t>
  </si>
  <si>
    <t>Fondation</t>
  </si>
  <si>
    <t>Follow</t>
  </si>
  <si>
    <t>Florida</t>
  </si>
  <si>
    <t>Flexibility</t>
  </si>
  <si>
    <t>First</t>
  </si>
  <si>
    <t>Final</t>
  </si>
  <si>
    <t>Fermanian</t>
  </si>
  <si>
    <t>Feld</t>
  </si>
  <si>
    <t>Feeding</t>
  </si>
  <si>
    <t>Father</t>
  </si>
  <si>
    <t>Faster</t>
  </si>
  <si>
    <t>Fahmi</t>
  </si>
  <si>
    <t>Factory</t>
  </si>
  <si>
    <t>Factor</t>
  </si>
  <si>
    <t>Fabio</t>
  </si>
  <si>
    <t>FREEDOM</t>
  </si>
  <si>
    <t>FRANCE24</t>
  </si>
  <si>
    <t>FRAGKOS</t>
  </si>
  <si>
    <t>FRA</t>
  </si>
  <si>
    <t>FOURLAS</t>
  </si>
  <si>
    <t>FIGARO</t>
  </si>
  <si>
    <t>FIFA</t>
  </si>
  <si>
    <t>FIBA</t>
  </si>
  <si>
    <t>FETճ</t>
  </si>
  <si>
    <t>FETO</t>
  </si>
  <si>
    <t>FBI</t>
  </si>
  <si>
    <t>FB</t>
  </si>
  <si>
    <t>Executive</t>
  </si>
  <si>
    <t>Ewa</t>
  </si>
  <si>
    <t>Event</t>
  </si>
  <si>
    <t>Eva</t>
  </si>
  <si>
    <t>Eurostavka</t>
  </si>
  <si>
    <t>Europa</t>
  </si>
  <si>
    <t>Eugen</t>
  </si>
  <si>
    <t>EuFoA</t>
  </si>
  <si>
    <t>Etude</t>
  </si>
  <si>
    <t>Ethnocultural</t>
  </si>
  <si>
    <t>Essential</t>
  </si>
  <si>
    <t>Empire</t>
  </si>
  <si>
    <t>Emmanouil</t>
  </si>
  <si>
    <t>Elissavet</t>
  </si>
  <si>
    <t>Elena</t>
  </si>
  <si>
    <t>Edutainment</t>
  </si>
  <si>
    <t>Edith</t>
  </si>
  <si>
    <t>Ecumenical</t>
  </si>
  <si>
    <t>Economic</t>
  </si>
  <si>
    <t>Econimic</t>
  </si>
  <si>
    <t>Eastern</t>
  </si>
  <si>
    <t>East</t>
  </si>
  <si>
    <t>Earlyone</t>
  </si>
  <si>
    <t>EURONEWS</t>
  </si>
  <si>
    <t>EU</t>
  </si>
  <si>
    <t>ESPN</t>
  </si>
  <si>
    <t>ERD</t>
  </si>
  <si>
    <t>EGIDIO</t>
  </si>
  <si>
    <t>ECOSOC</t>
  </si>
  <si>
    <t>E7</t>
  </si>
  <si>
    <t>DþORIENT</t>
  </si>
  <si>
    <t>Durde</t>
  </si>
  <si>
    <t>Dubois</t>
  </si>
  <si>
    <t>Du</t>
  </si>
  <si>
    <t>Drug</t>
  </si>
  <si>
    <t>Dresden</t>
  </si>
  <si>
    <t>Dream</t>
  </si>
  <si>
    <t>Douceurs</t>
  </si>
  <si>
    <t>DonationInfo</t>
  </si>
  <si>
    <t>Donation</t>
  </si>
  <si>
    <t>Dom</t>
  </si>
  <si>
    <t>Documentation</t>
  </si>
  <si>
    <t>Docteur</t>
  </si>
  <si>
    <t>Do</t>
  </si>
  <si>
    <t>DivestTurkey</t>
  </si>
  <si>
    <t>Display</t>
  </si>
  <si>
    <t>Diriliş</t>
  </si>
  <si>
    <t>DirecTV</t>
  </si>
  <si>
    <t>Dimitrios</t>
  </si>
  <si>
    <t>Digitization</t>
  </si>
  <si>
    <t>Digital</t>
  </si>
  <si>
    <t>Diesel</t>
  </si>
  <si>
    <t>Diatonique</t>
  </si>
  <si>
    <t>Diaspora</t>
  </si>
  <si>
    <t>Development</t>
  </si>
  <si>
    <t>Deux</t>
  </si>
  <si>
    <t>Deutsches</t>
  </si>
  <si>
    <t>Destruction</t>
  </si>
  <si>
    <t>Despasito</t>
  </si>
  <si>
    <t>Der</t>
  </si>
  <si>
    <t>Deportivo</t>
  </si>
  <si>
    <t>Depiction</t>
  </si>
  <si>
    <t>Department</t>
  </si>
  <si>
    <t>Denial</t>
  </si>
  <si>
    <t>Demotika</t>
  </si>
  <si>
    <t>Democracy</t>
  </si>
  <si>
    <t>Demetris</t>
  </si>
  <si>
    <t>Defensa</t>
  </si>
  <si>
    <t>Declarer</t>
  </si>
  <si>
    <t>Decade</t>
  </si>
  <si>
    <t>Death</t>
  </si>
  <si>
    <t>DeZayas</t>
  </si>
  <si>
    <t>Data</t>
  </si>
  <si>
    <t>Dassault</t>
  </si>
  <si>
    <t>Das</t>
  </si>
  <si>
    <t>Dare</t>
  </si>
  <si>
    <t>Damas</t>
  </si>
  <si>
    <t>DMV</t>
  </si>
  <si>
    <t>DLAէն</t>
  </si>
  <si>
    <t>DJ</t>
  </si>
  <si>
    <t>DHA</t>
  </si>
  <si>
    <t>DGNC</t>
  </si>
  <si>
    <t>DCCC</t>
  </si>
  <si>
    <t>Cross</t>
  </si>
  <si>
    <t>Cromatique</t>
  </si>
  <si>
    <t>Critique</t>
  </si>
  <si>
    <t>Counsel</t>
  </si>
  <si>
    <t>Costas</t>
  </si>
  <si>
    <t>Conybeare</t>
  </si>
  <si>
    <t>Continuing</t>
  </si>
  <si>
    <t>Conservation</t>
  </si>
  <si>
    <t>Conrogo</t>
  </si>
  <si>
    <t>Conference</t>
  </si>
  <si>
    <t>Concordia</t>
  </si>
  <si>
    <t>Concept</t>
  </si>
  <si>
    <t>Comte</t>
  </si>
  <si>
    <t>Comprehensive</t>
  </si>
  <si>
    <t>Complete</t>
  </si>
  <si>
    <t>Compatriot</t>
  </si>
  <si>
    <t>Community</t>
  </si>
  <si>
    <t>Communities</t>
  </si>
  <si>
    <t>Communions</t>
  </si>
  <si>
    <t>Committee</t>
  </si>
  <si>
    <t>Commemorative</t>
  </si>
  <si>
    <t>Colours</t>
  </si>
  <si>
    <t>Collegium</t>
  </si>
  <si>
    <t>College</t>
  </si>
  <si>
    <t>Collectionneur</t>
  </si>
  <si>
    <t>Collagen</t>
  </si>
  <si>
    <t>Cola</t>
  </si>
  <si>
    <t>Coca</t>
  </si>
  <si>
    <t>Coalition</t>
  </si>
  <si>
    <t>Clark</t>
  </si>
  <si>
    <t>Clarin</t>
  </si>
  <si>
    <t>Christopher</t>
  </si>
  <si>
    <t>Christine</t>
  </si>
  <si>
    <t>Christians</t>
  </si>
  <si>
    <t>Christianity</t>
  </si>
  <si>
    <t>Christ</t>
  </si>
  <si>
    <t>Chopin</t>
  </si>
  <si>
    <t>China</t>
  </si>
  <si>
    <t>Children</t>
  </si>
  <si>
    <t>Chicago</t>
  </si>
  <si>
    <t>Chessify</t>
  </si>
  <si>
    <t>Check</t>
  </si>
  <si>
    <t>Chateau</t>
  </si>
  <si>
    <t>Chat</t>
  </si>
  <si>
    <t>Charlie</t>
  </si>
  <si>
    <t>Charles</t>
  </si>
  <si>
    <t>Change</t>
  </si>
  <si>
    <t>Chamber</t>
  </si>
  <si>
    <t>Challenge</t>
  </si>
  <si>
    <t>Chains</t>
  </si>
  <si>
    <t>Chain</t>
  </si>
  <si>
    <t>Chahan</t>
  </si>
  <si>
    <t>Centre</t>
  </si>
  <si>
    <t>Cemetery</t>
  </si>
  <si>
    <t>Caucus</t>
  </si>
  <si>
    <t>Caucasus</t>
  </si>
  <si>
    <t>Catholicosate</t>
  </si>
  <si>
    <t>Catalogue</t>
  </si>
  <si>
    <t>Castor</t>
  </si>
  <si>
    <t>Case</t>
  </si>
  <si>
    <t>Carotene</t>
  </si>
  <si>
    <t>Carnwallis</t>
  </si>
  <si>
    <t>Carnation</t>
  </si>
  <si>
    <t>Cardio</t>
  </si>
  <si>
    <t>Capital</t>
  </si>
  <si>
    <t>Canvas</t>
  </si>
  <si>
    <t>Cannot</t>
  </si>
  <si>
    <t>California</t>
  </si>
  <si>
    <t>CalSTRS</t>
  </si>
  <si>
    <t>CalPers</t>
  </si>
  <si>
    <t>Cal</t>
  </si>
  <si>
    <t>Caeo</t>
  </si>
  <si>
    <t>CSocD</t>
  </si>
  <si>
    <t>CSW</t>
  </si>
  <si>
    <t>CREATING</t>
  </si>
  <si>
    <t>COV</t>
  </si>
  <si>
    <t>COP26</t>
  </si>
  <si>
    <t>CONTENT</t>
  </si>
  <si>
    <t>CITIUS33</t>
  </si>
  <si>
    <t>CITIBANK</t>
  </si>
  <si>
    <t>CIOLACU</t>
  </si>
  <si>
    <t>CILICIA</t>
  </si>
  <si>
    <t>CHRISTOFOROU</t>
  </si>
  <si>
    <t>CHRETINTS</t>
  </si>
  <si>
    <t>CHEVY</t>
  </si>
  <si>
    <t>CHASE</t>
  </si>
  <si>
    <t>CHANNEL</t>
  </si>
  <si>
    <t>CHALLENGE</t>
  </si>
  <si>
    <t>CH93</t>
  </si>
  <si>
    <t>CH61</t>
  </si>
  <si>
    <t>CEPA</t>
  </si>
  <si>
    <t>CDCA</t>
  </si>
  <si>
    <t>CDC</t>
  </si>
  <si>
    <t>CDA</t>
  </si>
  <si>
    <t>CCP</t>
  </si>
  <si>
    <t>CBS</t>
  </si>
  <si>
    <t>CATHOLICOSATE</t>
  </si>
  <si>
    <t>CASTALDO</t>
  </si>
  <si>
    <t>CALL</t>
  </si>
  <si>
    <t>CAB</t>
  </si>
  <si>
    <t>CA</t>
  </si>
  <si>
    <t>Bérubé</t>
  </si>
  <si>
    <t>Butterfly</t>
  </si>
  <si>
    <t>Business</t>
  </si>
  <si>
    <t>Burden</t>
  </si>
  <si>
    <t>Bully</t>
  </si>
  <si>
    <t>Bulimia</t>
  </si>
  <si>
    <t>Buldan</t>
  </si>
  <si>
    <t>Bucataria</t>
  </si>
  <si>
    <t>Broklin</t>
  </si>
  <si>
    <t>Brnchet</t>
  </si>
  <si>
    <t>British</t>
  </si>
  <si>
    <t>Bridge</t>
  </si>
  <si>
    <t>Bourdj</t>
  </si>
  <si>
    <t>Bossey</t>
  </si>
  <si>
    <t>Books</t>
  </si>
  <si>
    <t>Book</t>
  </si>
  <si>
    <t>Bold</t>
  </si>
  <si>
    <t>Boheme</t>
  </si>
  <si>
    <t>Bogusław</t>
  </si>
  <si>
    <t>Boeing</t>
  </si>
  <si>
    <t>Blvd</t>
  </si>
  <si>
    <t>Bluetooth</t>
  </si>
  <si>
    <t>Blueshield</t>
  </si>
  <si>
    <t>Bloomsbury</t>
  </si>
  <si>
    <t>Bloomberg</t>
  </si>
  <si>
    <t>Blogի</t>
  </si>
  <si>
    <t>Bird</t>
  </si>
  <si>
    <t>BioNTech</t>
  </si>
  <si>
    <t>Bill</t>
  </si>
  <si>
    <t>Bigelow</t>
  </si>
  <si>
    <t>Bianelli</t>
  </si>
  <si>
    <t>Beyrouth</t>
  </si>
  <si>
    <t>Best</t>
  </si>
  <si>
    <t>Berberian</t>
  </si>
  <si>
    <t>Beneficiary</t>
  </si>
  <si>
    <t>Belt</t>
  </si>
  <si>
    <t>Bellingcat</t>
  </si>
  <si>
    <t>Bella</t>
  </si>
  <si>
    <t>Belgium</t>
  </si>
  <si>
    <t>Beijing</t>
  </si>
  <si>
    <t>Beethoven</t>
  </si>
  <si>
    <t>Barbara</t>
  </si>
  <si>
    <t>Bale</t>
  </si>
  <si>
    <t>Baghdad</t>
  </si>
  <si>
    <t>Bach</t>
  </si>
  <si>
    <t>Babylone</t>
  </si>
  <si>
    <t>BSA</t>
  </si>
  <si>
    <t>BOZ</t>
  </si>
  <si>
    <t>BMZ</t>
  </si>
  <si>
    <t>BHF</t>
  </si>
  <si>
    <t>BGR</t>
  </si>
  <si>
    <t>BERGSON</t>
  </si>
  <si>
    <t>BCCA</t>
  </si>
  <si>
    <t>BARRENA</t>
  </si>
  <si>
    <t>BANK</t>
  </si>
  <si>
    <t>BACK</t>
  </si>
  <si>
    <t>B6</t>
  </si>
  <si>
    <t>B12</t>
  </si>
  <si>
    <t>B1</t>
  </si>
  <si>
    <t>B079J7FGB5</t>
  </si>
  <si>
    <t>B073DMVM6G</t>
  </si>
  <si>
    <t>Azeri</t>
  </si>
  <si>
    <t>AzerTac</t>
  </si>
  <si>
    <t>Award</t>
  </si>
  <si>
    <t>Avia</t>
  </si>
  <si>
    <t>Avatar</t>
  </si>
  <si>
    <t>Auto</t>
  </si>
  <si>
    <t>Authorization</t>
  </si>
  <si>
    <t>Authority</t>
  </si>
  <si>
    <t>Auctions</t>
  </si>
  <si>
    <t>Attila</t>
  </si>
  <si>
    <t>Atlas</t>
  </si>
  <si>
    <t>Atlantic</t>
  </si>
  <si>
    <t>Atak</t>
  </si>
  <si>
    <t>At</t>
  </si>
  <si>
    <t>Associated</t>
  </si>
  <si>
    <t>Assistance</t>
  </si>
  <si>
    <t>Assembly</t>
  </si>
  <si>
    <t>As</t>
  </si>
  <si>
    <t>Artsakhstrong</t>
  </si>
  <si>
    <t>Arte</t>
  </si>
  <si>
    <t>Armnews</t>
  </si>
  <si>
    <t>Armenio</t>
  </si>
  <si>
    <t>Armenien</t>
  </si>
  <si>
    <t>ArmenianDiaspora</t>
  </si>
  <si>
    <t>ArmLur</t>
  </si>
  <si>
    <t>Archives</t>
  </si>
  <si>
    <t>Arbor</t>
  </si>
  <si>
    <t>Aravot</t>
  </si>
  <si>
    <t>Arabi</t>
  </si>
  <si>
    <t>Ara</t>
  </si>
  <si>
    <t>App</t>
  </si>
  <si>
    <t>Antonov</t>
  </si>
  <si>
    <t>Antigone</t>
  </si>
  <si>
    <t>Anonymous</t>
  </si>
  <si>
    <t>Annie</t>
  </si>
  <si>
    <t>Anna</t>
  </si>
  <si>
    <t>Anglo</t>
  </si>
  <si>
    <t>Andrey</t>
  </si>
  <si>
    <t>And</t>
  </si>
  <si>
    <t>AnalitikaUa</t>
  </si>
  <si>
    <t>An</t>
  </si>
  <si>
    <t>Amino</t>
  </si>
  <si>
    <t>Ami</t>
  </si>
  <si>
    <t>Alternatives</t>
  </si>
  <si>
    <t>Altadena</t>
  </si>
  <si>
    <t>Alston</t>
  </si>
  <si>
    <t>Allex</t>
  </si>
  <si>
    <t>Allen</t>
  </si>
  <si>
    <t>All</t>
  </si>
  <si>
    <t>Alikonline</t>
  </si>
  <si>
    <t>Alienation</t>
  </si>
  <si>
    <t>Alexis</t>
  </si>
  <si>
    <t>Aleppo</t>
  </si>
  <si>
    <t>Albert</t>
  </si>
  <si>
    <t>Akıncı</t>
  </si>
  <si>
    <t>Akit</t>
  </si>
  <si>
    <t>Akhaltskha</t>
  </si>
  <si>
    <t>Aid</t>
  </si>
  <si>
    <t>Ahwalnews</t>
  </si>
  <si>
    <t>Ahaber</t>
  </si>
  <si>
    <t>Agency</t>
  </si>
  <si>
    <t>Against</t>
  </si>
  <si>
    <t>Again</t>
  </si>
  <si>
    <t>Administration</t>
  </si>
  <si>
    <t>Adidas</t>
  </si>
  <si>
    <t>Activities</t>
  </si>
  <si>
    <t>Actions</t>
  </si>
  <si>
    <t>Action</t>
  </si>
  <si>
    <t>Act</t>
  </si>
  <si>
    <t>Acits</t>
  </si>
  <si>
    <t>Abbey</t>
  </si>
  <si>
    <t>AZELTECH</t>
  </si>
  <si>
    <t>AYPIKի</t>
  </si>
  <si>
    <t>AUSTRALIA</t>
  </si>
  <si>
    <t>ATR</t>
  </si>
  <si>
    <t>ASIMAKOPOULOU</t>
  </si>
  <si>
    <t>ART</t>
  </si>
  <si>
    <t>ARMՌNIE</t>
  </si>
  <si>
    <t>ARMNEWES</t>
  </si>
  <si>
    <t>ARMIAM22</t>
  </si>
  <si>
    <t>ARMENIA</t>
  </si>
  <si>
    <t>ARFYouthOffice</t>
  </si>
  <si>
    <t>ARF</t>
  </si>
  <si>
    <t>ARCL</t>
  </si>
  <si>
    <t>ARA</t>
  </si>
  <si>
    <t>AR</t>
  </si>
  <si>
    <t>APPLE</t>
  </si>
  <si>
    <t>ANTENNA</t>
  </si>
  <si>
    <t>ANGELES</t>
  </si>
  <si>
    <t>ANCA360</t>
  </si>
  <si>
    <t>ANALITIKAUA</t>
  </si>
  <si>
    <t>AMERIABANK</t>
  </si>
  <si>
    <t>AMD</t>
  </si>
  <si>
    <t>ALPHA</t>
  </si>
  <si>
    <t>ALFONSI</t>
  </si>
  <si>
    <t>AJF</t>
  </si>
  <si>
    <t>AJC</t>
  </si>
  <si>
    <t>AIPAC</t>
  </si>
  <si>
    <t>AHVAL</t>
  </si>
  <si>
    <t>AGC</t>
  </si>
  <si>
    <t>AFP</t>
  </si>
  <si>
    <t>AFET</t>
  </si>
  <si>
    <t>AFB</t>
  </si>
  <si>
    <t>AFAD</t>
  </si>
  <si>
    <t>ADL</t>
  </si>
  <si>
    <t>ADA</t>
  </si>
  <si>
    <t>ACTION</t>
  </si>
  <si>
    <t>ACCA</t>
  </si>
  <si>
    <t>ACBET</t>
  </si>
  <si>
    <t>ABC</t>
  </si>
  <si>
    <t>ABBEY</t>
  </si>
  <si>
    <t>AAMD</t>
  </si>
  <si>
    <t>9e</t>
  </si>
  <si>
    <t>8քմ</t>
  </si>
  <si>
    <t>8րդ</t>
  </si>
  <si>
    <t>8ին</t>
  </si>
  <si>
    <t>88fu988</t>
  </si>
  <si>
    <t>82մմ</t>
  </si>
  <si>
    <t>80ականներուն</t>
  </si>
  <si>
    <t>7ին</t>
  </si>
  <si>
    <t>7up</t>
  </si>
  <si>
    <t>797ի</t>
  </si>
  <si>
    <t>77էն</t>
  </si>
  <si>
    <t>75ամեակին</t>
  </si>
  <si>
    <t>75ական</t>
  </si>
  <si>
    <t>74th</t>
  </si>
  <si>
    <t>72րդ</t>
  </si>
  <si>
    <t>72ՐԴ</t>
  </si>
  <si>
    <t>717ի</t>
  </si>
  <si>
    <t>70ամեայ</t>
  </si>
  <si>
    <t>6րդ</t>
  </si>
  <si>
    <t>6ին</t>
  </si>
  <si>
    <t>62П</t>
  </si>
  <si>
    <t>615րդ</t>
  </si>
  <si>
    <t>60էն</t>
  </si>
  <si>
    <t>5ին</t>
  </si>
  <si>
    <t>5UZM13eFSOziTVrWAhALflqxIig</t>
  </si>
  <si>
    <t>55ամեակն</t>
  </si>
  <si>
    <t>52այ</t>
  </si>
  <si>
    <t>500էն</t>
  </si>
  <si>
    <t>5+2</t>
  </si>
  <si>
    <t>4րդ</t>
  </si>
  <si>
    <t>4ի</t>
  </si>
  <si>
    <t>4e326b98897bc5d7bde940fc293d329e</t>
  </si>
  <si>
    <t>44օրեայ</t>
  </si>
  <si>
    <t>40ՐԴ</t>
  </si>
  <si>
    <t>404ի</t>
  </si>
  <si>
    <t>400ի</t>
  </si>
  <si>
    <t>3սմx8սմ</t>
  </si>
  <si>
    <t>3օր</t>
  </si>
  <si>
    <t>3ին</t>
  </si>
  <si>
    <t>3D</t>
  </si>
  <si>
    <t>3925մ</t>
  </si>
  <si>
    <t>386ի</t>
  </si>
  <si>
    <t>365news</t>
  </si>
  <si>
    <t>365News</t>
  </si>
  <si>
    <t>35մմ</t>
  </si>
  <si>
    <t>32րդ</t>
  </si>
  <si>
    <t>31Մարտին</t>
  </si>
  <si>
    <t>30ամեայ</t>
  </si>
  <si>
    <t>305բ</t>
  </si>
  <si>
    <t>2րդ</t>
  </si>
  <si>
    <t>2ին</t>
  </si>
  <si>
    <t>2էն</t>
  </si>
  <si>
    <t>2ը</t>
  </si>
  <si>
    <t>2ppm</t>
  </si>
  <si>
    <t>28ին</t>
  </si>
  <si>
    <t>24ժամեայ</t>
  </si>
  <si>
    <t>24TV</t>
  </si>
  <si>
    <t>22ին</t>
  </si>
  <si>
    <t>21րդ</t>
  </si>
  <si>
    <t>21ին</t>
  </si>
  <si>
    <t>216Քե</t>
  </si>
  <si>
    <t>20sudamerica</t>
  </si>
  <si>
    <t>20nacional</t>
  </si>
  <si>
    <t>20de</t>
  </si>
  <si>
    <t>20armenio</t>
  </si>
  <si>
    <t>2027թ</t>
  </si>
  <si>
    <t>2026թթ</t>
  </si>
  <si>
    <t>2023թթ</t>
  </si>
  <si>
    <t>2021ի</t>
  </si>
  <si>
    <t>2020թթ</t>
  </si>
  <si>
    <t>2019թթ</t>
  </si>
  <si>
    <t>2019էն</t>
  </si>
  <si>
    <t>2019ն</t>
  </si>
  <si>
    <t>2018թթ</t>
  </si>
  <si>
    <t>2017ի</t>
  </si>
  <si>
    <t>2015էն</t>
  </si>
  <si>
    <t>2014թ</t>
  </si>
  <si>
    <t>2013էն</t>
  </si>
  <si>
    <t>2013թ</t>
  </si>
  <si>
    <t>2012ին</t>
  </si>
  <si>
    <t>2011թ</t>
  </si>
  <si>
    <t>2010էն</t>
  </si>
  <si>
    <t>2008ին</t>
  </si>
  <si>
    <t>2007էն</t>
  </si>
  <si>
    <t>1Սեպտեմբերէն</t>
  </si>
  <si>
    <t>1արդիւնքով</t>
  </si>
  <si>
    <t>1Սեպտեմբեր</t>
  </si>
  <si>
    <t>1Մարտին</t>
  </si>
  <si>
    <t>1ից</t>
  </si>
  <si>
    <t>19ով</t>
  </si>
  <si>
    <t>19ի</t>
  </si>
  <si>
    <t>1998թ</t>
  </si>
  <si>
    <t>1997թ</t>
  </si>
  <si>
    <t>1995թ</t>
  </si>
  <si>
    <t>1993ին</t>
  </si>
  <si>
    <t>1992ին</t>
  </si>
  <si>
    <t>1990ԹԹ</t>
  </si>
  <si>
    <t>1988էն</t>
  </si>
  <si>
    <t>1982ին</t>
  </si>
  <si>
    <t>1981ին</t>
  </si>
  <si>
    <t>1978թ</t>
  </si>
  <si>
    <t>1975թ</t>
  </si>
  <si>
    <t>1974ի</t>
  </si>
  <si>
    <t>1973ին</t>
  </si>
  <si>
    <t>1971թ</t>
  </si>
  <si>
    <t>1970ականներուն</t>
  </si>
  <si>
    <t>1969թ</t>
  </si>
  <si>
    <t>1967ի</t>
  </si>
  <si>
    <t>1966էն</t>
  </si>
  <si>
    <t>1966թ</t>
  </si>
  <si>
    <t>1965ի</t>
  </si>
  <si>
    <t>1965թ</t>
  </si>
  <si>
    <t>1963թ</t>
  </si>
  <si>
    <t>1962ին</t>
  </si>
  <si>
    <t>1962թ</t>
  </si>
  <si>
    <t>1954թ</t>
  </si>
  <si>
    <t>1951ԹԹ</t>
  </si>
  <si>
    <t>1945էն</t>
  </si>
  <si>
    <t>1940ին</t>
  </si>
  <si>
    <t>1938ին</t>
  </si>
  <si>
    <t>1936թ</t>
  </si>
  <si>
    <t>1932էն</t>
  </si>
  <si>
    <t>1930ին</t>
  </si>
  <si>
    <t>1929ի</t>
  </si>
  <si>
    <t>1928ին</t>
  </si>
  <si>
    <t>1921ին</t>
  </si>
  <si>
    <t>1920ական</t>
  </si>
  <si>
    <t>1919թ</t>
  </si>
  <si>
    <t>1918ի</t>
  </si>
  <si>
    <t>1917թթ</t>
  </si>
  <si>
    <t>1917թ</t>
  </si>
  <si>
    <t>1916թթ</t>
  </si>
  <si>
    <t>1915էն</t>
  </si>
  <si>
    <t>1913ին</t>
  </si>
  <si>
    <t>1912էն</t>
  </si>
  <si>
    <t>1906թթ</t>
  </si>
  <si>
    <t>1905թ</t>
  </si>
  <si>
    <t>1904թթ</t>
  </si>
  <si>
    <t>18էն</t>
  </si>
  <si>
    <t>1894ին</t>
  </si>
  <si>
    <t>1894թ</t>
  </si>
  <si>
    <t>1882թ</t>
  </si>
  <si>
    <t>17րդ</t>
  </si>
  <si>
    <t>176+207</t>
  </si>
  <si>
    <t>1749թթ</t>
  </si>
  <si>
    <t>1733թ</t>
  </si>
  <si>
    <t>1645թթ</t>
  </si>
  <si>
    <t>1621թթ</t>
  </si>
  <si>
    <t>1620թթ</t>
  </si>
  <si>
    <t>1608թ</t>
  </si>
  <si>
    <t>1601թ</t>
  </si>
  <si>
    <t>15րդ</t>
  </si>
  <si>
    <t>15D</t>
  </si>
  <si>
    <t>155+194</t>
  </si>
  <si>
    <t>1529թթ</t>
  </si>
  <si>
    <t>150ամեակին</t>
  </si>
  <si>
    <t>150ամեակը</t>
  </si>
  <si>
    <t>150մ</t>
  </si>
  <si>
    <t>14րդ</t>
  </si>
  <si>
    <t>13րդ</t>
  </si>
  <si>
    <t>132Քա</t>
  </si>
  <si>
    <t>12քմ</t>
  </si>
  <si>
    <t>12ին</t>
  </si>
  <si>
    <t>12ՐԴ</t>
  </si>
  <si>
    <t>1283թ</t>
  </si>
  <si>
    <t>122մմ</t>
  </si>
  <si>
    <t>11րդ</t>
  </si>
  <si>
    <t>11ին</t>
  </si>
  <si>
    <t>110ամեակին</t>
  </si>
  <si>
    <t>10քմ</t>
  </si>
  <si>
    <t>10րդ</t>
  </si>
  <si>
    <t>10մ</t>
  </si>
  <si>
    <t>10ի</t>
  </si>
  <si>
    <t>105ամեակին</t>
  </si>
  <si>
    <t>105ՐԴ</t>
  </si>
  <si>
    <t>100ամեակի</t>
  </si>
  <si>
    <t>100րդ</t>
  </si>
  <si>
    <t>100մ</t>
  </si>
  <si>
    <t>100+130</t>
  </si>
  <si>
    <t>0r</t>
  </si>
  <si>
    <t>00ից</t>
  </si>
  <si>
    <t>00էն</t>
  </si>
  <si>
    <t>000ը</t>
  </si>
  <si>
    <t>Bible - Jan 5 2021</t>
  </si>
  <si>
    <t>Newspaper - Jan 5 2021</t>
  </si>
  <si>
    <t>adj</t>
  </si>
  <si>
    <t>add</t>
  </si>
  <si>
    <t>գործ</t>
  </si>
  <si>
    <t>POS/note</t>
  </si>
  <si>
    <t>irregular gen.pl</t>
  </si>
  <si>
    <t>lemma</t>
  </si>
  <si>
    <t>utjun</t>
  </si>
  <si>
    <t>stranded affix</t>
  </si>
  <si>
    <t>ignore</t>
  </si>
  <si>
    <t>պահպանում</t>
  </si>
  <si>
    <t>um</t>
  </si>
  <si>
    <t>դիմատետր</t>
  </si>
  <si>
    <t>n mono</t>
  </si>
  <si>
    <t>v tv</t>
  </si>
  <si>
    <t>մամուլ</t>
  </si>
  <si>
    <t>n irreg</t>
  </si>
  <si>
    <t>adv</t>
  </si>
  <si>
    <t>adv/pron</t>
  </si>
  <si>
    <t>կանխարգիլում</t>
  </si>
  <si>
    <t>n um</t>
  </si>
  <si>
    <t>ախոյեանութիւն</t>
  </si>
  <si>
    <t>այլ</t>
  </si>
  <si>
    <t>abbrev</t>
  </si>
  <si>
    <t>reg?</t>
  </si>
  <si>
    <t>ամրապնդում</t>
  </si>
  <si>
    <t>ապահովում</t>
  </si>
  <si>
    <t>կառավարում</t>
  </si>
  <si>
    <t>համավարակ</t>
  </si>
  <si>
    <t>տեղ</t>
  </si>
  <si>
    <t>irregular gen.sg def</t>
  </si>
  <si>
    <t>abb decl</t>
  </si>
  <si>
    <t>man name</t>
  </si>
  <si>
    <t>surname</t>
  </si>
  <si>
    <t>աԺ</t>
  </si>
  <si>
    <t>name</t>
  </si>
  <si>
    <t>բիւրօ</t>
  </si>
  <si>
    <t>location</t>
  </si>
  <si>
    <t>last name</t>
  </si>
  <si>
    <t>name of thing</t>
  </si>
  <si>
    <t>geo</t>
  </si>
  <si>
    <t>Լոս Անճըլըս</t>
  </si>
  <si>
    <t>Պաքու</t>
  </si>
  <si>
    <t>Սանա</t>
  </si>
  <si>
    <t>սրբ</t>
  </si>
  <si>
    <t>abb</t>
  </si>
  <si>
    <t>lemma:stem</t>
  </si>
  <si>
    <t>մամուլ:մամլ</t>
  </si>
  <si>
    <t>դիմատետր:դիմատետր{mono}</t>
  </si>
  <si>
    <t>սփիւռքահայ:սփիւռքահայ{mono}</t>
  </si>
  <si>
    <t>ապահովում:ապահով</t>
  </si>
  <si>
    <t>կանխարգիլում:կանխարգիլ</t>
  </si>
  <si>
    <t>կառավարում:կառավար</t>
  </si>
  <si>
    <t>ամրապնդում:ամրապնդ</t>
  </si>
  <si>
    <t>պահպանում:պահպան</t>
  </si>
  <si>
    <t>ցուցաբերել:ցուցաբեր</t>
  </si>
  <si>
    <t>ախոյեանութիւն:ախոյեան</t>
  </si>
  <si>
    <t>ահաբեկչութիւն:ահաբեկչ</t>
  </si>
  <si>
    <t>ամբողջականութիւն:ամբողջական</t>
  </si>
  <si>
    <t>անվտանգութիւն:անվտանգ</t>
  </si>
  <si>
    <t>բնակչութիւն:բնակչ</t>
  </si>
  <si>
    <t>զօրակցութիւն:զօրակց</t>
  </si>
  <si>
    <t>առնչել:առնչ</t>
  </si>
  <si>
    <t>նշել:նշ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</si>
</sst>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C5E-2804-304E-8A55-0A3533586846}">
  <dimension ref="A1:M46836"/>
  <sheetViews>
    <sheetView tabSelected="1" topLeftCell="D3" zoomScaleNormal="100" workbookViewId="0">
      <selection activeCell="K29" sqref="K29"/>
    </sheetView>
  </sheetViews>
  <sheetFormatPr baseColWidth="10" defaultRowHeight="16" x14ac:dyDescent="0.2"/>
  <cols>
    <col min="8" max="8" width="29.5" customWidth="1"/>
  </cols>
  <sheetData>
    <row r="1" spans="1:13" x14ac:dyDescent="0.2">
      <c r="A1" t="s">
        <v>46137</v>
      </c>
      <c r="G1" t="s">
        <v>46138</v>
      </c>
    </row>
    <row r="3" spans="1:13" x14ac:dyDescent="0.2">
      <c r="A3" t="s">
        <v>1681</v>
      </c>
      <c r="B3" t="s">
        <v>1665</v>
      </c>
      <c r="C3" t="s">
        <v>1660</v>
      </c>
      <c r="D3" t="s">
        <v>1682</v>
      </c>
      <c r="G3" t="s">
        <v>1681</v>
      </c>
      <c r="H3" t="s">
        <v>1665</v>
      </c>
      <c r="I3" t="s">
        <v>1660</v>
      </c>
      <c r="J3" t="s">
        <v>1682</v>
      </c>
      <c r="K3" t="s">
        <v>46144</v>
      </c>
      <c r="L3" t="s">
        <v>46142</v>
      </c>
      <c r="M3" t="s">
        <v>46184</v>
      </c>
    </row>
    <row r="4" spans="1:13" x14ac:dyDescent="0.2">
      <c r="A4">
        <v>2</v>
      </c>
      <c r="B4" t="s">
        <v>644</v>
      </c>
      <c r="C4" t="s">
        <v>1658</v>
      </c>
      <c r="D4" t="s">
        <v>1667</v>
      </c>
      <c r="G4">
        <v>146</v>
      </c>
      <c r="H4" t="s">
        <v>1772</v>
      </c>
      <c r="I4" t="s">
        <v>1659</v>
      </c>
      <c r="J4" t="s">
        <v>46140</v>
      </c>
      <c r="K4" t="s">
        <v>4865</v>
      </c>
      <c r="L4" t="s">
        <v>17025</v>
      </c>
      <c r="M4" t="str">
        <f xml:space="preserve"> CONCATENATE(K4,":",K4)</f>
        <v>հոգշ:հոգշ</v>
      </c>
    </row>
    <row r="5" spans="1:13" x14ac:dyDescent="0.2">
      <c r="A5">
        <v>4</v>
      </c>
      <c r="B5" t="s">
        <v>174</v>
      </c>
      <c r="C5" t="s">
        <v>1658</v>
      </c>
      <c r="D5" t="s">
        <v>1667</v>
      </c>
      <c r="G5">
        <v>109</v>
      </c>
      <c r="H5" t="s">
        <v>1822</v>
      </c>
      <c r="I5" t="s">
        <v>1659</v>
      </c>
      <c r="J5" t="s">
        <v>46140</v>
      </c>
      <c r="K5" s="1" t="s">
        <v>1822</v>
      </c>
      <c r="L5" t="s">
        <v>46183</v>
      </c>
      <c r="M5" t="str">
        <f t="shared" ref="M5:M15" si="0" xml:space="preserve"> CONCATENATE(K5,":",K5)</f>
        <v>ՍՕ:ՍՕ</v>
      </c>
    </row>
    <row r="6" spans="1:13" x14ac:dyDescent="0.2">
      <c r="A6">
        <v>1</v>
      </c>
      <c r="B6" t="s">
        <v>1333</v>
      </c>
      <c r="C6" t="s">
        <v>1658</v>
      </c>
      <c r="D6" t="s">
        <v>1667</v>
      </c>
      <c r="G6">
        <v>188</v>
      </c>
      <c r="H6" t="s">
        <v>1744</v>
      </c>
      <c r="I6" t="s">
        <v>1659</v>
      </c>
      <c r="J6" t="s">
        <v>46140</v>
      </c>
      <c r="K6" t="s">
        <v>1997</v>
      </c>
      <c r="L6" t="s">
        <v>46183</v>
      </c>
      <c r="M6" t="str">
        <f t="shared" si="0"/>
        <v>քհնյ:քհնյ</v>
      </c>
    </row>
    <row r="7" spans="1:13" x14ac:dyDescent="0.2">
      <c r="A7">
        <v>1</v>
      </c>
      <c r="B7" t="s">
        <v>1282</v>
      </c>
      <c r="C7" t="s">
        <v>1658</v>
      </c>
      <c r="D7" t="s">
        <v>1667</v>
      </c>
      <c r="G7">
        <v>177</v>
      </c>
      <c r="H7" t="s">
        <v>1752</v>
      </c>
      <c r="I7" t="s">
        <v>1659</v>
      </c>
      <c r="J7" t="s">
        <v>46140</v>
      </c>
      <c r="K7" s="1" t="s">
        <v>1752</v>
      </c>
      <c r="L7" t="s">
        <v>46169</v>
      </c>
      <c r="M7" t="str">
        <f t="shared" si="0"/>
        <v>ԱԳ:ԱԳ</v>
      </c>
    </row>
    <row r="8" spans="1:13" x14ac:dyDescent="0.2">
      <c r="A8">
        <v>20</v>
      </c>
      <c r="B8" t="s">
        <v>28</v>
      </c>
      <c r="C8" t="s">
        <v>1658</v>
      </c>
      <c r="D8" t="s">
        <v>1667</v>
      </c>
      <c r="G8">
        <v>194</v>
      </c>
      <c r="H8" t="s">
        <v>1742</v>
      </c>
      <c r="I8" t="s">
        <v>1659</v>
      </c>
      <c r="J8" t="s">
        <v>46140</v>
      </c>
      <c r="K8" t="s">
        <v>1742</v>
      </c>
      <c r="L8" t="s">
        <v>46169</v>
      </c>
      <c r="M8" t="str">
        <f t="shared" si="0"/>
        <v>ԱԳՆ:ԱԳՆ</v>
      </c>
    </row>
    <row r="9" spans="1:13" x14ac:dyDescent="0.2">
      <c r="A9">
        <v>1</v>
      </c>
      <c r="B9" t="s">
        <v>351</v>
      </c>
      <c r="C9" t="s">
        <v>1658</v>
      </c>
      <c r="D9" t="s">
        <v>1667</v>
      </c>
      <c r="G9">
        <v>141</v>
      </c>
      <c r="H9" t="s">
        <v>1775</v>
      </c>
      <c r="I9" t="s">
        <v>1659</v>
      </c>
      <c r="J9" t="s">
        <v>46140</v>
      </c>
      <c r="K9" t="s">
        <v>1775</v>
      </c>
      <c r="L9" t="s">
        <v>46169</v>
      </c>
      <c r="M9" t="str">
        <f t="shared" si="0"/>
        <v>ԳՄ:ԳՄ</v>
      </c>
    </row>
    <row r="10" spans="1:13" x14ac:dyDescent="0.2">
      <c r="A10">
        <v>1</v>
      </c>
      <c r="B10" t="s">
        <v>213</v>
      </c>
      <c r="C10" t="s">
        <v>1658</v>
      </c>
      <c r="D10" t="s">
        <v>1667</v>
      </c>
      <c r="G10">
        <v>388</v>
      </c>
      <c r="H10" t="s">
        <v>1699</v>
      </c>
      <c r="I10" t="s">
        <v>1659</v>
      </c>
      <c r="J10" t="s">
        <v>46140</v>
      </c>
      <c r="K10" t="s">
        <v>1699</v>
      </c>
      <c r="L10" t="s">
        <v>46169</v>
      </c>
      <c r="M10" t="str">
        <f t="shared" si="0"/>
        <v>ԵԱՀԿ:ԵԱՀԿ</v>
      </c>
    </row>
    <row r="11" spans="1:13" x14ac:dyDescent="0.2">
      <c r="A11">
        <v>1</v>
      </c>
      <c r="B11" t="s">
        <v>1329</v>
      </c>
      <c r="C11" t="s">
        <v>1658</v>
      </c>
      <c r="D11" t="s">
        <v>1667</v>
      </c>
      <c r="G11">
        <v>1940</v>
      </c>
      <c r="H11" t="s">
        <v>1684</v>
      </c>
      <c r="I11" t="s">
        <v>1659</v>
      </c>
      <c r="J11" t="s">
        <v>46140</v>
      </c>
      <c r="K11" t="s">
        <v>1684</v>
      </c>
      <c r="L11" t="s">
        <v>46169</v>
      </c>
      <c r="M11" t="str">
        <f t="shared" si="0"/>
        <v>ՀՀ:ՀՀ</v>
      </c>
    </row>
    <row r="12" spans="1:13" x14ac:dyDescent="0.2">
      <c r="A12">
        <v>2</v>
      </c>
      <c r="B12" t="s">
        <v>152</v>
      </c>
      <c r="C12" t="s">
        <v>1658</v>
      </c>
      <c r="D12" t="s">
        <v>1661</v>
      </c>
      <c r="G12">
        <v>701</v>
      </c>
      <c r="H12" t="s">
        <v>1690</v>
      </c>
      <c r="I12" t="s">
        <v>1659</v>
      </c>
      <c r="J12" t="s">
        <v>46140</v>
      </c>
      <c r="K12" t="s">
        <v>1690</v>
      </c>
      <c r="L12" t="s">
        <v>46169</v>
      </c>
      <c r="M12" t="str">
        <f t="shared" si="0"/>
        <v>ՀՄԸՄ:ՀՄԸՄ</v>
      </c>
    </row>
    <row r="13" spans="1:13" x14ac:dyDescent="0.2">
      <c r="A13">
        <v>1</v>
      </c>
      <c r="B13" t="s">
        <v>218</v>
      </c>
      <c r="C13" t="s">
        <v>1658</v>
      </c>
      <c r="D13" t="s">
        <v>1661</v>
      </c>
      <c r="G13">
        <v>173</v>
      </c>
      <c r="H13" t="s">
        <v>1753</v>
      </c>
      <c r="I13" t="s">
        <v>1659</v>
      </c>
      <c r="J13" t="s">
        <v>46140</v>
      </c>
      <c r="K13" t="s">
        <v>1753</v>
      </c>
      <c r="L13" t="s">
        <v>46169</v>
      </c>
      <c r="M13" t="str">
        <f t="shared" si="0"/>
        <v>ՀՅ:ՀՅ</v>
      </c>
    </row>
    <row r="14" spans="1:13" x14ac:dyDescent="0.2">
      <c r="A14">
        <v>1</v>
      </c>
      <c r="B14" t="s">
        <v>430</v>
      </c>
      <c r="C14" t="s">
        <v>1658</v>
      </c>
      <c r="D14" t="s">
        <v>1661</v>
      </c>
      <c r="G14">
        <v>2975</v>
      </c>
      <c r="H14" t="s">
        <v>1683</v>
      </c>
      <c r="I14" t="s">
        <v>1659</v>
      </c>
      <c r="J14" t="s">
        <v>46140</v>
      </c>
      <c r="K14" t="s">
        <v>1683</v>
      </c>
      <c r="L14" t="s">
        <v>46169</v>
      </c>
      <c r="M14" t="str">
        <f t="shared" si="0"/>
        <v>ՀՅԴ:ՀՅԴ</v>
      </c>
    </row>
    <row r="15" spans="1:13" x14ac:dyDescent="0.2">
      <c r="A15">
        <v>1</v>
      </c>
      <c r="B15" t="s">
        <v>1423</v>
      </c>
      <c r="C15" t="s">
        <v>1658</v>
      </c>
      <c r="D15" t="s">
        <v>1661</v>
      </c>
      <c r="G15">
        <v>258</v>
      </c>
      <c r="H15" t="s">
        <v>1718</v>
      </c>
      <c r="I15" t="s">
        <v>1659</v>
      </c>
      <c r="J15" t="s">
        <v>46140</v>
      </c>
      <c r="K15" t="s">
        <v>1718</v>
      </c>
      <c r="L15" t="s">
        <v>46169</v>
      </c>
      <c r="M15" t="str">
        <f t="shared" si="0"/>
        <v>ՀՕՄ:ՀՕՄ</v>
      </c>
    </row>
    <row r="16" spans="1:13" x14ac:dyDescent="0.2">
      <c r="A16">
        <v>1</v>
      </c>
      <c r="B16" t="s">
        <v>792</v>
      </c>
      <c r="C16" t="s">
        <v>1658</v>
      </c>
      <c r="D16" t="s">
        <v>1661</v>
      </c>
      <c r="G16">
        <v>216</v>
      </c>
      <c r="H16" t="s">
        <v>1732</v>
      </c>
      <c r="I16" t="s">
        <v>1659</v>
      </c>
      <c r="J16" t="s">
        <v>46140</v>
      </c>
      <c r="K16" t="s">
        <v>46172</v>
      </c>
      <c r="L16" t="s">
        <v>46161</v>
      </c>
      <c r="M16" t="str">
        <f t="shared" ref="M16:M65" si="1" xml:space="preserve"> CONCATENATE(K16,":",K16)</f>
        <v>աԺ:աԺ</v>
      </c>
    </row>
    <row r="17" spans="1:13" x14ac:dyDescent="0.2">
      <c r="A17">
        <v>3</v>
      </c>
      <c r="B17" t="s">
        <v>106</v>
      </c>
      <c r="C17" t="s">
        <v>1658</v>
      </c>
      <c r="D17" t="s">
        <v>1661</v>
      </c>
      <c r="G17">
        <v>157</v>
      </c>
      <c r="H17" t="s">
        <v>1765</v>
      </c>
      <c r="I17" t="s">
        <v>1659</v>
      </c>
      <c r="J17" t="s">
        <v>46140</v>
      </c>
      <c r="K17" t="s">
        <v>10817</v>
      </c>
      <c r="L17" t="s">
        <v>46161</v>
      </c>
      <c r="M17" t="str">
        <f t="shared" si="1"/>
        <v>արժ:արժ</v>
      </c>
    </row>
    <row r="18" spans="1:13" x14ac:dyDescent="0.2">
      <c r="A18">
        <v>1</v>
      </c>
      <c r="B18" t="s">
        <v>1395</v>
      </c>
      <c r="C18" t="s">
        <v>1658</v>
      </c>
      <c r="D18" t="s">
        <v>1661</v>
      </c>
      <c r="G18">
        <v>100</v>
      </c>
      <c r="H18" t="s">
        <v>1840</v>
      </c>
      <c r="I18" t="s">
        <v>1659</v>
      </c>
      <c r="J18" t="s">
        <v>46140</v>
      </c>
      <c r="K18" t="s">
        <v>2627</v>
      </c>
      <c r="L18" t="s">
        <v>46161</v>
      </c>
      <c r="M18" t="str">
        <f t="shared" si="1"/>
        <v>արք:արք</v>
      </c>
    </row>
    <row r="19" spans="1:13" x14ac:dyDescent="0.2">
      <c r="A19">
        <v>1</v>
      </c>
      <c r="B19" t="s">
        <v>1498</v>
      </c>
      <c r="C19" t="s">
        <v>1658</v>
      </c>
      <c r="D19" t="s">
        <v>1661</v>
      </c>
      <c r="G19">
        <v>297</v>
      </c>
      <c r="H19" t="s">
        <v>1712</v>
      </c>
      <c r="I19" t="s">
        <v>1659</v>
      </c>
      <c r="J19" t="s">
        <v>46140</v>
      </c>
      <c r="K19" t="s">
        <v>16558</v>
      </c>
      <c r="L19" t="s">
        <v>46161</v>
      </c>
      <c r="M19" t="str">
        <f t="shared" si="1"/>
        <v>գերշ:գերշ</v>
      </c>
    </row>
    <row r="20" spans="1:13" x14ac:dyDescent="0.2">
      <c r="A20">
        <v>25</v>
      </c>
      <c r="B20" t="s">
        <v>6</v>
      </c>
      <c r="C20" t="s">
        <v>1658</v>
      </c>
      <c r="D20" t="s">
        <v>1661</v>
      </c>
      <c r="G20">
        <v>314</v>
      </c>
      <c r="H20" t="s">
        <v>1708</v>
      </c>
      <c r="I20" t="s">
        <v>1659</v>
      </c>
      <c r="J20" t="s">
        <v>46140</v>
      </c>
      <c r="K20" t="s">
        <v>2854</v>
      </c>
      <c r="L20" t="s">
        <v>46161</v>
      </c>
      <c r="M20" t="str">
        <f t="shared" si="1"/>
        <v>եպս:եպս</v>
      </c>
    </row>
    <row r="21" spans="1:13" x14ac:dyDescent="0.2">
      <c r="A21">
        <v>1</v>
      </c>
      <c r="B21" t="s">
        <v>642</v>
      </c>
      <c r="C21" t="s">
        <v>1658</v>
      </c>
      <c r="D21" t="s">
        <v>1661</v>
      </c>
      <c r="G21">
        <v>211</v>
      </c>
      <c r="H21" t="s">
        <v>1735</v>
      </c>
      <c r="I21" t="s">
        <v>1659</v>
      </c>
      <c r="J21" t="s">
        <v>46140</v>
      </c>
      <c r="K21" s="1" t="s">
        <v>1735</v>
      </c>
      <c r="L21" t="s">
        <v>46161</v>
      </c>
      <c r="M21" t="str">
        <f t="shared" si="1"/>
        <v>ՆՍՕՏՏ:ՆՍՕՏՏ</v>
      </c>
    </row>
    <row r="22" spans="1:13" x14ac:dyDescent="0.2">
      <c r="A22">
        <v>1</v>
      </c>
      <c r="B22" t="s">
        <v>816</v>
      </c>
      <c r="C22" t="s">
        <v>1658</v>
      </c>
      <c r="D22" t="s">
        <v>1661</v>
      </c>
      <c r="G22">
        <v>171</v>
      </c>
      <c r="H22" t="s">
        <v>1757</v>
      </c>
      <c r="I22" t="s">
        <v>1659</v>
      </c>
      <c r="J22" t="s">
        <v>46140</v>
      </c>
      <c r="K22" t="s">
        <v>43521</v>
      </c>
      <c r="L22" t="s">
        <v>46161</v>
      </c>
      <c r="M22" t="str">
        <f t="shared" si="1"/>
        <v>շրջ:շրջ</v>
      </c>
    </row>
    <row r="23" spans="1:13" x14ac:dyDescent="0.2">
      <c r="A23">
        <v>1</v>
      </c>
      <c r="B23" t="s">
        <v>734</v>
      </c>
      <c r="C23" t="s">
        <v>1658</v>
      </c>
      <c r="D23" t="s">
        <v>1661</v>
      </c>
      <c r="G23">
        <v>249</v>
      </c>
      <c r="H23" t="s">
        <v>1723</v>
      </c>
      <c r="I23" t="s">
        <v>1659</v>
      </c>
      <c r="J23" t="s">
        <v>46140</v>
      </c>
      <c r="K23" t="s">
        <v>46182</v>
      </c>
      <c r="L23" t="s">
        <v>46161</v>
      </c>
      <c r="M23" t="str">
        <f t="shared" si="1"/>
        <v>սրբ:սրբ</v>
      </c>
    </row>
    <row r="24" spans="1:13" x14ac:dyDescent="0.2">
      <c r="A24">
        <v>1</v>
      </c>
      <c r="B24" t="s">
        <v>815</v>
      </c>
      <c r="C24" t="s">
        <v>1658</v>
      </c>
      <c r="D24" t="s">
        <v>1661</v>
      </c>
      <c r="G24">
        <v>117</v>
      </c>
      <c r="H24" t="s">
        <v>1810</v>
      </c>
      <c r="I24" t="s">
        <v>1659</v>
      </c>
      <c r="J24" t="s">
        <v>46140</v>
      </c>
      <c r="K24" t="s">
        <v>2997</v>
      </c>
      <c r="L24" t="s">
        <v>46161</v>
      </c>
      <c r="M24" t="str">
        <f t="shared" si="1"/>
        <v>վրդ:վրդ</v>
      </c>
    </row>
    <row r="25" spans="1:13" x14ac:dyDescent="0.2">
      <c r="A25">
        <v>6</v>
      </c>
      <c r="B25" t="s">
        <v>790</v>
      </c>
      <c r="C25" t="s">
        <v>1658</v>
      </c>
      <c r="D25" t="s">
        <v>1661</v>
      </c>
      <c r="G25">
        <v>112</v>
      </c>
      <c r="H25" t="s">
        <v>1817</v>
      </c>
      <c r="I25" t="s">
        <v>1658</v>
      </c>
      <c r="J25" t="s">
        <v>46140</v>
      </c>
      <c r="K25" t="s">
        <v>1817</v>
      </c>
      <c r="L25" t="s">
        <v>46161</v>
      </c>
      <c r="M25" t="str">
        <f t="shared" si="1"/>
        <v>տոքթ:տոքթ</v>
      </c>
    </row>
    <row r="26" spans="1:13" x14ac:dyDescent="0.2">
      <c r="A26">
        <v>1</v>
      </c>
      <c r="B26" t="s">
        <v>1357</v>
      </c>
      <c r="C26" t="s">
        <v>1658</v>
      </c>
      <c r="D26" t="s">
        <v>1661</v>
      </c>
      <c r="G26">
        <v>101</v>
      </c>
      <c r="H26" t="s">
        <v>1838</v>
      </c>
      <c r="I26" t="s">
        <v>1659</v>
      </c>
      <c r="J26" t="s">
        <v>46140</v>
      </c>
      <c r="K26" t="s">
        <v>3442</v>
      </c>
      <c r="L26" t="s">
        <v>17024</v>
      </c>
      <c r="M26" t="str">
        <f t="shared" si="1"/>
        <v>առաջնորդական:առաջնորդական</v>
      </c>
    </row>
    <row r="27" spans="1:13" x14ac:dyDescent="0.2">
      <c r="A27">
        <v>1</v>
      </c>
      <c r="B27" t="s">
        <v>539</v>
      </c>
      <c r="C27" t="s">
        <v>1658</v>
      </c>
      <c r="D27" t="s">
        <v>1661</v>
      </c>
      <c r="G27">
        <v>118</v>
      </c>
      <c r="H27" t="s">
        <v>1806</v>
      </c>
      <c r="I27" t="s">
        <v>1658</v>
      </c>
      <c r="J27" t="s">
        <v>46140</v>
      </c>
      <c r="K27" t="s">
        <v>1806</v>
      </c>
      <c r="L27" t="s">
        <v>17024</v>
      </c>
      <c r="M27" t="str">
        <f t="shared" si="1"/>
        <v>համայնքային:համայնքային</v>
      </c>
    </row>
    <row r="28" spans="1:13" x14ac:dyDescent="0.2">
      <c r="A28">
        <v>1</v>
      </c>
      <c r="B28" t="s">
        <v>829</v>
      </c>
      <c r="C28" t="s">
        <v>1658</v>
      </c>
      <c r="D28" t="s">
        <v>1661</v>
      </c>
      <c r="G28">
        <v>113</v>
      </c>
      <c r="H28" t="s">
        <v>1814</v>
      </c>
      <c r="I28" t="s">
        <v>1658</v>
      </c>
      <c r="J28" t="s">
        <v>46140</v>
      </c>
      <c r="K28" t="s">
        <v>1814</v>
      </c>
      <c r="L28" t="s">
        <v>46139</v>
      </c>
      <c r="M28" t="str">
        <f t="shared" si="1"/>
        <v>ազատագրական:ազատագրական</v>
      </c>
    </row>
    <row r="29" spans="1:13" x14ac:dyDescent="0.2">
      <c r="A29">
        <v>3</v>
      </c>
      <c r="B29" t="s">
        <v>105</v>
      </c>
      <c r="C29" t="s">
        <v>1658</v>
      </c>
      <c r="D29" t="s">
        <v>1661</v>
      </c>
      <c r="G29">
        <v>155</v>
      </c>
      <c r="H29" t="s">
        <v>1767</v>
      </c>
      <c r="I29" t="s">
        <v>1658</v>
      </c>
      <c r="J29" t="s">
        <v>46140</v>
      </c>
      <c r="K29" t="s">
        <v>1767</v>
      </c>
      <c r="L29" t="s">
        <v>46139</v>
      </c>
      <c r="M29" t="str">
        <f t="shared" si="1"/>
        <v>ազերիական:ազերիական</v>
      </c>
    </row>
    <row r="30" spans="1:13" x14ac:dyDescent="0.2">
      <c r="A30">
        <v>1</v>
      </c>
      <c r="B30" t="s">
        <v>641</v>
      </c>
      <c r="C30" t="s">
        <v>1658</v>
      </c>
      <c r="D30" t="s">
        <v>1661</v>
      </c>
      <c r="G30">
        <v>343</v>
      </c>
      <c r="H30" t="s">
        <v>1702</v>
      </c>
      <c r="I30" t="s">
        <v>1658</v>
      </c>
      <c r="J30" t="s">
        <v>46140</v>
      </c>
      <c r="K30" t="s">
        <v>1702</v>
      </c>
      <c r="L30" t="s">
        <v>46139</v>
      </c>
      <c r="M30" t="str">
        <f t="shared" si="1"/>
        <v>ահաբեկչական:ահաբեկչական</v>
      </c>
    </row>
    <row r="31" spans="1:13" x14ac:dyDescent="0.2">
      <c r="A31">
        <v>1</v>
      </c>
      <c r="B31" t="s">
        <v>814</v>
      </c>
      <c r="C31" t="s">
        <v>1658</v>
      </c>
      <c r="D31" t="s">
        <v>1661</v>
      </c>
      <c r="G31">
        <v>366</v>
      </c>
      <c r="H31" t="s">
        <v>1700</v>
      </c>
      <c r="I31" t="s">
        <v>1658</v>
      </c>
      <c r="J31" t="s">
        <v>46140</v>
      </c>
      <c r="K31" s="1" t="s">
        <v>1700</v>
      </c>
      <c r="L31" t="s">
        <v>46139</v>
      </c>
      <c r="M31" t="str">
        <f t="shared" si="1"/>
        <v>ամերիկեան:ամերիկեան</v>
      </c>
    </row>
    <row r="32" spans="1:13" x14ac:dyDescent="0.2">
      <c r="A32">
        <v>1</v>
      </c>
      <c r="B32" t="s">
        <v>1515</v>
      </c>
      <c r="C32" t="s">
        <v>1658</v>
      </c>
      <c r="D32" t="s">
        <v>1661</v>
      </c>
      <c r="G32">
        <v>161</v>
      </c>
      <c r="H32" t="s">
        <v>1762</v>
      </c>
      <c r="I32" t="s">
        <v>1658</v>
      </c>
      <c r="J32" t="s">
        <v>46140</v>
      </c>
      <c r="K32" t="s">
        <v>1762</v>
      </c>
      <c r="L32" t="s">
        <v>46139</v>
      </c>
      <c r="M32" t="str">
        <f t="shared" si="1"/>
        <v>աշխատանքային:աշխատանքային</v>
      </c>
    </row>
    <row r="33" spans="1:13" x14ac:dyDescent="0.2">
      <c r="A33">
        <v>2</v>
      </c>
      <c r="B33" t="s">
        <v>194</v>
      </c>
      <c r="C33" t="s">
        <v>1658</v>
      </c>
      <c r="D33" t="s">
        <v>1661</v>
      </c>
      <c r="G33">
        <v>120</v>
      </c>
      <c r="H33" t="s">
        <v>1803</v>
      </c>
      <c r="I33" t="s">
        <v>1658</v>
      </c>
      <c r="J33" t="s">
        <v>46140</v>
      </c>
      <c r="K33" t="s">
        <v>1803</v>
      </c>
      <c r="L33" t="s">
        <v>46139</v>
      </c>
      <c r="M33" t="str">
        <f t="shared" si="1"/>
        <v>աշխարհաքաղաքական:աշխարհաքաղաքական</v>
      </c>
    </row>
    <row r="34" spans="1:13" x14ac:dyDescent="0.2">
      <c r="A34">
        <v>1</v>
      </c>
      <c r="B34" t="s">
        <v>537</v>
      </c>
      <c r="C34" t="s">
        <v>1658</v>
      </c>
      <c r="D34" t="s">
        <v>1661</v>
      </c>
      <c r="G34">
        <v>231</v>
      </c>
      <c r="H34" t="s">
        <v>1727</v>
      </c>
      <c r="I34" t="s">
        <v>1658</v>
      </c>
      <c r="J34" t="s">
        <v>46140</v>
      </c>
      <c r="K34" t="s">
        <v>1727</v>
      </c>
      <c r="L34" t="s">
        <v>46139</v>
      </c>
      <c r="M34" t="str">
        <f t="shared" si="1"/>
        <v>առկայ:առկայ</v>
      </c>
    </row>
    <row r="35" spans="1:13" x14ac:dyDescent="0.2">
      <c r="A35">
        <v>1</v>
      </c>
      <c r="B35" t="s">
        <v>1530</v>
      </c>
      <c r="C35" t="s">
        <v>1658</v>
      </c>
      <c r="D35" t="s">
        <v>1661</v>
      </c>
      <c r="G35">
        <v>251</v>
      </c>
      <c r="H35" t="s">
        <v>1722</v>
      </c>
      <c r="I35" t="s">
        <v>1658</v>
      </c>
      <c r="J35" t="s">
        <v>46140</v>
      </c>
      <c r="K35" t="s">
        <v>1722</v>
      </c>
      <c r="L35" t="s">
        <v>46139</v>
      </c>
      <c r="M35" t="str">
        <f t="shared" si="1"/>
        <v>առցանց:առցանց</v>
      </c>
    </row>
    <row r="36" spans="1:13" x14ac:dyDescent="0.2">
      <c r="A36">
        <v>1</v>
      </c>
      <c r="B36" t="s">
        <v>1421</v>
      </c>
      <c r="C36" t="s">
        <v>1658</v>
      </c>
      <c r="D36" t="s">
        <v>1661</v>
      </c>
      <c r="G36">
        <v>850</v>
      </c>
      <c r="H36" t="s">
        <v>1689</v>
      </c>
      <c r="I36" t="s">
        <v>1658</v>
      </c>
      <c r="J36" t="s">
        <v>46140</v>
      </c>
      <c r="K36" t="s">
        <v>1689</v>
      </c>
      <c r="L36" t="s">
        <v>46139</v>
      </c>
      <c r="M36" t="str">
        <f t="shared" si="1"/>
        <v>ատրպէյճանական:ատրպէյճանական</v>
      </c>
    </row>
    <row r="37" spans="1:13" x14ac:dyDescent="0.2">
      <c r="A37">
        <v>1</v>
      </c>
      <c r="B37" t="s">
        <v>828</v>
      </c>
      <c r="C37" t="s">
        <v>1658</v>
      </c>
      <c r="D37" t="s">
        <v>1661</v>
      </c>
      <c r="G37">
        <v>221</v>
      </c>
      <c r="H37" t="s">
        <v>1728</v>
      </c>
      <c r="I37" t="s">
        <v>1658</v>
      </c>
      <c r="J37" t="s">
        <v>46140</v>
      </c>
      <c r="K37" t="s">
        <v>1728</v>
      </c>
      <c r="L37" t="s">
        <v>46139</v>
      </c>
      <c r="M37" t="str">
        <f t="shared" si="1"/>
        <v>արցախեան:արցախեան</v>
      </c>
    </row>
    <row r="38" spans="1:13" x14ac:dyDescent="0.2">
      <c r="A38">
        <v>1</v>
      </c>
      <c r="B38" t="s">
        <v>731</v>
      </c>
      <c r="C38" t="s">
        <v>1658</v>
      </c>
      <c r="D38" t="s">
        <v>1661</v>
      </c>
      <c r="G38">
        <v>134</v>
      </c>
      <c r="H38" t="s">
        <v>1783</v>
      </c>
      <c r="I38" t="s">
        <v>1658</v>
      </c>
      <c r="J38" t="s">
        <v>46140</v>
      </c>
      <c r="K38" t="s">
        <v>1783</v>
      </c>
      <c r="L38" t="s">
        <v>46139</v>
      </c>
      <c r="M38" t="str">
        <f t="shared" si="1"/>
        <v>բանակցային:բանակցային</v>
      </c>
    </row>
    <row r="39" spans="1:13" x14ac:dyDescent="0.2">
      <c r="A39">
        <v>1</v>
      </c>
      <c r="B39" t="s">
        <v>1356</v>
      </c>
      <c r="C39" t="s">
        <v>1658</v>
      </c>
      <c r="D39" t="s">
        <v>1661</v>
      </c>
      <c r="G39">
        <v>131</v>
      </c>
      <c r="H39" t="s">
        <v>1787</v>
      </c>
      <c r="I39" t="s">
        <v>1658</v>
      </c>
      <c r="J39" t="s">
        <v>46140</v>
      </c>
      <c r="K39" t="s">
        <v>1787</v>
      </c>
      <c r="L39" t="s">
        <v>46139</v>
      </c>
      <c r="M39" t="str">
        <f t="shared" si="1"/>
        <v>բարեսիրական:բարեսիրական</v>
      </c>
    </row>
    <row r="40" spans="1:13" x14ac:dyDescent="0.2">
      <c r="A40">
        <v>1</v>
      </c>
      <c r="B40" t="s">
        <v>536</v>
      </c>
      <c r="C40" t="s">
        <v>1658</v>
      </c>
      <c r="D40" t="s">
        <v>1661</v>
      </c>
      <c r="G40">
        <v>271</v>
      </c>
      <c r="H40" t="s">
        <v>1717</v>
      </c>
      <c r="I40" t="s">
        <v>1658</v>
      </c>
      <c r="J40" t="s">
        <v>46140</v>
      </c>
      <c r="K40" t="s">
        <v>1717</v>
      </c>
      <c r="L40" t="s">
        <v>46139</v>
      </c>
      <c r="M40" t="str">
        <f t="shared" si="1"/>
        <v>դիւանագիտական:դիւանագիտական</v>
      </c>
    </row>
    <row r="41" spans="1:13" x14ac:dyDescent="0.2">
      <c r="A41">
        <v>1</v>
      </c>
      <c r="B41" t="s">
        <v>1495</v>
      </c>
      <c r="C41" t="s">
        <v>1658</v>
      </c>
      <c r="D41" t="s">
        <v>1661</v>
      </c>
      <c r="G41">
        <v>111</v>
      </c>
      <c r="H41" t="s">
        <v>1818</v>
      </c>
      <c r="I41" t="s">
        <v>1658</v>
      </c>
      <c r="J41" t="s">
        <v>46140</v>
      </c>
      <c r="K41" t="s">
        <v>1818</v>
      </c>
      <c r="L41" t="s">
        <v>46139</v>
      </c>
      <c r="M41" t="str">
        <f t="shared" si="1"/>
        <v>զանգուածային:զանգուածային</v>
      </c>
    </row>
    <row r="42" spans="1:13" x14ac:dyDescent="0.2">
      <c r="A42">
        <v>1</v>
      </c>
      <c r="B42" t="s">
        <v>1494</v>
      </c>
      <c r="C42" t="s">
        <v>1658</v>
      </c>
      <c r="D42" t="s">
        <v>1661</v>
      </c>
      <c r="G42">
        <v>172</v>
      </c>
      <c r="H42" t="s">
        <v>1754</v>
      </c>
      <c r="I42" t="s">
        <v>1658</v>
      </c>
      <c r="J42" t="s">
        <v>46140</v>
      </c>
      <c r="K42" t="s">
        <v>1754</v>
      </c>
      <c r="L42" t="s">
        <v>46139</v>
      </c>
      <c r="M42" t="str">
        <f t="shared" si="1"/>
        <v>ժողովրդային:ժողովրդային</v>
      </c>
    </row>
    <row r="43" spans="1:13" x14ac:dyDescent="0.2">
      <c r="A43">
        <v>2</v>
      </c>
      <c r="B43" t="s">
        <v>785</v>
      </c>
      <c r="C43" t="s">
        <v>1658</v>
      </c>
      <c r="D43" t="s">
        <v>1661</v>
      </c>
      <c r="G43">
        <v>154</v>
      </c>
      <c r="H43" t="s">
        <v>1768</v>
      </c>
      <c r="I43" t="s">
        <v>1658</v>
      </c>
      <c r="J43" t="s">
        <v>46140</v>
      </c>
      <c r="K43" t="s">
        <v>1768</v>
      </c>
      <c r="L43" t="s">
        <v>46139</v>
      </c>
      <c r="M43" t="str">
        <f t="shared" si="1"/>
        <v>իւրայատուկ:իւրայատուկ</v>
      </c>
    </row>
    <row r="44" spans="1:13" x14ac:dyDescent="0.2">
      <c r="A44">
        <v>1</v>
      </c>
      <c r="B44" t="s">
        <v>1458</v>
      </c>
      <c r="C44" t="s">
        <v>1658</v>
      </c>
      <c r="D44" t="s">
        <v>1661</v>
      </c>
      <c r="G44">
        <v>111</v>
      </c>
      <c r="H44" s="2" t="s">
        <v>1820</v>
      </c>
      <c r="I44" t="s">
        <v>1658</v>
      </c>
      <c r="J44" t="s">
        <v>46140</v>
      </c>
      <c r="K44" s="2" t="s">
        <v>1820</v>
      </c>
      <c r="L44" t="s">
        <v>46139</v>
      </c>
      <c r="M44" t="str">
        <f t="shared" si="1"/>
        <v>լիբանանեան:լիբանանեան</v>
      </c>
    </row>
    <row r="45" spans="1:13" x14ac:dyDescent="0.2">
      <c r="A45">
        <v>2</v>
      </c>
      <c r="B45" t="s">
        <v>184</v>
      </c>
      <c r="C45" t="s">
        <v>1658</v>
      </c>
      <c r="D45" t="s">
        <v>1661</v>
      </c>
      <c r="G45">
        <v>105</v>
      </c>
      <c r="H45" t="s">
        <v>1828</v>
      </c>
      <c r="I45" t="s">
        <v>1658</v>
      </c>
      <c r="J45" t="s">
        <v>46140</v>
      </c>
      <c r="K45" t="s">
        <v>1828</v>
      </c>
      <c r="L45" t="s">
        <v>46139</v>
      </c>
      <c r="M45" t="str">
        <f t="shared" si="1"/>
        <v>հեռաձայնային:հեռաձայնային</v>
      </c>
    </row>
    <row r="46" spans="1:13" x14ac:dyDescent="0.2">
      <c r="A46">
        <v>1</v>
      </c>
      <c r="B46" t="s">
        <v>827</v>
      </c>
      <c r="C46" t="s">
        <v>1658</v>
      </c>
      <c r="D46" t="s">
        <v>1661</v>
      </c>
      <c r="G46">
        <v>183</v>
      </c>
      <c r="H46" t="s">
        <v>1747</v>
      </c>
      <c r="I46" t="s">
        <v>1658</v>
      </c>
      <c r="J46" t="s">
        <v>46140</v>
      </c>
      <c r="K46" t="s">
        <v>1747</v>
      </c>
      <c r="L46" t="s">
        <v>46139</v>
      </c>
      <c r="M46" t="str">
        <f t="shared" si="1"/>
        <v>հերթական:հերթական</v>
      </c>
    </row>
    <row r="47" spans="1:13" x14ac:dyDescent="0.2">
      <c r="A47">
        <v>1</v>
      </c>
      <c r="B47" t="s">
        <v>1391</v>
      </c>
      <c r="C47" t="s">
        <v>1658</v>
      </c>
      <c r="D47" t="s">
        <v>1661</v>
      </c>
      <c r="G47">
        <v>125</v>
      </c>
      <c r="H47" t="s">
        <v>1795</v>
      </c>
      <c r="I47" t="s">
        <v>1658</v>
      </c>
      <c r="J47" t="s">
        <v>46140</v>
      </c>
      <c r="K47" t="s">
        <v>1795</v>
      </c>
      <c r="L47" t="s">
        <v>46139</v>
      </c>
      <c r="M47" t="str">
        <f t="shared" si="1"/>
        <v>ղարաբաղեան:ղարաբաղեան</v>
      </c>
    </row>
    <row r="48" spans="1:13" x14ac:dyDescent="0.2">
      <c r="A48">
        <v>1</v>
      </c>
      <c r="B48" t="s">
        <v>422</v>
      </c>
      <c r="C48" t="s">
        <v>1658</v>
      </c>
      <c r="D48" t="s">
        <v>1661</v>
      </c>
      <c r="G48">
        <v>170</v>
      </c>
      <c r="H48" t="s">
        <v>1758</v>
      </c>
      <c r="I48" t="s">
        <v>1658</v>
      </c>
      <c r="J48" t="s">
        <v>46140</v>
      </c>
      <c r="K48" t="s">
        <v>1758</v>
      </c>
      <c r="L48" t="s">
        <v>46139</v>
      </c>
      <c r="M48" t="str">
        <f t="shared" si="1"/>
        <v>մարզական:մարզական</v>
      </c>
    </row>
    <row r="49" spans="1:13" x14ac:dyDescent="0.2">
      <c r="A49">
        <v>1</v>
      </c>
      <c r="B49" t="s">
        <v>726</v>
      </c>
      <c r="C49" t="s">
        <v>1658</v>
      </c>
      <c r="D49" t="s">
        <v>1661</v>
      </c>
      <c r="G49">
        <v>118</v>
      </c>
      <c r="H49" t="s">
        <v>1807</v>
      </c>
      <c r="I49" t="s">
        <v>1658</v>
      </c>
      <c r="J49" t="s">
        <v>46140</v>
      </c>
      <c r="K49" t="s">
        <v>1807</v>
      </c>
      <c r="L49" t="s">
        <v>46139</v>
      </c>
      <c r="M49" t="str">
        <f t="shared" si="1"/>
        <v>յիշեալ:յիշեալ</v>
      </c>
    </row>
    <row r="50" spans="1:13" x14ac:dyDescent="0.2">
      <c r="A50">
        <v>10</v>
      </c>
      <c r="B50" t="s">
        <v>16</v>
      </c>
      <c r="C50" t="s">
        <v>1658</v>
      </c>
      <c r="D50" t="s">
        <v>1661</v>
      </c>
      <c r="G50">
        <v>132</v>
      </c>
      <c r="H50" t="s">
        <v>1785</v>
      </c>
      <c r="I50" t="s">
        <v>1658</v>
      </c>
      <c r="J50" t="s">
        <v>46140</v>
      </c>
      <c r="K50" t="s">
        <v>1785</v>
      </c>
      <c r="L50" t="s">
        <v>46139</v>
      </c>
      <c r="M50" t="str">
        <f t="shared" si="1"/>
        <v>ներառեալ:ներառեալ</v>
      </c>
    </row>
    <row r="51" spans="1:13" x14ac:dyDescent="0.2">
      <c r="A51">
        <v>3</v>
      </c>
      <c r="B51" t="s">
        <v>80</v>
      </c>
      <c r="C51" t="s">
        <v>1658</v>
      </c>
      <c r="D51" t="s">
        <v>1661</v>
      </c>
      <c r="G51">
        <v>131</v>
      </c>
      <c r="H51" t="s">
        <v>1788</v>
      </c>
      <c r="I51" t="s">
        <v>1658</v>
      </c>
      <c r="J51" t="s">
        <v>46140</v>
      </c>
      <c r="K51" t="s">
        <v>1788</v>
      </c>
      <c r="L51" t="s">
        <v>46139</v>
      </c>
      <c r="M51" t="str">
        <f t="shared" si="1"/>
        <v>սահմանային:սահմանային</v>
      </c>
    </row>
    <row r="52" spans="1:13" x14ac:dyDescent="0.2">
      <c r="A52">
        <v>3</v>
      </c>
      <c r="B52" t="s">
        <v>93</v>
      </c>
      <c r="C52" t="s">
        <v>1658</v>
      </c>
      <c r="D52" t="s">
        <v>1661</v>
      </c>
      <c r="G52">
        <v>895</v>
      </c>
      <c r="H52" t="s">
        <v>1688</v>
      </c>
      <c r="I52" t="s">
        <v>1658</v>
      </c>
      <c r="J52" t="s">
        <v>46140</v>
      </c>
      <c r="K52" t="s">
        <v>1688</v>
      </c>
      <c r="L52" t="s">
        <v>46139</v>
      </c>
      <c r="M52" t="str">
        <f t="shared" si="1"/>
        <v>սուրիական:սուրիական</v>
      </c>
    </row>
    <row r="53" spans="1:13" x14ac:dyDescent="0.2">
      <c r="A53">
        <v>4</v>
      </c>
      <c r="B53" t="s">
        <v>57</v>
      </c>
      <c r="C53" t="s">
        <v>1658</v>
      </c>
      <c r="D53" t="s">
        <v>1661</v>
      </c>
      <c r="G53">
        <v>256</v>
      </c>
      <c r="H53" t="s">
        <v>1719</v>
      </c>
      <c r="I53" t="s">
        <v>1658</v>
      </c>
      <c r="J53" t="s">
        <v>46140</v>
      </c>
      <c r="K53" t="s">
        <v>1719</v>
      </c>
      <c r="L53" t="s">
        <v>46139</v>
      </c>
      <c r="M53" t="str">
        <f t="shared" si="1"/>
        <v>տարածաշրջանային:տարածաշրջանային</v>
      </c>
    </row>
    <row r="54" spans="1:13" x14ac:dyDescent="0.2">
      <c r="A54">
        <v>2</v>
      </c>
      <c r="B54" t="s">
        <v>192</v>
      </c>
      <c r="C54" t="s">
        <v>1658</v>
      </c>
      <c r="D54" t="s">
        <v>1661</v>
      </c>
      <c r="G54">
        <v>236</v>
      </c>
      <c r="H54" t="s">
        <v>1725</v>
      </c>
      <c r="I54" t="s">
        <v>1658</v>
      </c>
      <c r="J54" t="s">
        <v>46140</v>
      </c>
      <c r="K54" s="1" t="s">
        <v>1725</v>
      </c>
      <c r="L54" t="s">
        <v>46139</v>
      </c>
      <c r="M54" t="str">
        <f t="shared" si="1"/>
        <v>տարածքային:տարածքային</v>
      </c>
    </row>
    <row r="55" spans="1:13" x14ac:dyDescent="0.2">
      <c r="A55">
        <v>3</v>
      </c>
      <c r="B55" t="s">
        <v>100</v>
      </c>
      <c r="C55" t="s">
        <v>1658</v>
      </c>
      <c r="D55" t="s">
        <v>1661</v>
      </c>
      <c r="G55">
        <v>137</v>
      </c>
      <c r="H55" t="s">
        <v>1777</v>
      </c>
      <c r="I55" t="s">
        <v>1658</v>
      </c>
      <c r="J55" t="s">
        <v>46140</v>
      </c>
      <c r="K55" t="s">
        <v>1777</v>
      </c>
      <c r="L55" t="s">
        <v>46139</v>
      </c>
      <c r="M55" t="str">
        <f t="shared" si="1"/>
        <v>տեղեկատուական:տեղեկատուական</v>
      </c>
    </row>
    <row r="56" spans="1:13" x14ac:dyDescent="0.2">
      <c r="A56">
        <v>3</v>
      </c>
      <c r="B56" t="s">
        <v>104</v>
      </c>
      <c r="C56" t="s">
        <v>1658</v>
      </c>
      <c r="D56" t="s">
        <v>1661</v>
      </c>
      <c r="G56">
        <v>321</v>
      </c>
      <c r="H56" t="s">
        <v>1706</v>
      </c>
      <c r="I56" t="s">
        <v>1658</v>
      </c>
      <c r="J56" t="s">
        <v>46140</v>
      </c>
      <c r="K56" t="s">
        <v>1706</v>
      </c>
      <c r="L56" t="s">
        <v>46139</v>
      </c>
      <c r="M56" t="str">
        <f t="shared" si="1"/>
        <v>քաղաքացիական:քաղաքացիական</v>
      </c>
    </row>
    <row r="57" spans="1:13" x14ac:dyDescent="0.2">
      <c r="A57">
        <v>2</v>
      </c>
      <c r="B57" t="s">
        <v>193</v>
      </c>
      <c r="C57" t="s">
        <v>1658</v>
      </c>
      <c r="D57" t="s">
        <v>1661</v>
      </c>
      <c r="G57">
        <v>148</v>
      </c>
      <c r="H57" t="s">
        <v>1771</v>
      </c>
      <c r="I57" t="s">
        <v>1658</v>
      </c>
      <c r="J57" t="s">
        <v>46140</v>
      </c>
      <c r="K57" t="s">
        <v>1771</v>
      </c>
      <c r="L57" t="s">
        <v>46139</v>
      </c>
      <c r="M57" t="str">
        <f t="shared" si="1"/>
        <v>օրեայ:օրեայ</v>
      </c>
    </row>
    <row r="58" spans="1:13" x14ac:dyDescent="0.2">
      <c r="A58">
        <v>2</v>
      </c>
      <c r="B58" t="s">
        <v>1229</v>
      </c>
      <c r="C58" t="s">
        <v>1658</v>
      </c>
      <c r="D58" t="s">
        <v>1661</v>
      </c>
      <c r="G58">
        <v>103</v>
      </c>
      <c r="H58" t="s">
        <v>1833</v>
      </c>
      <c r="I58" t="s">
        <v>1658</v>
      </c>
      <c r="J58" t="s">
        <v>46140</v>
      </c>
      <c r="K58" t="s">
        <v>1833</v>
      </c>
      <c r="L58" t="s">
        <v>46155</v>
      </c>
      <c r="M58" t="str">
        <f t="shared" si="1"/>
        <v>առաւելաբար:առաւելաբար</v>
      </c>
    </row>
    <row r="59" spans="1:13" x14ac:dyDescent="0.2">
      <c r="A59">
        <v>4</v>
      </c>
      <c r="B59" t="s">
        <v>72</v>
      </c>
      <c r="C59" t="s">
        <v>1658</v>
      </c>
      <c r="D59" t="s">
        <v>1661</v>
      </c>
      <c r="G59">
        <v>104</v>
      </c>
      <c r="H59" t="s">
        <v>1831</v>
      </c>
      <c r="I59" t="s">
        <v>1658</v>
      </c>
      <c r="J59" t="s">
        <v>46140</v>
      </c>
      <c r="K59" s="1" t="s">
        <v>1831</v>
      </c>
      <c r="L59" t="s">
        <v>46155</v>
      </c>
      <c r="M59" t="str">
        <f t="shared" si="1"/>
        <v>առնուազն:առնուազն</v>
      </c>
    </row>
    <row r="60" spans="1:13" x14ac:dyDescent="0.2">
      <c r="A60">
        <v>1</v>
      </c>
      <c r="B60" t="s">
        <v>1492</v>
      </c>
      <c r="C60" t="s">
        <v>1658</v>
      </c>
      <c r="D60" t="s">
        <v>1661</v>
      </c>
      <c r="G60">
        <v>123</v>
      </c>
      <c r="H60" t="s">
        <v>1800</v>
      </c>
      <c r="I60" t="s">
        <v>1658</v>
      </c>
      <c r="J60" t="s">
        <v>46140</v>
      </c>
      <c r="K60" t="s">
        <v>1800</v>
      </c>
      <c r="L60" t="s">
        <v>46155</v>
      </c>
      <c r="M60" t="str">
        <f t="shared" si="1"/>
        <v>մշտապէս:մշտապէս</v>
      </c>
    </row>
    <row r="61" spans="1:13" x14ac:dyDescent="0.2">
      <c r="A61">
        <v>1</v>
      </c>
      <c r="B61" t="s">
        <v>724</v>
      </c>
      <c r="C61" t="s">
        <v>1658</v>
      </c>
      <c r="D61" t="s">
        <v>1661</v>
      </c>
      <c r="G61">
        <v>103</v>
      </c>
      <c r="H61" t="s">
        <v>1834</v>
      </c>
      <c r="I61" t="s">
        <v>1658</v>
      </c>
      <c r="J61" t="s">
        <v>46140</v>
      </c>
      <c r="K61" s="1" t="s">
        <v>1834</v>
      </c>
      <c r="L61" t="s">
        <v>46155</v>
      </c>
      <c r="M61" t="str">
        <f t="shared" si="1"/>
        <v>նախքան:նախքան</v>
      </c>
    </row>
    <row r="62" spans="1:13" x14ac:dyDescent="0.2">
      <c r="A62">
        <v>1</v>
      </c>
      <c r="B62" t="s">
        <v>1514</v>
      </c>
      <c r="C62" t="s">
        <v>1658</v>
      </c>
      <c r="D62" t="s">
        <v>1661</v>
      </c>
      <c r="G62">
        <v>104</v>
      </c>
      <c r="H62" t="s">
        <v>1832</v>
      </c>
      <c r="I62" t="s">
        <v>1659</v>
      </c>
      <c r="J62" t="s">
        <v>46140</v>
      </c>
      <c r="K62" t="s">
        <v>1925</v>
      </c>
      <c r="L62" t="s">
        <v>46155</v>
      </c>
      <c r="M62" t="str">
        <f t="shared" si="1"/>
        <v>փաստօրէն:փաստօրէն</v>
      </c>
    </row>
    <row r="63" spans="1:13" x14ac:dyDescent="0.2">
      <c r="A63">
        <v>1</v>
      </c>
      <c r="B63" t="s">
        <v>723</v>
      </c>
      <c r="C63" t="s">
        <v>1658</v>
      </c>
      <c r="D63" t="s">
        <v>1661</v>
      </c>
      <c r="G63">
        <v>185</v>
      </c>
      <c r="H63" t="s">
        <v>1746</v>
      </c>
      <c r="I63" t="s">
        <v>1658</v>
      </c>
      <c r="J63" t="s">
        <v>46140</v>
      </c>
      <c r="K63" t="s">
        <v>1746</v>
      </c>
      <c r="L63" t="s">
        <v>46156</v>
      </c>
      <c r="M63" t="str">
        <f t="shared" si="1"/>
        <v>այստեղ:այստեղ</v>
      </c>
    </row>
    <row r="64" spans="1:13" x14ac:dyDescent="0.2">
      <c r="A64">
        <v>3</v>
      </c>
      <c r="B64" t="s">
        <v>98</v>
      </c>
      <c r="C64" t="s">
        <v>1658</v>
      </c>
      <c r="D64" t="s">
        <v>1661</v>
      </c>
      <c r="G64">
        <v>432</v>
      </c>
      <c r="H64" t="s">
        <v>1695</v>
      </c>
      <c r="I64" t="s">
        <v>1659</v>
      </c>
      <c r="J64" t="s">
        <v>46140</v>
      </c>
      <c r="K64" t="s">
        <v>1695</v>
      </c>
      <c r="L64" t="s">
        <v>16999</v>
      </c>
      <c r="M64" t="str">
        <f t="shared" si="1"/>
        <v>Ատրպէյճան:Ատրպէյճան</v>
      </c>
    </row>
    <row r="65" spans="1:13" x14ac:dyDescent="0.2">
      <c r="A65">
        <v>1</v>
      </c>
      <c r="B65" t="s">
        <v>722</v>
      </c>
      <c r="C65" t="s">
        <v>1658</v>
      </c>
      <c r="D65" t="s">
        <v>1661</v>
      </c>
      <c r="G65">
        <v>179</v>
      </c>
      <c r="H65" t="s">
        <v>1750</v>
      </c>
      <c r="I65" t="s">
        <v>1659</v>
      </c>
      <c r="J65" t="s">
        <v>46140</v>
      </c>
      <c r="K65" t="s">
        <v>2227</v>
      </c>
      <c r="L65" t="s">
        <v>46178</v>
      </c>
      <c r="M65" t="str">
        <f t="shared" si="1"/>
        <v>Լաթաքիա:Լաթաքիա</v>
      </c>
    </row>
    <row r="66" spans="1:13" x14ac:dyDescent="0.2">
      <c r="A66">
        <v>4</v>
      </c>
      <c r="B66" t="s">
        <v>71</v>
      </c>
      <c r="C66" t="s">
        <v>1658</v>
      </c>
      <c r="D66" t="s">
        <v>1661</v>
      </c>
      <c r="G66">
        <v>638</v>
      </c>
      <c r="H66" t="s">
        <v>1691</v>
      </c>
      <c r="I66" t="s">
        <v>1658</v>
      </c>
      <c r="J66" t="s">
        <v>46140</v>
      </c>
      <c r="K66" t="s">
        <v>46141</v>
      </c>
      <c r="L66" t="s">
        <v>46143</v>
      </c>
      <c r="M66" t="str">
        <f xml:space="preserve"> CONCATENATE(K66,":",H66)</f>
        <v>գործ:գործոց</v>
      </c>
    </row>
    <row r="67" spans="1:13" x14ac:dyDescent="0.2">
      <c r="A67">
        <v>25</v>
      </c>
      <c r="B67" t="s">
        <v>5</v>
      </c>
      <c r="C67" t="s">
        <v>1658</v>
      </c>
      <c r="D67" t="s">
        <v>1661</v>
      </c>
      <c r="G67">
        <v>172</v>
      </c>
      <c r="H67" t="s">
        <v>1755</v>
      </c>
      <c r="I67" t="s">
        <v>1658</v>
      </c>
      <c r="J67" t="s">
        <v>46140</v>
      </c>
      <c r="K67" t="s">
        <v>46167</v>
      </c>
      <c r="L67" t="s">
        <v>46168</v>
      </c>
      <c r="M67" t="str">
        <f xml:space="preserve"> CONCATENATE(K67,":",H67)</f>
        <v>տեղ:տեղւոյն</v>
      </c>
    </row>
    <row r="68" spans="1:13" x14ac:dyDescent="0.2">
      <c r="A68">
        <v>6</v>
      </c>
      <c r="B68" t="s">
        <v>35</v>
      </c>
      <c r="C68" t="s">
        <v>1658</v>
      </c>
      <c r="D68" t="s">
        <v>1661</v>
      </c>
      <c r="G68">
        <v>120</v>
      </c>
      <c r="H68" t="s">
        <v>1805</v>
      </c>
      <c r="I68" t="s">
        <v>1659</v>
      </c>
      <c r="J68" t="s">
        <v>46140</v>
      </c>
      <c r="K68" t="s">
        <v>1805</v>
      </c>
      <c r="L68" t="s">
        <v>46176</v>
      </c>
      <c r="M68" t="str">
        <f t="shared" ref="M68:M74" si="2" xml:space="preserve"> CONCATENATE(K68,":",K68)</f>
        <v>Եփփէ:Եփփէ</v>
      </c>
    </row>
    <row r="69" spans="1:13" x14ac:dyDescent="0.2">
      <c r="A69">
        <v>1</v>
      </c>
      <c r="B69" t="s">
        <v>1537</v>
      </c>
      <c r="C69" t="s">
        <v>1658</v>
      </c>
      <c r="D69" t="s">
        <v>1661</v>
      </c>
      <c r="G69">
        <v>143</v>
      </c>
      <c r="H69" t="s">
        <v>1774</v>
      </c>
      <c r="I69" t="s">
        <v>1659</v>
      </c>
      <c r="J69" t="s">
        <v>46140</v>
      </c>
      <c r="K69" t="s">
        <v>1774</v>
      </c>
      <c r="L69" t="s">
        <v>46176</v>
      </c>
      <c r="M69" t="str">
        <f t="shared" si="2"/>
        <v>Զօպուեան:Զօպուեան</v>
      </c>
    </row>
    <row r="70" spans="1:13" x14ac:dyDescent="0.2">
      <c r="A70">
        <v>1</v>
      </c>
      <c r="B70" t="s">
        <v>812</v>
      </c>
      <c r="C70" t="s">
        <v>1658</v>
      </c>
      <c r="D70" t="s">
        <v>1661</v>
      </c>
      <c r="G70">
        <v>208</v>
      </c>
      <c r="H70" t="s">
        <v>1736</v>
      </c>
      <c r="I70" t="s">
        <v>1659</v>
      </c>
      <c r="J70" t="s">
        <v>46140</v>
      </c>
      <c r="K70" t="s">
        <v>1736</v>
      </c>
      <c r="L70" t="s">
        <v>46176</v>
      </c>
      <c r="M70" t="str">
        <f t="shared" si="2"/>
        <v>Էրտողան:Էրտողան</v>
      </c>
    </row>
    <row r="71" spans="1:13" x14ac:dyDescent="0.2">
      <c r="A71">
        <v>1</v>
      </c>
      <c r="B71" t="s">
        <v>420</v>
      </c>
      <c r="C71" t="s">
        <v>1658</v>
      </c>
      <c r="D71" t="s">
        <v>1661</v>
      </c>
      <c r="G71">
        <v>102</v>
      </c>
      <c r="H71" t="s">
        <v>1837</v>
      </c>
      <c r="I71" t="s">
        <v>1659</v>
      </c>
      <c r="J71" t="s">
        <v>46140</v>
      </c>
      <c r="K71" t="s">
        <v>1865</v>
      </c>
      <c r="L71" t="s">
        <v>46176</v>
      </c>
      <c r="M71" t="str">
        <f t="shared" si="2"/>
        <v>Թրամփ:Թրամփ</v>
      </c>
    </row>
    <row r="72" spans="1:13" x14ac:dyDescent="0.2">
      <c r="A72">
        <v>5</v>
      </c>
      <c r="B72" t="s">
        <v>52</v>
      </c>
      <c r="C72" t="s">
        <v>1658</v>
      </c>
      <c r="D72" t="s">
        <v>1661</v>
      </c>
      <c r="G72">
        <v>213</v>
      </c>
      <c r="H72" t="s">
        <v>1733</v>
      </c>
      <c r="I72" t="s">
        <v>1659</v>
      </c>
      <c r="J72" t="s">
        <v>46140</v>
      </c>
      <c r="K72" t="s">
        <v>1733</v>
      </c>
      <c r="L72" t="s">
        <v>46176</v>
      </c>
      <c r="M72" t="str">
        <f t="shared" si="2"/>
        <v>Յարութիւնեան:Յարութիւնեան</v>
      </c>
    </row>
    <row r="73" spans="1:13" x14ac:dyDescent="0.2">
      <c r="A73">
        <v>1</v>
      </c>
      <c r="B73" t="s">
        <v>826</v>
      </c>
      <c r="C73" t="s">
        <v>1658</v>
      </c>
      <c r="D73" t="s">
        <v>1661</v>
      </c>
      <c r="G73">
        <v>109</v>
      </c>
      <c r="H73" s="2" t="s">
        <v>1821</v>
      </c>
      <c r="I73" t="s">
        <v>1659</v>
      </c>
      <c r="J73" t="s">
        <v>46140</v>
      </c>
      <c r="K73" s="2" t="s">
        <v>2060</v>
      </c>
      <c r="L73" t="s">
        <v>46176</v>
      </c>
      <c r="M73" t="str">
        <f t="shared" si="2"/>
        <v>Պայտըն:Պայտըն</v>
      </c>
    </row>
    <row r="74" spans="1:13" x14ac:dyDescent="0.2">
      <c r="A74">
        <v>1</v>
      </c>
      <c r="B74" t="s">
        <v>1490</v>
      </c>
      <c r="C74" t="s">
        <v>1658</v>
      </c>
      <c r="D74" t="s">
        <v>1661</v>
      </c>
      <c r="G74">
        <v>280</v>
      </c>
      <c r="H74" t="s">
        <v>1715</v>
      </c>
      <c r="I74" t="s">
        <v>1659</v>
      </c>
      <c r="J74" t="s">
        <v>46140</v>
      </c>
      <c r="K74" t="s">
        <v>1715</v>
      </c>
      <c r="L74" t="s">
        <v>46176</v>
      </c>
      <c r="M74" t="str">
        <f t="shared" si="2"/>
        <v>Սաղաթէլեան:Սաղաթէլեան</v>
      </c>
    </row>
    <row r="75" spans="1:13" x14ac:dyDescent="0.2">
      <c r="A75">
        <v>1</v>
      </c>
      <c r="B75" t="s">
        <v>720</v>
      </c>
      <c r="C75" t="s">
        <v>1658</v>
      </c>
      <c r="D75" t="s">
        <v>1661</v>
      </c>
      <c r="G75">
        <v>145</v>
      </c>
      <c r="H75" t="s">
        <v>1773</v>
      </c>
      <c r="I75" t="s">
        <v>1659</v>
      </c>
      <c r="J75" t="s">
        <v>46140</v>
      </c>
      <c r="K75" t="s">
        <v>2131</v>
      </c>
      <c r="L75" t="s">
        <v>46175</v>
      </c>
      <c r="M75" t="str">
        <f t="shared" ref="M75:M104" si="3" xml:space="preserve"> CONCATENATE(K75,":",K75)</f>
        <v>Գամիշլի:Գամիշլի</v>
      </c>
    </row>
    <row r="76" spans="1:13" x14ac:dyDescent="0.2">
      <c r="A76">
        <v>1</v>
      </c>
      <c r="B76" t="s">
        <v>811</v>
      </c>
      <c r="C76" t="s">
        <v>1658</v>
      </c>
      <c r="D76" t="s">
        <v>1661</v>
      </c>
      <c r="G76">
        <v>124</v>
      </c>
      <c r="H76" t="s">
        <v>1798</v>
      </c>
      <c r="I76" t="s">
        <v>1659</v>
      </c>
      <c r="J76" t="s">
        <v>46140</v>
      </c>
      <c r="K76" t="s">
        <v>3083</v>
      </c>
      <c r="L76" t="s">
        <v>46175</v>
      </c>
      <c r="M76" t="str">
        <f t="shared" si="3"/>
        <v>Իտլիպ:Իտլիպ</v>
      </c>
    </row>
    <row r="77" spans="1:13" x14ac:dyDescent="0.2">
      <c r="A77">
        <v>1</v>
      </c>
      <c r="B77" t="s">
        <v>530</v>
      </c>
      <c r="C77" t="s">
        <v>1658</v>
      </c>
      <c r="D77" t="s">
        <v>1661</v>
      </c>
      <c r="G77">
        <v>103</v>
      </c>
      <c r="H77" t="s">
        <v>1835</v>
      </c>
      <c r="I77" t="s">
        <v>1659</v>
      </c>
      <c r="J77" t="s">
        <v>46140</v>
      </c>
      <c r="K77" t="s">
        <v>46179</v>
      </c>
      <c r="L77" t="s">
        <v>46175</v>
      </c>
      <c r="M77" t="str">
        <f t="shared" si="3"/>
        <v>Լոս Անճըլըս:Լոս Անճըլըս</v>
      </c>
    </row>
    <row r="78" spans="1:13" x14ac:dyDescent="0.2">
      <c r="A78">
        <v>1</v>
      </c>
      <c r="B78" t="s">
        <v>1389</v>
      </c>
      <c r="C78" t="s">
        <v>1658</v>
      </c>
      <c r="D78" t="s">
        <v>1661</v>
      </c>
      <c r="G78">
        <v>312</v>
      </c>
      <c r="H78" t="s">
        <v>1709</v>
      </c>
      <c r="I78" t="s">
        <v>1659</v>
      </c>
      <c r="J78" t="s">
        <v>46140</v>
      </c>
      <c r="K78" t="s">
        <v>1709</v>
      </c>
      <c r="L78" t="s">
        <v>46175</v>
      </c>
      <c r="M78" t="str">
        <f t="shared" si="3"/>
        <v>Հալէպ:Հալէպ</v>
      </c>
    </row>
    <row r="79" spans="1:13" x14ac:dyDescent="0.2">
      <c r="A79">
        <v>1</v>
      </c>
      <c r="B79" t="s">
        <v>825</v>
      </c>
      <c r="C79" t="s">
        <v>1658</v>
      </c>
      <c r="D79" t="s">
        <v>1661</v>
      </c>
      <c r="G79">
        <v>167</v>
      </c>
      <c r="H79" t="s">
        <v>1759</v>
      </c>
      <c r="I79" t="s">
        <v>1659</v>
      </c>
      <c r="J79" t="s">
        <v>46140</v>
      </c>
      <c r="K79" t="s">
        <v>2211</v>
      </c>
      <c r="L79" t="s">
        <v>46175</v>
      </c>
      <c r="M79" t="str">
        <f t="shared" si="3"/>
        <v>Հասիչէ:Հասիչէ</v>
      </c>
    </row>
    <row r="80" spans="1:13" x14ac:dyDescent="0.2">
      <c r="A80">
        <v>3</v>
      </c>
      <c r="B80" t="s">
        <v>824</v>
      </c>
      <c r="C80" t="s">
        <v>1658</v>
      </c>
      <c r="D80" t="s">
        <v>1661</v>
      </c>
      <c r="G80">
        <v>426</v>
      </c>
      <c r="H80" t="s">
        <v>1696</v>
      </c>
      <c r="I80" t="s">
        <v>1659</v>
      </c>
      <c r="J80" t="s">
        <v>46140</v>
      </c>
      <c r="K80" t="s">
        <v>2477</v>
      </c>
      <c r="L80" t="s">
        <v>46175</v>
      </c>
      <c r="M80" t="str">
        <f t="shared" si="3"/>
        <v>Ղարաբաղ:Ղարաբաղ</v>
      </c>
    </row>
    <row r="81" spans="1:13" x14ac:dyDescent="0.2">
      <c r="A81">
        <v>5</v>
      </c>
      <c r="B81" t="s">
        <v>68</v>
      </c>
      <c r="C81" t="s">
        <v>1658</v>
      </c>
      <c r="D81" t="s">
        <v>1661</v>
      </c>
      <c r="G81">
        <v>316</v>
      </c>
      <c r="H81" t="s">
        <v>1707</v>
      </c>
      <c r="I81" t="s">
        <v>1659</v>
      </c>
      <c r="J81" t="s">
        <v>46140</v>
      </c>
      <c r="K81" t="s">
        <v>10646</v>
      </c>
      <c r="L81" t="s">
        <v>46175</v>
      </c>
      <c r="M81" t="str">
        <f t="shared" si="3"/>
        <v>Մինսք:Մինսք</v>
      </c>
    </row>
    <row r="82" spans="1:13" x14ac:dyDescent="0.2">
      <c r="A82">
        <v>1</v>
      </c>
      <c r="B82" t="s">
        <v>783</v>
      </c>
      <c r="C82" t="s">
        <v>1658</v>
      </c>
      <c r="D82" t="s">
        <v>1661</v>
      </c>
      <c r="G82">
        <v>196</v>
      </c>
      <c r="H82" t="s">
        <v>1741</v>
      </c>
      <c r="I82" t="s">
        <v>1659</v>
      </c>
      <c r="J82" t="s">
        <v>46140</v>
      </c>
      <c r="K82" t="s">
        <v>1927</v>
      </c>
      <c r="L82" t="s">
        <v>46175</v>
      </c>
      <c r="M82" t="str">
        <f t="shared" si="3"/>
        <v>Մոսկուա:Մոսկուա</v>
      </c>
    </row>
    <row r="83" spans="1:13" x14ac:dyDescent="0.2">
      <c r="A83">
        <v>1</v>
      </c>
      <c r="B83" t="s">
        <v>1387</v>
      </c>
      <c r="C83" t="s">
        <v>1658</v>
      </c>
      <c r="D83" t="s">
        <v>1661</v>
      </c>
      <c r="G83">
        <v>134</v>
      </c>
      <c r="H83" t="s">
        <v>1784</v>
      </c>
      <c r="I83" t="s">
        <v>1659</v>
      </c>
      <c r="J83" t="s">
        <v>46140</v>
      </c>
      <c r="K83" t="s">
        <v>1784</v>
      </c>
      <c r="L83" t="s">
        <v>46175</v>
      </c>
      <c r="M83" t="str">
        <f t="shared" si="3"/>
        <v>Շուշի:Շուշի</v>
      </c>
    </row>
    <row r="84" spans="1:13" x14ac:dyDescent="0.2">
      <c r="A84">
        <v>1</v>
      </c>
      <c r="B84" t="s">
        <v>718</v>
      </c>
      <c r="C84" t="s">
        <v>1658</v>
      </c>
      <c r="D84" t="s">
        <v>1661</v>
      </c>
      <c r="G84">
        <v>124</v>
      </c>
      <c r="H84" t="s">
        <v>1796</v>
      </c>
      <c r="I84" t="s">
        <v>1659</v>
      </c>
      <c r="J84" t="s">
        <v>46140</v>
      </c>
      <c r="K84" t="s">
        <v>2101</v>
      </c>
      <c r="L84" t="s">
        <v>46175</v>
      </c>
      <c r="M84" t="str">
        <f t="shared" si="3"/>
        <v>Ուաշինկթըն:Ուաշինկթըն</v>
      </c>
    </row>
    <row r="85" spans="1:13" x14ac:dyDescent="0.2">
      <c r="A85">
        <v>2</v>
      </c>
      <c r="B85" t="s">
        <v>151</v>
      </c>
      <c r="C85" t="s">
        <v>1658</v>
      </c>
      <c r="D85" t="s">
        <v>1661</v>
      </c>
      <c r="G85">
        <v>246</v>
      </c>
      <c r="H85" t="s">
        <v>1724</v>
      </c>
      <c r="I85" t="s">
        <v>1659</v>
      </c>
      <c r="J85" t="s">
        <v>46140</v>
      </c>
      <c r="K85" t="s">
        <v>46180</v>
      </c>
      <c r="L85" t="s">
        <v>46175</v>
      </c>
      <c r="M85" t="str">
        <f t="shared" si="3"/>
        <v>Պաքու:Պաքու</v>
      </c>
    </row>
    <row r="86" spans="1:13" x14ac:dyDescent="0.2">
      <c r="A86">
        <v>2</v>
      </c>
      <c r="B86" t="s">
        <v>183</v>
      </c>
      <c r="C86" t="s">
        <v>1658</v>
      </c>
      <c r="D86" t="s">
        <v>1661</v>
      </c>
      <c r="G86">
        <v>161</v>
      </c>
      <c r="H86" t="s">
        <v>1763</v>
      </c>
      <c r="I86" t="s">
        <v>1659</v>
      </c>
      <c r="J86" t="s">
        <v>46140</v>
      </c>
      <c r="K86" t="s">
        <v>2007</v>
      </c>
      <c r="L86" t="s">
        <v>46175</v>
      </c>
      <c r="M86" t="str">
        <f t="shared" si="3"/>
        <v>Պէյրութ:Պէյրութ</v>
      </c>
    </row>
    <row r="87" spans="1:13" x14ac:dyDescent="0.2">
      <c r="A87">
        <v>3</v>
      </c>
      <c r="B87" t="s">
        <v>103</v>
      </c>
      <c r="C87" t="s">
        <v>1658</v>
      </c>
      <c r="D87" t="s">
        <v>1661</v>
      </c>
      <c r="G87">
        <v>354</v>
      </c>
      <c r="H87" t="s">
        <v>1701</v>
      </c>
      <c r="I87" t="s">
        <v>1659</v>
      </c>
      <c r="J87" t="s">
        <v>46140</v>
      </c>
      <c r="K87" t="s">
        <v>46181</v>
      </c>
      <c r="L87" t="s">
        <v>46175</v>
      </c>
      <c r="M87" t="str">
        <f t="shared" si="3"/>
        <v>Սանա:Սանա</v>
      </c>
    </row>
    <row r="88" spans="1:13" x14ac:dyDescent="0.2">
      <c r="A88">
        <v>1</v>
      </c>
      <c r="B88" t="s">
        <v>630</v>
      </c>
      <c r="C88" t="s">
        <v>1658</v>
      </c>
      <c r="D88" t="s">
        <v>1661</v>
      </c>
      <c r="G88">
        <v>137</v>
      </c>
      <c r="H88" t="s">
        <v>1779</v>
      </c>
      <c r="I88" t="s">
        <v>1659</v>
      </c>
      <c r="J88" t="s">
        <v>46140</v>
      </c>
      <c r="K88" t="s">
        <v>16590</v>
      </c>
      <c r="L88" t="s">
        <v>46175</v>
      </c>
      <c r="M88" t="str">
        <f t="shared" si="3"/>
        <v>Սեւր:Սեւր</v>
      </c>
    </row>
    <row r="89" spans="1:13" x14ac:dyDescent="0.2">
      <c r="A89">
        <v>1</v>
      </c>
      <c r="B89" t="s">
        <v>629</v>
      </c>
      <c r="C89" t="s">
        <v>1658</v>
      </c>
      <c r="D89" t="s">
        <v>1661</v>
      </c>
      <c r="G89">
        <v>178</v>
      </c>
      <c r="H89" t="s">
        <v>1751</v>
      </c>
      <c r="I89" t="s">
        <v>1659</v>
      </c>
      <c r="J89" t="s">
        <v>46140</v>
      </c>
      <c r="K89" t="s">
        <v>2234</v>
      </c>
      <c r="L89" t="s">
        <v>46175</v>
      </c>
      <c r="M89" t="str">
        <f t="shared" si="3"/>
        <v>Ստեփանակերտ:Ստեփանակերտ</v>
      </c>
    </row>
    <row r="90" spans="1:13" x14ac:dyDescent="0.2">
      <c r="A90">
        <v>1</v>
      </c>
      <c r="B90" t="s">
        <v>628</v>
      </c>
      <c r="C90" t="s">
        <v>1658</v>
      </c>
      <c r="D90" t="s">
        <v>1661</v>
      </c>
      <c r="G90">
        <v>112</v>
      </c>
      <c r="H90" t="s">
        <v>1816</v>
      </c>
      <c r="I90" t="s">
        <v>1659</v>
      </c>
      <c r="J90" t="s">
        <v>46140</v>
      </c>
      <c r="K90" t="s">
        <v>3525</v>
      </c>
      <c r="L90" t="s">
        <v>46175</v>
      </c>
      <c r="M90" t="str">
        <f t="shared" si="3"/>
        <v>Տաւուշ:Տաւուշ</v>
      </c>
    </row>
    <row r="91" spans="1:13" x14ac:dyDescent="0.2">
      <c r="A91">
        <v>1</v>
      </c>
      <c r="B91" t="s">
        <v>780</v>
      </c>
      <c r="C91" t="s">
        <v>1658</v>
      </c>
      <c r="D91" t="s">
        <v>1661</v>
      </c>
      <c r="G91">
        <v>400</v>
      </c>
      <c r="H91" t="s">
        <v>1698</v>
      </c>
      <c r="I91" t="s">
        <v>1659</v>
      </c>
      <c r="J91" t="s">
        <v>46140</v>
      </c>
      <c r="K91" t="s">
        <v>1941</v>
      </c>
      <c r="L91" t="s">
        <v>46175</v>
      </c>
      <c r="M91" t="str">
        <f t="shared" si="3"/>
        <v>Քանատա:Քանատա</v>
      </c>
    </row>
    <row r="92" spans="1:13" x14ac:dyDescent="0.2">
      <c r="A92">
        <v>4</v>
      </c>
      <c r="B92" t="s">
        <v>1191</v>
      </c>
      <c r="C92" t="s">
        <v>1658</v>
      </c>
      <c r="D92" t="s">
        <v>1661</v>
      </c>
      <c r="G92">
        <v>207</v>
      </c>
      <c r="H92" t="s">
        <v>1737</v>
      </c>
      <c r="I92" t="s">
        <v>1659</v>
      </c>
      <c r="J92" t="s">
        <v>46140</v>
      </c>
      <c r="K92" t="s">
        <v>1983</v>
      </c>
      <c r="L92" t="s">
        <v>46175</v>
      </c>
      <c r="M92" t="str">
        <f t="shared" si="3"/>
        <v>Քեսապ:Քեսապ</v>
      </c>
    </row>
    <row r="93" spans="1:13" x14ac:dyDescent="0.2">
      <c r="A93">
        <v>1</v>
      </c>
      <c r="B93" t="s">
        <v>1330</v>
      </c>
      <c r="C93" t="s">
        <v>1658</v>
      </c>
      <c r="D93" t="s">
        <v>1661</v>
      </c>
      <c r="G93">
        <v>197</v>
      </c>
      <c r="H93" t="s">
        <v>1739</v>
      </c>
      <c r="I93" t="s">
        <v>1659</v>
      </c>
      <c r="J93" t="s">
        <v>46140</v>
      </c>
      <c r="K93" t="s">
        <v>1739</v>
      </c>
      <c r="L93" t="s">
        <v>46170</v>
      </c>
      <c r="M93" t="str">
        <f t="shared" si="3"/>
        <v>Պաշշար:Պաշշար</v>
      </c>
    </row>
    <row r="94" spans="1:13" x14ac:dyDescent="0.2">
      <c r="A94">
        <v>2</v>
      </c>
      <c r="B94" t="s">
        <v>823</v>
      </c>
      <c r="C94" t="s">
        <v>1658</v>
      </c>
      <c r="D94" t="s">
        <v>1661</v>
      </c>
      <c r="G94">
        <v>115</v>
      </c>
      <c r="H94" t="s">
        <v>1811</v>
      </c>
      <c r="I94" t="s">
        <v>1658</v>
      </c>
      <c r="J94" t="s">
        <v>46140</v>
      </c>
      <c r="K94" t="s">
        <v>4463</v>
      </c>
      <c r="L94" t="s">
        <v>16954</v>
      </c>
      <c r="M94" t="str">
        <f t="shared" si="3"/>
        <v>ամեակ:ամեակ</v>
      </c>
    </row>
    <row r="95" spans="1:13" x14ac:dyDescent="0.2">
      <c r="A95">
        <v>1</v>
      </c>
      <c r="B95" t="s">
        <v>716</v>
      </c>
      <c r="C95" t="s">
        <v>1658</v>
      </c>
      <c r="D95" t="s">
        <v>1661</v>
      </c>
      <c r="G95">
        <v>117</v>
      </c>
      <c r="H95" t="s">
        <v>1809</v>
      </c>
      <c r="I95" t="s">
        <v>1658</v>
      </c>
      <c r="J95" t="s">
        <v>46140</v>
      </c>
      <c r="K95" s="1" t="s">
        <v>1809</v>
      </c>
      <c r="L95" t="s">
        <v>16954</v>
      </c>
      <c r="M95" t="str">
        <f t="shared" si="3"/>
        <v>ամեայ:ամեայ</v>
      </c>
    </row>
    <row r="96" spans="1:13" x14ac:dyDescent="0.2">
      <c r="A96">
        <v>2</v>
      </c>
      <c r="B96" t="s">
        <v>129</v>
      </c>
      <c r="C96" t="s">
        <v>1658</v>
      </c>
      <c r="D96" t="s">
        <v>1661</v>
      </c>
      <c r="G96">
        <v>435</v>
      </c>
      <c r="H96" t="s">
        <v>1694</v>
      </c>
      <c r="I96" t="s">
        <v>1659</v>
      </c>
      <c r="J96" t="s">
        <v>46140</v>
      </c>
      <c r="K96" t="s">
        <v>46174</v>
      </c>
      <c r="L96" t="s">
        <v>16954</v>
      </c>
      <c r="M96" t="str">
        <f t="shared" si="3"/>
        <v>բիւրօ:բիւրօ</v>
      </c>
    </row>
    <row r="97" spans="1:13" x14ac:dyDescent="0.2">
      <c r="A97">
        <v>1</v>
      </c>
      <c r="B97" t="s">
        <v>808</v>
      </c>
      <c r="C97" t="s">
        <v>1658</v>
      </c>
      <c r="D97" t="s">
        <v>1661</v>
      </c>
      <c r="G97">
        <v>217</v>
      </c>
      <c r="H97" t="s">
        <v>1731</v>
      </c>
      <c r="I97" t="s">
        <v>1658</v>
      </c>
      <c r="J97" t="s">
        <v>46140</v>
      </c>
      <c r="K97" t="s">
        <v>2010</v>
      </c>
      <c r="L97" t="s">
        <v>16954</v>
      </c>
      <c r="M97" t="str">
        <f t="shared" si="3"/>
        <v>գործընթաց:գործընթաց</v>
      </c>
    </row>
    <row r="98" spans="1:13" x14ac:dyDescent="0.2">
      <c r="A98">
        <v>3</v>
      </c>
      <c r="B98" t="s">
        <v>77</v>
      </c>
      <c r="C98" t="s">
        <v>1658</v>
      </c>
      <c r="D98" t="s">
        <v>1661</v>
      </c>
      <c r="G98">
        <v>334</v>
      </c>
      <c r="H98" t="s">
        <v>1705</v>
      </c>
      <c r="I98" t="s">
        <v>1658</v>
      </c>
      <c r="J98" t="s">
        <v>46140</v>
      </c>
      <c r="K98" t="s">
        <v>1963</v>
      </c>
      <c r="L98" t="s">
        <v>16954</v>
      </c>
      <c r="M98" t="str">
        <f t="shared" si="3"/>
        <v>իրավիճակ:իրավիճակ</v>
      </c>
    </row>
    <row r="99" spans="1:13" x14ac:dyDescent="0.2">
      <c r="A99">
        <v>31</v>
      </c>
      <c r="B99" t="s">
        <v>1</v>
      </c>
      <c r="C99" t="s">
        <v>1658</v>
      </c>
      <c r="D99" t="s">
        <v>1661</v>
      </c>
      <c r="G99">
        <v>131</v>
      </c>
      <c r="H99" t="s">
        <v>1789</v>
      </c>
      <c r="I99" t="s">
        <v>1658</v>
      </c>
      <c r="J99" t="s">
        <v>46140</v>
      </c>
      <c r="K99" t="s">
        <v>3262</v>
      </c>
      <c r="L99" t="s">
        <v>16954</v>
      </c>
      <c r="M99" t="str">
        <f t="shared" si="3"/>
        <v>կոմիտէ:կոմիտէ</v>
      </c>
    </row>
    <row r="100" spans="1:13" x14ac:dyDescent="0.2">
      <c r="A100">
        <v>4</v>
      </c>
      <c r="B100" t="s">
        <v>67</v>
      </c>
      <c r="C100" t="s">
        <v>1658</v>
      </c>
      <c r="D100" t="s">
        <v>1661</v>
      </c>
      <c r="G100">
        <v>126</v>
      </c>
      <c r="H100" t="s">
        <v>1794</v>
      </c>
      <c r="I100" t="s">
        <v>1658</v>
      </c>
      <c r="J100" t="s">
        <v>46140</v>
      </c>
      <c r="K100" t="s">
        <v>46166</v>
      </c>
      <c r="L100" t="s">
        <v>16954</v>
      </c>
      <c r="M100" t="str">
        <f t="shared" si="3"/>
        <v>համավարակ:համավարակ</v>
      </c>
    </row>
    <row r="101" spans="1:13" x14ac:dyDescent="0.2">
      <c r="A101">
        <v>5</v>
      </c>
      <c r="B101" t="s">
        <v>46</v>
      </c>
      <c r="C101" t="s">
        <v>1658</v>
      </c>
      <c r="D101" t="s">
        <v>1661</v>
      </c>
      <c r="G101">
        <v>124</v>
      </c>
      <c r="H101" t="s">
        <v>1797</v>
      </c>
      <c r="I101" t="s">
        <v>1658</v>
      </c>
      <c r="J101" t="s">
        <v>46140</v>
      </c>
      <c r="K101" t="s">
        <v>3863</v>
      </c>
      <c r="L101" t="s">
        <v>16954</v>
      </c>
      <c r="M101" t="str">
        <f t="shared" si="3"/>
        <v>հրադադար:հրադադար</v>
      </c>
    </row>
    <row r="102" spans="1:13" x14ac:dyDescent="0.2">
      <c r="A102">
        <v>1</v>
      </c>
      <c r="B102" t="s">
        <v>349</v>
      </c>
      <c r="C102" t="s">
        <v>1658</v>
      </c>
      <c r="D102" t="s">
        <v>1661</v>
      </c>
      <c r="G102">
        <v>122</v>
      </c>
      <c r="H102" t="s">
        <v>1801</v>
      </c>
      <c r="I102" t="s">
        <v>1658</v>
      </c>
      <c r="J102" t="s">
        <v>46140</v>
      </c>
      <c r="K102" t="s">
        <v>2098</v>
      </c>
      <c r="L102" t="s">
        <v>16954</v>
      </c>
      <c r="M102" t="str">
        <f t="shared" si="3"/>
        <v>մարտահրաւէր:մարտահրաւէր</v>
      </c>
    </row>
    <row r="103" spans="1:13" x14ac:dyDescent="0.2">
      <c r="A103">
        <v>2</v>
      </c>
      <c r="B103" t="s">
        <v>182</v>
      </c>
      <c r="C103" t="s">
        <v>1658</v>
      </c>
      <c r="D103" t="s">
        <v>1661</v>
      </c>
      <c r="G103">
        <v>114</v>
      </c>
      <c r="H103" t="s">
        <v>1812</v>
      </c>
      <c r="I103" t="s">
        <v>1658</v>
      </c>
      <c r="J103" t="s">
        <v>46140</v>
      </c>
      <c r="K103" t="s">
        <v>3284</v>
      </c>
      <c r="L103" t="s">
        <v>16954</v>
      </c>
      <c r="M103" t="str">
        <f t="shared" si="3"/>
        <v>պահանջատիրութիւն:պահանջատիրութիւն</v>
      </c>
    </row>
    <row r="104" spans="1:13" x14ac:dyDescent="0.2">
      <c r="A104">
        <v>10</v>
      </c>
      <c r="B104" t="s">
        <v>17</v>
      </c>
      <c r="C104" t="s">
        <v>1658</v>
      </c>
      <c r="D104" t="s">
        <v>1661</v>
      </c>
      <c r="G104">
        <v>254</v>
      </c>
      <c r="H104" t="s">
        <v>1721</v>
      </c>
      <c r="I104" t="s">
        <v>1658</v>
      </c>
      <c r="J104" t="s">
        <v>46140</v>
      </c>
      <c r="K104" t="s">
        <v>3591</v>
      </c>
      <c r="L104" t="s">
        <v>16954</v>
      </c>
      <c r="M104" t="str">
        <f t="shared" si="3"/>
        <v>տարածաշրջան:տարածաշրջան</v>
      </c>
    </row>
    <row r="105" spans="1:13" x14ac:dyDescent="0.2">
      <c r="A105">
        <v>1</v>
      </c>
      <c r="B105" t="s">
        <v>415</v>
      </c>
      <c r="C105" t="s">
        <v>1658</v>
      </c>
      <c r="D105" t="s">
        <v>1661</v>
      </c>
      <c r="G105">
        <v>108</v>
      </c>
      <c r="H105" t="s">
        <v>1824</v>
      </c>
      <c r="I105" t="s">
        <v>1658</v>
      </c>
      <c r="J105" t="s">
        <v>46140</v>
      </c>
      <c r="K105" t="s">
        <v>46160</v>
      </c>
      <c r="L105" t="s">
        <v>46154</v>
      </c>
      <c r="M105" t="str">
        <f xml:space="preserve"> CONCATENATE(K105,":",H105)</f>
        <v>այլ:այլոց</v>
      </c>
    </row>
    <row r="106" spans="1:13" x14ac:dyDescent="0.2">
      <c r="A106">
        <v>1</v>
      </c>
      <c r="B106" t="s">
        <v>715</v>
      </c>
      <c r="C106" t="s">
        <v>1658</v>
      </c>
      <c r="D106" t="s">
        <v>1661</v>
      </c>
      <c r="G106">
        <v>191</v>
      </c>
      <c r="H106" t="s">
        <v>1743</v>
      </c>
      <c r="I106" t="s">
        <v>1658</v>
      </c>
      <c r="J106" t="s">
        <v>46140</v>
      </c>
      <c r="K106" t="s">
        <v>46153</v>
      </c>
      <c r="L106" t="s">
        <v>46154</v>
      </c>
      <c r="M106" t="s">
        <v>46185</v>
      </c>
    </row>
    <row r="107" spans="1:13" x14ac:dyDescent="0.2">
      <c r="A107">
        <v>2</v>
      </c>
      <c r="B107" t="s">
        <v>171</v>
      </c>
      <c r="C107" t="s">
        <v>1658</v>
      </c>
      <c r="D107" t="s">
        <v>1661</v>
      </c>
      <c r="G107">
        <v>219</v>
      </c>
      <c r="H107" t="s">
        <v>1730</v>
      </c>
      <c r="I107" t="s">
        <v>1658</v>
      </c>
      <c r="J107" t="s">
        <v>46140</v>
      </c>
      <c r="K107" t="s">
        <v>46150</v>
      </c>
      <c r="L107" t="s">
        <v>46151</v>
      </c>
      <c r="M107" t="s">
        <v>46186</v>
      </c>
    </row>
    <row r="108" spans="1:13" x14ac:dyDescent="0.2">
      <c r="A108">
        <v>2</v>
      </c>
      <c r="B108" t="s">
        <v>181</v>
      </c>
      <c r="C108" t="s">
        <v>1658</v>
      </c>
      <c r="D108" t="s">
        <v>1661</v>
      </c>
      <c r="G108">
        <v>111</v>
      </c>
      <c r="H108" t="s">
        <v>1819</v>
      </c>
      <c r="I108" t="s">
        <v>1658</v>
      </c>
      <c r="J108" t="s">
        <v>46140</v>
      </c>
      <c r="K108" t="s">
        <v>1819</v>
      </c>
      <c r="L108" t="s">
        <v>46151</v>
      </c>
      <c r="M108" t="s">
        <v>46187</v>
      </c>
    </row>
    <row r="109" spans="1:13" x14ac:dyDescent="0.2">
      <c r="A109">
        <v>1</v>
      </c>
      <c r="B109" t="s">
        <v>414</v>
      </c>
      <c r="C109" t="s">
        <v>1658</v>
      </c>
      <c r="D109" t="s">
        <v>1661</v>
      </c>
      <c r="G109">
        <v>129</v>
      </c>
      <c r="H109" t="s">
        <v>1791</v>
      </c>
      <c r="I109" t="s">
        <v>1658</v>
      </c>
      <c r="J109" t="s">
        <v>46140</v>
      </c>
      <c r="K109" t="s">
        <v>46164</v>
      </c>
      <c r="L109" t="s">
        <v>46158</v>
      </c>
      <c r="M109" t="s">
        <v>46188</v>
      </c>
    </row>
    <row r="110" spans="1:13" x14ac:dyDescent="0.2">
      <c r="A110">
        <v>1</v>
      </c>
      <c r="B110" t="s">
        <v>627</v>
      </c>
      <c r="C110" t="s">
        <v>1658</v>
      </c>
      <c r="D110" t="s">
        <v>1661</v>
      </c>
      <c r="G110">
        <v>104</v>
      </c>
      <c r="H110" t="s">
        <v>1830</v>
      </c>
      <c r="I110" t="s">
        <v>1658</v>
      </c>
      <c r="J110" t="s">
        <v>46140</v>
      </c>
      <c r="K110" t="s">
        <v>46157</v>
      </c>
      <c r="L110" t="s">
        <v>46158</v>
      </c>
      <c r="M110" t="s">
        <v>46189</v>
      </c>
    </row>
    <row r="111" spans="1:13" x14ac:dyDescent="0.2">
      <c r="A111">
        <v>3</v>
      </c>
      <c r="B111" t="s">
        <v>99</v>
      </c>
      <c r="C111" t="s">
        <v>1658</v>
      </c>
      <c r="D111" t="s">
        <v>1661</v>
      </c>
      <c r="G111">
        <v>162</v>
      </c>
      <c r="H111" t="s">
        <v>1761</v>
      </c>
      <c r="I111" t="s">
        <v>1658</v>
      </c>
      <c r="J111" t="s">
        <v>46140</v>
      </c>
      <c r="K111" t="s">
        <v>46165</v>
      </c>
      <c r="L111" t="s">
        <v>46158</v>
      </c>
      <c r="M111" t="s">
        <v>46190</v>
      </c>
    </row>
    <row r="112" spans="1:13" x14ac:dyDescent="0.2">
      <c r="A112">
        <v>1</v>
      </c>
      <c r="B112" t="s">
        <v>1488</v>
      </c>
      <c r="C112" t="s">
        <v>1658</v>
      </c>
      <c r="D112" t="s">
        <v>1661</v>
      </c>
      <c r="G112">
        <v>127</v>
      </c>
      <c r="H112" t="s">
        <v>1792</v>
      </c>
      <c r="I112" t="s">
        <v>1658</v>
      </c>
      <c r="J112" t="s">
        <v>46140</v>
      </c>
      <c r="K112" t="s">
        <v>46163</v>
      </c>
      <c r="L112" t="s">
        <v>46149</v>
      </c>
      <c r="M112" t="s">
        <v>46191</v>
      </c>
    </row>
    <row r="113" spans="1:13" x14ac:dyDescent="0.2">
      <c r="A113">
        <v>1</v>
      </c>
      <c r="B113" t="s">
        <v>807</v>
      </c>
      <c r="C113" t="s">
        <v>1658</v>
      </c>
      <c r="D113" t="s">
        <v>1661</v>
      </c>
      <c r="G113">
        <v>255</v>
      </c>
      <c r="H113" t="s">
        <v>1720</v>
      </c>
      <c r="I113" t="s">
        <v>1658</v>
      </c>
      <c r="J113" t="s">
        <v>46140</v>
      </c>
      <c r="K113" t="s">
        <v>46148</v>
      </c>
      <c r="L113" t="s">
        <v>46149</v>
      </c>
      <c r="M113" t="s">
        <v>46192</v>
      </c>
    </row>
    <row r="114" spans="1:13" x14ac:dyDescent="0.2">
      <c r="A114">
        <v>1</v>
      </c>
      <c r="B114" t="s">
        <v>806</v>
      </c>
      <c r="C114" t="s">
        <v>1658</v>
      </c>
      <c r="D114" t="s">
        <v>1661</v>
      </c>
      <c r="G114">
        <v>414</v>
      </c>
      <c r="H114" t="s">
        <v>1697</v>
      </c>
      <c r="I114" t="s">
        <v>1659</v>
      </c>
      <c r="J114" t="s">
        <v>46140</v>
      </c>
      <c r="K114" t="s">
        <v>1697</v>
      </c>
      <c r="L114" t="s">
        <v>46173</v>
      </c>
      <c r="M114" t="str">
        <f t="shared" ref="M114:M120" si="4" xml:space="preserve"> CONCATENATE(K114,":",K114)</f>
        <v>Արմէնփրէս:Արմէնփրէս</v>
      </c>
    </row>
    <row r="115" spans="1:13" x14ac:dyDescent="0.2">
      <c r="A115">
        <v>1</v>
      </c>
      <c r="B115" t="s">
        <v>805</v>
      </c>
      <c r="C115" t="s">
        <v>1658</v>
      </c>
      <c r="D115" t="s">
        <v>1661</v>
      </c>
      <c r="G115">
        <v>205</v>
      </c>
      <c r="H115" t="s">
        <v>1738</v>
      </c>
      <c r="I115" t="s">
        <v>1659</v>
      </c>
      <c r="J115" t="s">
        <v>46140</v>
      </c>
      <c r="K115" t="s">
        <v>1738</v>
      </c>
      <c r="L115" t="s">
        <v>46173</v>
      </c>
      <c r="M115" t="str">
        <f t="shared" si="4"/>
        <v>Գանձասար:Գանձասար</v>
      </c>
    </row>
    <row r="116" spans="1:13" x14ac:dyDescent="0.2">
      <c r="A116">
        <v>1</v>
      </c>
      <c r="B116" t="s">
        <v>804</v>
      </c>
      <c r="C116" t="s">
        <v>1658</v>
      </c>
      <c r="D116" t="s">
        <v>1661</v>
      </c>
      <c r="G116">
        <v>139</v>
      </c>
      <c r="H116" t="s">
        <v>1776</v>
      </c>
      <c r="I116" t="s">
        <v>1659</v>
      </c>
      <c r="J116" t="s">
        <v>46140</v>
      </c>
      <c r="K116" t="s">
        <v>1776</v>
      </c>
      <c r="L116" t="s">
        <v>46177</v>
      </c>
      <c r="M116" t="str">
        <f t="shared" si="4"/>
        <v>Էրմէնիհապեր:Էրմէնիհապեր</v>
      </c>
    </row>
    <row r="117" spans="1:13" x14ac:dyDescent="0.2">
      <c r="A117">
        <v>1</v>
      </c>
      <c r="B117" t="s">
        <v>1228</v>
      </c>
      <c r="C117" t="s">
        <v>1658</v>
      </c>
      <c r="D117" t="s">
        <v>1661</v>
      </c>
      <c r="G117">
        <v>151</v>
      </c>
      <c r="H117" t="s">
        <v>1769</v>
      </c>
      <c r="I117" t="s">
        <v>1659</v>
      </c>
      <c r="J117" t="s">
        <v>46140</v>
      </c>
      <c r="K117" t="s">
        <v>5315</v>
      </c>
      <c r="L117" t="s">
        <v>46177</v>
      </c>
      <c r="M117" t="str">
        <f t="shared" si="4"/>
        <v>Ճեզիրէ:Ճեզիրէ</v>
      </c>
    </row>
    <row r="118" spans="1:13" x14ac:dyDescent="0.2">
      <c r="A118">
        <v>1</v>
      </c>
      <c r="B118" t="s">
        <v>779</v>
      </c>
      <c r="C118" t="s">
        <v>1658</v>
      </c>
      <c r="D118" t="s">
        <v>1661</v>
      </c>
      <c r="G118">
        <v>112</v>
      </c>
      <c r="H118" t="s">
        <v>1815</v>
      </c>
      <c r="I118" t="s">
        <v>1658</v>
      </c>
      <c r="J118" t="s">
        <v>46140</v>
      </c>
      <c r="K118" t="s">
        <v>2079</v>
      </c>
      <c r="L118" t="s">
        <v>46162</v>
      </c>
      <c r="M118" t="s">
        <v>46193</v>
      </c>
    </row>
    <row r="119" spans="1:13" x14ac:dyDescent="0.2">
      <c r="A119">
        <v>1</v>
      </c>
      <c r="B119" t="s">
        <v>714</v>
      </c>
      <c r="C119" t="s">
        <v>1658</v>
      </c>
      <c r="D119" t="s">
        <v>1661</v>
      </c>
      <c r="G119">
        <v>127</v>
      </c>
      <c r="H119" t="s">
        <v>1793</v>
      </c>
      <c r="I119" t="s">
        <v>1659</v>
      </c>
      <c r="J119" t="s">
        <v>46140</v>
      </c>
      <c r="K119" t="s">
        <v>1793</v>
      </c>
      <c r="L119" t="s">
        <v>46171</v>
      </c>
      <c r="M119" t="str">
        <f t="shared" si="4"/>
        <v>Ալիեւ:Ալիեւ</v>
      </c>
    </row>
    <row r="120" spans="1:13" x14ac:dyDescent="0.2">
      <c r="A120">
        <v>1</v>
      </c>
      <c r="B120" t="s">
        <v>526</v>
      </c>
      <c r="C120" t="s">
        <v>1658</v>
      </c>
      <c r="D120" t="s">
        <v>1661</v>
      </c>
      <c r="G120">
        <v>197</v>
      </c>
      <c r="H120" t="s">
        <v>1740</v>
      </c>
      <c r="I120" t="s">
        <v>1659</v>
      </c>
      <c r="J120" t="s">
        <v>46140</v>
      </c>
      <c r="K120" t="s">
        <v>1740</v>
      </c>
      <c r="L120" t="s">
        <v>46171</v>
      </c>
      <c r="M120" t="str">
        <f t="shared" si="4"/>
        <v>Ասատ:Ասատ</v>
      </c>
    </row>
    <row r="121" spans="1:13" x14ac:dyDescent="0.2">
      <c r="A121">
        <v>1</v>
      </c>
      <c r="B121" t="s">
        <v>778</v>
      </c>
      <c r="C121" t="s">
        <v>1658</v>
      </c>
      <c r="D121" t="s">
        <v>1661</v>
      </c>
      <c r="G121">
        <v>107</v>
      </c>
      <c r="H121" t="s">
        <v>1826</v>
      </c>
      <c r="I121" t="s">
        <v>1658</v>
      </c>
      <c r="J121" t="s">
        <v>46140</v>
      </c>
      <c r="K121" t="s">
        <v>46159</v>
      </c>
      <c r="L121" t="s">
        <v>46145</v>
      </c>
      <c r="M121" t="s">
        <v>46194</v>
      </c>
    </row>
    <row r="122" spans="1:13" x14ac:dyDescent="0.2">
      <c r="A122">
        <v>1</v>
      </c>
      <c r="B122" t="s">
        <v>1536</v>
      </c>
      <c r="C122" t="s">
        <v>1658</v>
      </c>
      <c r="D122" t="s">
        <v>1661</v>
      </c>
      <c r="G122">
        <v>134</v>
      </c>
      <c r="H122" t="s">
        <v>1781</v>
      </c>
      <c r="I122" t="s">
        <v>1658</v>
      </c>
      <c r="J122" t="s">
        <v>46140</v>
      </c>
      <c r="K122" t="s">
        <v>3428</v>
      </c>
      <c r="L122" t="s">
        <v>46145</v>
      </c>
      <c r="M122" t="s">
        <v>46195</v>
      </c>
    </row>
    <row r="123" spans="1:13" x14ac:dyDescent="0.2">
      <c r="A123">
        <v>2</v>
      </c>
      <c r="B123" t="s">
        <v>130</v>
      </c>
      <c r="C123" t="s">
        <v>1658</v>
      </c>
      <c r="D123" t="s">
        <v>1674</v>
      </c>
      <c r="G123">
        <v>129</v>
      </c>
      <c r="H123" t="s">
        <v>1790</v>
      </c>
      <c r="I123" t="s">
        <v>1658</v>
      </c>
      <c r="J123" t="s">
        <v>46140</v>
      </c>
      <c r="K123" t="s">
        <v>11321</v>
      </c>
      <c r="L123" t="s">
        <v>46145</v>
      </c>
      <c r="M123" t="s">
        <v>46196</v>
      </c>
    </row>
    <row r="124" spans="1:13" x14ac:dyDescent="0.2">
      <c r="A124">
        <v>2</v>
      </c>
      <c r="B124" t="s">
        <v>1226</v>
      </c>
      <c r="C124" t="s">
        <v>1658</v>
      </c>
      <c r="D124" t="s">
        <v>1673</v>
      </c>
      <c r="G124">
        <v>494</v>
      </c>
      <c r="H124" t="s">
        <v>1692</v>
      </c>
      <c r="I124" t="s">
        <v>1658</v>
      </c>
      <c r="J124" t="s">
        <v>46140</v>
      </c>
      <c r="K124" t="s">
        <v>3015</v>
      </c>
      <c r="L124" t="s">
        <v>46145</v>
      </c>
      <c r="M124" t="s">
        <v>46197</v>
      </c>
    </row>
    <row r="125" spans="1:13" x14ac:dyDescent="0.2">
      <c r="A125">
        <v>1</v>
      </c>
      <c r="B125" t="s">
        <v>1424</v>
      </c>
      <c r="C125" t="s">
        <v>1658</v>
      </c>
      <c r="D125" t="s">
        <v>1668</v>
      </c>
      <c r="G125">
        <v>335</v>
      </c>
      <c r="H125" t="s">
        <v>1704</v>
      </c>
      <c r="I125" t="s">
        <v>1658</v>
      </c>
      <c r="J125" t="s">
        <v>46140</v>
      </c>
      <c r="K125" t="s">
        <v>3215</v>
      </c>
      <c r="L125" t="s">
        <v>46145</v>
      </c>
      <c r="M125" t="s">
        <v>46198</v>
      </c>
    </row>
    <row r="126" spans="1:13" x14ac:dyDescent="0.2">
      <c r="A126">
        <v>1</v>
      </c>
      <c r="B126" t="s">
        <v>739</v>
      </c>
      <c r="C126" t="s">
        <v>1658</v>
      </c>
      <c r="D126" t="s">
        <v>1669</v>
      </c>
      <c r="G126">
        <v>156</v>
      </c>
      <c r="H126" t="s">
        <v>1766</v>
      </c>
      <c r="I126" t="s">
        <v>1658</v>
      </c>
      <c r="J126" t="s">
        <v>46140</v>
      </c>
      <c r="K126" t="s">
        <v>1913</v>
      </c>
      <c r="L126" t="s">
        <v>46145</v>
      </c>
      <c r="M126" t="s">
        <v>46199</v>
      </c>
    </row>
    <row r="127" spans="1:13" x14ac:dyDescent="0.2">
      <c r="A127">
        <v>1</v>
      </c>
      <c r="B127" t="s">
        <v>738</v>
      </c>
      <c r="C127" t="s">
        <v>1658</v>
      </c>
      <c r="D127" t="s">
        <v>1669</v>
      </c>
      <c r="G127">
        <v>212</v>
      </c>
      <c r="H127" t="s">
        <v>1734</v>
      </c>
      <c r="I127" t="s">
        <v>1658</v>
      </c>
      <c r="J127" t="s">
        <v>46140</v>
      </c>
      <c r="K127" t="s">
        <v>10383</v>
      </c>
      <c r="L127" t="s">
        <v>46152</v>
      </c>
      <c r="M127" t="s">
        <v>46200</v>
      </c>
    </row>
    <row r="128" spans="1:13" x14ac:dyDescent="0.2">
      <c r="A128">
        <v>1</v>
      </c>
      <c r="B128" t="s">
        <v>1677</v>
      </c>
      <c r="C128" t="s">
        <v>1658</v>
      </c>
      <c r="D128" t="s">
        <v>1669</v>
      </c>
      <c r="G128">
        <v>136</v>
      </c>
      <c r="H128" t="s">
        <v>1780</v>
      </c>
      <c r="I128" t="s">
        <v>1658</v>
      </c>
      <c r="J128" t="s">
        <v>46140</v>
      </c>
      <c r="K128" t="s">
        <v>1942</v>
      </c>
      <c r="L128" t="s">
        <v>46152</v>
      </c>
      <c r="M128" t="s">
        <v>46201</v>
      </c>
    </row>
    <row r="129" spans="1:10" x14ac:dyDescent="0.2">
      <c r="A129">
        <v>2</v>
      </c>
      <c r="B129" t="s">
        <v>121</v>
      </c>
      <c r="C129" t="s">
        <v>1658</v>
      </c>
      <c r="D129" t="s">
        <v>1669</v>
      </c>
      <c r="G129">
        <v>117</v>
      </c>
      <c r="H129" t="s">
        <v>1808</v>
      </c>
      <c r="I129" t="s">
        <v>1659</v>
      </c>
      <c r="J129" t="s">
        <v>46147</v>
      </c>
    </row>
    <row r="130" spans="1:10" x14ac:dyDescent="0.2">
      <c r="A130">
        <v>1</v>
      </c>
      <c r="B130" t="s">
        <v>793</v>
      </c>
      <c r="C130" t="s">
        <v>1658</v>
      </c>
      <c r="D130" t="s">
        <v>1669</v>
      </c>
      <c r="G130">
        <v>186</v>
      </c>
      <c r="H130" t="s">
        <v>1745</v>
      </c>
      <c r="I130" t="s">
        <v>1658</v>
      </c>
      <c r="J130" t="s">
        <v>46147</v>
      </c>
    </row>
    <row r="131" spans="1:10" x14ac:dyDescent="0.2">
      <c r="A131">
        <v>1</v>
      </c>
      <c r="B131" t="s">
        <v>543</v>
      </c>
      <c r="C131" t="s">
        <v>1658</v>
      </c>
      <c r="D131" t="s">
        <v>1669</v>
      </c>
      <c r="G131">
        <v>137</v>
      </c>
      <c r="H131" t="s">
        <v>1778</v>
      </c>
      <c r="I131" t="s">
        <v>1659</v>
      </c>
      <c r="J131" t="s">
        <v>46147</v>
      </c>
    </row>
    <row r="132" spans="1:10" x14ac:dyDescent="0.2">
      <c r="A132">
        <v>1</v>
      </c>
      <c r="B132" t="s">
        <v>542</v>
      </c>
      <c r="C132" t="s">
        <v>1658</v>
      </c>
      <c r="D132" t="s">
        <v>1669</v>
      </c>
      <c r="G132">
        <v>123</v>
      </c>
      <c r="H132" t="s">
        <v>1799</v>
      </c>
      <c r="I132" t="s">
        <v>1659</v>
      </c>
      <c r="J132" t="s">
        <v>46147</v>
      </c>
    </row>
    <row r="133" spans="1:10" x14ac:dyDescent="0.2">
      <c r="A133">
        <v>1</v>
      </c>
      <c r="B133" t="s">
        <v>1501</v>
      </c>
      <c r="C133" t="s">
        <v>1658</v>
      </c>
      <c r="D133" t="s">
        <v>1669</v>
      </c>
      <c r="G133">
        <v>131</v>
      </c>
      <c r="H133" t="s">
        <v>1786</v>
      </c>
      <c r="I133" t="s">
        <v>1658</v>
      </c>
      <c r="J133" t="s">
        <v>46147</v>
      </c>
    </row>
    <row r="134" spans="1:10" x14ac:dyDescent="0.2">
      <c r="A134">
        <v>1</v>
      </c>
      <c r="B134" t="s">
        <v>1240</v>
      </c>
      <c r="C134" t="s">
        <v>1658</v>
      </c>
      <c r="D134" t="s">
        <v>1669</v>
      </c>
      <c r="G134">
        <v>122</v>
      </c>
      <c r="H134" t="s">
        <v>1802</v>
      </c>
      <c r="I134" t="s">
        <v>1658</v>
      </c>
      <c r="J134" t="s">
        <v>46147</v>
      </c>
    </row>
    <row r="135" spans="1:10" x14ac:dyDescent="0.2">
      <c r="A135">
        <v>1</v>
      </c>
      <c r="B135" t="s">
        <v>1285</v>
      </c>
      <c r="C135" t="s">
        <v>1658</v>
      </c>
      <c r="D135" t="s">
        <v>1669</v>
      </c>
      <c r="G135">
        <v>101</v>
      </c>
      <c r="H135" t="s">
        <v>1839</v>
      </c>
      <c r="I135" t="s">
        <v>1659</v>
      </c>
      <c r="J135" t="s">
        <v>46147</v>
      </c>
    </row>
    <row r="136" spans="1:10" x14ac:dyDescent="0.2">
      <c r="A136">
        <v>1</v>
      </c>
      <c r="B136" t="s">
        <v>1360</v>
      </c>
      <c r="C136" t="s">
        <v>1658</v>
      </c>
      <c r="D136" t="s">
        <v>1669</v>
      </c>
      <c r="G136">
        <v>277</v>
      </c>
      <c r="H136" t="s">
        <v>1716</v>
      </c>
      <c r="I136" t="s">
        <v>1659</v>
      </c>
      <c r="J136" t="s">
        <v>46147</v>
      </c>
    </row>
    <row r="137" spans="1:10" x14ac:dyDescent="0.2">
      <c r="A137">
        <v>1</v>
      </c>
      <c r="B137" t="s">
        <v>357</v>
      </c>
      <c r="C137" t="s">
        <v>1658</v>
      </c>
      <c r="D137" t="s">
        <v>1669</v>
      </c>
      <c r="G137">
        <v>1917</v>
      </c>
      <c r="H137" t="s">
        <v>1685</v>
      </c>
      <c r="I137" t="s">
        <v>1659</v>
      </c>
      <c r="J137" t="s">
        <v>46147</v>
      </c>
    </row>
    <row r="138" spans="1:10" x14ac:dyDescent="0.2">
      <c r="A138">
        <v>1</v>
      </c>
      <c r="B138" t="s">
        <v>1462</v>
      </c>
      <c r="C138" t="s">
        <v>1658</v>
      </c>
      <c r="D138" t="s">
        <v>1669</v>
      </c>
      <c r="G138">
        <v>171</v>
      </c>
      <c r="H138" t="s">
        <v>1756</v>
      </c>
      <c r="I138" t="s">
        <v>1659</v>
      </c>
      <c r="J138" t="s">
        <v>46147</v>
      </c>
    </row>
    <row r="139" spans="1:10" x14ac:dyDescent="0.2">
      <c r="A139">
        <v>1</v>
      </c>
      <c r="B139" t="s">
        <v>431</v>
      </c>
      <c r="C139" t="s">
        <v>1658</v>
      </c>
      <c r="D139" t="s">
        <v>1669</v>
      </c>
      <c r="G139">
        <v>280</v>
      </c>
      <c r="H139" t="s">
        <v>1714</v>
      </c>
      <c r="I139" t="s">
        <v>1659</v>
      </c>
      <c r="J139" t="s">
        <v>46147</v>
      </c>
    </row>
    <row r="140" spans="1:10" x14ac:dyDescent="0.2">
      <c r="A140">
        <v>1</v>
      </c>
      <c r="B140" t="s">
        <v>737</v>
      </c>
      <c r="C140" t="s">
        <v>1658</v>
      </c>
      <c r="D140" t="s">
        <v>1669</v>
      </c>
      <c r="G140">
        <v>300</v>
      </c>
      <c r="H140" t="s">
        <v>1711</v>
      </c>
      <c r="I140" t="s">
        <v>1659</v>
      </c>
      <c r="J140" t="s">
        <v>46147</v>
      </c>
    </row>
    <row r="141" spans="1:10" x14ac:dyDescent="0.2">
      <c r="A141">
        <v>1</v>
      </c>
      <c r="B141" t="s">
        <v>1284</v>
      </c>
      <c r="C141" t="s">
        <v>1658</v>
      </c>
      <c r="D141" t="s">
        <v>1669</v>
      </c>
      <c r="G141">
        <v>106</v>
      </c>
      <c r="H141" t="s">
        <v>1827</v>
      </c>
      <c r="I141" t="s">
        <v>1658</v>
      </c>
      <c r="J141" t="s">
        <v>46147</v>
      </c>
    </row>
    <row r="142" spans="1:10" x14ac:dyDescent="0.2">
      <c r="A142">
        <v>1</v>
      </c>
      <c r="B142" t="s">
        <v>1334</v>
      </c>
      <c r="C142" t="s">
        <v>1658</v>
      </c>
      <c r="D142" t="s">
        <v>1669</v>
      </c>
      <c r="G142">
        <v>181</v>
      </c>
      <c r="H142" t="s">
        <v>1748</v>
      </c>
      <c r="I142" t="s">
        <v>1658</v>
      </c>
      <c r="J142" t="s">
        <v>46147</v>
      </c>
    </row>
    <row r="143" spans="1:10" x14ac:dyDescent="0.2">
      <c r="A143">
        <v>1</v>
      </c>
      <c r="B143" t="s">
        <v>1317</v>
      </c>
      <c r="C143" t="s">
        <v>1658</v>
      </c>
      <c r="D143" t="s">
        <v>1669</v>
      </c>
      <c r="G143">
        <v>134</v>
      </c>
      <c r="H143" t="s">
        <v>1782</v>
      </c>
      <c r="I143" t="s">
        <v>1658</v>
      </c>
      <c r="J143" t="s">
        <v>46147</v>
      </c>
    </row>
    <row r="144" spans="1:10" x14ac:dyDescent="0.2">
      <c r="A144">
        <v>1</v>
      </c>
      <c r="B144" t="s">
        <v>1500</v>
      </c>
      <c r="C144" t="s">
        <v>1658</v>
      </c>
      <c r="D144" t="s">
        <v>1669</v>
      </c>
      <c r="G144">
        <v>340</v>
      </c>
      <c r="H144" t="s">
        <v>1703</v>
      </c>
      <c r="I144" t="s">
        <v>1659</v>
      </c>
      <c r="J144" t="s">
        <v>46147</v>
      </c>
    </row>
    <row r="145" spans="1:10" x14ac:dyDescent="0.2">
      <c r="A145">
        <v>1</v>
      </c>
      <c r="B145" t="s">
        <v>541</v>
      </c>
      <c r="C145" t="s">
        <v>1658</v>
      </c>
      <c r="D145" t="s">
        <v>1669</v>
      </c>
      <c r="G145">
        <v>108</v>
      </c>
      <c r="H145" t="s">
        <v>1823</v>
      </c>
      <c r="I145" t="s">
        <v>1659</v>
      </c>
      <c r="J145" t="s">
        <v>46147</v>
      </c>
    </row>
    <row r="146" spans="1:10" x14ac:dyDescent="0.2">
      <c r="A146">
        <v>1</v>
      </c>
      <c r="B146" t="s">
        <v>736</v>
      </c>
      <c r="C146" t="s">
        <v>1658</v>
      </c>
      <c r="D146" t="s">
        <v>1669</v>
      </c>
      <c r="G146">
        <v>479</v>
      </c>
      <c r="H146" t="s">
        <v>1693</v>
      </c>
      <c r="I146" t="s">
        <v>1658</v>
      </c>
      <c r="J146" t="s">
        <v>46146</v>
      </c>
    </row>
    <row r="147" spans="1:10" x14ac:dyDescent="0.2">
      <c r="A147">
        <v>1</v>
      </c>
      <c r="B147" t="s">
        <v>1283</v>
      </c>
      <c r="C147" t="s">
        <v>1658</v>
      </c>
      <c r="D147" t="s">
        <v>1669</v>
      </c>
      <c r="G147">
        <v>233</v>
      </c>
      <c r="H147" t="s">
        <v>1726</v>
      </c>
      <c r="I147" t="s">
        <v>1659</v>
      </c>
      <c r="J147" t="s">
        <v>46147</v>
      </c>
    </row>
    <row r="148" spans="1:10" x14ac:dyDescent="0.2">
      <c r="A148">
        <v>1</v>
      </c>
      <c r="B148" t="s">
        <v>1316</v>
      </c>
      <c r="C148" t="s">
        <v>1658</v>
      </c>
      <c r="D148" t="s">
        <v>1669</v>
      </c>
      <c r="G148">
        <v>158</v>
      </c>
      <c r="H148" t="s">
        <v>1764</v>
      </c>
      <c r="I148" t="s">
        <v>1658</v>
      </c>
      <c r="J148" t="s">
        <v>46147</v>
      </c>
    </row>
    <row r="149" spans="1:10" x14ac:dyDescent="0.2">
      <c r="A149">
        <v>1</v>
      </c>
      <c r="B149" t="s">
        <v>356</v>
      </c>
      <c r="C149" t="s">
        <v>1658</v>
      </c>
      <c r="D149" t="s">
        <v>1669</v>
      </c>
      <c r="G149">
        <v>305</v>
      </c>
      <c r="H149" t="s">
        <v>1710</v>
      </c>
      <c r="I149" t="s">
        <v>1658</v>
      </c>
      <c r="J149" t="s">
        <v>46147</v>
      </c>
    </row>
    <row r="150" spans="1:10" x14ac:dyDescent="0.2">
      <c r="A150">
        <v>1</v>
      </c>
      <c r="B150" t="s">
        <v>1396</v>
      </c>
      <c r="C150" t="s">
        <v>1658</v>
      </c>
      <c r="D150" t="s">
        <v>1669</v>
      </c>
      <c r="G150">
        <v>180</v>
      </c>
      <c r="H150" t="s">
        <v>1749</v>
      </c>
      <c r="I150" t="s">
        <v>1659</v>
      </c>
      <c r="J150" t="s">
        <v>46147</v>
      </c>
    </row>
    <row r="151" spans="1:10" x14ac:dyDescent="0.2">
      <c r="A151">
        <v>1</v>
      </c>
      <c r="B151" t="s">
        <v>1461</v>
      </c>
      <c r="C151" t="s">
        <v>1658</v>
      </c>
      <c r="D151" t="s">
        <v>1669</v>
      </c>
      <c r="G151">
        <v>957</v>
      </c>
      <c r="H151" t="s">
        <v>1687</v>
      </c>
      <c r="I151" t="s">
        <v>1659</v>
      </c>
      <c r="J151" t="s">
        <v>46147</v>
      </c>
    </row>
    <row r="152" spans="1:10" x14ac:dyDescent="0.2">
      <c r="A152">
        <v>2</v>
      </c>
      <c r="B152" t="s">
        <v>1207</v>
      </c>
      <c r="C152" t="s">
        <v>1658</v>
      </c>
      <c r="D152" t="s">
        <v>1669</v>
      </c>
      <c r="G152">
        <v>114</v>
      </c>
      <c r="H152" t="s">
        <v>1813</v>
      </c>
      <c r="I152" t="s">
        <v>1659</v>
      </c>
      <c r="J152" t="s">
        <v>46147</v>
      </c>
    </row>
    <row r="153" spans="1:10" x14ac:dyDescent="0.2">
      <c r="A153">
        <v>1</v>
      </c>
      <c r="B153" t="s">
        <v>242</v>
      </c>
      <c r="C153" t="s">
        <v>1658</v>
      </c>
      <c r="D153" t="s">
        <v>1669</v>
      </c>
      <c r="G153">
        <v>120</v>
      </c>
      <c r="H153" t="s">
        <v>1804</v>
      </c>
      <c r="I153" t="s">
        <v>1659</v>
      </c>
      <c r="J153" t="s">
        <v>46147</v>
      </c>
    </row>
    <row r="154" spans="1:10" x14ac:dyDescent="0.2">
      <c r="A154">
        <v>1</v>
      </c>
      <c r="B154" t="s">
        <v>791</v>
      </c>
      <c r="C154" t="s">
        <v>1658</v>
      </c>
      <c r="D154" t="s">
        <v>1669</v>
      </c>
      <c r="G154">
        <v>108</v>
      </c>
      <c r="H154" t="s">
        <v>1825</v>
      </c>
      <c r="I154" t="s">
        <v>1659</v>
      </c>
      <c r="J154" t="s">
        <v>46147</v>
      </c>
    </row>
    <row r="155" spans="1:10" x14ac:dyDescent="0.2">
      <c r="A155">
        <v>1</v>
      </c>
      <c r="B155" t="s">
        <v>643</v>
      </c>
      <c r="C155" t="s">
        <v>1658</v>
      </c>
      <c r="D155" t="s">
        <v>1669</v>
      </c>
      <c r="G155">
        <v>165</v>
      </c>
      <c r="H155" t="s">
        <v>1760</v>
      </c>
      <c r="I155" t="s">
        <v>1658</v>
      </c>
      <c r="J155" t="s">
        <v>46147</v>
      </c>
    </row>
    <row r="156" spans="1:10" x14ac:dyDescent="0.2">
      <c r="A156">
        <v>1</v>
      </c>
      <c r="B156" t="s">
        <v>1497</v>
      </c>
      <c r="C156" t="s">
        <v>1658</v>
      </c>
      <c r="D156" t="s">
        <v>1669</v>
      </c>
      <c r="G156">
        <v>220</v>
      </c>
      <c r="H156" t="s">
        <v>1729</v>
      </c>
      <c r="I156" t="s">
        <v>1659</v>
      </c>
      <c r="J156" t="s">
        <v>46147</v>
      </c>
    </row>
    <row r="157" spans="1:10" x14ac:dyDescent="0.2">
      <c r="A157">
        <v>1</v>
      </c>
      <c r="B157" t="s">
        <v>303</v>
      </c>
      <c r="C157" t="s">
        <v>1658</v>
      </c>
      <c r="D157" t="s">
        <v>1669</v>
      </c>
      <c r="G157">
        <v>102</v>
      </c>
      <c r="H157" t="s">
        <v>1836</v>
      </c>
      <c r="I157" t="s">
        <v>1659</v>
      </c>
      <c r="J157" t="s">
        <v>46147</v>
      </c>
    </row>
    <row r="158" spans="1:10" x14ac:dyDescent="0.2">
      <c r="A158">
        <v>1</v>
      </c>
      <c r="B158" t="s">
        <v>1460</v>
      </c>
      <c r="C158" t="s">
        <v>1658</v>
      </c>
      <c r="D158" t="s">
        <v>1669</v>
      </c>
      <c r="G158">
        <v>292</v>
      </c>
      <c r="H158" t="s">
        <v>1713</v>
      </c>
      <c r="I158" t="s">
        <v>1659</v>
      </c>
      <c r="J158" t="s">
        <v>46147</v>
      </c>
    </row>
    <row r="159" spans="1:10" x14ac:dyDescent="0.2">
      <c r="A159">
        <v>1</v>
      </c>
      <c r="B159" t="s">
        <v>1539</v>
      </c>
      <c r="C159" t="s">
        <v>1658</v>
      </c>
      <c r="D159" t="s">
        <v>1669</v>
      </c>
      <c r="G159">
        <v>130</v>
      </c>
      <c r="H159" t="s">
        <v>134</v>
      </c>
      <c r="I159" t="s">
        <v>1659</v>
      </c>
      <c r="J159" t="s">
        <v>46147</v>
      </c>
    </row>
    <row r="160" spans="1:10" x14ac:dyDescent="0.2">
      <c r="A160">
        <v>1</v>
      </c>
      <c r="B160" t="s">
        <v>429</v>
      </c>
      <c r="C160" t="s">
        <v>1658</v>
      </c>
      <c r="D160" t="s">
        <v>1669</v>
      </c>
      <c r="G160">
        <v>149</v>
      </c>
      <c r="H160" t="s">
        <v>1770</v>
      </c>
      <c r="I160" t="s">
        <v>1658</v>
      </c>
      <c r="J160" t="s">
        <v>46147</v>
      </c>
    </row>
    <row r="161" spans="1:10" x14ac:dyDescent="0.2">
      <c r="A161">
        <v>1</v>
      </c>
      <c r="B161" t="s">
        <v>355</v>
      </c>
      <c r="C161" t="s">
        <v>1658</v>
      </c>
      <c r="D161" t="s">
        <v>1669</v>
      </c>
      <c r="G161">
        <v>1133</v>
      </c>
      <c r="H161" t="s">
        <v>1686</v>
      </c>
      <c r="I161" t="s">
        <v>1658</v>
      </c>
      <c r="J161" t="s">
        <v>46146</v>
      </c>
    </row>
    <row r="162" spans="1:10" x14ac:dyDescent="0.2">
      <c r="A162">
        <v>1</v>
      </c>
      <c r="B162" t="s">
        <v>735</v>
      </c>
      <c r="C162" t="s">
        <v>1658</v>
      </c>
      <c r="D162" t="s">
        <v>1669</v>
      </c>
    </row>
    <row r="163" spans="1:10" x14ac:dyDescent="0.2">
      <c r="A163">
        <v>2</v>
      </c>
      <c r="B163" t="s">
        <v>354</v>
      </c>
      <c r="C163" t="s">
        <v>1658</v>
      </c>
      <c r="D163" t="s">
        <v>1669</v>
      </c>
      <c r="G163">
        <v>99</v>
      </c>
      <c r="H163" t="s">
        <v>1843</v>
      </c>
      <c r="I163" t="s">
        <v>1658</v>
      </c>
    </row>
    <row r="164" spans="1:10" x14ac:dyDescent="0.2">
      <c r="A164">
        <v>1</v>
      </c>
      <c r="B164" t="s">
        <v>1358</v>
      </c>
      <c r="C164" t="s">
        <v>1658</v>
      </c>
      <c r="D164" t="s">
        <v>1669</v>
      </c>
      <c r="G164">
        <v>99</v>
      </c>
      <c r="H164" t="s">
        <v>1841</v>
      </c>
      <c r="I164" t="s">
        <v>1658</v>
      </c>
    </row>
    <row r="165" spans="1:10" x14ac:dyDescent="0.2">
      <c r="A165">
        <v>1</v>
      </c>
      <c r="B165" t="s">
        <v>428</v>
      </c>
      <c r="C165" t="s">
        <v>1658</v>
      </c>
      <c r="D165" t="s">
        <v>1669</v>
      </c>
      <c r="G165">
        <v>99</v>
      </c>
      <c r="H165" t="s">
        <v>1842</v>
      </c>
      <c r="I165" t="s">
        <v>1658</v>
      </c>
    </row>
    <row r="166" spans="1:10" x14ac:dyDescent="0.2">
      <c r="A166">
        <v>1</v>
      </c>
      <c r="B166" t="s">
        <v>1281</v>
      </c>
      <c r="C166" t="s">
        <v>1658</v>
      </c>
      <c r="D166" t="s">
        <v>1669</v>
      </c>
      <c r="G166">
        <v>98</v>
      </c>
      <c r="H166" t="s">
        <v>1844</v>
      </c>
      <c r="I166" t="s">
        <v>1658</v>
      </c>
    </row>
    <row r="167" spans="1:10" x14ac:dyDescent="0.2">
      <c r="A167">
        <v>1</v>
      </c>
      <c r="B167" t="s">
        <v>1538</v>
      </c>
      <c r="C167" t="s">
        <v>1658</v>
      </c>
      <c r="D167" t="s">
        <v>1669</v>
      </c>
      <c r="G167">
        <v>98</v>
      </c>
      <c r="H167" t="s">
        <v>1845</v>
      </c>
      <c r="I167" t="s">
        <v>1658</v>
      </c>
    </row>
    <row r="168" spans="1:10" x14ac:dyDescent="0.2">
      <c r="A168">
        <v>1</v>
      </c>
      <c r="B168" t="s">
        <v>1459</v>
      </c>
      <c r="C168" t="s">
        <v>1658</v>
      </c>
      <c r="D168" t="s">
        <v>1669</v>
      </c>
      <c r="G168">
        <v>95</v>
      </c>
      <c r="H168" t="s">
        <v>1849</v>
      </c>
      <c r="I168" t="s">
        <v>1658</v>
      </c>
    </row>
    <row r="169" spans="1:10" x14ac:dyDescent="0.2">
      <c r="A169">
        <v>1</v>
      </c>
      <c r="B169" t="s">
        <v>733</v>
      </c>
      <c r="C169" t="s">
        <v>1658</v>
      </c>
      <c r="D169" t="s">
        <v>1669</v>
      </c>
      <c r="G169">
        <v>94</v>
      </c>
      <c r="H169" t="s">
        <v>1852</v>
      </c>
      <c r="I169" t="s">
        <v>1658</v>
      </c>
    </row>
    <row r="170" spans="1:10" x14ac:dyDescent="0.2">
      <c r="A170">
        <v>1</v>
      </c>
      <c r="B170" t="s">
        <v>1518</v>
      </c>
      <c r="C170" t="s">
        <v>1658</v>
      </c>
      <c r="D170" t="s">
        <v>1669</v>
      </c>
      <c r="G170">
        <v>93</v>
      </c>
      <c r="H170" t="s">
        <v>1853</v>
      </c>
      <c r="I170" t="s">
        <v>1658</v>
      </c>
    </row>
    <row r="171" spans="1:10" x14ac:dyDescent="0.2">
      <c r="A171">
        <v>2</v>
      </c>
      <c r="B171" t="s">
        <v>789</v>
      </c>
      <c r="C171" t="s">
        <v>1658</v>
      </c>
      <c r="D171" t="s">
        <v>1669</v>
      </c>
      <c r="G171">
        <v>91</v>
      </c>
      <c r="H171" t="s">
        <v>1859</v>
      </c>
      <c r="I171" t="s">
        <v>1658</v>
      </c>
    </row>
    <row r="172" spans="1:10" x14ac:dyDescent="0.2">
      <c r="A172">
        <v>1</v>
      </c>
      <c r="B172" t="s">
        <v>1517</v>
      </c>
      <c r="C172" t="s">
        <v>1658</v>
      </c>
      <c r="D172" t="s">
        <v>1669</v>
      </c>
      <c r="G172">
        <v>91</v>
      </c>
      <c r="H172" t="s">
        <v>1856</v>
      </c>
      <c r="I172" t="s">
        <v>1658</v>
      </c>
    </row>
    <row r="173" spans="1:10" x14ac:dyDescent="0.2">
      <c r="A173">
        <v>1</v>
      </c>
      <c r="B173" t="s">
        <v>1516</v>
      </c>
      <c r="C173" t="s">
        <v>1658</v>
      </c>
      <c r="D173" t="s">
        <v>1669</v>
      </c>
      <c r="G173">
        <v>91</v>
      </c>
      <c r="H173" t="s">
        <v>1855</v>
      </c>
      <c r="I173" t="s">
        <v>1658</v>
      </c>
    </row>
    <row r="174" spans="1:10" x14ac:dyDescent="0.2">
      <c r="A174">
        <v>2</v>
      </c>
      <c r="B174" t="s">
        <v>788</v>
      </c>
      <c r="C174" t="s">
        <v>1658</v>
      </c>
      <c r="D174" t="s">
        <v>1669</v>
      </c>
      <c r="G174">
        <v>91</v>
      </c>
      <c r="H174" t="s">
        <v>1858</v>
      </c>
      <c r="I174" t="s">
        <v>1658</v>
      </c>
    </row>
    <row r="175" spans="1:10" x14ac:dyDescent="0.2">
      <c r="A175">
        <v>1</v>
      </c>
      <c r="B175" t="s">
        <v>787</v>
      </c>
      <c r="C175" t="s">
        <v>1658</v>
      </c>
      <c r="D175" t="s">
        <v>1669</v>
      </c>
      <c r="G175">
        <v>90</v>
      </c>
      <c r="H175" t="s">
        <v>1862</v>
      </c>
      <c r="I175" t="s">
        <v>1658</v>
      </c>
    </row>
    <row r="176" spans="1:10" x14ac:dyDescent="0.2">
      <c r="A176">
        <v>5</v>
      </c>
      <c r="B176" t="s">
        <v>69</v>
      </c>
      <c r="C176" t="s">
        <v>1658</v>
      </c>
      <c r="D176" t="s">
        <v>1669</v>
      </c>
      <c r="G176">
        <v>90</v>
      </c>
      <c r="H176" t="s">
        <v>1860</v>
      </c>
      <c r="I176" t="s">
        <v>1658</v>
      </c>
    </row>
    <row r="177" spans="1:9" x14ac:dyDescent="0.2">
      <c r="A177">
        <v>1</v>
      </c>
      <c r="B177" t="s">
        <v>640</v>
      </c>
      <c r="C177" t="s">
        <v>1658</v>
      </c>
      <c r="D177" t="s">
        <v>1669</v>
      </c>
      <c r="G177">
        <v>88</v>
      </c>
      <c r="H177" t="s">
        <v>1864</v>
      </c>
      <c r="I177" t="s">
        <v>1658</v>
      </c>
    </row>
    <row r="178" spans="1:9" x14ac:dyDescent="0.2">
      <c r="A178">
        <v>2</v>
      </c>
      <c r="B178" t="s">
        <v>353</v>
      </c>
      <c r="C178" t="s">
        <v>1658</v>
      </c>
      <c r="D178" t="s">
        <v>1669</v>
      </c>
      <c r="G178">
        <v>87</v>
      </c>
      <c r="H178" t="s">
        <v>1868</v>
      </c>
      <c r="I178" t="s">
        <v>1658</v>
      </c>
    </row>
    <row r="179" spans="1:9" x14ac:dyDescent="0.2">
      <c r="A179">
        <v>1</v>
      </c>
      <c r="B179" t="s">
        <v>538</v>
      </c>
      <c r="C179" t="s">
        <v>1658</v>
      </c>
      <c r="D179" t="s">
        <v>1669</v>
      </c>
      <c r="G179">
        <v>87</v>
      </c>
      <c r="H179" t="s">
        <v>1869</v>
      </c>
      <c r="I179" t="s">
        <v>1658</v>
      </c>
    </row>
    <row r="180" spans="1:9" x14ac:dyDescent="0.2">
      <c r="A180">
        <v>1</v>
      </c>
      <c r="B180" t="s">
        <v>1315</v>
      </c>
      <c r="C180" t="s">
        <v>1658</v>
      </c>
      <c r="D180" t="s">
        <v>1669</v>
      </c>
      <c r="G180">
        <v>87</v>
      </c>
      <c r="H180" t="s">
        <v>1866</v>
      </c>
      <c r="I180" t="s">
        <v>1658</v>
      </c>
    </row>
    <row r="181" spans="1:9" x14ac:dyDescent="0.2">
      <c r="A181">
        <v>1</v>
      </c>
      <c r="B181" t="s">
        <v>241</v>
      </c>
      <c r="C181" t="s">
        <v>1658</v>
      </c>
      <c r="D181" t="s">
        <v>1669</v>
      </c>
      <c r="G181">
        <v>87</v>
      </c>
      <c r="H181" t="s">
        <v>1867</v>
      </c>
      <c r="I181" t="s">
        <v>1658</v>
      </c>
    </row>
    <row r="182" spans="1:9" x14ac:dyDescent="0.2">
      <c r="A182">
        <v>1</v>
      </c>
      <c r="B182" t="s">
        <v>302</v>
      </c>
      <c r="C182" t="s">
        <v>1658</v>
      </c>
      <c r="D182" t="s">
        <v>1669</v>
      </c>
      <c r="G182">
        <v>86</v>
      </c>
      <c r="H182" t="s">
        <v>1871</v>
      </c>
      <c r="I182" t="s">
        <v>1658</v>
      </c>
    </row>
    <row r="183" spans="1:9" x14ac:dyDescent="0.2">
      <c r="A183">
        <v>1</v>
      </c>
      <c r="B183" t="s">
        <v>301</v>
      </c>
      <c r="C183" t="s">
        <v>1658</v>
      </c>
      <c r="D183" t="s">
        <v>1669</v>
      </c>
      <c r="G183">
        <v>85</v>
      </c>
      <c r="H183" t="s">
        <v>1874</v>
      </c>
      <c r="I183" t="s">
        <v>1658</v>
      </c>
    </row>
    <row r="184" spans="1:9" x14ac:dyDescent="0.2">
      <c r="A184">
        <v>1</v>
      </c>
      <c r="B184" t="s">
        <v>427</v>
      </c>
      <c r="C184" t="s">
        <v>1658</v>
      </c>
      <c r="D184" t="s">
        <v>1669</v>
      </c>
      <c r="G184">
        <v>85</v>
      </c>
      <c r="H184" t="s">
        <v>1873</v>
      </c>
      <c r="I184" t="s">
        <v>1658</v>
      </c>
    </row>
    <row r="185" spans="1:9" x14ac:dyDescent="0.2">
      <c r="A185">
        <v>1</v>
      </c>
      <c r="B185" t="s">
        <v>1394</v>
      </c>
      <c r="C185" t="s">
        <v>1658</v>
      </c>
      <c r="D185" t="s">
        <v>1669</v>
      </c>
      <c r="G185">
        <v>83</v>
      </c>
      <c r="H185" t="s">
        <v>1879</v>
      </c>
      <c r="I185" t="s">
        <v>1658</v>
      </c>
    </row>
    <row r="186" spans="1:9" x14ac:dyDescent="0.2">
      <c r="A186">
        <v>1</v>
      </c>
      <c r="B186" t="s">
        <v>426</v>
      </c>
      <c r="C186" t="s">
        <v>1658</v>
      </c>
      <c r="D186" t="s">
        <v>1669</v>
      </c>
      <c r="G186">
        <v>83</v>
      </c>
      <c r="H186" t="s">
        <v>1881</v>
      </c>
      <c r="I186" t="s">
        <v>1658</v>
      </c>
    </row>
    <row r="187" spans="1:9" x14ac:dyDescent="0.2">
      <c r="A187">
        <v>2</v>
      </c>
      <c r="B187" t="s">
        <v>140</v>
      </c>
      <c r="C187" t="s">
        <v>1658</v>
      </c>
      <c r="D187" t="s">
        <v>1669</v>
      </c>
      <c r="G187">
        <v>83</v>
      </c>
      <c r="H187" t="s">
        <v>1880</v>
      </c>
      <c r="I187" t="s">
        <v>1658</v>
      </c>
    </row>
    <row r="188" spans="1:9" x14ac:dyDescent="0.2">
      <c r="A188">
        <v>1</v>
      </c>
      <c r="B188" t="s">
        <v>1422</v>
      </c>
      <c r="C188" t="s">
        <v>1658</v>
      </c>
      <c r="D188" t="s">
        <v>1669</v>
      </c>
      <c r="G188">
        <v>82</v>
      </c>
      <c r="H188" t="s">
        <v>1883</v>
      </c>
      <c r="I188" t="s">
        <v>1658</v>
      </c>
    </row>
    <row r="189" spans="1:9" x14ac:dyDescent="0.2">
      <c r="A189">
        <v>1</v>
      </c>
      <c r="B189" t="s">
        <v>1496</v>
      </c>
      <c r="C189" t="s">
        <v>1658</v>
      </c>
      <c r="D189" t="s">
        <v>1669</v>
      </c>
      <c r="G189">
        <v>82</v>
      </c>
      <c r="H189" t="s">
        <v>1884</v>
      </c>
      <c r="I189" t="s">
        <v>1658</v>
      </c>
    </row>
    <row r="190" spans="1:9" x14ac:dyDescent="0.2">
      <c r="A190">
        <v>1</v>
      </c>
      <c r="B190" t="s">
        <v>267</v>
      </c>
      <c r="C190" t="s">
        <v>1658</v>
      </c>
      <c r="D190" t="s">
        <v>1669</v>
      </c>
      <c r="G190">
        <v>80</v>
      </c>
      <c r="H190" t="s">
        <v>1890</v>
      </c>
      <c r="I190" t="s">
        <v>1658</v>
      </c>
    </row>
    <row r="191" spans="1:9" x14ac:dyDescent="0.2">
      <c r="A191">
        <v>1</v>
      </c>
      <c r="B191" t="s">
        <v>1664</v>
      </c>
      <c r="C191" t="s">
        <v>1658</v>
      </c>
      <c r="D191" t="s">
        <v>1669</v>
      </c>
      <c r="G191">
        <v>80</v>
      </c>
      <c r="H191" t="s">
        <v>1889</v>
      </c>
      <c r="I191" t="s">
        <v>1658</v>
      </c>
    </row>
    <row r="192" spans="1:9" x14ac:dyDescent="0.2">
      <c r="A192">
        <v>2</v>
      </c>
      <c r="B192" t="s">
        <v>425</v>
      </c>
      <c r="C192" t="s">
        <v>1658</v>
      </c>
      <c r="D192" t="s">
        <v>1669</v>
      </c>
      <c r="G192">
        <v>79</v>
      </c>
      <c r="H192" t="s">
        <v>1891</v>
      </c>
      <c r="I192" t="s">
        <v>1658</v>
      </c>
    </row>
    <row r="193" spans="1:9" x14ac:dyDescent="0.2">
      <c r="A193">
        <v>1</v>
      </c>
      <c r="B193" t="s">
        <v>300</v>
      </c>
      <c r="C193" t="s">
        <v>1658</v>
      </c>
      <c r="D193" t="s">
        <v>1669</v>
      </c>
      <c r="G193">
        <v>79</v>
      </c>
      <c r="H193" t="s">
        <v>1892</v>
      </c>
      <c r="I193" t="s">
        <v>1658</v>
      </c>
    </row>
    <row r="194" spans="1:9" x14ac:dyDescent="0.2">
      <c r="A194">
        <v>1</v>
      </c>
      <c r="B194" t="s">
        <v>786</v>
      </c>
      <c r="C194" t="s">
        <v>1658</v>
      </c>
      <c r="D194" t="s">
        <v>1669</v>
      </c>
      <c r="G194">
        <v>78</v>
      </c>
      <c r="H194" t="s">
        <v>1896</v>
      </c>
      <c r="I194" t="s">
        <v>1658</v>
      </c>
    </row>
    <row r="195" spans="1:9" x14ac:dyDescent="0.2">
      <c r="A195">
        <v>1</v>
      </c>
      <c r="B195" t="s">
        <v>1314</v>
      </c>
      <c r="C195" t="s">
        <v>1658</v>
      </c>
      <c r="D195" t="s">
        <v>1669</v>
      </c>
      <c r="G195">
        <v>78</v>
      </c>
      <c r="H195" t="s">
        <v>1900</v>
      </c>
      <c r="I195" t="s">
        <v>1658</v>
      </c>
    </row>
    <row r="196" spans="1:9" x14ac:dyDescent="0.2">
      <c r="A196">
        <v>2</v>
      </c>
      <c r="B196" t="s">
        <v>173</v>
      </c>
      <c r="C196" t="s">
        <v>1658</v>
      </c>
      <c r="D196" t="s">
        <v>1669</v>
      </c>
      <c r="G196">
        <v>77</v>
      </c>
      <c r="H196" t="s">
        <v>1902</v>
      </c>
      <c r="I196" t="s">
        <v>1658</v>
      </c>
    </row>
    <row r="197" spans="1:9" x14ac:dyDescent="0.2">
      <c r="A197">
        <v>1</v>
      </c>
      <c r="B197" t="s">
        <v>1393</v>
      </c>
      <c r="C197" t="s">
        <v>1658</v>
      </c>
      <c r="D197" t="s">
        <v>1669</v>
      </c>
      <c r="G197">
        <v>77</v>
      </c>
      <c r="H197" t="s">
        <v>1901</v>
      </c>
      <c r="I197" t="s">
        <v>1658</v>
      </c>
    </row>
    <row r="198" spans="1:9" x14ac:dyDescent="0.2">
      <c r="A198">
        <v>1</v>
      </c>
      <c r="B198" t="s">
        <v>639</v>
      </c>
      <c r="C198" t="s">
        <v>1658</v>
      </c>
      <c r="D198" t="s">
        <v>1669</v>
      </c>
      <c r="G198">
        <v>76</v>
      </c>
      <c r="H198" t="s">
        <v>1903</v>
      </c>
      <c r="I198" t="s">
        <v>1658</v>
      </c>
    </row>
    <row r="199" spans="1:9" x14ac:dyDescent="0.2">
      <c r="A199">
        <v>1</v>
      </c>
      <c r="B199" t="s">
        <v>638</v>
      </c>
      <c r="C199" t="s">
        <v>1658</v>
      </c>
      <c r="D199" t="s">
        <v>1669</v>
      </c>
      <c r="G199">
        <v>75</v>
      </c>
      <c r="H199" t="s">
        <v>1907</v>
      </c>
      <c r="I199" t="s">
        <v>1658</v>
      </c>
    </row>
    <row r="200" spans="1:9" x14ac:dyDescent="0.2">
      <c r="A200">
        <v>1</v>
      </c>
      <c r="B200" t="s">
        <v>1457</v>
      </c>
      <c r="C200" t="s">
        <v>1658</v>
      </c>
      <c r="D200" t="s">
        <v>1669</v>
      </c>
      <c r="G200">
        <v>74</v>
      </c>
      <c r="H200" t="s">
        <v>1910</v>
      </c>
      <c r="I200" t="s">
        <v>1658</v>
      </c>
    </row>
    <row r="201" spans="1:9" x14ac:dyDescent="0.2">
      <c r="A201">
        <v>1</v>
      </c>
      <c r="B201" t="s">
        <v>637</v>
      </c>
      <c r="C201" t="s">
        <v>1658</v>
      </c>
      <c r="D201" t="s">
        <v>1669</v>
      </c>
      <c r="G201">
        <v>73</v>
      </c>
      <c r="H201" t="s">
        <v>1914</v>
      </c>
      <c r="I201" t="s">
        <v>1658</v>
      </c>
    </row>
    <row r="202" spans="1:9" x14ac:dyDescent="0.2">
      <c r="A202">
        <v>1</v>
      </c>
      <c r="B202" t="s">
        <v>730</v>
      </c>
      <c r="C202" t="s">
        <v>1658</v>
      </c>
      <c r="D202" t="s">
        <v>1669</v>
      </c>
      <c r="G202">
        <v>73</v>
      </c>
      <c r="H202" t="s">
        <v>1916</v>
      </c>
      <c r="I202" t="s">
        <v>1658</v>
      </c>
    </row>
    <row r="203" spans="1:9" x14ac:dyDescent="0.2">
      <c r="A203">
        <v>1</v>
      </c>
      <c r="B203" t="s">
        <v>424</v>
      </c>
      <c r="C203" t="s">
        <v>1658</v>
      </c>
      <c r="D203" t="s">
        <v>1669</v>
      </c>
      <c r="G203">
        <v>73</v>
      </c>
      <c r="H203" t="s">
        <v>1915</v>
      </c>
      <c r="I203" t="s">
        <v>1658</v>
      </c>
    </row>
    <row r="204" spans="1:9" x14ac:dyDescent="0.2">
      <c r="A204">
        <v>1</v>
      </c>
      <c r="B204" t="s">
        <v>1313</v>
      </c>
      <c r="C204" t="s">
        <v>1658</v>
      </c>
      <c r="D204" t="s">
        <v>1669</v>
      </c>
      <c r="G204">
        <v>73</v>
      </c>
      <c r="H204" t="s">
        <v>1913</v>
      </c>
      <c r="I204" t="s">
        <v>1658</v>
      </c>
    </row>
    <row r="205" spans="1:9" x14ac:dyDescent="0.2">
      <c r="A205">
        <v>1</v>
      </c>
      <c r="B205" t="s">
        <v>1392</v>
      </c>
      <c r="C205" t="s">
        <v>1658</v>
      </c>
      <c r="D205" t="s">
        <v>1669</v>
      </c>
      <c r="G205">
        <v>73</v>
      </c>
      <c r="H205" t="s">
        <v>1912</v>
      </c>
      <c r="I205" t="s">
        <v>1658</v>
      </c>
    </row>
    <row r="206" spans="1:9" x14ac:dyDescent="0.2">
      <c r="A206">
        <v>1</v>
      </c>
      <c r="B206" t="s">
        <v>636</v>
      </c>
      <c r="C206" t="s">
        <v>1658</v>
      </c>
      <c r="D206" t="s">
        <v>1669</v>
      </c>
      <c r="G206">
        <v>72</v>
      </c>
      <c r="H206" t="s">
        <v>1919</v>
      </c>
      <c r="I206" t="s">
        <v>1658</v>
      </c>
    </row>
    <row r="207" spans="1:9" x14ac:dyDescent="0.2">
      <c r="A207">
        <v>1</v>
      </c>
      <c r="B207" t="s">
        <v>1234</v>
      </c>
      <c r="C207" t="s">
        <v>1658</v>
      </c>
      <c r="D207" t="s">
        <v>1669</v>
      </c>
      <c r="G207">
        <v>71</v>
      </c>
      <c r="H207" t="s">
        <v>1922</v>
      </c>
      <c r="I207" t="s">
        <v>1658</v>
      </c>
    </row>
    <row r="208" spans="1:9" x14ac:dyDescent="0.2">
      <c r="A208">
        <v>1</v>
      </c>
      <c r="B208" t="s">
        <v>230</v>
      </c>
      <c r="C208" t="s">
        <v>1658</v>
      </c>
      <c r="D208" t="s">
        <v>1669</v>
      </c>
      <c r="G208">
        <v>71</v>
      </c>
      <c r="H208" t="s">
        <v>1921</v>
      </c>
      <c r="I208" t="s">
        <v>1658</v>
      </c>
    </row>
    <row r="209" spans="1:9" x14ac:dyDescent="0.2">
      <c r="A209">
        <v>2</v>
      </c>
      <c r="B209" t="s">
        <v>813</v>
      </c>
      <c r="C209" t="s">
        <v>1658</v>
      </c>
      <c r="D209" t="s">
        <v>1669</v>
      </c>
      <c r="G209">
        <v>71</v>
      </c>
      <c r="H209" t="s">
        <v>1924</v>
      </c>
      <c r="I209" t="s">
        <v>1658</v>
      </c>
    </row>
    <row r="210" spans="1:9" x14ac:dyDescent="0.2">
      <c r="A210">
        <v>1</v>
      </c>
      <c r="B210" t="s">
        <v>1355</v>
      </c>
      <c r="C210" t="s">
        <v>1658</v>
      </c>
      <c r="D210" t="s">
        <v>1669</v>
      </c>
      <c r="G210">
        <v>70</v>
      </c>
      <c r="H210" t="s">
        <v>1925</v>
      </c>
      <c r="I210" t="s">
        <v>1658</v>
      </c>
    </row>
    <row r="211" spans="1:9" x14ac:dyDescent="0.2">
      <c r="A211">
        <v>1</v>
      </c>
      <c r="B211" t="s">
        <v>423</v>
      </c>
      <c r="C211" t="s">
        <v>1658</v>
      </c>
      <c r="D211" t="s">
        <v>1669</v>
      </c>
      <c r="G211">
        <v>69</v>
      </c>
      <c r="H211" t="s">
        <v>1931</v>
      </c>
      <c r="I211" t="s">
        <v>1658</v>
      </c>
    </row>
    <row r="212" spans="1:9" x14ac:dyDescent="0.2">
      <c r="A212">
        <v>1</v>
      </c>
      <c r="B212" t="s">
        <v>729</v>
      </c>
      <c r="C212" t="s">
        <v>1658</v>
      </c>
      <c r="D212" t="s">
        <v>1669</v>
      </c>
      <c r="G212">
        <v>68</v>
      </c>
      <c r="H212" t="s">
        <v>1935</v>
      </c>
      <c r="I212" t="s">
        <v>1658</v>
      </c>
    </row>
    <row r="213" spans="1:9" x14ac:dyDescent="0.2">
      <c r="A213">
        <v>1</v>
      </c>
      <c r="B213" t="s">
        <v>535</v>
      </c>
      <c r="C213" t="s">
        <v>1658</v>
      </c>
      <c r="D213" t="s">
        <v>1669</v>
      </c>
      <c r="G213">
        <v>68</v>
      </c>
      <c r="H213" t="s">
        <v>1934</v>
      </c>
      <c r="I213" t="s">
        <v>1658</v>
      </c>
    </row>
    <row r="214" spans="1:9" x14ac:dyDescent="0.2">
      <c r="A214">
        <v>1</v>
      </c>
      <c r="B214" t="s">
        <v>214</v>
      </c>
      <c r="C214" t="s">
        <v>1658</v>
      </c>
      <c r="D214" t="s">
        <v>1669</v>
      </c>
      <c r="G214">
        <v>67</v>
      </c>
      <c r="H214" t="s">
        <v>1943</v>
      </c>
      <c r="I214" t="s">
        <v>1658</v>
      </c>
    </row>
    <row r="215" spans="1:9" x14ac:dyDescent="0.2">
      <c r="A215">
        <v>1</v>
      </c>
      <c r="B215" t="s">
        <v>1332</v>
      </c>
      <c r="C215" t="s">
        <v>1658</v>
      </c>
      <c r="D215" t="s">
        <v>1669</v>
      </c>
      <c r="G215">
        <v>67</v>
      </c>
      <c r="H215" t="s">
        <v>1938</v>
      </c>
      <c r="I215" t="s">
        <v>1658</v>
      </c>
    </row>
    <row r="216" spans="1:9" x14ac:dyDescent="0.2">
      <c r="A216">
        <v>1</v>
      </c>
      <c r="B216" t="s">
        <v>728</v>
      </c>
      <c r="C216" t="s">
        <v>1658</v>
      </c>
      <c r="D216" t="s">
        <v>1669</v>
      </c>
      <c r="G216">
        <v>67</v>
      </c>
      <c r="H216" t="s">
        <v>1937</v>
      </c>
      <c r="I216" t="s">
        <v>1658</v>
      </c>
    </row>
    <row r="217" spans="1:9" x14ac:dyDescent="0.2">
      <c r="A217">
        <v>1</v>
      </c>
      <c r="B217" t="s">
        <v>1493</v>
      </c>
      <c r="C217" t="s">
        <v>1658</v>
      </c>
      <c r="D217" t="s">
        <v>1669</v>
      </c>
      <c r="G217">
        <v>67</v>
      </c>
      <c r="H217" t="s">
        <v>1940</v>
      </c>
      <c r="I217" t="s">
        <v>1658</v>
      </c>
    </row>
    <row r="218" spans="1:9" x14ac:dyDescent="0.2">
      <c r="A218">
        <v>1</v>
      </c>
      <c r="B218" t="s">
        <v>727</v>
      </c>
      <c r="C218" t="s">
        <v>1658</v>
      </c>
      <c r="D218" t="s">
        <v>1669</v>
      </c>
      <c r="G218">
        <v>67</v>
      </c>
      <c r="H218" t="s">
        <v>1942</v>
      </c>
      <c r="I218" t="s">
        <v>1658</v>
      </c>
    </row>
    <row r="219" spans="1:9" x14ac:dyDescent="0.2">
      <c r="A219">
        <v>1</v>
      </c>
      <c r="B219" t="s">
        <v>352</v>
      </c>
      <c r="C219" t="s">
        <v>1658</v>
      </c>
      <c r="D219" t="s">
        <v>1669</v>
      </c>
      <c r="G219">
        <v>66</v>
      </c>
      <c r="H219" t="s">
        <v>1945</v>
      </c>
      <c r="I219" t="s">
        <v>1658</v>
      </c>
    </row>
    <row r="220" spans="1:9" x14ac:dyDescent="0.2">
      <c r="A220">
        <v>1</v>
      </c>
      <c r="B220" t="s">
        <v>1456</v>
      </c>
      <c r="C220" t="s">
        <v>1658</v>
      </c>
      <c r="D220" t="s">
        <v>1669</v>
      </c>
      <c r="G220">
        <v>66</v>
      </c>
      <c r="H220" t="s">
        <v>1949</v>
      </c>
      <c r="I220" t="s">
        <v>1658</v>
      </c>
    </row>
    <row r="221" spans="1:9" x14ac:dyDescent="0.2">
      <c r="A221">
        <v>1</v>
      </c>
      <c r="B221" t="s">
        <v>534</v>
      </c>
      <c r="C221" t="s">
        <v>1658</v>
      </c>
      <c r="D221" t="s">
        <v>1669</v>
      </c>
      <c r="G221">
        <v>66</v>
      </c>
      <c r="H221" t="s">
        <v>1951</v>
      </c>
      <c r="I221" t="s">
        <v>1658</v>
      </c>
    </row>
    <row r="222" spans="1:9" x14ac:dyDescent="0.2">
      <c r="A222">
        <v>1</v>
      </c>
      <c r="B222" t="s">
        <v>1420</v>
      </c>
      <c r="C222" t="s">
        <v>1658</v>
      </c>
      <c r="D222" t="s">
        <v>1669</v>
      </c>
      <c r="G222">
        <v>66</v>
      </c>
      <c r="H222" t="s">
        <v>1944</v>
      </c>
      <c r="I222" t="s">
        <v>1658</v>
      </c>
    </row>
    <row r="223" spans="1:9" x14ac:dyDescent="0.2">
      <c r="A223">
        <v>1</v>
      </c>
      <c r="B223" t="s">
        <v>211</v>
      </c>
      <c r="C223" t="s">
        <v>1658</v>
      </c>
      <c r="D223" t="s">
        <v>1669</v>
      </c>
      <c r="G223">
        <v>66</v>
      </c>
      <c r="H223" t="s">
        <v>1950</v>
      </c>
      <c r="I223" t="s">
        <v>1658</v>
      </c>
    </row>
    <row r="224" spans="1:9" x14ac:dyDescent="0.2">
      <c r="A224">
        <v>1</v>
      </c>
      <c r="B224" t="s">
        <v>1529</v>
      </c>
      <c r="C224" t="s">
        <v>1658</v>
      </c>
      <c r="D224" t="s">
        <v>1669</v>
      </c>
      <c r="G224">
        <v>66</v>
      </c>
      <c r="H224" t="s">
        <v>1948</v>
      </c>
      <c r="I224" t="s">
        <v>1658</v>
      </c>
    </row>
    <row r="225" spans="1:9" x14ac:dyDescent="0.2">
      <c r="A225">
        <v>1</v>
      </c>
      <c r="B225" t="s">
        <v>1455</v>
      </c>
      <c r="C225" t="s">
        <v>1658</v>
      </c>
      <c r="D225" t="s">
        <v>1669</v>
      </c>
      <c r="G225">
        <v>66</v>
      </c>
      <c r="H225" t="s">
        <v>1947</v>
      </c>
      <c r="I225" t="s">
        <v>1658</v>
      </c>
    </row>
    <row r="226" spans="1:9" x14ac:dyDescent="0.2">
      <c r="A226">
        <v>1</v>
      </c>
      <c r="B226" t="s">
        <v>533</v>
      </c>
      <c r="C226" t="s">
        <v>1658</v>
      </c>
      <c r="D226" t="s">
        <v>1669</v>
      </c>
      <c r="G226">
        <v>65</v>
      </c>
      <c r="H226" t="s">
        <v>1957</v>
      </c>
      <c r="I226" t="s">
        <v>1658</v>
      </c>
    </row>
    <row r="227" spans="1:9" x14ac:dyDescent="0.2">
      <c r="A227">
        <v>1</v>
      </c>
      <c r="B227" t="s">
        <v>635</v>
      </c>
      <c r="C227" t="s">
        <v>1658</v>
      </c>
      <c r="D227" t="s">
        <v>1669</v>
      </c>
      <c r="G227">
        <v>65</v>
      </c>
      <c r="H227" t="s">
        <v>1955</v>
      </c>
      <c r="I227" t="s">
        <v>1658</v>
      </c>
    </row>
    <row r="228" spans="1:9" x14ac:dyDescent="0.2">
      <c r="A228">
        <v>1</v>
      </c>
      <c r="B228" t="s">
        <v>421</v>
      </c>
      <c r="C228" t="s">
        <v>1658</v>
      </c>
      <c r="D228" t="s">
        <v>1669</v>
      </c>
      <c r="G228">
        <v>65</v>
      </c>
      <c r="H228" t="s">
        <v>1954</v>
      </c>
      <c r="I228" t="s">
        <v>1658</v>
      </c>
    </row>
    <row r="229" spans="1:9" x14ac:dyDescent="0.2">
      <c r="A229">
        <v>1</v>
      </c>
      <c r="B229" t="s">
        <v>725</v>
      </c>
      <c r="C229" t="s">
        <v>1658</v>
      </c>
      <c r="D229" t="s">
        <v>1669</v>
      </c>
      <c r="G229">
        <v>65</v>
      </c>
      <c r="H229" t="s">
        <v>1953</v>
      </c>
      <c r="I229" t="s">
        <v>1658</v>
      </c>
    </row>
    <row r="230" spans="1:9" x14ac:dyDescent="0.2">
      <c r="A230">
        <v>1</v>
      </c>
      <c r="B230" t="s">
        <v>1491</v>
      </c>
      <c r="C230" t="s">
        <v>1658</v>
      </c>
      <c r="D230" t="s">
        <v>1669</v>
      </c>
      <c r="G230">
        <v>65</v>
      </c>
      <c r="H230" t="s">
        <v>1960</v>
      </c>
      <c r="I230" t="s">
        <v>1658</v>
      </c>
    </row>
    <row r="231" spans="1:9" x14ac:dyDescent="0.2">
      <c r="A231">
        <v>1</v>
      </c>
      <c r="B231" t="s">
        <v>240</v>
      </c>
      <c r="C231" t="s">
        <v>1658</v>
      </c>
      <c r="D231" t="s">
        <v>1669</v>
      </c>
      <c r="G231">
        <v>65</v>
      </c>
      <c r="H231" t="s">
        <v>1959</v>
      </c>
      <c r="I231" t="s">
        <v>1658</v>
      </c>
    </row>
    <row r="232" spans="1:9" x14ac:dyDescent="0.2">
      <c r="A232">
        <v>1</v>
      </c>
      <c r="B232" t="s">
        <v>266</v>
      </c>
      <c r="C232" t="s">
        <v>1658</v>
      </c>
      <c r="D232" t="s">
        <v>1669</v>
      </c>
      <c r="G232">
        <v>65</v>
      </c>
      <c r="H232" t="s">
        <v>1956</v>
      </c>
      <c r="I232" t="s">
        <v>1658</v>
      </c>
    </row>
    <row r="233" spans="1:9" x14ac:dyDescent="0.2">
      <c r="A233">
        <v>2</v>
      </c>
      <c r="B233" t="s">
        <v>172</v>
      </c>
      <c r="C233" t="s">
        <v>1658</v>
      </c>
      <c r="D233" t="s">
        <v>1669</v>
      </c>
      <c r="G233">
        <v>64</v>
      </c>
      <c r="H233" t="s">
        <v>1963</v>
      </c>
      <c r="I233" t="s">
        <v>1658</v>
      </c>
    </row>
    <row r="234" spans="1:9" x14ac:dyDescent="0.2">
      <c r="A234">
        <v>1</v>
      </c>
      <c r="B234" t="s">
        <v>265</v>
      </c>
      <c r="C234" t="s">
        <v>1658</v>
      </c>
      <c r="D234" t="s">
        <v>1669</v>
      </c>
      <c r="G234">
        <v>64</v>
      </c>
      <c r="H234" t="s">
        <v>1962</v>
      </c>
      <c r="I234" t="s">
        <v>1658</v>
      </c>
    </row>
    <row r="235" spans="1:9" x14ac:dyDescent="0.2">
      <c r="A235">
        <v>1</v>
      </c>
      <c r="B235" t="s">
        <v>264</v>
      </c>
      <c r="C235" t="s">
        <v>1658</v>
      </c>
      <c r="D235" t="s">
        <v>1669</v>
      </c>
      <c r="G235">
        <v>64</v>
      </c>
      <c r="H235" t="s">
        <v>1965</v>
      </c>
      <c r="I235" t="s">
        <v>1658</v>
      </c>
    </row>
    <row r="236" spans="1:9" x14ac:dyDescent="0.2">
      <c r="A236">
        <v>1</v>
      </c>
      <c r="B236" t="s">
        <v>1390</v>
      </c>
      <c r="C236" t="s">
        <v>1658</v>
      </c>
      <c r="D236" t="s">
        <v>1669</v>
      </c>
      <c r="G236">
        <v>63</v>
      </c>
      <c r="H236" t="s">
        <v>1966</v>
      </c>
      <c r="I236" t="s">
        <v>1658</v>
      </c>
    </row>
    <row r="237" spans="1:9" x14ac:dyDescent="0.2">
      <c r="A237">
        <v>1</v>
      </c>
      <c r="B237" t="s">
        <v>1354</v>
      </c>
      <c r="C237" t="s">
        <v>1658</v>
      </c>
      <c r="D237" t="s">
        <v>1669</v>
      </c>
      <c r="G237">
        <v>63</v>
      </c>
      <c r="H237" t="s">
        <v>1968</v>
      </c>
      <c r="I237" t="s">
        <v>1658</v>
      </c>
    </row>
    <row r="238" spans="1:9" x14ac:dyDescent="0.2">
      <c r="A238">
        <v>1</v>
      </c>
      <c r="B238" t="s">
        <v>784</v>
      </c>
      <c r="C238" t="s">
        <v>1658</v>
      </c>
      <c r="D238" t="s">
        <v>1669</v>
      </c>
      <c r="G238">
        <v>62</v>
      </c>
      <c r="H238" t="s">
        <v>1972</v>
      </c>
      <c r="I238" t="s">
        <v>1658</v>
      </c>
    </row>
    <row r="239" spans="1:9" x14ac:dyDescent="0.2">
      <c r="A239">
        <v>1</v>
      </c>
      <c r="B239" t="s">
        <v>532</v>
      </c>
      <c r="C239" t="s">
        <v>1658</v>
      </c>
      <c r="D239" t="s">
        <v>1669</v>
      </c>
      <c r="G239">
        <v>62</v>
      </c>
      <c r="H239" t="s">
        <v>1974</v>
      </c>
      <c r="I239" t="s">
        <v>1658</v>
      </c>
    </row>
    <row r="240" spans="1:9" x14ac:dyDescent="0.2">
      <c r="A240">
        <v>2</v>
      </c>
      <c r="B240" t="s">
        <v>1222</v>
      </c>
      <c r="C240" t="s">
        <v>1658</v>
      </c>
      <c r="D240" t="s">
        <v>1669</v>
      </c>
      <c r="G240">
        <v>62</v>
      </c>
      <c r="H240" t="s">
        <v>1975</v>
      </c>
      <c r="I240" t="s">
        <v>1658</v>
      </c>
    </row>
    <row r="241" spans="1:9" x14ac:dyDescent="0.2">
      <c r="A241">
        <v>1</v>
      </c>
      <c r="B241" t="s">
        <v>531</v>
      </c>
      <c r="C241" t="s">
        <v>1658</v>
      </c>
      <c r="D241" t="s">
        <v>1669</v>
      </c>
      <c r="G241">
        <v>62</v>
      </c>
      <c r="H241" t="s">
        <v>1977</v>
      </c>
      <c r="I241" t="s">
        <v>1658</v>
      </c>
    </row>
    <row r="242" spans="1:9" x14ac:dyDescent="0.2">
      <c r="A242">
        <v>1</v>
      </c>
      <c r="B242" t="s">
        <v>810</v>
      </c>
      <c r="C242" t="s">
        <v>1658</v>
      </c>
      <c r="D242" t="s">
        <v>1669</v>
      </c>
      <c r="G242">
        <v>62</v>
      </c>
      <c r="H242" t="s">
        <v>1971</v>
      </c>
      <c r="I242" t="s">
        <v>1658</v>
      </c>
    </row>
    <row r="243" spans="1:9" x14ac:dyDescent="0.2">
      <c r="A243">
        <v>1</v>
      </c>
      <c r="B243" t="s">
        <v>1312</v>
      </c>
      <c r="C243" t="s">
        <v>1658</v>
      </c>
      <c r="D243" t="s">
        <v>1669</v>
      </c>
      <c r="G243">
        <v>62</v>
      </c>
      <c r="H243" t="s">
        <v>1973</v>
      </c>
      <c r="I243" t="s">
        <v>1658</v>
      </c>
    </row>
    <row r="244" spans="1:9" x14ac:dyDescent="0.2">
      <c r="A244">
        <v>1</v>
      </c>
      <c r="B244" t="s">
        <v>634</v>
      </c>
      <c r="C244" t="s">
        <v>1658</v>
      </c>
      <c r="D244" t="s">
        <v>1669</v>
      </c>
      <c r="G244">
        <v>61</v>
      </c>
      <c r="H244" t="s">
        <v>1978</v>
      </c>
      <c r="I244" t="s">
        <v>1658</v>
      </c>
    </row>
    <row r="245" spans="1:9" x14ac:dyDescent="0.2">
      <c r="A245">
        <v>1</v>
      </c>
      <c r="B245" t="s">
        <v>1388</v>
      </c>
      <c r="C245" t="s">
        <v>1658</v>
      </c>
      <c r="D245" t="s">
        <v>1669</v>
      </c>
      <c r="G245">
        <v>60</v>
      </c>
      <c r="H245" t="s">
        <v>1980</v>
      </c>
      <c r="I245" t="s">
        <v>1658</v>
      </c>
    </row>
    <row r="246" spans="1:9" x14ac:dyDescent="0.2">
      <c r="A246">
        <v>1</v>
      </c>
      <c r="B246" t="s">
        <v>1353</v>
      </c>
      <c r="C246" t="s">
        <v>1658</v>
      </c>
      <c r="D246" t="s">
        <v>1669</v>
      </c>
      <c r="G246">
        <v>60</v>
      </c>
      <c r="H246" t="s">
        <v>1981</v>
      </c>
      <c r="I246" t="s">
        <v>1658</v>
      </c>
    </row>
    <row r="247" spans="1:9" x14ac:dyDescent="0.2">
      <c r="A247">
        <v>1</v>
      </c>
      <c r="B247" t="s">
        <v>529</v>
      </c>
      <c r="C247" t="s">
        <v>1658</v>
      </c>
      <c r="D247" t="s">
        <v>1669</v>
      </c>
      <c r="G247">
        <v>60</v>
      </c>
      <c r="H247" t="s">
        <v>1982</v>
      </c>
      <c r="I247" t="s">
        <v>1658</v>
      </c>
    </row>
    <row r="248" spans="1:9" x14ac:dyDescent="0.2">
      <c r="A248">
        <v>1</v>
      </c>
      <c r="B248" t="s">
        <v>633</v>
      </c>
      <c r="C248" t="s">
        <v>1658</v>
      </c>
      <c r="D248" t="s">
        <v>1669</v>
      </c>
      <c r="G248">
        <v>59</v>
      </c>
      <c r="H248" t="s">
        <v>1991</v>
      </c>
      <c r="I248" t="s">
        <v>1658</v>
      </c>
    </row>
    <row r="249" spans="1:9" x14ac:dyDescent="0.2">
      <c r="A249">
        <v>1</v>
      </c>
      <c r="B249" t="s">
        <v>263</v>
      </c>
      <c r="C249" t="s">
        <v>1658</v>
      </c>
      <c r="D249" t="s">
        <v>1669</v>
      </c>
      <c r="G249">
        <v>59</v>
      </c>
      <c r="H249" t="s">
        <v>1994</v>
      </c>
      <c r="I249" t="s">
        <v>1658</v>
      </c>
    </row>
    <row r="250" spans="1:9" x14ac:dyDescent="0.2">
      <c r="A250">
        <v>1</v>
      </c>
      <c r="B250" t="s">
        <v>299</v>
      </c>
      <c r="C250" t="s">
        <v>1658</v>
      </c>
      <c r="D250" t="s">
        <v>1669</v>
      </c>
      <c r="G250">
        <v>59</v>
      </c>
      <c r="H250" t="s">
        <v>1987</v>
      </c>
      <c r="I250" t="s">
        <v>1658</v>
      </c>
    </row>
    <row r="251" spans="1:9" x14ac:dyDescent="0.2">
      <c r="A251">
        <v>1</v>
      </c>
      <c r="B251" t="s">
        <v>1419</v>
      </c>
      <c r="C251" t="s">
        <v>1658</v>
      </c>
      <c r="D251" t="s">
        <v>1669</v>
      </c>
      <c r="G251">
        <v>59</v>
      </c>
      <c r="H251" t="s">
        <v>1986</v>
      </c>
      <c r="I251" t="s">
        <v>1658</v>
      </c>
    </row>
    <row r="252" spans="1:9" x14ac:dyDescent="0.2">
      <c r="A252">
        <v>1</v>
      </c>
      <c r="B252" t="s">
        <v>632</v>
      </c>
      <c r="C252" t="s">
        <v>1658</v>
      </c>
      <c r="D252" t="s">
        <v>1669</v>
      </c>
      <c r="G252">
        <v>59</v>
      </c>
      <c r="H252" t="s">
        <v>1988</v>
      </c>
      <c r="I252" t="s">
        <v>1658</v>
      </c>
    </row>
    <row r="253" spans="1:9" x14ac:dyDescent="0.2">
      <c r="A253">
        <v>1</v>
      </c>
      <c r="B253" t="s">
        <v>1331</v>
      </c>
      <c r="C253" t="s">
        <v>1658</v>
      </c>
      <c r="D253" t="s">
        <v>1669</v>
      </c>
      <c r="G253">
        <v>59</v>
      </c>
      <c r="H253" t="s">
        <v>1997</v>
      </c>
      <c r="I253" t="s">
        <v>1658</v>
      </c>
    </row>
    <row r="254" spans="1:9" x14ac:dyDescent="0.2">
      <c r="A254">
        <v>1</v>
      </c>
      <c r="B254" t="s">
        <v>719</v>
      </c>
      <c r="C254" t="s">
        <v>1658</v>
      </c>
      <c r="D254" t="s">
        <v>1669</v>
      </c>
      <c r="G254">
        <v>58</v>
      </c>
      <c r="H254" t="s">
        <v>2002</v>
      </c>
      <c r="I254" t="s">
        <v>1658</v>
      </c>
    </row>
    <row r="255" spans="1:9" x14ac:dyDescent="0.2">
      <c r="A255">
        <v>1</v>
      </c>
      <c r="B255" t="s">
        <v>528</v>
      </c>
      <c r="C255" t="s">
        <v>1658</v>
      </c>
      <c r="D255" t="s">
        <v>1669</v>
      </c>
      <c r="G255">
        <v>58</v>
      </c>
      <c r="H255" t="s">
        <v>2001</v>
      </c>
      <c r="I255" t="s">
        <v>1658</v>
      </c>
    </row>
    <row r="256" spans="1:9" x14ac:dyDescent="0.2">
      <c r="A256">
        <v>1</v>
      </c>
      <c r="B256" t="s">
        <v>419</v>
      </c>
      <c r="C256" t="s">
        <v>1658</v>
      </c>
      <c r="D256" t="s">
        <v>1669</v>
      </c>
      <c r="G256">
        <v>58</v>
      </c>
      <c r="H256" t="s">
        <v>2000</v>
      </c>
      <c r="I256" t="s">
        <v>1658</v>
      </c>
    </row>
    <row r="257" spans="1:9" x14ac:dyDescent="0.2">
      <c r="A257">
        <v>1</v>
      </c>
      <c r="B257" t="s">
        <v>782</v>
      </c>
      <c r="C257" t="s">
        <v>1658</v>
      </c>
      <c r="D257" t="s">
        <v>1669</v>
      </c>
      <c r="G257">
        <v>57</v>
      </c>
      <c r="H257" t="s">
        <v>2013</v>
      </c>
      <c r="I257" t="s">
        <v>1658</v>
      </c>
    </row>
    <row r="258" spans="1:9" x14ac:dyDescent="0.2">
      <c r="A258">
        <v>1</v>
      </c>
      <c r="B258" t="s">
        <v>781</v>
      </c>
      <c r="C258" t="s">
        <v>1658</v>
      </c>
      <c r="D258" t="s">
        <v>1669</v>
      </c>
      <c r="G258">
        <v>57</v>
      </c>
      <c r="H258" t="s">
        <v>2010</v>
      </c>
      <c r="I258" t="s">
        <v>1658</v>
      </c>
    </row>
    <row r="259" spans="1:9" x14ac:dyDescent="0.2">
      <c r="A259">
        <v>1</v>
      </c>
      <c r="B259" t="s">
        <v>717</v>
      </c>
      <c r="C259" t="s">
        <v>1658</v>
      </c>
      <c r="D259" t="s">
        <v>1669</v>
      </c>
      <c r="G259">
        <v>57</v>
      </c>
      <c r="H259" t="s">
        <v>2009</v>
      </c>
      <c r="I259" t="s">
        <v>1658</v>
      </c>
    </row>
    <row r="260" spans="1:9" x14ac:dyDescent="0.2">
      <c r="A260">
        <v>1</v>
      </c>
      <c r="B260" t="s">
        <v>1418</v>
      </c>
      <c r="C260" t="s">
        <v>1658</v>
      </c>
      <c r="D260" t="s">
        <v>1669</v>
      </c>
      <c r="G260">
        <v>57</v>
      </c>
      <c r="H260" t="s">
        <v>2015</v>
      </c>
      <c r="I260" t="s">
        <v>1658</v>
      </c>
    </row>
    <row r="261" spans="1:9" x14ac:dyDescent="0.2">
      <c r="A261">
        <v>1</v>
      </c>
      <c r="B261" t="s">
        <v>262</v>
      </c>
      <c r="C261" t="s">
        <v>1658</v>
      </c>
      <c r="D261" t="s">
        <v>1669</v>
      </c>
      <c r="G261">
        <v>57</v>
      </c>
      <c r="H261" t="s">
        <v>2008</v>
      </c>
      <c r="I261" t="s">
        <v>1658</v>
      </c>
    </row>
    <row r="262" spans="1:9" x14ac:dyDescent="0.2">
      <c r="A262">
        <v>1</v>
      </c>
      <c r="B262" t="s">
        <v>631</v>
      </c>
      <c r="C262" t="s">
        <v>1658</v>
      </c>
      <c r="D262" t="s">
        <v>1669</v>
      </c>
      <c r="G262">
        <v>56</v>
      </c>
      <c r="H262" t="s">
        <v>2018</v>
      </c>
      <c r="I262" t="s">
        <v>1658</v>
      </c>
    </row>
    <row r="263" spans="1:9" x14ac:dyDescent="0.2">
      <c r="A263">
        <v>1</v>
      </c>
      <c r="B263" t="s">
        <v>298</v>
      </c>
      <c r="C263" t="s">
        <v>1658</v>
      </c>
      <c r="D263" t="s">
        <v>1669</v>
      </c>
      <c r="G263">
        <v>56</v>
      </c>
      <c r="H263" t="s">
        <v>2020</v>
      </c>
      <c r="I263" t="s">
        <v>1658</v>
      </c>
    </row>
    <row r="264" spans="1:9" x14ac:dyDescent="0.2">
      <c r="A264">
        <v>1</v>
      </c>
      <c r="B264" t="s">
        <v>350</v>
      </c>
      <c r="C264" t="s">
        <v>1658</v>
      </c>
      <c r="D264" t="s">
        <v>1669</v>
      </c>
      <c r="G264">
        <v>56</v>
      </c>
      <c r="H264" t="s">
        <v>2016</v>
      </c>
      <c r="I264" t="s">
        <v>1658</v>
      </c>
    </row>
    <row r="265" spans="1:9" x14ac:dyDescent="0.2">
      <c r="A265">
        <v>1</v>
      </c>
      <c r="B265" t="s">
        <v>1489</v>
      </c>
      <c r="C265" t="s">
        <v>1658</v>
      </c>
      <c r="D265" t="s">
        <v>1669</v>
      </c>
      <c r="G265">
        <v>56</v>
      </c>
      <c r="H265" t="s">
        <v>2021</v>
      </c>
      <c r="I265" t="s">
        <v>1658</v>
      </c>
    </row>
    <row r="266" spans="1:9" x14ac:dyDescent="0.2">
      <c r="A266">
        <v>6</v>
      </c>
      <c r="B266" t="s">
        <v>54</v>
      </c>
      <c r="C266" t="s">
        <v>1658</v>
      </c>
      <c r="D266" t="s">
        <v>1669</v>
      </c>
      <c r="G266">
        <v>56</v>
      </c>
      <c r="H266" t="s">
        <v>2017</v>
      </c>
      <c r="I266" t="s">
        <v>1658</v>
      </c>
    </row>
    <row r="267" spans="1:9" x14ac:dyDescent="0.2">
      <c r="A267">
        <v>1</v>
      </c>
      <c r="B267" t="s">
        <v>417</v>
      </c>
      <c r="C267" t="s">
        <v>1658</v>
      </c>
      <c r="D267" t="s">
        <v>1669</v>
      </c>
      <c r="G267">
        <v>55</v>
      </c>
      <c r="H267" t="s">
        <v>2029</v>
      </c>
      <c r="I267" t="s">
        <v>1658</v>
      </c>
    </row>
    <row r="268" spans="1:9" x14ac:dyDescent="0.2">
      <c r="A268">
        <v>1</v>
      </c>
      <c r="B268" t="s">
        <v>416</v>
      </c>
      <c r="C268" t="s">
        <v>1658</v>
      </c>
      <c r="D268" t="s">
        <v>1669</v>
      </c>
      <c r="G268">
        <v>55</v>
      </c>
      <c r="H268" t="s">
        <v>2028</v>
      </c>
      <c r="I268" t="s">
        <v>1658</v>
      </c>
    </row>
    <row r="269" spans="1:9" x14ac:dyDescent="0.2">
      <c r="A269">
        <v>1</v>
      </c>
      <c r="B269" t="s">
        <v>1454</v>
      </c>
      <c r="C269" t="s">
        <v>1658</v>
      </c>
      <c r="D269" t="s">
        <v>1669</v>
      </c>
      <c r="G269">
        <v>55</v>
      </c>
      <c r="H269" t="s">
        <v>2030</v>
      </c>
      <c r="I269" t="s">
        <v>1658</v>
      </c>
    </row>
    <row r="270" spans="1:9" x14ac:dyDescent="0.2">
      <c r="A270">
        <v>1</v>
      </c>
      <c r="B270" t="s">
        <v>809</v>
      </c>
      <c r="C270" t="s">
        <v>1658</v>
      </c>
      <c r="D270" t="s">
        <v>1669</v>
      </c>
      <c r="G270">
        <v>55</v>
      </c>
      <c r="H270" t="s">
        <v>2026</v>
      </c>
      <c r="I270" t="s">
        <v>1658</v>
      </c>
    </row>
    <row r="271" spans="1:9" x14ac:dyDescent="0.2">
      <c r="A271">
        <v>1</v>
      </c>
      <c r="B271" t="s">
        <v>297</v>
      </c>
      <c r="C271" t="s">
        <v>1658</v>
      </c>
      <c r="D271" t="s">
        <v>1669</v>
      </c>
      <c r="G271">
        <v>55</v>
      </c>
      <c r="H271" t="s">
        <v>2027</v>
      </c>
      <c r="I271" t="s">
        <v>1658</v>
      </c>
    </row>
    <row r="272" spans="1:9" x14ac:dyDescent="0.2">
      <c r="A272">
        <v>1</v>
      </c>
      <c r="B272" t="s">
        <v>1352</v>
      </c>
      <c r="C272" t="s">
        <v>1658</v>
      </c>
      <c r="D272" t="s">
        <v>1669</v>
      </c>
      <c r="G272">
        <v>54</v>
      </c>
      <c r="H272" t="s">
        <v>2034</v>
      </c>
      <c r="I272" t="s">
        <v>1658</v>
      </c>
    </row>
    <row r="273" spans="1:9" x14ac:dyDescent="0.2">
      <c r="A273">
        <v>1</v>
      </c>
      <c r="B273" t="s">
        <v>1453</v>
      </c>
      <c r="C273" t="s">
        <v>1658</v>
      </c>
      <c r="D273" t="s">
        <v>1669</v>
      </c>
      <c r="G273">
        <v>54</v>
      </c>
      <c r="H273" t="s">
        <v>2037</v>
      </c>
      <c r="I273" t="s">
        <v>1658</v>
      </c>
    </row>
    <row r="274" spans="1:9" x14ac:dyDescent="0.2">
      <c r="A274">
        <v>1</v>
      </c>
      <c r="B274" t="s">
        <v>1311</v>
      </c>
      <c r="C274" t="s">
        <v>1658</v>
      </c>
      <c r="D274" t="s">
        <v>1669</v>
      </c>
      <c r="G274">
        <v>54</v>
      </c>
      <c r="H274" t="s">
        <v>2036</v>
      </c>
      <c r="I274" t="s">
        <v>1658</v>
      </c>
    </row>
    <row r="275" spans="1:9" x14ac:dyDescent="0.2">
      <c r="A275">
        <v>1</v>
      </c>
      <c r="B275" t="s">
        <v>626</v>
      </c>
      <c r="C275" t="s">
        <v>1658</v>
      </c>
      <c r="D275" t="s">
        <v>1669</v>
      </c>
      <c r="G275">
        <v>54</v>
      </c>
      <c r="H275" t="s">
        <v>2039</v>
      </c>
      <c r="I275" t="s">
        <v>1658</v>
      </c>
    </row>
    <row r="276" spans="1:9" x14ac:dyDescent="0.2">
      <c r="A276">
        <v>1</v>
      </c>
      <c r="B276" t="s">
        <v>1310</v>
      </c>
      <c r="C276" t="s">
        <v>1658</v>
      </c>
      <c r="D276" t="s">
        <v>1669</v>
      </c>
      <c r="G276">
        <v>54</v>
      </c>
      <c r="H276" t="s">
        <v>2041</v>
      </c>
      <c r="I276" t="s">
        <v>1658</v>
      </c>
    </row>
    <row r="277" spans="1:9" x14ac:dyDescent="0.2">
      <c r="A277">
        <v>1</v>
      </c>
      <c r="B277" t="s">
        <v>348</v>
      </c>
      <c r="C277" t="s">
        <v>1658</v>
      </c>
      <c r="D277" t="s">
        <v>1669</v>
      </c>
      <c r="G277">
        <v>54</v>
      </c>
      <c r="H277" t="s">
        <v>2038</v>
      </c>
      <c r="I277" t="s">
        <v>1658</v>
      </c>
    </row>
    <row r="278" spans="1:9" x14ac:dyDescent="0.2">
      <c r="A278">
        <v>2</v>
      </c>
      <c r="B278" t="s">
        <v>161</v>
      </c>
      <c r="C278" t="s">
        <v>1658</v>
      </c>
      <c r="D278" t="s">
        <v>1671</v>
      </c>
      <c r="E278" t="s">
        <v>161</v>
      </c>
      <c r="G278">
        <v>54</v>
      </c>
      <c r="H278" t="s">
        <v>2033</v>
      </c>
      <c r="I278" t="s">
        <v>1658</v>
      </c>
    </row>
    <row r="279" spans="1:9" x14ac:dyDescent="0.2">
      <c r="A279">
        <v>2</v>
      </c>
      <c r="B279" t="s">
        <v>817</v>
      </c>
      <c r="C279" t="s">
        <v>1658</v>
      </c>
      <c r="D279" t="s">
        <v>1666</v>
      </c>
      <c r="G279">
        <v>53</v>
      </c>
      <c r="H279" t="s">
        <v>2049</v>
      </c>
      <c r="I279" t="s">
        <v>1658</v>
      </c>
    </row>
    <row r="280" spans="1:9" x14ac:dyDescent="0.2">
      <c r="A280">
        <v>1</v>
      </c>
      <c r="B280" t="s">
        <v>1359</v>
      </c>
      <c r="C280" t="s">
        <v>1658</v>
      </c>
      <c r="D280" t="s">
        <v>1666</v>
      </c>
      <c r="G280">
        <v>53</v>
      </c>
      <c r="H280" t="s">
        <v>2042</v>
      </c>
      <c r="I280" t="s">
        <v>1658</v>
      </c>
    </row>
    <row r="281" spans="1:9" x14ac:dyDescent="0.2">
      <c r="A281">
        <v>1</v>
      </c>
      <c r="B281" t="s">
        <v>1499</v>
      </c>
      <c r="C281" t="s">
        <v>1658</v>
      </c>
      <c r="D281" t="s">
        <v>1666</v>
      </c>
      <c r="G281">
        <v>53</v>
      </c>
      <c r="H281" t="s">
        <v>2048</v>
      </c>
      <c r="I281" t="s">
        <v>1658</v>
      </c>
    </row>
    <row r="282" spans="1:9" x14ac:dyDescent="0.2">
      <c r="A282">
        <v>1</v>
      </c>
      <c r="B282" t="s">
        <v>1397</v>
      </c>
      <c r="C282" t="s">
        <v>1658</v>
      </c>
      <c r="D282" t="s">
        <v>1666</v>
      </c>
      <c r="G282">
        <v>53</v>
      </c>
      <c r="H282" t="s">
        <v>2043</v>
      </c>
      <c r="I282" t="s">
        <v>1658</v>
      </c>
    </row>
    <row r="283" spans="1:9" x14ac:dyDescent="0.2">
      <c r="A283">
        <v>7</v>
      </c>
      <c r="B283" t="s">
        <v>27</v>
      </c>
      <c r="C283" t="s">
        <v>1658</v>
      </c>
      <c r="D283" t="s">
        <v>1666</v>
      </c>
      <c r="E283" t="s">
        <v>1670</v>
      </c>
      <c r="G283">
        <v>53</v>
      </c>
      <c r="H283" t="s">
        <v>2047</v>
      </c>
      <c r="I283" t="s">
        <v>1658</v>
      </c>
    </row>
    <row r="284" spans="1:9" x14ac:dyDescent="0.2">
      <c r="A284">
        <v>1</v>
      </c>
      <c r="B284" t="s">
        <v>540</v>
      </c>
      <c r="C284" t="s">
        <v>1658</v>
      </c>
      <c r="D284" t="s">
        <v>1672</v>
      </c>
      <c r="G284">
        <v>53</v>
      </c>
      <c r="H284" t="s">
        <v>2045</v>
      </c>
      <c r="I284" t="s">
        <v>1658</v>
      </c>
    </row>
    <row r="285" spans="1:9" x14ac:dyDescent="0.2">
      <c r="A285">
        <v>1</v>
      </c>
      <c r="B285" t="s">
        <v>732</v>
      </c>
      <c r="C285" t="s">
        <v>1658</v>
      </c>
      <c r="D285" t="s">
        <v>1672</v>
      </c>
      <c r="G285">
        <v>52</v>
      </c>
      <c r="H285" t="s">
        <v>2053</v>
      </c>
      <c r="I285" t="s">
        <v>1658</v>
      </c>
    </row>
    <row r="286" spans="1:9" x14ac:dyDescent="0.2">
      <c r="A286">
        <v>1</v>
      </c>
      <c r="B286" t="s">
        <v>721</v>
      </c>
      <c r="C286" t="s">
        <v>1658</v>
      </c>
      <c r="D286" t="s">
        <v>1672</v>
      </c>
      <c r="G286">
        <v>52</v>
      </c>
      <c r="H286" t="s">
        <v>2055</v>
      </c>
      <c r="I286" t="s">
        <v>1658</v>
      </c>
    </row>
    <row r="287" spans="1:9" x14ac:dyDescent="0.2">
      <c r="A287">
        <v>2</v>
      </c>
      <c r="B287" t="s">
        <v>1209</v>
      </c>
      <c r="C287" t="s">
        <v>1658</v>
      </c>
      <c r="D287" t="s">
        <v>1672</v>
      </c>
      <c r="E287" t="s">
        <v>1675</v>
      </c>
      <c r="G287">
        <v>52</v>
      </c>
      <c r="H287" t="s">
        <v>2054</v>
      </c>
      <c r="I287" t="s">
        <v>1658</v>
      </c>
    </row>
    <row r="288" spans="1:9" x14ac:dyDescent="0.2">
      <c r="A288">
        <v>1</v>
      </c>
      <c r="B288" t="s">
        <v>418</v>
      </c>
      <c r="C288" t="s">
        <v>1658</v>
      </c>
      <c r="D288" t="s">
        <v>1672</v>
      </c>
      <c r="G288">
        <v>52</v>
      </c>
      <c r="H288" t="s">
        <v>2052</v>
      </c>
      <c r="I288" t="s">
        <v>1658</v>
      </c>
    </row>
    <row r="289" spans="1:9" x14ac:dyDescent="0.2">
      <c r="A289">
        <v>1</v>
      </c>
      <c r="B289" t="s">
        <v>527</v>
      </c>
      <c r="C289" t="s">
        <v>1658</v>
      </c>
      <c r="D289" t="s">
        <v>1672</v>
      </c>
      <c r="E289" t="s">
        <v>1676</v>
      </c>
      <c r="G289">
        <v>52</v>
      </c>
      <c r="H289" t="s">
        <v>2051</v>
      </c>
      <c r="I289" t="s">
        <v>1658</v>
      </c>
    </row>
    <row r="290" spans="1:9" x14ac:dyDescent="0.2">
      <c r="A290">
        <v>1</v>
      </c>
      <c r="B290" t="s">
        <v>1175</v>
      </c>
      <c r="C290" t="s">
        <v>1657</v>
      </c>
      <c r="G290">
        <v>52</v>
      </c>
      <c r="H290" t="s">
        <v>2057</v>
      </c>
      <c r="I290" t="s">
        <v>1658</v>
      </c>
    </row>
    <row r="291" spans="1:9" x14ac:dyDescent="0.2">
      <c r="A291">
        <v>1</v>
      </c>
      <c r="B291" t="s">
        <v>1181</v>
      </c>
      <c r="C291" t="s">
        <v>1657</v>
      </c>
      <c r="G291">
        <v>51</v>
      </c>
      <c r="H291" t="s">
        <v>2058</v>
      </c>
      <c r="I291" t="s">
        <v>1658</v>
      </c>
    </row>
    <row r="292" spans="1:9" x14ac:dyDescent="0.2">
      <c r="A292">
        <v>1</v>
      </c>
      <c r="B292" t="s">
        <v>1170</v>
      </c>
      <c r="C292" t="s">
        <v>1657</v>
      </c>
      <c r="G292">
        <v>51</v>
      </c>
      <c r="H292" t="s">
        <v>2059</v>
      </c>
      <c r="I292" t="s">
        <v>1658</v>
      </c>
    </row>
    <row r="293" spans="1:9" x14ac:dyDescent="0.2">
      <c r="A293">
        <v>1</v>
      </c>
      <c r="B293" t="s">
        <v>1174</v>
      </c>
      <c r="C293" t="s">
        <v>1657</v>
      </c>
      <c r="G293">
        <v>50</v>
      </c>
      <c r="H293" t="s">
        <v>2063</v>
      </c>
      <c r="I293" t="s">
        <v>1658</v>
      </c>
    </row>
    <row r="294" spans="1:9" x14ac:dyDescent="0.2">
      <c r="A294">
        <v>1</v>
      </c>
      <c r="B294" t="s">
        <v>1180</v>
      </c>
      <c r="C294" t="s">
        <v>1657</v>
      </c>
      <c r="G294">
        <v>50</v>
      </c>
      <c r="H294" t="s">
        <v>2067</v>
      </c>
      <c r="I294" t="s">
        <v>1658</v>
      </c>
    </row>
    <row r="295" spans="1:9" x14ac:dyDescent="0.2">
      <c r="A295">
        <v>2</v>
      </c>
      <c r="B295" t="s">
        <v>1182</v>
      </c>
      <c r="C295" t="s">
        <v>1657</v>
      </c>
      <c r="G295">
        <v>50</v>
      </c>
      <c r="H295" t="s">
        <v>2068</v>
      </c>
      <c r="I295" t="s">
        <v>1658</v>
      </c>
    </row>
    <row r="296" spans="1:9" x14ac:dyDescent="0.2">
      <c r="A296">
        <v>1</v>
      </c>
      <c r="B296" t="s">
        <v>1172</v>
      </c>
      <c r="C296" t="s">
        <v>1657</v>
      </c>
      <c r="G296">
        <v>50</v>
      </c>
      <c r="H296" t="s">
        <v>2070</v>
      </c>
      <c r="I296" t="s">
        <v>1658</v>
      </c>
    </row>
    <row r="297" spans="1:9" x14ac:dyDescent="0.2">
      <c r="A297">
        <v>1</v>
      </c>
      <c r="B297" t="s">
        <v>1171</v>
      </c>
      <c r="C297" t="s">
        <v>1657</v>
      </c>
      <c r="G297">
        <v>50</v>
      </c>
      <c r="H297" t="s">
        <v>2066</v>
      </c>
      <c r="I297" t="s">
        <v>1658</v>
      </c>
    </row>
    <row r="298" spans="1:9" x14ac:dyDescent="0.2">
      <c r="A298">
        <v>1</v>
      </c>
      <c r="B298" t="s">
        <v>1173</v>
      </c>
      <c r="C298" t="s">
        <v>1657</v>
      </c>
      <c r="G298">
        <v>50</v>
      </c>
      <c r="H298" t="s">
        <v>2069</v>
      </c>
      <c r="I298" t="s">
        <v>1658</v>
      </c>
    </row>
    <row r="299" spans="1:9" x14ac:dyDescent="0.2">
      <c r="A299">
        <v>1</v>
      </c>
      <c r="B299" t="s">
        <v>1178</v>
      </c>
      <c r="C299" t="s">
        <v>1657</v>
      </c>
      <c r="G299">
        <v>50</v>
      </c>
      <c r="H299" t="s">
        <v>2062</v>
      </c>
      <c r="I299" t="s">
        <v>1658</v>
      </c>
    </row>
    <row r="300" spans="1:9" x14ac:dyDescent="0.2">
      <c r="A300">
        <v>2</v>
      </c>
      <c r="B300" t="s">
        <v>1177</v>
      </c>
      <c r="C300" t="s">
        <v>1657</v>
      </c>
      <c r="G300">
        <v>50</v>
      </c>
      <c r="H300" t="s">
        <v>2065</v>
      </c>
      <c r="I300" t="s">
        <v>1658</v>
      </c>
    </row>
    <row r="301" spans="1:9" x14ac:dyDescent="0.2">
      <c r="A301">
        <v>1</v>
      </c>
      <c r="B301" t="s">
        <v>1655</v>
      </c>
      <c r="C301" t="s">
        <v>1657</v>
      </c>
      <c r="G301">
        <v>50</v>
      </c>
      <c r="H301" t="s">
        <v>2064</v>
      </c>
      <c r="I301" t="s">
        <v>1658</v>
      </c>
    </row>
    <row r="302" spans="1:9" x14ac:dyDescent="0.2">
      <c r="A302">
        <v>1</v>
      </c>
      <c r="B302" t="s">
        <v>1179</v>
      </c>
      <c r="C302" t="s">
        <v>1657</v>
      </c>
      <c r="G302">
        <v>50</v>
      </c>
      <c r="H302" t="s">
        <v>2071</v>
      </c>
      <c r="I302" t="s">
        <v>1658</v>
      </c>
    </row>
    <row r="303" spans="1:9" x14ac:dyDescent="0.2">
      <c r="A303">
        <v>1</v>
      </c>
      <c r="B303" t="s">
        <v>1656</v>
      </c>
      <c r="C303" t="s">
        <v>1657</v>
      </c>
      <c r="G303">
        <v>49</v>
      </c>
      <c r="H303" t="s">
        <v>2073</v>
      </c>
      <c r="I303" t="s">
        <v>1658</v>
      </c>
    </row>
    <row r="304" spans="1:9" x14ac:dyDescent="0.2">
      <c r="A304">
        <v>1</v>
      </c>
      <c r="B304" t="s">
        <v>1176</v>
      </c>
      <c r="C304" t="s">
        <v>1657</v>
      </c>
      <c r="G304">
        <v>49</v>
      </c>
      <c r="H304" t="s">
        <v>2080</v>
      </c>
      <c r="I304" t="s">
        <v>1658</v>
      </c>
    </row>
    <row r="305" spans="1:9" x14ac:dyDescent="0.2">
      <c r="A305">
        <v>1</v>
      </c>
      <c r="B305" t="s">
        <v>1168</v>
      </c>
      <c r="C305" t="s">
        <v>1657</v>
      </c>
      <c r="G305">
        <v>49</v>
      </c>
      <c r="H305" t="s">
        <v>2084</v>
      </c>
      <c r="I305" t="s">
        <v>1658</v>
      </c>
    </row>
    <row r="306" spans="1:9" x14ac:dyDescent="0.2">
      <c r="A306">
        <v>1</v>
      </c>
      <c r="B306" t="s">
        <v>1160</v>
      </c>
      <c r="C306" t="s">
        <v>1657</v>
      </c>
      <c r="G306">
        <v>49</v>
      </c>
      <c r="H306" t="s">
        <v>2075</v>
      </c>
      <c r="I306" t="s">
        <v>1658</v>
      </c>
    </row>
    <row r="307" spans="1:9" x14ac:dyDescent="0.2">
      <c r="A307">
        <v>1</v>
      </c>
      <c r="B307" t="s">
        <v>1167</v>
      </c>
      <c r="C307" t="s">
        <v>1657</v>
      </c>
      <c r="G307">
        <v>49</v>
      </c>
      <c r="H307" t="s">
        <v>2076</v>
      </c>
      <c r="I307" t="s">
        <v>1658</v>
      </c>
    </row>
    <row r="308" spans="1:9" x14ac:dyDescent="0.2">
      <c r="A308">
        <v>1</v>
      </c>
      <c r="B308" t="s">
        <v>1162</v>
      </c>
      <c r="C308" t="s">
        <v>1657</v>
      </c>
      <c r="G308">
        <v>49</v>
      </c>
      <c r="H308" t="s">
        <v>2078</v>
      </c>
      <c r="I308" t="s">
        <v>1658</v>
      </c>
    </row>
    <row r="309" spans="1:9" x14ac:dyDescent="0.2">
      <c r="A309">
        <v>1</v>
      </c>
      <c r="B309" t="s">
        <v>1169</v>
      </c>
      <c r="C309" t="s">
        <v>1657</v>
      </c>
      <c r="G309">
        <v>49</v>
      </c>
      <c r="H309" t="s">
        <v>2077</v>
      </c>
      <c r="I309" t="s">
        <v>1658</v>
      </c>
    </row>
    <row r="310" spans="1:9" x14ac:dyDescent="0.2">
      <c r="A310">
        <v>1</v>
      </c>
      <c r="B310" t="s">
        <v>1159</v>
      </c>
      <c r="C310" t="s">
        <v>1657</v>
      </c>
      <c r="G310">
        <v>49</v>
      </c>
      <c r="H310" t="s">
        <v>2079</v>
      </c>
      <c r="I310" t="s">
        <v>1658</v>
      </c>
    </row>
    <row r="311" spans="1:9" x14ac:dyDescent="0.2">
      <c r="A311">
        <v>1</v>
      </c>
      <c r="B311" t="s">
        <v>1157</v>
      </c>
      <c r="C311" t="s">
        <v>1657</v>
      </c>
      <c r="G311">
        <v>48</v>
      </c>
      <c r="H311" t="s">
        <v>2090</v>
      </c>
      <c r="I311" t="s">
        <v>1658</v>
      </c>
    </row>
    <row r="312" spans="1:9" x14ac:dyDescent="0.2">
      <c r="A312">
        <v>1</v>
      </c>
      <c r="B312" t="s">
        <v>1166</v>
      </c>
      <c r="C312" t="s">
        <v>1657</v>
      </c>
      <c r="G312">
        <v>48</v>
      </c>
      <c r="H312" t="s">
        <v>2089</v>
      </c>
      <c r="I312" t="s">
        <v>1658</v>
      </c>
    </row>
    <row r="313" spans="1:9" x14ac:dyDescent="0.2">
      <c r="A313">
        <v>1</v>
      </c>
      <c r="B313" t="s">
        <v>1161</v>
      </c>
      <c r="C313" t="s">
        <v>1657</v>
      </c>
      <c r="G313">
        <v>48</v>
      </c>
      <c r="H313" t="s">
        <v>2088</v>
      </c>
      <c r="I313" t="s">
        <v>1658</v>
      </c>
    </row>
    <row r="314" spans="1:9" x14ac:dyDescent="0.2">
      <c r="A314">
        <v>1</v>
      </c>
      <c r="B314" t="s">
        <v>1165</v>
      </c>
      <c r="C314" t="s">
        <v>1657</v>
      </c>
      <c r="G314">
        <v>48</v>
      </c>
      <c r="H314" t="s">
        <v>172</v>
      </c>
      <c r="I314" t="s">
        <v>1658</v>
      </c>
    </row>
    <row r="315" spans="1:9" x14ac:dyDescent="0.2">
      <c r="A315">
        <v>1</v>
      </c>
      <c r="B315" t="s">
        <v>1164</v>
      </c>
      <c r="C315" t="s">
        <v>1657</v>
      </c>
      <c r="G315">
        <v>47</v>
      </c>
      <c r="H315" t="s">
        <v>2094</v>
      </c>
      <c r="I315" t="s">
        <v>1658</v>
      </c>
    </row>
    <row r="316" spans="1:9" x14ac:dyDescent="0.2">
      <c r="A316">
        <v>1</v>
      </c>
      <c r="B316" t="s">
        <v>1163</v>
      </c>
      <c r="C316" t="s">
        <v>1657</v>
      </c>
      <c r="G316">
        <v>47</v>
      </c>
      <c r="H316" t="s">
        <v>2102</v>
      </c>
      <c r="I316" t="s">
        <v>1658</v>
      </c>
    </row>
    <row r="317" spans="1:9" x14ac:dyDescent="0.2">
      <c r="A317">
        <v>1</v>
      </c>
      <c r="B317" t="s">
        <v>1654</v>
      </c>
      <c r="C317" t="s">
        <v>1657</v>
      </c>
      <c r="G317">
        <v>47</v>
      </c>
      <c r="H317" t="s">
        <v>2105</v>
      </c>
      <c r="I317" t="s">
        <v>1658</v>
      </c>
    </row>
    <row r="318" spans="1:9" x14ac:dyDescent="0.2">
      <c r="A318">
        <v>1</v>
      </c>
      <c r="B318" t="s">
        <v>1158</v>
      </c>
      <c r="C318" t="s">
        <v>1657</v>
      </c>
      <c r="G318">
        <v>47</v>
      </c>
      <c r="H318" t="s">
        <v>2095</v>
      </c>
      <c r="I318" t="s">
        <v>1658</v>
      </c>
    </row>
    <row r="319" spans="1:9" x14ac:dyDescent="0.2">
      <c r="A319">
        <v>1</v>
      </c>
      <c r="B319" t="s">
        <v>1156</v>
      </c>
      <c r="C319" t="s">
        <v>1657</v>
      </c>
      <c r="G319">
        <v>47</v>
      </c>
      <c r="H319" t="s">
        <v>2099</v>
      </c>
      <c r="I319" t="s">
        <v>1658</v>
      </c>
    </row>
    <row r="320" spans="1:9" x14ac:dyDescent="0.2">
      <c r="A320">
        <v>1</v>
      </c>
      <c r="B320" t="s">
        <v>1653</v>
      </c>
      <c r="C320" t="s">
        <v>1657</v>
      </c>
      <c r="G320">
        <v>47</v>
      </c>
      <c r="H320" t="s">
        <v>2098</v>
      </c>
      <c r="I320" t="s">
        <v>1658</v>
      </c>
    </row>
    <row r="321" spans="1:9" x14ac:dyDescent="0.2">
      <c r="A321">
        <v>1</v>
      </c>
      <c r="B321" t="s">
        <v>1146</v>
      </c>
      <c r="C321" t="s">
        <v>1657</v>
      </c>
      <c r="G321">
        <v>47</v>
      </c>
      <c r="H321" t="s">
        <v>2100</v>
      </c>
      <c r="I321" t="s">
        <v>1658</v>
      </c>
    </row>
    <row r="322" spans="1:9" x14ac:dyDescent="0.2">
      <c r="A322">
        <v>4</v>
      </c>
      <c r="B322" t="s">
        <v>1155</v>
      </c>
      <c r="C322" t="s">
        <v>1657</v>
      </c>
      <c r="G322">
        <v>47</v>
      </c>
      <c r="H322" t="s">
        <v>2104</v>
      </c>
      <c r="I322" t="s">
        <v>1658</v>
      </c>
    </row>
    <row r="323" spans="1:9" x14ac:dyDescent="0.2">
      <c r="A323">
        <v>1</v>
      </c>
      <c r="B323" t="s">
        <v>1651</v>
      </c>
      <c r="C323" t="s">
        <v>1657</v>
      </c>
      <c r="G323">
        <v>47</v>
      </c>
      <c r="H323" t="s">
        <v>2097</v>
      </c>
      <c r="I323" t="s">
        <v>1658</v>
      </c>
    </row>
    <row r="324" spans="1:9" x14ac:dyDescent="0.2">
      <c r="A324">
        <v>1</v>
      </c>
      <c r="B324" t="s">
        <v>1154</v>
      </c>
      <c r="C324" t="s">
        <v>1657</v>
      </c>
      <c r="G324">
        <v>46</v>
      </c>
      <c r="H324" t="s">
        <v>2109</v>
      </c>
      <c r="I324" t="s">
        <v>1658</v>
      </c>
    </row>
    <row r="325" spans="1:9" x14ac:dyDescent="0.2">
      <c r="A325">
        <v>1</v>
      </c>
      <c r="B325" t="s">
        <v>1153</v>
      </c>
      <c r="C325" t="s">
        <v>1657</v>
      </c>
      <c r="G325">
        <v>46</v>
      </c>
      <c r="H325" t="s">
        <v>2113</v>
      </c>
      <c r="I325" t="s">
        <v>1658</v>
      </c>
    </row>
    <row r="326" spans="1:9" x14ac:dyDescent="0.2">
      <c r="A326">
        <v>1</v>
      </c>
      <c r="B326" t="s">
        <v>1150</v>
      </c>
      <c r="C326" t="s">
        <v>1657</v>
      </c>
      <c r="G326">
        <v>46</v>
      </c>
      <c r="H326" t="s">
        <v>2114</v>
      </c>
      <c r="I326" t="s">
        <v>1658</v>
      </c>
    </row>
    <row r="327" spans="1:9" x14ac:dyDescent="0.2">
      <c r="A327">
        <v>1</v>
      </c>
      <c r="B327" t="s">
        <v>1147</v>
      </c>
      <c r="C327" t="s">
        <v>1657</v>
      </c>
      <c r="G327">
        <v>46</v>
      </c>
      <c r="H327" t="s">
        <v>2117</v>
      </c>
      <c r="I327" t="s">
        <v>1658</v>
      </c>
    </row>
    <row r="328" spans="1:9" x14ac:dyDescent="0.2">
      <c r="A328">
        <v>1</v>
      </c>
      <c r="B328" t="s">
        <v>1149</v>
      </c>
      <c r="C328" t="s">
        <v>1657</v>
      </c>
      <c r="G328">
        <v>46</v>
      </c>
      <c r="H328" t="s">
        <v>2110</v>
      </c>
      <c r="I328" t="s">
        <v>1658</v>
      </c>
    </row>
    <row r="329" spans="1:9" x14ac:dyDescent="0.2">
      <c r="A329">
        <v>1</v>
      </c>
      <c r="B329" t="s">
        <v>1652</v>
      </c>
      <c r="C329" t="s">
        <v>1657</v>
      </c>
      <c r="G329">
        <v>46</v>
      </c>
      <c r="H329" t="s">
        <v>2112</v>
      </c>
      <c r="I329" t="s">
        <v>1658</v>
      </c>
    </row>
    <row r="330" spans="1:9" x14ac:dyDescent="0.2">
      <c r="A330">
        <v>1</v>
      </c>
      <c r="B330" t="s">
        <v>1148</v>
      </c>
      <c r="C330" t="s">
        <v>1657</v>
      </c>
      <c r="G330">
        <v>45</v>
      </c>
      <c r="H330" t="s">
        <v>2120</v>
      </c>
      <c r="I330" t="s">
        <v>1658</v>
      </c>
    </row>
    <row r="331" spans="1:9" x14ac:dyDescent="0.2">
      <c r="A331">
        <v>1</v>
      </c>
      <c r="B331" t="s">
        <v>1151</v>
      </c>
      <c r="C331" t="s">
        <v>1657</v>
      </c>
      <c r="G331">
        <v>45</v>
      </c>
      <c r="H331" t="s">
        <v>2125</v>
      </c>
      <c r="I331" t="s">
        <v>1658</v>
      </c>
    </row>
    <row r="332" spans="1:9" x14ac:dyDescent="0.2">
      <c r="A332">
        <v>1</v>
      </c>
      <c r="B332" t="s">
        <v>1152</v>
      </c>
      <c r="C332" t="s">
        <v>1657</v>
      </c>
      <c r="G332">
        <v>45</v>
      </c>
      <c r="H332" t="s">
        <v>2132</v>
      </c>
      <c r="I332" t="s">
        <v>1658</v>
      </c>
    </row>
    <row r="333" spans="1:9" x14ac:dyDescent="0.2">
      <c r="A333">
        <v>1</v>
      </c>
      <c r="B333" t="s">
        <v>1649</v>
      </c>
      <c r="C333" t="s">
        <v>1657</v>
      </c>
      <c r="G333">
        <v>45</v>
      </c>
      <c r="H333" t="s">
        <v>2118</v>
      </c>
      <c r="I333" t="s">
        <v>1658</v>
      </c>
    </row>
    <row r="334" spans="1:9" x14ac:dyDescent="0.2">
      <c r="A334">
        <v>1</v>
      </c>
      <c r="B334" t="s">
        <v>1648</v>
      </c>
      <c r="C334" t="s">
        <v>1657</v>
      </c>
      <c r="G334">
        <v>45</v>
      </c>
      <c r="H334" t="s">
        <v>2122</v>
      </c>
      <c r="I334" t="s">
        <v>1658</v>
      </c>
    </row>
    <row r="335" spans="1:9" x14ac:dyDescent="0.2">
      <c r="A335">
        <v>1</v>
      </c>
      <c r="B335" t="s">
        <v>1140</v>
      </c>
      <c r="C335" t="s">
        <v>1657</v>
      </c>
      <c r="G335">
        <v>45</v>
      </c>
      <c r="H335" t="s">
        <v>2128</v>
      </c>
      <c r="I335" t="s">
        <v>1658</v>
      </c>
    </row>
    <row r="336" spans="1:9" x14ac:dyDescent="0.2">
      <c r="A336">
        <v>1</v>
      </c>
      <c r="B336" t="s">
        <v>1645</v>
      </c>
      <c r="C336" t="s">
        <v>1657</v>
      </c>
      <c r="G336">
        <v>45</v>
      </c>
      <c r="H336" t="s">
        <v>2130</v>
      </c>
      <c r="I336" t="s">
        <v>1658</v>
      </c>
    </row>
    <row r="337" spans="1:9" x14ac:dyDescent="0.2">
      <c r="A337">
        <v>1</v>
      </c>
      <c r="B337" t="s">
        <v>1137</v>
      </c>
      <c r="C337" t="s">
        <v>1657</v>
      </c>
      <c r="G337">
        <v>45</v>
      </c>
      <c r="H337" t="s">
        <v>2127</v>
      </c>
      <c r="I337" t="s">
        <v>1658</v>
      </c>
    </row>
    <row r="338" spans="1:9" x14ac:dyDescent="0.2">
      <c r="A338">
        <v>1</v>
      </c>
      <c r="B338" t="s">
        <v>1139</v>
      </c>
      <c r="C338" t="s">
        <v>1657</v>
      </c>
      <c r="G338">
        <v>45</v>
      </c>
      <c r="H338" t="s">
        <v>2119</v>
      </c>
      <c r="I338" t="s">
        <v>1658</v>
      </c>
    </row>
    <row r="339" spans="1:9" x14ac:dyDescent="0.2">
      <c r="A339">
        <v>1</v>
      </c>
      <c r="B339" t="s">
        <v>1647</v>
      </c>
      <c r="C339" t="s">
        <v>1657</v>
      </c>
      <c r="G339">
        <v>45</v>
      </c>
      <c r="H339" t="s">
        <v>2124</v>
      </c>
      <c r="I339" t="s">
        <v>1658</v>
      </c>
    </row>
    <row r="340" spans="1:9" x14ac:dyDescent="0.2">
      <c r="A340">
        <v>2</v>
      </c>
      <c r="B340" t="s">
        <v>1145</v>
      </c>
      <c r="C340" t="s">
        <v>1657</v>
      </c>
      <c r="G340">
        <v>45</v>
      </c>
      <c r="H340" t="s">
        <v>2121</v>
      </c>
      <c r="I340" t="s">
        <v>1658</v>
      </c>
    </row>
    <row r="341" spans="1:9" x14ac:dyDescent="0.2">
      <c r="A341">
        <v>1</v>
      </c>
      <c r="B341" t="s">
        <v>1142</v>
      </c>
      <c r="C341" t="s">
        <v>1657</v>
      </c>
      <c r="G341">
        <v>45</v>
      </c>
      <c r="H341" t="s">
        <v>2123</v>
      </c>
      <c r="I341" t="s">
        <v>1658</v>
      </c>
    </row>
    <row r="342" spans="1:9" x14ac:dyDescent="0.2">
      <c r="A342">
        <v>1</v>
      </c>
      <c r="B342" t="s">
        <v>1646</v>
      </c>
      <c r="C342" t="s">
        <v>1657</v>
      </c>
      <c r="G342">
        <v>44</v>
      </c>
      <c r="H342" t="s">
        <v>2133</v>
      </c>
      <c r="I342" t="s">
        <v>1658</v>
      </c>
    </row>
    <row r="343" spans="1:9" x14ac:dyDescent="0.2">
      <c r="A343">
        <v>1</v>
      </c>
      <c r="B343" t="s">
        <v>1144</v>
      </c>
      <c r="C343" t="s">
        <v>1657</v>
      </c>
      <c r="G343">
        <v>44</v>
      </c>
      <c r="H343" t="s">
        <v>2149</v>
      </c>
      <c r="I343" t="s">
        <v>1658</v>
      </c>
    </row>
    <row r="344" spans="1:9" x14ac:dyDescent="0.2">
      <c r="A344">
        <v>1</v>
      </c>
      <c r="B344" t="s">
        <v>1143</v>
      </c>
      <c r="C344" t="s">
        <v>1657</v>
      </c>
      <c r="G344">
        <v>44</v>
      </c>
      <c r="H344" t="s">
        <v>2141</v>
      </c>
      <c r="I344" t="s">
        <v>1658</v>
      </c>
    </row>
    <row r="345" spans="1:9" x14ac:dyDescent="0.2">
      <c r="A345">
        <v>1</v>
      </c>
      <c r="B345" t="s">
        <v>1644</v>
      </c>
      <c r="C345" t="s">
        <v>1657</v>
      </c>
      <c r="G345">
        <v>44</v>
      </c>
      <c r="H345" t="s">
        <v>2134</v>
      </c>
      <c r="I345" t="s">
        <v>1658</v>
      </c>
    </row>
    <row r="346" spans="1:9" x14ac:dyDescent="0.2">
      <c r="A346">
        <v>1</v>
      </c>
      <c r="B346" t="s">
        <v>1141</v>
      </c>
      <c r="C346" t="s">
        <v>1657</v>
      </c>
      <c r="G346">
        <v>44</v>
      </c>
      <c r="H346" t="s">
        <v>2135</v>
      </c>
      <c r="I346" t="s">
        <v>1658</v>
      </c>
    </row>
    <row r="347" spans="1:9" x14ac:dyDescent="0.2">
      <c r="A347">
        <v>1</v>
      </c>
      <c r="B347" t="s">
        <v>1650</v>
      </c>
      <c r="C347" t="s">
        <v>1657</v>
      </c>
      <c r="G347">
        <v>44</v>
      </c>
      <c r="H347" t="s">
        <v>2144</v>
      </c>
      <c r="I347" t="s">
        <v>1658</v>
      </c>
    </row>
    <row r="348" spans="1:9" x14ac:dyDescent="0.2">
      <c r="A348">
        <v>1</v>
      </c>
      <c r="B348" t="s">
        <v>1138</v>
      </c>
      <c r="C348" t="s">
        <v>1657</v>
      </c>
      <c r="G348">
        <v>44</v>
      </c>
      <c r="H348" t="s">
        <v>2147</v>
      </c>
      <c r="I348" t="s">
        <v>1658</v>
      </c>
    </row>
    <row r="349" spans="1:9" x14ac:dyDescent="0.2">
      <c r="A349">
        <v>1</v>
      </c>
      <c r="B349" t="s">
        <v>1134</v>
      </c>
      <c r="C349" t="s">
        <v>1657</v>
      </c>
      <c r="G349">
        <v>44</v>
      </c>
      <c r="H349" t="s">
        <v>810</v>
      </c>
      <c r="I349" t="s">
        <v>1658</v>
      </c>
    </row>
    <row r="350" spans="1:9" x14ac:dyDescent="0.2">
      <c r="A350">
        <v>1</v>
      </c>
      <c r="B350" t="s">
        <v>1128</v>
      </c>
      <c r="C350" t="s">
        <v>1657</v>
      </c>
      <c r="G350">
        <v>44</v>
      </c>
      <c r="H350" t="s">
        <v>2137</v>
      </c>
      <c r="I350" t="s">
        <v>1658</v>
      </c>
    </row>
    <row r="351" spans="1:9" x14ac:dyDescent="0.2">
      <c r="A351">
        <v>1</v>
      </c>
      <c r="B351" t="s">
        <v>1641</v>
      </c>
      <c r="C351" t="s">
        <v>1657</v>
      </c>
      <c r="G351">
        <v>44</v>
      </c>
      <c r="H351" t="s">
        <v>2140</v>
      </c>
      <c r="I351" t="s">
        <v>1658</v>
      </c>
    </row>
    <row r="352" spans="1:9" x14ac:dyDescent="0.2">
      <c r="A352">
        <v>1</v>
      </c>
      <c r="B352" t="s">
        <v>1640</v>
      </c>
      <c r="C352" t="s">
        <v>1657</v>
      </c>
      <c r="G352">
        <v>43</v>
      </c>
      <c r="H352" t="s">
        <v>2151</v>
      </c>
      <c r="I352" t="s">
        <v>1658</v>
      </c>
    </row>
    <row r="353" spans="1:9" x14ac:dyDescent="0.2">
      <c r="A353">
        <v>1</v>
      </c>
      <c r="B353" t="s">
        <v>1126</v>
      </c>
      <c r="C353" t="s">
        <v>1657</v>
      </c>
      <c r="G353">
        <v>43</v>
      </c>
      <c r="H353" t="s">
        <v>2157</v>
      </c>
      <c r="I353" t="s">
        <v>1658</v>
      </c>
    </row>
    <row r="354" spans="1:9" x14ac:dyDescent="0.2">
      <c r="A354">
        <v>1</v>
      </c>
      <c r="B354" t="s">
        <v>1129</v>
      </c>
      <c r="C354" t="s">
        <v>1657</v>
      </c>
      <c r="G354">
        <v>43</v>
      </c>
      <c r="H354" t="s">
        <v>2152</v>
      </c>
      <c r="I354" t="s">
        <v>1658</v>
      </c>
    </row>
    <row r="355" spans="1:9" x14ac:dyDescent="0.2">
      <c r="A355">
        <v>1</v>
      </c>
      <c r="B355" t="s">
        <v>1133</v>
      </c>
      <c r="C355" t="s">
        <v>1657</v>
      </c>
      <c r="G355">
        <v>43</v>
      </c>
      <c r="H355" t="s">
        <v>2153</v>
      </c>
      <c r="I355" t="s">
        <v>1658</v>
      </c>
    </row>
    <row r="356" spans="1:9" x14ac:dyDescent="0.2">
      <c r="A356">
        <v>1</v>
      </c>
      <c r="B356" t="s">
        <v>1135</v>
      </c>
      <c r="C356" t="s">
        <v>1657</v>
      </c>
      <c r="G356">
        <v>43</v>
      </c>
      <c r="H356" t="s">
        <v>2156</v>
      </c>
      <c r="I356" t="s">
        <v>1658</v>
      </c>
    </row>
    <row r="357" spans="1:9" x14ac:dyDescent="0.2">
      <c r="A357">
        <v>2</v>
      </c>
      <c r="B357" t="s">
        <v>1233</v>
      </c>
      <c r="C357" t="s">
        <v>1657</v>
      </c>
      <c r="G357">
        <v>43</v>
      </c>
      <c r="H357" t="s">
        <v>823</v>
      </c>
      <c r="I357" t="s">
        <v>1658</v>
      </c>
    </row>
    <row r="358" spans="1:9" x14ac:dyDescent="0.2">
      <c r="A358">
        <v>1</v>
      </c>
      <c r="B358" t="s">
        <v>1125</v>
      </c>
      <c r="C358" t="s">
        <v>1657</v>
      </c>
      <c r="G358">
        <v>43</v>
      </c>
      <c r="H358" t="s">
        <v>2150</v>
      </c>
      <c r="I358" t="s">
        <v>1658</v>
      </c>
    </row>
    <row r="359" spans="1:9" x14ac:dyDescent="0.2">
      <c r="A359">
        <v>1</v>
      </c>
      <c r="B359" t="s">
        <v>1132</v>
      </c>
      <c r="C359" t="s">
        <v>1657</v>
      </c>
      <c r="G359">
        <v>43</v>
      </c>
      <c r="H359" t="s">
        <v>2154</v>
      </c>
      <c r="I359" t="s">
        <v>1658</v>
      </c>
    </row>
    <row r="360" spans="1:9" x14ac:dyDescent="0.2">
      <c r="A360">
        <v>1</v>
      </c>
      <c r="B360" t="s">
        <v>1643</v>
      </c>
      <c r="C360" t="s">
        <v>1657</v>
      </c>
      <c r="G360">
        <v>42</v>
      </c>
      <c r="H360" t="s">
        <v>2174</v>
      </c>
      <c r="I360" t="s">
        <v>1658</v>
      </c>
    </row>
    <row r="361" spans="1:9" x14ac:dyDescent="0.2">
      <c r="A361">
        <v>1</v>
      </c>
      <c r="B361" t="s">
        <v>1127</v>
      </c>
      <c r="C361" t="s">
        <v>1657</v>
      </c>
      <c r="G361">
        <v>42</v>
      </c>
      <c r="H361" t="s">
        <v>2164</v>
      </c>
      <c r="I361" t="s">
        <v>1658</v>
      </c>
    </row>
    <row r="362" spans="1:9" x14ac:dyDescent="0.2">
      <c r="A362">
        <v>1</v>
      </c>
      <c r="B362" t="s">
        <v>1642</v>
      </c>
      <c r="C362" t="s">
        <v>1657</v>
      </c>
      <c r="G362">
        <v>42</v>
      </c>
      <c r="H362" t="s">
        <v>2161</v>
      </c>
      <c r="I362" t="s">
        <v>1658</v>
      </c>
    </row>
    <row r="363" spans="1:9" x14ac:dyDescent="0.2">
      <c r="A363">
        <v>1</v>
      </c>
      <c r="B363" t="s">
        <v>1639</v>
      </c>
      <c r="C363" t="s">
        <v>1657</v>
      </c>
      <c r="G363">
        <v>42</v>
      </c>
      <c r="H363" t="s">
        <v>2166</v>
      </c>
      <c r="I363" t="s">
        <v>1658</v>
      </c>
    </row>
    <row r="364" spans="1:9" x14ac:dyDescent="0.2">
      <c r="A364">
        <v>1</v>
      </c>
      <c r="B364" t="s">
        <v>1638</v>
      </c>
      <c r="C364" t="s">
        <v>1657</v>
      </c>
      <c r="G364">
        <v>42</v>
      </c>
      <c r="H364" t="s">
        <v>2169</v>
      </c>
      <c r="I364" t="s">
        <v>1658</v>
      </c>
    </row>
    <row r="365" spans="1:9" x14ac:dyDescent="0.2">
      <c r="A365">
        <v>1</v>
      </c>
      <c r="B365" t="s">
        <v>1637</v>
      </c>
      <c r="C365" t="s">
        <v>1657</v>
      </c>
      <c r="G365">
        <v>42</v>
      </c>
      <c r="H365" t="s">
        <v>2172</v>
      </c>
      <c r="I365" t="s">
        <v>1658</v>
      </c>
    </row>
    <row r="366" spans="1:9" x14ac:dyDescent="0.2">
      <c r="A366">
        <v>1</v>
      </c>
      <c r="B366" t="s">
        <v>1136</v>
      </c>
      <c r="C366" t="s">
        <v>1657</v>
      </c>
      <c r="G366">
        <v>42</v>
      </c>
      <c r="H366" t="s">
        <v>2165</v>
      </c>
      <c r="I366" t="s">
        <v>1658</v>
      </c>
    </row>
    <row r="367" spans="1:9" x14ac:dyDescent="0.2">
      <c r="A367">
        <v>1</v>
      </c>
      <c r="B367" t="s">
        <v>1124</v>
      </c>
      <c r="C367" t="s">
        <v>1657</v>
      </c>
      <c r="G367">
        <v>42</v>
      </c>
      <c r="H367" t="s">
        <v>2175</v>
      </c>
      <c r="I367" t="s">
        <v>1658</v>
      </c>
    </row>
    <row r="368" spans="1:9" x14ac:dyDescent="0.2">
      <c r="A368">
        <v>1</v>
      </c>
      <c r="B368" t="s">
        <v>1131</v>
      </c>
      <c r="C368" t="s">
        <v>1657</v>
      </c>
      <c r="G368">
        <v>42</v>
      </c>
      <c r="H368" t="s">
        <v>2168</v>
      </c>
      <c r="I368" t="s">
        <v>1658</v>
      </c>
    </row>
    <row r="369" spans="1:9" x14ac:dyDescent="0.2">
      <c r="A369">
        <v>1</v>
      </c>
      <c r="B369" t="s">
        <v>1130</v>
      </c>
      <c r="C369" t="s">
        <v>1657</v>
      </c>
      <c r="G369">
        <v>42</v>
      </c>
      <c r="H369" t="s">
        <v>2163</v>
      </c>
      <c r="I369" t="s">
        <v>1658</v>
      </c>
    </row>
    <row r="370" spans="1:9" x14ac:dyDescent="0.2">
      <c r="A370">
        <v>1</v>
      </c>
      <c r="B370" t="s">
        <v>1113</v>
      </c>
      <c r="C370" t="s">
        <v>1657</v>
      </c>
      <c r="G370">
        <v>42</v>
      </c>
      <c r="H370" t="s">
        <v>2171</v>
      </c>
      <c r="I370" t="s">
        <v>1658</v>
      </c>
    </row>
    <row r="371" spans="1:9" x14ac:dyDescent="0.2">
      <c r="A371">
        <v>1</v>
      </c>
      <c r="B371" t="s">
        <v>1112</v>
      </c>
      <c r="C371" t="s">
        <v>1657</v>
      </c>
      <c r="G371">
        <v>41</v>
      </c>
      <c r="H371" t="s">
        <v>2180</v>
      </c>
      <c r="I371" t="s">
        <v>1658</v>
      </c>
    </row>
    <row r="372" spans="1:9" x14ac:dyDescent="0.2">
      <c r="A372">
        <v>1</v>
      </c>
      <c r="B372" t="s">
        <v>1119</v>
      </c>
      <c r="C372" t="s">
        <v>1657</v>
      </c>
      <c r="G372">
        <v>41</v>
      </c>
      <c r="H372" t="s">
        <v>2184</v>
      </c>
      <c r="I372" t="s">
        <v>1658</v>
      </c>
    </row>
    <row r="373" spans="1:9" x14ac:dyDescent="0.2">
      <c r="A373">
        <v>1</v>
      </c>
      <c r="B373" t="s">
        <v>1118</v>
      </c>
      <c r="C373" t="s">
        <v>1657</v>
      </c>
      <c r="G373">
        <v>41</v>
      </c>
      <c r="H373" t="s">
        <v>2179</v>
      </c>
      <c r="I373" t="s">
        <v>1658</v>
      </c>
    </row>
    <row r="374" spans="1:9" x14ac:dyDescent="0.2">
      <c r="A374">
        <v>1</v>
      </c>
      <c r="B374" t="s">
        <v>1122</v>
      </c>
      <c r="C374" t="s">
        <v>1657</v>
      </c>
      <c r="G374">
        <v>41</v>
      </c>
      <c r="H374" t="s">
        <v>2183</v>
      </c>
      <c r="I374" t="s">
        <v>1658</v>
      </c>
    </row>
    <row r="375" spans="1:9" x14ac:dyDescent="0.2">
      <c r="A375">
        <v>1</v>
      </c>
      <c r="B375" t="s">
        <v>1117</v>
      </c>
      <c r="C375" t="s">
        <v>1657</v>
      </c>
      <c r="G375">
        <v>41</v>
      </c>
      <c r="H375" t="s">
        <v>2186</v>
      </c>
      <c r="I375" t="s">
        <v>1658</v>
      </c>
    </row>
    <row r="376" spans="1:9" x14ac:dyDescent="0.2">
      <c r="A376">
        <v>1</v>
      </c>
      <c r="B376" t="s">
        <v>1631</v>
      </c>
      <c r="C376" t="s">
        <v>1657</v>
      </c>
      <c r="G376">
        <v>41</v>
      </c>
      <c r="H376" t="s">
        <v>2187</v>
      </c>
      <c r="I376" t="s">
        <v>1658</v>
      </c>
    </row>
    <row r="377" spans="1:9" x14ac:dyDescent="0.2">
      <c r="A377">
        <v>1</v>
      </c>
      <c r="B377" t="s">
        <v>1111</v>
      </c>
      <c r="C377" t="s">
        <v>1657</v>
      </c>
      <c r="G377">
        <v>41</v>
      </c>
      <c r="H377" t="s">
        <v>2192</v>
      </c>
      <c r="I377" t="s">
        <v>1658</v>
      </c>
    </row>
    <row r="378" spans="1:9" x14ac:dyDescent="0.2">
      <c r="A378">
        <v>1</v>
      </c>
      <c r="B378" t="s">
        <v>1106</v>
      </c>
      <c r="C378" t="s">
        <v>1657</v>
      </c>
      <c r="G378">
        <v>41</v>
      </c>
      <c r="H378" t="s">
        <v>2182</v>
      </c>
      <c r="I378" t="s">
        <v>1658</v>
      </c>
    </row>
    <row r="379" spans="1:9" x14ac:dyDescent="0.2">
      <c r="A379">
        <v>1</v>
      </c>
      <c r="B379" t="s">
        <v>1632</v>
      </c>
      <c r="C379" t="s">
        <v>1657</v>
      </c>
      <c r="G379">
        <v>41</v>
      </c>
      <c r="H379" t="s">
        <v>2194</v>
      </c>
      <c r="I379" t="s">
        <v>1658</v>
      </c>
    </row>
    <row r="380" spans="1:9" x14ac:dyDescent="0.2">
      <c r="A380">
        <v>1</v>
      </c>
      <c r="B380" t="s">
        <v>1636</v>
      </c>
      <c r="C380" t="s">
        <v>1657</v>
      </c>
      <c r="G380">
        <v>41</v>
      </c>
      <c r="H380" t="s">
        <v>2178</v>
      </c>
      <c r="I380" t="s">
        <v>1658</v>
      </c>
    </row>
    <row r="381" spans="1:9" x14ac:dyDescent="0.2">
      <c r="A381">
        <v>1</v>
      </c>
      <c r="B381" t="s">
        <v>1109</v>
      </c>
      <c r="C381" t="s">
        <v>1657</v>
      </c>
      <c r="G381">
        <v>41</v>
      </c>
      <c r="H381" t="s">
        <v>2185</v>
      </c>
      <c r="I381" t="s">
        <v>1658</v>
      </c>
    </row>
    <row r="382" spans="1:9" x14ac:dyDescent="0.2">
      <c r="A382">
        <v>1</v>
      </c>
      <c r="B382" t="s">
        <v>1635</v>
      </c>
      <c r="C382" t="s">
        <v>1657</v>
      </c>
      <c r="G382">
        <v>41</v>
      </c>
      <c r="H382" t="s">
        <v>2189</v>
      </c>
      <c r="I382" t="s">
        <v>1658</v>
      </c>
    </row>
    <row r="383" spans="1:9" x14ac:dyDescent="0.2">
      <c r="A383">
        <v>1</v>
      </c>
      <c r="B383" t="s">
        <v>1108</v>
      </c>
      <c r="C383" t="s">
        <v>1657</v>
      </c>
      <c r="G383">
        <v>41</v>
      </c>
      <c r="H383" t="s">
        <v>2188</v>
      </c>
      <c r="I383" t="s">
        <v>1658</v>
      </c>
    </row>
    <row r="384" spans="1:9" x14ac:dyDescent="0.2">
      <c r="A384">
        <v>1</v>
      </c>
      <c r="B384" t="s">
        <v>1121</v>
      </c>
      <c r="C384" t="s">
        <v>1657</v>
      </c>
      <c r="G384">
        <v>40</v>
      </c>
      <c r="H384" t="s">
        <v>2200</v>
      </c>
      <c r="I384" t="s">
        <v>1658</v>
      </c>
    </row>
    <row r="385" spans="1:9" x14ac:dyDescent="0.2">
      <c r="A385">
        <v>1</v>
      </c>
      <c r="B385" t="s">
        <v>1107</v>
      </c>
      <c r="C385" t="s">
        <v>1657</v>
      </c>
      <c r="G385">
        <v>40</v>
      </c>
      <c r="H385" t="s">
        <v>2202</v>
      </c>
      <c r="I385" t="s">
        <v>1658</v>
      </c>
    </row>
    <row r="386" spans="1:9" x14ac:dyDescent="0.2">
      <c r="A386">
        <v>1</v>
      </c>
      <c r="B386" t="s">
        <v>1116</v>
      </c>
      <c r="C386" t="s">
        <v>1657</v>
      </c>
      <c r="G386">
        <v>40</v>
      </c>
      <c r="H386" t="s">
        <v>2201</v>
      </c>
      <c r="I386" t="s">
        <v>1658</v>
      </c>
    </row>
    <row r="387" spans="1:9" x14ac:dyDescent="0.2">
      <c r="A387">
        <v>1</v>
      </c>
      <c r="B387" t="s">
        <v>1120</v>
      </c>
      <c r="C387" t="s">
        <v>1657</v>
      </c>
      <c r="G387">
        <v>40</v>
      </c>
      <c r="H387" t="s">
        <v>2208</v>
      </c>
      <c r="I387" t="s">
        <v>1658</v>
      </c>
    </row>
    <row r="388" spans="1:9" x14ac:dyDescent="0.2">
      <c r="A388">
        <v>1</v>
      </c>
      <c r="B388" t="s">
        <v>1634</v>
      </c>
      <c r="C388" t="s">
        <v>1657</v>
      </c>
      <c r="G388">
        <v>40</v>
      </c>
      <c r="H388" t="s">
        <v>2204</v>
      </c>
      <c r="I388" t="s">
        <v>1658</v>
      </c>
    </row>
    <row r="389" spans="1:9" x14ac:dyDescent="0.2">
      <c r="A389">
        <v>1</v>
      </c>
      <c r="B389" t="s">
        <v>1110</v>
      </c>
      <c r="C389" t="s">
        <v>1657</v>
      </c>
      <c r="G389">
        <v>40</v>
      </c>
      <c r="H389" t="s">
        <v>2203</v>
      </c>
      <c r="I389" t="s">
        <v>1658</v>
      </c>
    </row>
    <row r="390" spans="1:9" x14ac:dyDescent="0.2">
      <c r="A390">
        <v>1</v>
      </c>
      <c r="B390" t="s">
        <v>1115</v>
      </c>
      <c r="C390" t="s">
        <v>1657</v>
      </c>
      <c r="G390">
        <v>40</v>
      </c>
      <c r="H390" t="s">
        <v>2206</v>
      </c>
      <c r="I390" t="s">
        <v>1658</v>
      </c>
    </row>
    <row r="391" spans="1:9" x14ac:dyDescent="0.2">
      <c r="A391">
        <v>1</v>
      </c>
      <c r="B391" t="s">
        <v>1123</v>
      </c>
      <c r="C391" t="s">
        <v>1657</v>
      </c>
      <c r="G391">
        <v>40</v>
      </c>
      <c r="H391" t="s">
        <v>2207</v>
      </c>
      <c r="I391" t="s">
        <v>1658</v>
      </c>
    </row>
    <row r="392" spans="1:9" x14ac:dyDescent="0.2">
      <c r="A392">
        <v>1</v>
      </c>
      <c r="B392" t="s">
        <v>1633</v>
      </c>
      <c r="C392" t="s">
        <v>1657</v>
      </c>
      <c r="G392">
        <v>39</v>
      </c>
      <c r="H392" t="s">
        <v>2216</v>
      </c>
      <c r="I392" t="s">
        <v>1658</v>
      </c>
    </row>
    <row r="393" spans="1:9" x14ac:dyDescent="0.2">
      <c r="A393">
        <v>1</v>
      </c>
      <c r="B393" t="s">
        <v>1114</v>
      </c>
      <c r="C393" t="s">
        <v>1657</v>
      </c>
      <c r="G393">
        <v>39</v>
      </c>
      <c r="H393" t="s">
        <v>2219</v>
      </c>
      <c r="I393" t="s">
        <v>1658</v>
      </c>
    </row>
    <row r="394" spans="1:9" x14ac:dyDescent="0.2">
      <c r="A394">
        <v>1</v>
      </c>
      <c r="B394" t="s">
        <v>1105</v>
      </c>
      <c r="C394" t="s">
        <v>1657</v>
      </c>
      <c r="G394">
        <v>39</v>
      </c>
      <c r="H394" t="s">
        <v>2223</v>
      </c>
      <c r="I394" t="s">
        <v>1658</v>
      </c>
    </row>
    <row r="395" spans="1:9" x14ac:dyDescent="0.2">
      <c r="A395">
        <v>1</v>
      </c>
      <c r="B395" t="s">
        <v>1097</v>
      </c>
      <c r="C395" t="s">
        <v>1657</v>
      </c>
      <c r="G395">
        <v>39</v>
      </c>
      <c r="H395" t="s">
        <v>2217</v>
      </c>
      <c r="I395" t="s">
        <v>1658</v>
      </c>
    </row>
    <row r="396" spans="1:9" x14ac:dyDescent="0.2">
      <c r="A396">
        <v>1</v>
      </c>
      <c r="B396" t="s">
        <v>1104</v>
      </c>
      <c r="C396" t="s">
        <v>1657</v>
      </c>
      <c r="G396">
        <v>39</v>
      </c>
      <c r="H396" t="s">
        <v>2218</v>
      </c>
      <c r="I396" t="s">
        <v>1658</v>
      </c>
    </row>
    <row r="397" spans="1:9" x14ac:dyDescent="0.2">
      <c r="A397">
        <v>1</v>
      </c>
      <c r="B397" t="s">
        <v>1629</v>
      </c>
      <c r="C397" t="s">
        <v>1657</v>
      </c>
      <c r="G397">
        <v>39</v>
      </c>
      <c r="H397" t="s">
        <v>2222</v>
      </c>
      <c r="I397" t="s">
        <v>1658</v>
      </c>
    </row>
    <row r="398" spans="1:9" x14ac:dyDescent="0.2">
      <c r="A398">
        <v>1</v>
      </c>
      <c r="B398" t="s">
        <v>1103</v>
      </c>
      <c r="C398" t="s">
        <v>1657</v>
      </c>
      <c r="G398">
        <v>38</v>
      </c>
      <c r="H398" t="s">
        <v>2233</v>
      </c>
      <c r="I398" t="s">
        <v>1658</v>
      </c>
    </row>
    <row r="399" spans="1:9" x14ac:dyDescent="0.2">
      <c r="A399">
        <v>2</v>
      </c>
      <c r="B399" t="s">
        <v>1100</v>
      </c>
      <c r="C399" t="s">
        <v>1657</v>
      </c>
      <c r="G399">
        <v>38</v>
      </c>
      <c r="H399" t="s">
        <v>2237</v>
      </c>
      <c r="I399" t="s">
        <v>1658</v>
      </c>
    </row>
    <row r="400" spans="1:9" x14ac:dyDescent="0.2">
      <c r="A400">
        <v>1</v>
      </c>
      <c r="B400" t="s">
        <v>1099</v>
      </c>
      <c r="C400" t="s">
        <v>1657</v>
      </c>
      <c r="G400">
        <v>38</v>
      </c>
      <c r="H400" t="s">
        <v>2236</v>
      </c>
      <c r="I400" t="s">
        <v>1658</v>
      </c>
    </row>
    <row r="401" spans="1:9" x14ac:dyDescent="0.2">
      <c r="A401">
        <v>1</v>
      </c>
      <c r="B401" t="s">
        <v>1098</v>
      </c>
      <c r="C401" t="s">
        <v>1657</v>
      </c>
      <c r="G401">
        <v>38</v>
      </c>
      <c r="H401" t="s">
        <v>2239</v>
      </c>
      <c r="I401" t="s">
        <v>1658</v>
      </c>
    </row>
    <row r="402" spans="1:9" x14ac:dyDescent="0.2">
      <c r="A402">
        <v>1</v>
      </c>
      <c r="B402" t="s">
        <v>1101</v>
      </c>
      <c r="C402" t="s">
        <v>1657</v>
      </c>
      <c r="G402">
        <v>38</v>
      </c>
      <c r="H402" t="s">
        <v>2232</v>
      </c>
      <c r="I402" t="s">
        <v>1658</v>
      </c>
    </row>
    <row r="403" spans="1:9" x14ac:dyDescent="0.2">
      <c r="A403">
        <v>1</v>
      </c>
      <c r="B403" t="s">
        <v>1630</v>
      </c>
      <c r="C403" t="s">
        <v>1657</v>
      </c>
      <c r="G403">
        <v>38</v>
      </c>
      <c r="H403" t="s">
        <v>2230</v>
      </c>
      <c r="I403" t="s">
        <v>1658</v>
      </c>
    </row>
    <row r="404" spans="1:9" x14ac:dyDescent="0.2">
      <c r="A404">
        <v>1</v>
      </c>
      <c r="B404" t="s">
        <v>1102</v>
      </c>
      <c r="C404" t="s">
        <v>1657</v>
      </c>
      <c r="G404">
        <v>38</v>
      </c>
      <c r="H404" t="s">
        <v>2231</v>
      </c>
      <c r="I404" t="s">
        <v>1658</v>
      </c>
    </row>
    <row r="405" spans="1:9" x14ac:dyDescent="0.2">
      <c r="A405">
        <v>1</v>
      </c>
      <c r="B405" t="s">
        <v>1628</v>
      </c>
      <c r="C405" t="s">
        <v>1657</v>
      </c>
      <c r="G405">
        <v>37</v>
      </c>
      <c r="H405" t="s">
        <v>2243</v>
      </c>
      <c r="I405" t="s">
        <v>1658</v>
      </c>
    </row>
    <row r="406" spans="1:9" x14ac:dyDescent="0.2">
      <c r="A406">
        <v>1</v>
      </c>
      <c r="B406" t="s">
        <v>1084</v>
      </c>
      <c r="C406" t="s">
        <v>1657</v>
      </c>
      <c r="G406">
        <v>37</v>
      </c>
      <c r="H406" t="s">
        <v>2244</v>
      </c>
      <c r="I406" t="s">
        <v>1658</v>
      </c>
    </row>
    <row r="407" spans="1:9" x14ac:dyDescent="0.2">
      <c r="A407">
        <v>1</v>
      </c>
      <c r="B407" t="s">
        <v>1087</v>
      </c>
      <c r="C407" t="s">
        <v>1657</v>
      </c>
      <c r="G407">
        <v>37</v>
      </c>
      <c r="H407" t="s">
        <v>2253</v>
      </c>
      <c r="I407" t="s">
        <v>1658</v>
      </c>
    </row>
    <row r="408" spans="1:9" x14ac:dyDescent="0.2">
      <c r="A408">
        <v>1</v>
      </c>
      <c r="B408" t="s">
        <v>1090</v>
      </c>
      <c r="C408" t="s">
        <v>1657</v>
      </c>
      <c r="G408">
        <v>37</v>
      </c>
      <c r="H408" t="s">
        <v>2248</v>
      </c>
      <c r="I408" t="s">
        <v>1658</v>
      </c>
    </row>
    <row r="409" spans="1:9" x14ac:dyDescent="0.2">
      <c r="A409">
        <v>1</v>
      </c>
      <c r="B409" t="s">
        <v>1093</v>
      </c>
      <c r="C409" t="s">
        <v>1657</v>
      </c>
      <c r="G409">
        <v>37</v>
      </c>
      <c r="H409" t="s">
        <v>2250</v>
      </c>
      <c r="I409" t="s">
        <v>1658</v>
      </c>
    </row>
    <row r="410" spans="1:9" x14ac:dyDescent="0.2">
      <c r="A410">
        <v>1</v>
      </c>
      <c r="B410" t="s">
        <v>1086</v>
      </c>
      <c r="C410" t="s">
        <v>1657</v>
      </c>
      <c r="G410">
        <v>37</v>
      </c>
      <c r="H410" t="s">
        <v>2258</v>
      </c>
      <c r="I410" t="s">
        <v>1658</v>
      </c>
    </row>
    <row r="411" spans="1:9" x14ac:dyDescent="0.2">
      <c r="A411">
        <v>2</v>
      </c>
      <c r="B411" t="s">
        <v>1096</v>
      </c>
      <c r="C411" t="s">
        <v>1657</v>
      </c>
      <c r="G411">
        <v>37</v>
      </c>
      <c r="H411" t="s">
        <v>2252</v>
      </c>
      <c r="I411" t="s">
        <v>1658</v>
      </c>
    </row>
    <row r="412" spans="1:9" x14ac:dyDescent="0.2">
      <c r="A412">
        <v>1</v>
      </c>
      <c r="B412" t="s">
        <v>1092</v>
      </c>
      <c r="C412" t="s">
        <v>1657</v>
      </c>
      <c r="G412">
        <v>37</v>
      </c>
      <c r="H412" t="s">
        <v>2251</v>
      </c>
      <c r="I412" t="s">
        <v>1658</v>
      </c>
    </row>
    <row r="413" spans="1:9" x14ac:dyDescent="0.2">
      <c r="A413">
        <v>1</v>
      </c>
      <c r="B413" t="s">
        <v>1089</v>
      </c>
      <c r="C413" t="s">
        <v>1657</v>
      </c>
      <c r="G413">
        <v>37</v>
      </c>
      <c r="H413" t="s">
        <v>2246</v>
      </c>
      <c r="I413" t="s">
        <v>1658</v>
      </c>
    </row>
    <row r="414" spans="1:9" x14ac:dyDescent="0.2">
      <c r="A414">
        <v>1</v>
      </c>
      <c r="B414" t="s">
        <v>1095</v>
      </c>
      <c r="C414" t="s">
        <v>1657</v>
      </c>
      <c r="G414">
        <v>37</v>
      </c>
      <c r="H414" t="s">
        <v>2245</v>
      </c>
      <c r="I414" t="s">
        <v>1658</v>
      </c>
    </row>
    <row r="415" spans="1:9" x14ac:dyDescent="0.2">
      <c r="A415">
        <v>1</v>
      </c>
      <c r="B415" t="s">
        <v>1091</v>
      </c>
      <c r="C415" t="s">
        <v>1657</v>
      </c>
      <c r="G415">
        <v>37</v>
      </c>
      <c r="H415" t="s">
        <v>2249</v>
      </c>
      <c r="I415" t="s">
        <v>1658</v>
      </c>
    </row>
    <row r="416" spans="1:9" x14ac:dyDescent="0.2">
      <c r="A416">
        <v>1</v>
      </c>
      <c r="B416" t="s">
        <v>1094</v>
      </c>
      <c r="C416" t="s">
        <v>1657</v>
      </c>
      <c r="G416">
        <v>37</v>
      </c>
      <c r="H416" t="s">
        <v>2257</v>
      </c>
      <c r="I416" t="s">
        <v>1658</v>
      </c>
    </row>
    <row r="417" spans="1:9" x14ac:dyDescent="0.2">
      <c r="A417">
        <v>1</v>
      </c>
      <c r="B417" t="s">
        <v>1088</v>
      </c>
      <c r="C417" t="s">
        <v>1657</v>
      </c>
      <c r="G417">
        <v>37</v>
      </c>
      <c r="H417" t="s">
        <v>2247</v>
      </c>
      <c r="I417" t="s">
        <v>1658</v>
      </c>
    </row>
    <row r="418" spans="1:9" x14ac:dyDescent="0.2">
      <c r="A418">
        <v>1</v>
      </c>
      <c r="B418" t="s">
        <v>1085</v>
      </c>
      <c r="C418" t="s">
        <v>1657</v>
      </c>
      <c r="G418">
        <v>36</v>
      </c>
      <c r="H418" t="s">
        <v>2267</v>
      </c>
      <c r="I418" t="s">
        <v>1658</v>
      </c>
    </row>
    <row r="419" spans="1:9" x14ac:dyDescent="0.2">
      <c r="A419">
        <v>1</v>
      </c>
      <c r="B419" t="s">
        <v>1073</v>
      </c>
      <c r="C419" t="s">
        <v>1657</v>
      </c>
      <c r="G419">
        <v>36</v>
      </c>
      <c r="H419" t="s">
        <v>2280</v>
      </c>
      <c r="I419" t="s">
        <v>1658</v>
      </c>
    </row>
    <row r="420" spans="1:9" x14ac:dyDescent="0.2">
      <c r="A420">
        <v>1</v>
      </c>
      <c r="B420" t="s">
        <v>1081</v>
      </c>
      <c r="C420" t="s">
        <v>1657</v>
      </c>
      <c r="G420">
        <v>36</v>
      </c>
      <c r="H420" t="s">
        <v>2274</v>
      </c>
      <c r="I420" t="s">
        <v>1658</v>
      </c>
    </row>
    <row r="421" spans="1:9" x14ac:dyDescent="0.2">
      <c r="A421">
        <v>1</v>
      </c>
      <c r="B421" t="s">
        <v>1075</v>
      </c>
      <c r="C421" t="s">
        <v>1657</v>
      </c>
      <c r="G421">
        <v>36</v>
      </c>
      <c r="H421" t="s">
        <v>2269</v>
      </c>
      <c r="I421" t="s">
        <v>1658</v>
      </c>
    </row>
    <row r="422" spans="1:9" x14ac:dyDescent="0.2">
      <c r="A422">
        <v>1</v>
      </c>
      <c r="B422" t="s">
        <v>1627</v>
      </c>
      <c r="C422" t="s">
        <v>1657</v>
      </c>
      <c r="G422">
        <v>36</v>
      </c>
      <c r="H422" t="s">
        <v>2278</v>
      </c>
      <c r="I422" t="s">
        <v>1658</v>
      </c>
    </row>
    <row r="423" spans="1:9" x14ac:dyDescent="0.2">
      <c r="A423">
        <v>2</v>
      </c>
      <c r="B423" t="s">
        <v>1232</v>
      </c>
      <c r="C423" t="s">
        <v>1657</v>
      </c>
      <c r="G423">
        <v>36</v>
      </c>
      <c r="H423" t="s">
        <v>2270</v>
      </c>
      <c r="I423" t="s">
        <v>1658</v>
      </c>
    </row>
    <row r="424" spans="1:9" x14ac:dyDescent="0.2">
      <c r="A424">
        <v>1</v>
      </c>
      <c r="B424" t="s">
        <v>1077</v>
      </c>
      <c r="C424" t="s">
        <v>1657</v>
      </c>
      <c r="G424">
        <v>36</v>
      </c>
      <c r="H424" t="s">
        <v>2276</v>
      </c>
      <c r="I424" t="s">
        <v>1658</v>
      </c>
    </row>
    <row r="425" spans="1:9" x14ac:dyDescent="0.2">
      <c r="A425">
        <v>1</v>
      </c>
      <c r="B425" t="s">
        <v>1082</v>
      </c>
      <c r="C425" t="s">
        <v>1657</v>
      </c>
      <c r="G425">
        <v>36</v>
      </c>
      <c r="H425" t="s">
        <v>2282</v>
      </c>
      <c r="I425" t="s">
        <v>1658</v>
      </c>
    </row>
    <row r="426" spans="1:9" x14ac:dyDescent="0.2">
      <c r="A426">
        <v>1</v>
      </c>
      <c r="B426" t="s">
        <v>1080</v>
      </c>
      <c r="C426" t="s">
        <v>1657</v>
      </c>
      <c r="G426">
        <v>36</v>
      </c>
      <c r="H426" t="s">
        <v>2268</v>
      </c>
      <c r="I426" t="s">
        <v>1658</v>
      </c>
    </row>
    <row r="427" spans="1:9" x14ac:dyDescent="0.2">
      <c r="A427">
        <v>1</v>
      </c>
      <c r="B427" t="s">
        <v>1079</v>
      </c>
      <c r="C427" t="s">
        <v>1657</v>
      </c>
      <c r="G427">
        <v>36</v>
      </c>
      <c r="H427" t="s">
        <v>2279</v>
      </c>
      <c r="I427" t="s">
        <v>1658</v>
      </c>
    </row>
    <row r="428" spans="1:9" x14ac:dyDescent="0.2">
      <c r="A428">
        <v>1</v>
      </c>
      <c r="B428" t="s">
        <v>1626</v>
      </c>
      <c r="C428" t="s">
        <v>1657</v>
      </c>
      <c r="G428">
        <v>35</v>
      </c>
      <c r="H428" t="s">
        <v>2290</v>
      </c>
      <c r="I428" t="s">
        <v>1658</v>
      </c>
    </row>
    <row r="429" spans="1:9" x14ac:dyDescent="0.2">
      <c r="A429">
        <v>1</v>
      </c>
      <c r="B429" t="s">
        <v>1074</v>
      </c>
      <c r="C429" t="s">
        <v>1657</v>
      </c>
      <c r="G429">
        <v>35</v>
      </c>
      <c r="H429" t="s">
        <v>2291</v>
      </c>
      <c r="I429" t="s">
        <v>1658</v>
      </c>
    </row>
    <row r="430" spans="1:9" x14ac:dyDescent="0.2">
      <c r="A430">
        <v>1</v>
      </c>
      <c r="B430" t="s">
        <v>1624</v>
      </c>
      <c r="C430" t="s">
        <v>1657</v>
      </c>
      <c r="G430">
        <v>35</v>
      </c>
      <c r="H430" t="s">
        <v>2289</v>
      </c>
      <c r="I430" t="s">
        <v>1658</v>
      </c>
    </row>
    <row r="431" spans="1:9" x14ac:dyDescent="0.2">
      <c r="A431">
        <v>1</v>
      </c>
      <c r="B431" t="s">
        <v>1625</v>
      </c>
      <c r="C431" t="s">
        <v>1657</v>
      </c>
      <c r="G431">
        <v>35</v>
      </c>
      <c r="H431" t="s">
        <v>2295</v>
      </c>
      <c r="I431" t="s">
        <v>1658</v>
      </c>
    </row>
    <row r="432" spans="1:9" x14ac:dyDescent="0.2">
      <c r="A432">
        <v>1</v>
      </c>
      <c r="B432" t="s">
        <v>1083</v>
      </c>
      <c r="C432" t="s">
        <v>1657</v>
      </c>
      <c r="G432">
        <v>35</v>
      </c>
      <c r="H432" t="s">
        <v>2285</v>
      </c>
      <c r="I432" t="s">
        <v>1658</v>
      </c>
    </row>
    <row r="433" spans="1:9" x14ac:dyDescent="0.2">
      <c r="A433">
        <v>1</v>
      </c>
      <c r="B433" t="s">
        <v>1076</v>
      </c>
      <c r="C433" t="s">
        <v>1657</v>
      </c>
      <c r="G433">
        <v>35</v>
      </c>
      <c r="H433" t="s">
        <v>2288</v>
      </c>
      <c r="I433" t="s">
        <v>1658</v>
      </c>
    </row>
    <row r="434" spans="1:9" x14ac:dyDescent="0.2">
      <c r="A434">
        <v>1</v>
      </c>
      <c r="B434" t="s">
        <v>1078</v>
      </c>
      <c r="C434" t="s">
        <v>1657</v>
      </c>
      <c r="G434">
        <v>35</v>
      </c>
      <c r="H434" t="s">
        <v>2293</v>
      </c>
      <c r="I434" t="s">
        <v>1658</v>
      </c>
    </row>
    <row r="435" spans="1:9" x14ac:dyDescent="0.2">
      <c r="A435">
        <v>1</v>
      </c>
      <c r="B435" t="s">
        <v>1070</v>
      </c>
      <c r="C435" t="s">
        <v>1657</v>
      </c>
      <c r="G435">
        <v>35</v>
      </c>
      <c r="H435" t="s">
        <v>2287</v>
      </c>
      <c r="I435" t="s">
        <v>1658</v>
      </c>
    </row>
    <row r="436" spans="1:9" x14ac:dyDescent="0.2">
      <c r="A436">
        <v>1</v>
      </c>
      <c r="B436" t="s">
        <v>1068</v>
      </c>
      <c r="C436" t="s">
        <v>1657</v>
      </c>
      <c r="G436">
        <v>35</v>
      </c>
      <c r="H436" t="s">
        <v>2286</v>
      </c>
      <c r="I436" t="s">
        <v>1658</v>
      </c>
    </row>
    <row r="437" spans="1:9" x14ac:dyDescent="0.2">
      <c r="A437">
        <v>1</v>
      </c>
      <c r="B437" t="s">
        <v>1069</v>
      </c>
      <c r="C437" t="s">
        <v>1657</v>
      </c>
      <c r="G437">
        <v>35</v>
      </c>
      <c r="H437" t="s">
        <v>2297</v>
      </c>
      <c r="I437" t="s">
        <v>1658</v>
      </c>
    </row>
    <row r="438" spans="1:9" x14ac:dyDescent="0.2">
      <c r="A438">
        <v>1</v>
      </c>
      <c r="B438" t="s">
        <v>1067</v>
      </c>
      <c r="C438" t="s">
        <v>1657</v>
      </c>
      <c r="G438">
        <v>34</v>
      </c>
      <c r="H438" t="s">
        <v>2315</v>
      </c>
      <c r="I438" t="s">
        <v>1658</v>
      </c>
    </row>
    <row r="439" spans="1:9" x14ac:dyDescent="0.2">
      <c r="A439">
        <v>1</v>
      </c>
      <c r="B439" t="s">
        <v>1072</v>
      </c>
      <c r="C439" t="s">
        <v>1657</v>
      </c>
      <c r="G439">
        <v>34</v>
      </c>
      <c r="H439" t="s">
        <v>2316</v>
      </c>
      <c r="I439" t="s">
        <v>1658</v>
      </c>
    </row>
    <row r="440" spans="1:9" x14ac:dyDescent="0.2">
      <c r="A440">
        <v>1</v>
      </c>
      <c r="B440" t="s">
        <v>1621</v>
      </c>
      <c r="C440" t="s">
        <v>1657</v>
      </c>
      <c r="G440">
        <v>34</v>
      </c>
      <c r="H440" t="s">
        <v>2307</v>
      </c>
      <c r="I440" t="s">
        <v>1658</v>
      </c>
    </row>
    <row r="441" spans="1:9" x14ac:dyDescent="0.2">
      <c r="A441">
        <v>1</v>
      </c>
      <c r="B441" t="s">
        <v>1064</v>
      </c>
      <c r="C441" t="s">
        <v>1657</v>
      </c>
      <c r="G441">
        <v>34</v>
      </c>
      <c r="H441" t="s">
        <v>2302</v>
      </c>
      <c r="I441" t="s">
        <v>1658</v>
      </c>
    </row>
    <row r="442" spans="1:9" x14ac:dyDescent="0.2">
      <c r="A442">
        <v>1</v>
      </c>
      <c r="B442" t="s">
        <v>1623</v>
      </c>
      <c r="C442" t="s">
        <v>1657</v>
      </c>
      <c r="G442">
        <v>34</v>
      </c>
      <c r="H442" t="s">
        <v>2306</v>
      </c>
      <c r="I442" t="s">
        <v>1658</v>
      </c>
    </row>
    <row r="443" spans="1:9" x14ac:dyDescent="0.2">
      <c r="A443">
        <v>1</v>
      </c>
      <c r="B443" t="s">
        <v>1622</v>
      </c>
      <c r="C443" t="s">
        <v>1657</v>
      </c>
      <c r="G443">
        <v>34</v>
      </c>
      <c r="H443" t="s">
        <v>2312</v>
      </c>
      <c r="I443" t="s">
        <v>1658</v>
      </c>
    </row>
    <row r="444" spans="1:9" x14ac:dyDescent="0.2">
      <c r="A444">
        <v>1</v>
      </c>
      <c r="B444" t="s">
        <v>1063</v>
      </c>
      <c r="C444" t="s">
        <v>1657</v>
      </c>
      <c r="G444">
        <v>34</v>
      </c>
      <c r="H444" t="s">
        <v>2310</v>
      </c>
      <c r="I444" t="s">
        <v>1658</v>
      </c>
    </row>
    <row r="445" spans="1:9" x14ac:dyDescent="0.2">
      <c r="A445">
        <v>1</v>
      </c>
      <c r="B445" t="s">
        <v>1066</v>
      </c>
      <c r="C445" t="s">
        <v>1657</v>
      </c>
      <c r="G445">
        <v>34</v>
      </c>
      <c r="H445" t="s">
        <v>2311</v>
      </c>
      <c r="I445" t="s">
        <v>1658</v>
      </c>
    </row>
    <row r="446" spans="1:9" x14ac:dyDescent="0.2">
      <c r="A446">
        <v>1</v>
      </c>
      <c r="B446" t="s">
        <v>1071</v>
      </c>
      <c r="C446" t="s">
        <v>1657</v>
      </c>
      <c r="G446">
        <v>34</v>
      </c>
      <c r="H446" t="s">
        <v>2301</v>
      </c>
      <c r="I446" t="s">
        <v>1658</v>
      </c>
    </row>
    <row r="447" spans="1:9" x14ac:dyDescent="0.2">
      <c r="A447">
        <v>1</v>
      </c>
      <c r="B447" t="s">
        <v>1065</v>
      </c>
      <c r="C447" t="s">
        <v>1657</v>
      </c>
      <c r="G447">
        <v>34</v>
      </c>
      <c r="H447" t="s">
        <v>2309</v>
      </c>
      <c r="I447" t="s">
        <v>1658</v>
      </c>
    </row>
    <row r="448" spans="1:9" x14ac:dyDescent="0.2">
      <c r="A448">
        <v>1</v>
      </c>
      <c r="B448" t="s">
        <v>1062</v>
      </c>
      <c r="C448" t="s">
        <v>1657</v>
      </c>
      <c r="G448">
        <v>34</v>
      </c>
      <c r="H448" t="s">
        <v>2305</v>
      </c>
      <c r="I448" t="s">
        <v>1658</v>
      </c>
    </row>
    <row r="449" spans="1:9" x14ac:dyDescent="0.2">
      <c r="A449">
        <v>2</v>
      </c>
      <c r="B449" t="s">
        <v>210</v>
      </c>
      <c r="C449" t="s">
        <v>1657</v>
      </c>
      <c r="G449">
        <v>33</v>
      </c>
      <c r="H449" t="s">
        <v>2318</v>
      </c>
      <c r="I449" t="s">
        <v>1658</v>
      </c>
    </row>
    <row r="450" spans="1:9" x14ac:dyDescent="0.2">
      <c r="A450">
        <v>1</v>
      </c>
      <c r="B450" t="s">
        <v>1054</v>
      </c>
      <c r="C450" t="s">
        <v>1657</v>
      </c>
      <c r="G450">
        <v>33</v>
      </c>
      <c r="H450" t="s">
        <v>2322</v>
      </c>
      <c r="I450" t="s">
        <v>1658</v>
      </c>
    </row>
    <row r="451" spans="1:9" x14ac:dyDescent="0.2">
      <c r="A451">
        <v>2</v>
      </c>
      <c r="B451" t="s">
        <v>1061</v>
      </c>
      <c r="C451" t="s">
        <v>1657</v>
      </c>
      <c r="G451">
        <v>33</v>
      </c>
      <c r="H451" t="s">
        <v>2324</v>
      </c>
      <c r="I451" t="s">
        <v>1658</v>
      </c>
    </row>
    <row r="452" spans="1:9" x14ac:dyDescent="0.2">
      <c r="A452">
        <v>1</v>
      </c>
      <c r="B452" t="s">
        <v>1059</v>
      </c>
      <c r="C452" t="s">
        <v>1657</v>
      </c>
      <c r="G452">
        <v>33</v>
      </c>
      <c r="H452" t="s">
        <v>2321</v>
      </c>
      <c r="I452" t="s">
        <v>1658</v>
      </c>
    </row>
    <row r="453" spans="1:9" x14ac:dyDescent="0.2">
      <c r="A453">
        <v>1</v>
      </c>
      <c r="B453" t="s">
        <v>1055</v>
      </c>
      <c r="C453" t="s">
        <v>1657</v>
      </c>
      <c r="G453">
        <v>33</v>
      </c>
      <c r="H453" t="s">
        <v>2323</v>
      </c>
      <c r="I453" t="s">
        <v>1658</v>
      </c>
    </row>
    <row r="454" spans="1:9" x14ac:dyDescent="0.2">
      <c r="A454">
        <v>1</v>
      </c>
      <c r="B454" t="s">
        <v>1056</v>
      </c>
      <c r="C454" t="s">
        <v>1657</v>
      </c>
      <c r="G454">
        <v>33</v>
      </c>
      <c r="H454" t="s">
        <v>2326</v>
      </c>
      <c r="I454" t="s">
        <v>1658</v>
      </c>
    </row>
    <row r="455" spans="1:9" x14ac:dyDescent="0.2">
      <c r="A455">
        <v>1</v>
      </c>
      <c r="B455" t="s">
        <v>1058</v>
      </c>
      <c r="C455" t="s">
        <v>1657</v>
      </c>
      <c r="G455">
        <v>33</v>
      </c>
      <c r="H455" t="s">
        <v>2320</v>
      </c>
      <c r="I455" t="s">
        <v>1658</v>
      </c>
    </row>
    <row r="456" spans="1:9" x14ac:dyDescent="0.2">
      <c r="A456">
        <v>1</v>
      </c>
      <c r="B456" t="s">
        <v>1619</v>
      </c>
      <c r="C456" t="s">
        <v>1657</v>
      </c>
      <c r="G456">
        <v>32</v>
      </c>
      <c r="H456" t="s">
        <v>2345</v>
      </c>
      <c r="I456" t="s">
        <v>1658</v>
      </c>
    </row>
    <row r="457" spans="1:9" x14ac:dyDescent="0.2">
      <c r="A457">
        <v>1</v>
      </c>
      <c r="B457" t="s">
        <v>1620</v>
      </c>
      <c r="C457" t="s">
        <v>1657</v>
      </c>
      <c r="G457">
        <v>32</v>
      </c>
      <c r="H457" t="s">
        <v>2337</v>
      </c>
      <c r="I457" t="s">
        <v>1658</v>
      </c>
    </row>
    <row r="458" spans="1:9" x14ac:dyDescent="0.2">
      <c r="A458">
        <v>1</v>
      </c>
      <c r="B458" t="s">
        <v>1060</v>
      </c>
      <c r="C458" t="s">
        <v>1657</v>
      </c>
      <c r="G458">
        <v>32</v>
      </c>
      <c r="H458" t="s">
        <v>2356</v>
      </c>
      <c r="I458" t="s">
        <v>1658</v>
      </c>
    </row>
    <row r="459" spans="1:9" x14ac:dyDescent="0.2">
      <c r="A459">
        <v>1</v>
      </c>
      <c r="B459" t="s">
        <v>1057</v>
      </c>
      <c r="C459" t="s">
        <v>1657</v>
      </c>
      <c r="G459">
        <v>32</v>
      </c>
      <c r="H459" t="s">
        <v>2357</v>
      </c>
      <c r="I459" t="s">
        <v>1658</v>
      </c>
    </row>
    <row r="460" spans="1:9" x14ac:dyDescent="0.2">
      <c r="A460">
        <v>1</v>
      </c>
      <c r="B460" t="s">
        <v>1046</v>
      </c>
      <c r="C460" t="s">
        <v>1657</v>
      </c>
      <c r="G460">
        <v>32</v>
      </c>
      <c r="H460" t="s">
        <v>2359</v>
      </c>
      <c r="I460" t="s">
        <v>1658</v>
      </c>
    </row>
    <row r="461" spans="1:9" x14ac:dyDescent="0.2">
      <c r="A461">
        <v>1</v>
      </c>
      <c r="B461" t="s">
        <v>1051</v>
      </c>
      <c r="C461" t="s">
        <v>1657</v>
      </c>
      <c r="G461">
        <v>32</v>
      </c>
      <c r="H461" t="s">
        <v>2344</v>
      </c>
      <c r="I461" t="s">
        <v>1658</v>
      </c>
    </row>
    <row r="462" spans="1:9" x14ac:dyDescent="0.2">
      <c r="A462">
        <v>1</v>
      </c>
      <c r="B462" t="s">
        <v>1053</v>
      </c>
      <c r="C462" t="s">
        <v>1657</v>
      </c>
      <c r="G462">
        <v>32</v>
      </c>
      <c r="H462" t="s">
        <v>2339</v>
      </c>
      <c r="I462" t="s">
        <v>1658</v>
      </c>
    </row>
    <row r="463" spans="1:9" x14ac:dyDescent="0.2">
      <c r="A463">
        <v>1</v>
      </c>
      <c r="B463" t="s">
        <v>1043</v>
      </c>
      <c r="C463" t="s">
        <v>1657</v>
      </c>
      <c r="G463">
        <v>32</v>
      </c>
      <c r="H463" t="s">
        <v>2351</v>
      </c>
      <c r="I463" t="s">
        <v>1658</v>
      </c>
    </row>
    <row r="464" spans="1:9" x14ac:dyDescent="0.2">
      <c r="A464">
        <v>1</v>
      </c>
      <c r="B464" t="s">
        <v>1052</v>
      </c>
      <c r="C464" t="s">
        <v>1657</v>
      </c>
      <c r="G464">
        <v>32</v>
      </c>
      <c r="H464" t="s">
        <v>2333</v>
      </c>
      <c r="I464" t="s">
        <v>1658</v>
      </c>
    </row>
    <row r="465" spans="1:9" x14ac:dyDescent="0.2">
      <c r="A465">
        <v>1</v>
      </c>
      <c r="B465" t="s">
        <v>1047</v>
      </c>
      <c r="C465" t="s">
        <v>1657</v>
      </c>
      <c r="G465">
        <v>32</v>
      </c>
      <c r="H465" t="s">
        <v>2338</v>
      </c>
      <c r="I465" t="s">
        <v>1658</v>
      </c>
    </row>
    <row r="466" spans="1:9" x14ac:dyDescent="0.2">
      <c r="A466">
        <v>1</v>
      </c>
      <c r="B466" t="s">
        <v>1049</v>
      </c>
      <c r="C466" t="s">
        <v>1657</v>
      </c>
      <c r="G466">
        <v>32</v>
      </c>
      <c r="H466" t="s">
        <v>2340</v>
      </c>
      <c r="I466" t="s">
        <v>1658</v>
      </c>
    </row>
    <row r="467" spans="1:9" x14ac:dyDescent="0.2">
      <c r="A467">
        <v>1</v>
      </c>
      <c r="B467" t="s">
        <v>1045</v>
      </c>
      <c r="C467" t="s">
        <v>1657</v>
      </c>
      <c r="G467">
        <v>32</v>
      </c>
      <c r="H467" t="s">
        <v>2343</v>
      </c>
      <c r="I467" t="s">
        <v>1658</v>
      </c>
    </row>
    <row r="468" spans="1:9" x14ac:dyDescent="0.2">
      <c r="A468">
        <v>1</v>
      </c>
      <c r="B468" t="s">
        <v>1048</v>
      </c>
      <c r="C468" t="s">
        <v>1657</v>
      </c>
      <c r="G468">
        <v>32</v>
      </c>
      <c r="H468" t="s">
        <v>2350</v>
      </c>
      <c r="I468" t="s">
        <v>1658</v>
      </c>
    </row>
    <row r="469" spans="1:9" x14ac:dyDescent="0.2">
      <c r="A469">
        <v>1</v>
      </c>
      <c r="B469" t="s">
        <v>1050</v>
      </c>
      <c r="C469" t="s">
        <v>1657</v>
      </c>
      <c r="G469">
        <v>32</v>
      </c>
      <c r="H469" t="s">
        <v>2349</v>
      </c>
      <c r="I469" t="s">
        <v>1658</v>
      </c>
    </row>
    <row r="470" spans="1:9" x14ac:dyDescent="0.2">
      <c r="A470">
        <v>1</v>
      </c>
      <c r="B470" t="s">
        <v>1042</v>
      </c>
      <c r="C470" t="s">
        <v>1657</v>
      </c>
      <c r="G470">
        <v>32</v>
      </c>
      <c r="H470" t="s">
        <v>2336</v>
      </c>
      <c r="I470" t="s">
        <v>1658</v>
      </c>
    </row>
    <row r="471" spans="1:9" x14ac:dyDescent="0.2">
      <c r="A471">
        <v>1</v>
      </c>
      <c r="B471" t="s">
        <v>1044</v>
      </c>
      <c r="C471" t="s">
        <v>1657</v>
      </c>
      <c r="G471">
        <v>32</v>
      </c>
      <c r="H471" t="s">
        <v>2335</v>
      </c>
      <c r="I471" t="s">
        <v>1658</v>
      </c>
    </row>
    <row r="472" spans="1:9" x14ac:dyDescent="0.2">
      <c r="A472">
        <v>1</v>
      </c>
      <c r="B472" t="s">
        <v>1616</v>
      </c>
      <c r="C472" t="s">
        <v>1657</v>
      </c>
      <c r="G472">
        <v>32</v>
      </c>
      <c r="H472" t="s">
        <v>2348</v>
      </c>
      <c r="I472" t="s">
        <v>1658</v>
      </c>
    </row>
    <row r="473" spans="1:9" x14ac:dyDescent="0.2">
      <c r="A473">
        <v>1</v>
      </c>
      <c r="B473" t="s">
        <v>1040</v>
      </c>
      <c r="C473" t="s">
        <v>1657</v>
      </c>
      <c r="G473">
        <v>32</v>
      </c>
      <c r="H473" t="s">
        <v>2334</v>
      </c>
      <c r="I473" t="s">
        <v>1658</v>
      </c>
    </row>
    <row r="474" spans="1:9" x14ac:dyDescent="0.2">
      <c r="A474">
        <v>2</v>
      </c>
      <c r="B474" t="s">
        <v>1041</v>
      </c>
      <c r="C474" t="s">
        <v>1657</v>
      </c>
      <c r="G474">
        <v>32</v>
      </c>
      <c r="H474" t="s">
        <v>2342</v>
      </c>
      <c r="I474" t="s">
        <v>1658</v>
      </c>
    </row>
    <row r="475" spans="1:9" x14ac:dyDescent="0.2">
      <c r="A475">
        <v>1</v>
      </c>
      <c r="B475" t="s">
        <v>1037</v>
      </c>
      <c r="C475" t="s">
        <v>1657</v>
      </c>
      <c r="G475">
        <v>32</v>
      </c>
      <c r="H475" t="s">
        <v>2332</v>
      </c>
      <c r="I475" t="s">
        <v>1658</v>
      </c>
    </row>
    <row r="476" spans="1:9" x14ac:dyDescent="0.2">
      <c r="A476">
        <v>1</v>
      </c>
      <c r="B476" t="s">
        <v>1039</v>
      </c>
      <c r="C476" t="s">
        <v>1657</v>
      </c>
      <c r="G476">
        <v>31</v>
      </c>
      <c r="H476" t="s">
        <v>2372</v>
      </c>
      <c r="I476" t="s">
        <v>1658</v>
      </c>
    </row>
    <row r="477" spans="1:9" x14ac:dyDescent="0.2">
      <c r="A477">
        <v>1</v>
      </c>
      <c r="B477" t="s">
        <v>1617</v>
      </c>
      <c r="C477" t="s">
        <v>1657</v>
      </c>
      <c r="G477">
        <v>31</v>
      </c>
      <c r="H477" t="s">
        <v>2380</v>
      </c>
      <c r="I477" t="s">
        <v>1658</v>
      </c>
    </row>
    <row r="478" spans="1:9" x14ac:dyDescent="0.2">
      <c r="A478">
        <v>1</v>
      </c>
      <c r="B478" t="s">
        <v>1618</v>
      </c>
      <c r="C478" t="s">
        <v>1657</v>
      </c>
      <c r="G478">
        <v>31</v>
      </c>
      <c r="H478" t="s">
        <v>2382</v>
      </c>
      <c r="I478" t="s">
        <v>1658</v>
      </c>
    </row>
    <row r="479" spans="1:9" x14ac:dyDescent="0.2">
      <c r="A479">
        <v>1</v>
      </c>
      <c r="B479" t="s">
        <v>1038</v>
      </c>
      <c r="C479" t="s">
        <v>1657</v>
      </c>
      <c r="G479">
        <v>31</v>
      </c>
      <c r="H479" t="s">
        <v>2379</v>
      </c>
      <c r="I479" t="s">
        <v>1658</v>
      </c>
    </row>
    <row r="480" spans="1:9" x14ac:dyDescent="0.2">
      <c r="A480">
        <v>1</v>
      </c>
      <c r="B480" t="s">
        <v>1615</v>
      </c>
      <c r="C480" t="s">
        <v>1657</v>
      </c>
      <c r="G480">
        <v>31</v>
      </c>
      <c r="H480" t="s">
        <v>2374</v>
      </c>
      <c r="I480" t="s">
        <v>1658</v>
      </c>
    </row>
    <row r="481" spans="1:9" x14ac:dyDescent="0.2">
      <c r="A481">
        <v>1</v>
      </c>
      <c r="B481" t="s">
        <v>1036</v>
      </c>
      <c r="C481" t="s">
        <v>1657</v>
      </c>
      <c r="G481">
        <v>31</v>
      </c>
      <c r="H481" t="s">
        <v>2371</v>
      </c>
      <c r="I481" t="s">
        <v>1658</v>
      </c>
    </row>
    <row r="482" spans="1:9" x14ac:dyDescent="0.2">
      <c r="A482">
        <v>1</v>
      </c>
      <c r="B482" t="s">
        <v>1032</v>
      </c>
      <c r="C482" t="s">
        <v>1657</v>
      </c>
      <c r="G482">
        <v>31</v>
      </c>
      <c r="H482" t="s">
        <v>2391</v>
      </c>
      <c r="I482" t="s">
        <v>1658</v>
      </c>
    </row>
    <row r="483" spans="1:9" x14ac:dyDescent="0.2">
      <c r="A483">
        <v>1</v>
      </c>
      <c r="B483" t="s">
        <v>1029</v>
      </c>
      <c r="C483" t="s">
        <v>1657</v>
      </c>
      <c r="G483">
        <v>31</v>
      </c>
      <c r="H483" t="s">
        <v>2370</v>
      </c>
      <c r="I483" t="s">
        <v>1658</v>
      </c>
    </row>
    <row r="484" spans="1:9" x14ac:dyDescent="0.2">
      <c r="A484">
        <v>1</v>
      </c>
      <c r="B484" t="s">
        <v>1034</v>
      </c>
      <c r="C484" t="s">
        <v>1657</v>
      </c>
      <c r="G484">
        <v>31</v>
      </c>
      <c r="H484" t="s">
        <v>2376</v>
      </c>
      <c r="I484" t="s">
        <v>1658</v>
      </c>
    </row>
    <row r="485" spans="1:9" x14ac:dyDescent="0.2">
      <c r="A485">
        <v>1</v>
      </c>
      <c r="B485" t="s">
        <v>1030</v>
      </c>
      <c r="C485" t="s">
        <v>1657</v>
      </c>
      <c r="G485">
        <v>31</v>
      </c>
      <c r="H485" t="s">
        <v>2378</v>
      </c>
      <c r="I485" t="s">
        <v>1658</v>
      </c>
    </row>
    <row r="486" spans="1:9" x14ac:dyDescent="0.2">
      <c r="A486">
        <v>1</v>
      </c>
      <c r="B486" t="s">
        <v>1035</v>
      </c>
      <c r="C486" t="s">
        <v>1657</v>
      </c>
      <c r="G486">
        <v>31</v>
      </c>
      <c r="H486" t="s">
        <v>2392</v>
      </c>
      <c r="I486" t="s">
        <v>1658</v>
      </c>
    </row>
    <row r="487" spans="1:9" x14ac:dyDescent="0.2">
      <c r="A487">
        <v>1</v>
      </c>
      <c r="B487" t="s">
        <v>1613</v>
      </c>
      <c r="C487" t="s">
        <v>1657</v>
      </c>
      <c r="G487">
        <v>31</v>
      </c>
      <c r="H487" t="s">
        <v>2369</v>
      </c>
      <c r="I487" t="s">
        <v>1658</v>
      </c>
    </row>
    <row r="488" spans="1:9" x14ac:dyDescent="0.2">
      <c r="A488">
        <v>1</v>
      </c>
      <c r="B488" t="s">
        <v>1031</v>
      </c>
      <c r="C488" t="s">
        <v>1657</v>
      </c>
      <c r="G488">
        <v>31</v>
      </c>
      <c r="H488" t="s">
        <v>2377</v>
      </c>
      <c r="I488" t="s">
        <v>1658</v>
      </c>
    </row>
    <row r="489" spans="1:9" x14ac:dyDescent="0.2">
      <c r="A489">
        <v>1</v>
      </c>
      <c r="B489" t="s">
        <v>1033</v>
      </c>
      <c r="C489" t="s">
        <v>1657</v>
      </c>
      <c r="G489">
        <v>31</v>
      </c>
      <c r="H489" t="s">
        <v>2390</v>
      </c>
      <c r="I489" t="s">
        <v>1658</v>
      </c>
    </row>
    <row r="490" spans="1:9" x14ac:dyDescent="0.2">
      <c r="A490">
        <v>1</v>
      </c>
      <c r="B490" t="s">
        <v>1614</v>
      </c>
      <c r="C490" t="s">
        <v>1657</v>
      </c>
      <c r="G490">
        <v>31</v>
      </c>
      <c r="H490" t="s">
        <v>2395</v>
      </c>
      <c r="I490" t="s">
        <v>1658</v>
      </c>
    </row>
    <row r="491" spans="1:9" x14ac:dyDescent="0.2">
      <c r="A491">
        <v>1</v>
      </c>
      <c r="B491" t="s">
        <v>1612</v>
      </c>
      <c r="C491" t="s">
        <v>1657</v>
      </c>
      <c r="G491">
        <v>31</v>
      </c>
      <c r="H491" t="s">
        <v>2381</v>
      </c>
      <c r="I491" t="s">
        <v>1658</v>
      </c>
    </row>
    <row r="492" spans="1:9" x14ac:dyDescent="0.2">
      <c r="A492">
        <v>1</v>
      </c>
      <c r="B492" t="s">
        <v>1611</v>
      </c>
      <c r="C492" t="s">
        <v>1657</v>
      </c>
      <c r="G492">
        <v>31</v>
      </c>
      <c r="H492" t="s">
        <v>2373</v>
      </c>
      <c r="I492" t="s">
        <v>1658</v>
      </c>
    </row>
    <row r="493" spans="1:9" x14ac:dyDescent="0.2">
      <c r="A493">
        <v>1</v>
      </c>
      <c r="B493" t="s">
        <v>1027</v>
      </c>
      <c r="C493" t="s">
        <v>1657</v>
      </c>
      <c r="G493">
        <v>31</v>
      </c>
      <c r="H493" t="s">
        <v>2375</v>
      </c>
      <c r="I493" t="s">
        <v>1658</v>
      </c>
    </row>
    <row r="494" spans="1:9" x14ac:dyDescent="0.2">
      <c r="A494">
        <v>1</v>
      </c>
      <c r="B494" t="s">
        <v>1608</v>
      </c>
      <c r="C494" t="s">
        <v>1657</v>
      </c>
      <c r="G494">
        <v>31</v>
      </c>
      <c r="H494" t="s">
        <v>2400</v>
      </c>
      <c r="I494" t="s">
        <v>1658</v>
      </c>
    </row>
    <row r="495" spans="1:9" x14ac:dyDescent="0.2">
      <c r="A495">
        <v>1</v>
      </c>
      <c r="B495" t="s">
        <v>1026</v>
      </c>
      <c r="C495" t="s">
        <v>1657</v>
      </c>
      <c r="G495">
        <v>30</v>
      </c>
      <c r="H495" t="s">
        <v>2410</v>
      </c>
      <c r="I495" t="s">
        <v>1658</v>
      </c>
    </row>
    <row r="496" spans="1:9" x14ac:dyDescent="0.2">
      <c r="A496">
        <v>2</v>
      </c>
      <c r="B496" t="s">
        <v>1231</v>
      </c>
      <c r="C496" t="s">
        <v>1657</v>
      </c>
      <c r="G496">
        <v>30</v>
      </c>
      <c r="H496" t="s">
        <v>2414</v>
      </c>
      <c r="I496" t="s">
        <v>1658</v>
      </c>
    </row>
    <row r="497" spans="1:9" x14ac:dyDescent="0.2">
      <c r="A497">
        <v>1</v>
      </c>
      <c r="B497" t="s">
        <v>1024</v>
      </c>
      <c r="C497" t="s">
        <v>1657</v>
      </c>
      <c r="G497">
        <v>30</v>
      </c>
      <c r="H497" t="s">
        <v>2405</v>
      </c>
      <c r="I497" t="s">
        <v>1658</v>
      </c>
    </row>
    <row r="498" spans="1:9" x14ac:dyDescent="0.2">
      <c r="A498">
        <v>1</v>
      </c>
      <c r="B498" t="s">
        <v>1025</v>
      </c>
      <c r="C498" t="s">
        <v>1657</v>
      </c>
      <c r="G498">
        <v>30</v>
      </c>
      <c r="H498" t="s">
        <v>2413</v>
      </c>
      <c r="I498" t="s">
        <v>1658</v>
      </c>
    </row>
    <row r="499" spans="1:9" x14ac:dyDescent="0.2">
      <c r="A499">
        <v>1</v>
      </c>
      <c r="B499" t="s">
        <v>1610</v>
      </c>
      <c r="C499" t="s">
        <v>1657</v>
      </c>
      <c r="G499">
        <v>30</v>
      </c>
      <c r="H499" t="s">
        <v>2415</v>
      </c>
      <c r="I499" t="s">
        <v>1658</v>
      </c>
    </row>
    <row r="500" spans="1:9" x14ac:dyDescent="0.2">
      <c r="A500">
        <v>1</v>
      </c>
      <c r="B500" t="s">
        <v>1023</v>
      </c>
      <c r="C500" t="s">
        <v>1657</v>
      </c>
      <c r="G500">
        <v>30</v>
      </c>
      <c r="H500" t="s">
        <v>2409</v>
      </c>
      <c r="I500" t="s">
        <v>1658</v>
      </c>
    </row>
    <row r="501" spans="1:9" x14ac:dyDescent="0.2">
      <c r="A501">
        <v>1</v>
      </c>
      <c r="B501" t="s">
        <v>1609</v>
      </c>
      <c r="C501" t="s">
        <v>1657</v>
      </c>
      <c r="G501">
        <v>30</v>
      </c>
      <c r="H501" t="s">
        <v>2401</v>
      </c>
      <c r="I501" t="s">
        <v>1658</v>
      </c>
    </row>
    <row r="502" spans="1:9" x14ac:dyDescent="0.2">
      <c r="A502">
        <v>1</v>
      </c>
      <c r="B502" t="s">
        <v>1028</v>
      </c>
      <c r="C502" t="s">
        <v>1657</v>
      </c>
      <c r="G502">
        <v>30</v>
      </c>
      <c r="H502" t="s">
        <v>2402</v>
      </c>
      <c r="I502" t="s">
        <v>1658</v>
      </c>
    </row>
    <row r="503" spans="1:9" x14ac:dyDescent="0.2">
      <c r="A503">
        <v>1</v>
      </c>
      <c r="B503" t="s">
        <v>1021</v>
      </c>
      <c r="C503" t="s">
        <v>1657</v>
      </c>
      <c r="G503">
        <v>30</v>
      </c>
      <c r="H503" t="s">
        <v>2412</v>
      </c>
      <c r="I503" t="s">
        <v>1658</v>
      </c>
    </row>
    <row r="504" spans="1:9" x14ac:dyDescent="0.2">
      <c r="A504">
        <v>1</v>
      </c>
      <c r="B504" t="s">
        <v>1022</v>
      </c>
      <c r="C504" t="s">
        <v>1657</v>
      </c>
      <c r="G504">
        <v>29</v>
      </c>
      <c r="H504" t="s">
        <v>2426</v>
      </c>
      <c r="I504" t="s">
        <v>1658</v>
      </c>
    </row>
    <row r="505" spans="1:9" x14ac:dyDescent="0.2">
      <c r="A505">
        <v>1</v>
      </c>
      <c r="B505" t="s">
        <v>1607</v>
      </c>
      <c r="C505" t="s">
        <v>1657</v>
      </c>
      <c r="G505">
        <v>29</v>
      </c>
      <c r="H505" t="s">
        <v>2429</v>
      </c>
      <c r="I505" t="s">
        <v>1658</v>
      </c>
    </row>
    <row r="506" spans="1:9" x14ac:dyDescent="0.2">
      <c r="A506">
        <v>1</v>
      </c>
      <c r="B506" t="s">
        <v>1020</v>
      </c>
      <c r="C506" t="s">
        <v>1657</v>
      </c>
      <c r="G506">
        <v>29</v>
      </c>
      <c r="H506" t="s">
        <v>2437</v>
      </c>
      <c r="I506" t="s">
        <v>1658</v>
      </c>
    </row>
    <row r="507" spans="1:9" x14ac:dyDescent="0.2">
      <c r="A507">
        <v>1</v>
      </c>
      <c r="B507" t="s">
        <v>1019</v>
      </c>
      <c r="C507" t="s">
        <v>1657</v>
      </c>
      <c r="G507">
        <v>29</v>
      </c>
      <c r="H507" t="s">
        <v>2433</v>
      </c>
      <c r="I507" t="s">
        <v>1658</v>
      </c>
    </row>
    <row r="508" spans="1:9" x14ac:dyDescent="0.2">
      <c r="A508">
        <v>1</v>
      </c>
      <c r="B508" t="s">
        <v>1012</v>
      </c>
      <c r="C508" t="s">
        <v>1657</v>
      </c>
      <c r="G508">
        <v>29</v>
      </c>
      <c r="H508" t="s">
        <v>2432</v>
      </c>
      <c r="I508" t="s">
        <v>1658</v>
      </c>
    </row>
    <row r="509" spans="1:9" x14ac:dyDescent="0.2">
      <c r="A509">
        <v>1</v>
      </c>
      <c r="B509" t="s">
        <v>1010</v>
      </c>
      <c r="C509" t="s">
        <v>1657</v>
      </c>
      <c r="G509">
        <v>29</v>
      </c>
      <c r="H509" t="s">
        <v>2428</v>
      </c>
      <c r="I509" t="s">
        <v>1658</v>
      </c>
    </row>
    <row r="510" spans="1:9" x14ac:dyDescent="0.2">
      <c r="A510">
        <v>1</v>
      </c>
      <c r="B510" t="s">
        <v>1011</v>
      </c>
      <c r="C510" t="s">
        <v>1657</v>
      </c>
      <c r="G510">
        <v>29</v>
      </c>
      <c r="H510" t="s">
        <v>2442</v>
      </c>
      <c r="I510" t="s">
        <v>1658</v>
      </c>
    </row>
    <row r="511" spans="1:9" x14ac:dyDescent="0.2">
      <c r="A511">
        <v>1</v>
      </c>
      <c r="B511" t="s">
        <v>1018</v>
      </c>
      <c r="C511" t="s">
        <v>1657</v>
      </c>
      <c r="G511">
        <v>29</v>
      </c>
      <c r="H511" t="s">
        <v>2431</v>
      </c>
      <c r="I511" t="s">
        <v>1658</v>
      </c>
    </row>
    <row r="512" spans="1:9" x14ac:dyDescent="0.2">
      <c r="A512">
        <v>1</v>
      </c>
      <c r="B512" t="s">
        <v>1605</v>
      </c>
      <c r="C512" t="s">
        <v>1657</v>
      </c>
      <c r="G512">
        <v>29</v>
      </c>
      <c r="H512" t="s">
        <v>2436</v>
      </c>
      <c r="I512" t="s">
        <v>1658</v>
      </c>
    </row>
    <row r="513" spans="1:9" x14ac:dyDescent="0.2">
      <c r="A513">
        <v>1</v>
      </c>
      <c r="B513" t="s">
        <v>1014</v>
      </c>
      <c r="C513" t="s">
        <v>1657</v>
      </c>
      <c r="G513">
        <v>29</v>
      </c>
      <c r="H513" t="s">
        <v>2441</v>
      </c>
      <c r="I513" t="s">
        <v>1658</v>
      </c>
    </row>
    <row r="514" spans="1:9" x14ac:dyDescent="0.2">
      <c r="A514">
        <v>1</v>
      </c>
      <c r="B514" t="s">
        <v>1015</v>
      </c>
      <c r="C514" t="s">
        <v>1657</v>
      </c>
      <c r="G514">
        <v>29</v>
      </c>
      <c r="H514" t="s">
        <v>2435</v>
      </c>
      <c r="I514" t="s">
        <v>1658</v>
      </c>
    </row>
    <row r="515" spans="1:9" x14ac:dyDescent="0.2">
      <c r="A515">
        <v>1</v>
      </c>
      <c r="B515" t="s">
        <v>1013</v>
      </c>
      <c r="C515" t="s">
        <v>1657</v>
      </c>
      <c r="G515">
        <v>29</v>
      </c>
      <c r="H515" t="s">
        <v>2446</v>
      </c>
      <c r="I515" t="s">
        <v>1658</v>
      </c>
    </row>
    <row r="516" spans="1:9" x14ac:dyDescent="0.2">
      <c r="A516">
        <v>1</v>
      </c>
      <c r="B516" t="s">
        <v>1017</v>
      </c>
      <c r="C516" t="s">
        <v>1657</v>
      </c>
      <c r="G516">
        <v>29</v>
      </c>
      <c r="H516" t="s">
        <v>2440</v>
      </c>
      <c r="I516" t="s">
        <v>1658</v>
      </c>
    </row>
    <row r="517" spans="1:9" x14ac:dyDescent="0.2">
      <c r="A517">
        <v>1</v>
      </c>
      <c r="B517" t="s">
        <v>1606</v>
      </c>
      <c r="C517" t="s">
        <v>1657</v>
      </c>
      <c r="G517">
        <v>29</v>
      </c>
      <c r="H517" t="s">
        <v>2443</v>
      </c>
      <c r="I517" t="s">
        <v>1658</v>
      </c>
    </row>
    <row r="518" spans="1:9" x14ac:dyDescent="0.2">
      <c r="A518">
        <v>1</v>
      </c>
      <c r="B518" t="s">
        <v>1008</v>
      </c>
      <c r="C518" t="s">
        <v>1657</v>
      </c>
      <c r="G518">
        <v>29</v>
      </c>
      <c r="H518" t="s">
        <v>2425</v>
      </c>
      <c r="I518" t="s">
        <v>1658</v>
      </c>
    </row>
    <row r="519" spans="1:9" x14ac:dyDescent="0.2">
      <c r="A519">
        <v>1</v>
      </c>
      <c r="B519" t="s">
        <v>1009</v>
      </c>
      <c r="C519" t="s">
        <v>1657</v>
      </c>
      <c r="G519">
        <v>29</v>
      </c>
      <c r="H519" t="s">
        <v>2427</v>
      </c>
      <c r="I519" t="s">
        <v>1658</v>
      </c>
    </row>
    <row r="520" spans="1:9" x14ac:dyDescent="0.2">
      <c r="A520">
        <v>1</v>
      </c>
      <c r="B520" t="s">
        <v>1604</v>
      </c>
      <c r="C520" t="s">
        <v>1657</v>
      </c>
      <c r="G520">
        <v>28</v>
      </c>
      <c r="H520" t="s">
        <v>2452</v>
      </c>
      <c r="I520" t="s">
        <v>1658</v>
      </c>
    </row>
    <row r="521" spans="1:9" x14ac:dyDescent="0.2">
      <c r="A521">
        <v>1</v>
      </c>
      <c r="B521" t="s">
        <v>1016</v>
      </c>
      <c r="C521" t="s">
        <v>1657</v>
      </c>
      <c r="G521">
        <v>28</v>
      </c>
      <c r="H521" t="s">
        <v>2458</v>
      </c>
      <c r="I521" t="s">
        <v>1658</v>
      </c>
    </row>
    <row r="522" spans="1:9" x14ac:dyDescent="0.2">
      <c r="A522">
        <v>1</v>
      </c>
      <c r="B522" t="s">
        <v>1007</v>
      </c>
      <c r="C522" t="s">
        <v>1657</v>
      </c>
      <c r="G522">
        <v>28</v>
      </c>
      <c r="H522" t="s">
        <v>2461</v>
      </c>
      <c r="I522" t="s">
        <v>1658</v>
      </c>
    </row>
    <row r="523" spans="1:9" x14ac:dyDescent="0.2">
      <c r="A523">
        <v>1</v>
      </c>
      <c r="B523" t="s">
        <v>1006</v>
      </c>
      <c r="C523" t="s">
        <v>1657</v>
      </c>
      <c r="G523">
        <v>28</v>
      </c>
      <c r="H523" t="s">
        <v>2466</v>
      </c>
      <c r="I523" t="s">
        <v>1658</v>
      </c>
    </row>
    <row r="524" spans="1:9" x14ac:dyDescent="0.2">
      <c r="A524">
        <v>2</v>
      </c>
      <c r="B524" t="s">
        <v>1005</v>
      </c>
      <c r="C524" t="s">
        <v>1657</v>
      </c>
      <c r="G524">
        <v>28</v>
      </c>
      <c r="H524" t="s">
        <v>2472</v>
      </c>
      <c r="I524" t="s">
        <v>1658</v>
      </c>
    </row>
    <row r="525" spans="1:9" x14ac:dyDescent="0.2">
      <c r="A525">
        <v>1</v>
      </c>
      <c r="B525" t="s">
        <v>1004</v>
      </c>
      <c r="C525" t="s">
        <v>1657</v>
      </c>
      <c r="G525">
        <v>28</v>
      </c>
      <c r="H525" t="s">
        <v>2451</v>
      </c>
      <c r="I525" t="s">
        <v>1658</v>
      </c>
    </row>
    <row r="526" spans="1:9" x14ac:dyDescent="0.2">
      <c r="A526">
        <v>1</v>
      </c>
      <c r="B526" t="s">
        <v>1603</v>
      </c>
      <c r="C526" t="s">
        <v>1657</v>
      </c>
      <c r="G526">
        <v>28</v>
      </c>
      <c r="H526" t="s">
        <v>2460</v>
      </c>
      <c r="I526" t="s">
        <v>1658</v>
      </c>
    </row>
    <row r="527" spans="1:9" x14ac:dyDescent="0.2">
      <c r="A527">
        <v>1</v>
      </c>
      <c r="B527" t="s">
        <v>1601</v>
      </c>
      <c r="C527" t="s">
        <v>1657</v>
      </c>
      <c r="G527">
        <v>28</v>
      </c>
      <c r="H527" t="s">
        <v>2450</v>
      </c>
      <c r="I527" t="s">
        <v>1658</v>
      </c>
    </row>
    <row r="528" spans="1:9" x14ac:dyDescent="0.2">
      <c r="A528">
        <v>1</v>
      </c>
      <c r="B528" t="s">
        <v>1602</v>
      </c>
      <c r="C528" t="s">
        <v>1657</v>
      </c>
      <c r="G528">
        <v>28</v>
      </c>
      <c r="H528" t="s">
        <v>2457</v>
      </c>
      <c r="I528" t="s">
        <v>1658</v>
      </c>
    </row>
    <row r="529" spans="1:9" x14ac:dyDescent="0.2">
      <c r="A529">
        <v>1</v>
      </c>
      <c r="B529" t="s">
        <v>1000</v>
      </c>
      <c r="C529" t="s">
        <v>1657</v>
      </c>
      <c r="G529">
        <v>28</v>
      </c>
      <c r="H529" t="s">
        <v>2455</v>
      </c>
      <c r="I529" t="s">
        <v>1658</v>
      </c>
    </row>
    <row r="530" spans="1:9" x14ac:dyDescent="0.2">
      <c r="A530">
        <v>1</v>
      </c>
      <c r="B530" t="s">
        <v>1001</v>
      </c>
      <c r="C530" t="s">
        <v>1657</v>
      </c>
      <c r="G530">
        <v>28</v>
      </c>
      <c r="H530" t="s">
        <v>2456</v>
      </c>
      <c r="I530" t="s">
        <v>1658</v>
      </c>
    </row>
    <row r="531" spans="1:9" x14ac:dyDescent="0.2">
      <c r="A531">
        <v>1</v>
      </c>
      <c r="B531" t="s">
        <v>1003</v>
      </c>
      <c r="C531" t="s">
        <v>1657</v>
      </c>
      <c r="G531">
        <v>28</v>
      </c>
      <c r="H531" t="s">
        <v>104</v>
      </c>
      <c r="I531" t="s">
        <v>1658</v>
      </c>
    </row>
    <row r="532" spans="1:9" x14ac:dyDescent="0.2">
      <c r="A532">
        <v>1</v>
      </c>
      <c r="B532" t="s">
        <v>1002</v>
      </c>
      <c r="C532" t="s">
        <v>1657</v>
      </c>
      <c r="G532">
        <v>28</v>
      </c>
      <c r="H532" t="s">
        <v>2459</v>
      </c>
      <c r="I532" t="s">
        <v>1658</v>
      </c>
    </row>
    <row r="533" spans="1:9" x14ac:dyDescent="0.2">
      <c r="A533">
        <v>1</v>
      </c>
      <c r="B533" t="s">
        <v>1600</v>
      </c>
      <c r="C533" t="s">
        <v>1657</v>
      </c>
      <c r="G533">
        <v>28</v>
      </c>
      <c r="H533" t="s">
        <v>2465</v>
      </c>
      <c r="I533" t="s">
        <v>1658</v>
      </c>
    </row>
    <row r="534" spans="1:9" x14ac:dyDescent="0.2">
      <c r="A534">
        <v>1</v>
      </c>
      <c r="B534" t="s">
        <v>994</v>
      </c>
      <c r="C534" t="s">
        <v>1657</v>
      </c>
      <c r="G534">
        <v>28</v>
      </c>
      <c r="H534" t="s">
        <v>2453</v>
      </c>
      <c r="I534" t="s">
        <v>1658</v>
      </c>
    </row>
    <row r="535" spans="1:9" x14ac:dyDescent="0.2">
      <c r="A535">
        <v>2</v>
      </c>
      <c r="B535" t="s">
        <v>999</v>
      </c>
      <c r="C535" t="s">
        <v>1657</v>
      </c>
      <c r="G535">
        <v>28</v>
      </c>
      <c r="H535" t="s">
        <v>2454</v>
      </c>
      <c r="I535" t="s">
        <v>1658</v>
      </c>
    </row>
    <row r="536" spans="1:9" x14ac:dyDescent="0.2">
      <c r="A536">
        <v>1</v>
      </c>
      <c r="B536" t="s">
        <v>996</v>
      </c>
      <c r="C536" t="s">
        <v>1657</v>
      </c>
      <c r="G536">
        <v>28</v>
      </c>
      <c r="H536" t="s">
        <v>2479</v>
      </c>
      <c r="I536" t="s">
        <v>1658</v>
      </c>
    </row>
    <row r="537" spans="1:9" x14ac:dyDescent="0.2">
      <c r="A537">
        <v>1</v>
      </c>
      <c r="B537" t="s">
        <v>995</v>
      </c>
      <c r="C537" t="s">
        <v>1657</v>
      </c>
      <c r="G537">
        <v>27</v>
      </c>
      <c r="H537" t="s">
        <v>2490</v>
      </c>
      <c r="I537" t="s">
        <v>1658</v>
      </c>
    </row>
    <row r="538" spans="1:9" x14ac:dyDescent="0.2">
      <c r="A538">
        <v>1</v>
      </c>
      <c r="B538" t="s">
        <v>998</v>
      </c>
      <c r="C538" t="s">
        <v>1657</v>
      </c>
      <c r="G538">
        <v>27</v>
      </c>
      <c r="H538" t="s">
        <v>2501</v>
      </c>
      <c r="I538" t="s">
        <v>1658</v>
      </c>
    </row>
    <row r="539" spans="1:9" x14ac:dyDescent="0.2">
      <c r="A539">
        <v>1</v>
      </c>
      <c r="B539" t="s">
        <v>997</v>
      </c>
      <c r="C539" t="s">
        <v>1657</v>
      </c>
      <c r="G539">
        <v>27</v>
      </c>
      <c r="H539" t="s">
        <v>2500</v>
      </c>
      <c r="I539" t="s">
        <v>1658</v>
      </c>
    </row>
    <row r="540" spans="1:9" x14ac:dyDescent="0.2">
      <c r="A540">
        <v>1</v>
      </c>
      <c r="B540" t="s">
        <v>1599</v>
      </c>
      <c r="C540" t="s">
        <v>1657</v>
      </c>
      <c r="G540">
        <v>27</v>
      </c>
      <c r="H540" t="s">
        <v>2506</v>
      </c>
      <c r="I540" t="s">
        <v>1658</v>
      </c>
    </row>
    <row r="541" spans="1:9" x14ac:dyDescent="0.2">
      <c r="A541">
        <v>1</v>
      </c>
      <c r="B541" t="s">
        <v>991</v>
      </c>
      <c r="C541" t="s">
        <v>1657</v>
      </c>
      <c r="G541">
        <v>27</v>
      </c>
      <c r="H541" t="s">
        <v>2512</v>
      </c>
      <c r="I541" t="s">
        <v>1658</v>
      </c>
    </row>
    <row r="542" spans="1:9" x14ac:dyDescent="0.2">
      <c r="A542">
        <v>1</v>
      </c>
      <c r="B542" t="s">
        <v>990</v>
      </c>
      <c r="C542" t="s">
        <v>1657</v>
      </c>
      <c r="G542">
        <v>27</v>
      </c>
      <c r="H542" t="s">
        <v>2504</v>
      </c>
      <c r="I542" t="s">
        <v>1658</v>
      </c>
    </row>
    <row r="543" spans="1:9" x14ac:dyDescent="0.2">
      <c r="A543">
        <v>1</v>
      </c>
      <c r="B543" t="s">
        <v>993</v>
      </c>
      <c r="C543" t="s">
        <v>1657</v>
      </c>
      <c r="G543">
        <v>27</v>
      </c>
      <c r="H543" t="s">
        <v>2488</v>
      </c>
      <c r="I543" t="s">
        <v>1658</v>
      </c>
    </row>
    <row r="544" spans="1:9" x14ac:dyDescent="0.2">
      <c r="A544">
        <v>2</v>
      </c>
      <c r="B544" t="s">
        <v>992</v>
      </c>
      <c r="C544" t="s">
        <v>1657</v>
      </c>
      <c r="G544">
        <v>27</v>
      </c>
      <c r="H544" t="s">
        <v>2496</v>
      </c>
      <c r="I544" t="s">
        <v>1658</v>
      </c>
    </row>
    <row r="545" spans="1:9" x14ac:dyDescent="0.2">
      <c r="A545">
        <v>1</v>
      </c>
      <c r="B545" t="s">
        <v>984</v>
      </c>
      <c r="C545" t="s">
        <v>1657</v>
      </c>
      <c r="G545">
        <v>27</v>
      </c>
      <c r="H545" t="s">
        <v>2513</v>
      </c>
      <c r="I545" t="s">
        <v>1658</v>
      </c>
    </row>
    <row r="546" spans="1:9" x14ac:dyDescent="0.2">
      <c r="A546">
        <v>1</v>
      </c>
      <c r="B546" t="s">
        <v>989</v>
      </c>
      <c r="C546" t="s">
        <v>1657</v>
      </c>
      <c r="G546">
        <v>27</v>
      </c>
      <c r="H546" t="s">
        <v>2487</v>
      </c>
      <c r="I546" t="s">
        <v>1658</v>
      </c>
    </row>
    <row r="547" spans="1:9" x14ac:dyDescent="0.2">
      <c r="A547">
        <v>1</v>
      </c>
      <c r="B547" t="s">
        <v>986</v>
      </c>
      <c r="C547" t="s">
        <v>1657</v>
      </c>
      <c r="G547">
        <v>27</v>
      </c>
      <c r="H547" t="s">
        <v>2489</v>
      </c>
      <c r="I547" t="s">
        <v>1658</v>
      </c>
    </row>
    <row r="548" spans="1:9" x14ac:dyDescent="0.2">
      <c r="A548">
        <v>1</v>
      </c>
      <c r="B548" t="s">
        <v>988</v>
      </c>
      <c r="C548" t="s">
        <v>1657</v>
      </c>
      <c r="G548">
        <v>27</v>
      </c>
      <c r="H548" t="s">
        <v>2503</v>
      </c>
      <c r="I548" t="s">
        <v>1658</v>
      </c>
    </row>
    <row r="549" spans="1:9" x14ac:dyDescent="0.2">
      <c r="A549">
        <v>1</v>
      </c>
      <c r="B549" t="s">
        <v>985</v>
      </c>
      <c r="C549" t="s">
        <v>1657</v>
      </c>
      <c r="G549">
        <v>27</v>
      </c>
      <c r="H549" t="s">
        <v>2505</v>
      </c>
      <c r="I549" t="s">
        <v>1658</v>
      </c>
    </row>
    <row r="550" spans="1:9" x14ac:dyDescent="0.2">
      <c r="A550">
        <v>1</v>
      </c>
      <c r="B550" t="s">
        <v>983</v>
      </c>
      <c r="C550" t="s">
        <v>1657</v>
      </c>
      <c r="G550">
        <v>27</v>
      </c>
      <c r="H550" t="s">
        <v>2511</v>
      </c>
      <c r="I550" t="s">
        <v>1658</v>
      </c>
    </row>
    <row r="551" spans="1:9" x14ac:dyDescent="0.2">
      <c r="A551">
        <v>1</v>
      </c>
      <c r="B551" t="s">
        <v>1596</v>
      </c>
      <c r="C551" t="s">
        <v>1657</v>
      </c>
      <c r="G551">
        <v>27</v>
      </c>
      <c r="H551" t="s">
        <v>2482</v>
      </c>
      <c r="I551" t="s">
        <v>1658</v>
      </c>
    </row>
    <row r="552" spans="1:9" x14ac:dyDescent="0.2">
      <c r="A552">
        <v>4</v>
      </c>
      <c r="B552" t="s">
        <v>108</v>
      </c>
      <c r="C552" t="s">
        <v>1657</v>
      </c>
      <c r="G552">
        <v>27</v>
      </c>
      <c r="H552" t="s">
        <v>2499</v>
      </c>
      <c r="I552" t="s">
        <v>1658</v>
      </c>
    </row>
    <row r="553" spans="1:9" x14ac:dyDescent="0.2">
      <c r="A553">
        <v>1</v>
      </c>
      <c r="B553" t="s">
        <v>982</v>
      </c>
      <c r="C553" t="s">
        <v>1657</v>
      </c>
      <c r="G553">
        <v>27</v>
      </c>
      <c r="H553" t="s">
        <v>2486</v>
      </c>
      <c r="I553" t="s">
        <v>1658</v>
      </c>
    </row>
    <row r="554" spans="1:9" x14ac:dyDescent="0.2">
      <c r="A554">
        <v>1</v>
      </c>
      <c r="B554" t="s">
        <v>1595</v>
      </c>
      <c r="C554" t="s">
        <v>1657</v>
      </c>
      <c r="G554">
        <v>27</v>
      </c>
      <c r="H554" t="s">
        <v>2495</v>
      </c>
      <c r="I554" t="s">
        <v>1658</v>
      </c>
    </row>
    <row r="555" spans="1:9" x14ac:dyDescent="0.2">
      <c r="A555">
        <v>1</v>
      </c>
      <c r="B555" t="s">
        <v>981</v>
      </c>
      <c r="C555" t="s">
        <v>1657</v>
      </c>
      <c r="G555">
        <v>27</v>
      </c>
      <c r="H555" t="s">
        <v>2508</v>
      </c>
      <c r="I555" t="s">
        <v>1658</v>
      </c>
    </row>
    <row r="556" spans="1:9" x14ac:dyDescent="0.2">
      <c r="A556">
        <v>1</v>
      </c>
      <c r="B556" t="s">
        <v>987</v>
      </c>
      <c r="C556" t="s">
        <v>1657</v>
      </c>
      <c r="G556">
        <v>27</v>
      </c>
      <c r="H556" t="s">
        <v>2483</v>
      </c>
      <c r="I556" t="s">
        <v>1658</v>
      </c>
    </row>
    <row r="557" spans="1:9" x14ac:dyDescent="0.2">
      <c r="A557">
        <v>1</v>
      </c>
      <c r="B557" t="s">
        <v>1598</v>
      </c>
      <c r="C557" t="s">
        <v>1657</v>
      </c>
      <c r="G557">
        <v>27</v>
      </c>
      <c r="H557" t="s">
        <v>2484</v>
      </c>
      <c r="I557" t="s">
        <v>1658</v>
      </c>
    </row>
    <row r="558" spans="1:9" x14ac:dyDescent="0.2">
      <c r="A558">
        <v>2</v>
      </c>
      <c r="B558" t="s">
        <v>209</v>
      </c>
      <c r="C558" t="s">
        <v>1657</v>
      </c>
      <c r="G558">
        <v>27</v>
      </c>
      <c r="H558" t="s">
        <v>2485</v>
      </c>
      <c r="I558" t="s">
        <v>1658</v>
      </c>
    </row>
    <row r="559" spans="1:9" x14ac:dyDescent="0.2">
      <c r="A559">
        <v>1</v>
      </c>
      <c r="B559" t="s">
        <v>1597</v>
      </c>
      <c r="C559" t="s">
        <v>1657</v>
      </c>
      <c r="G559">
        <v>27</v>
      </c>
      <c r="H559" t="s">
        <v>2494</v>
      </c>
      <c r="I559" t="s">
        <v>1658</v>
      </c>
    </row>
    <row r="560" spans="1:9" x14ac:dyDescent="0.2">
      <c r="A560">
        <v>1</v>
      </c>
      <c r="B560" t="s">
        <v>979</v>
      </c>
      <c r="C560" t="s">
        <v>1657</v>
      </c>
      <c r="G560">
        <v>27</v>
      </c>
      <c r="H560" t="s">
        <v>2493</v>
      </c>
      <c r="I560" t="s">
        <v>1658</v>
      </c>
    </row>
    <row r="561" spans="1:9" x14ac:dyDescent="0.2">
      <c r="A561">
        <v>1</v>
      </c>
      <c r="B561" t="s">
        <v>1594</v>
      </c>
      <c r="C561" t="s">
        <v>1657</v>
      </c>
      <c r="G561">
        <v>26</v>
      </c>
      <c r="H561" t="s">
        <v>2516</v>
      </c>
      <c r="I561" t="s">
        <v>1658</v>
      </c>
    </row>
    <row r="562" spans="1:9" x14ac:dyDescent="0.2">
      <c r="A562">
        <v>1</v>
      </c>
      <c r="B562" t="s">
        <v>980</v>
      </c>
      <c r="C562" t="s">
        <v>1657</v>
      </c>
      <c r="G562">
        <v>26</v>
      </c>
      <c r="H562" t="s">
        <v>2543</v>
      </c>
      <c r="I562" t="s">
        <v>1658</v>
      </c>
    </row>
    <row r="563" spans="1:9" x14ac:dyDescent="0.2">
      <c r="A563">
        <v>2</v>
      </c>
      <c r="B563" t="s">
        <v>208</v>
      </c>
      <c r="C563" t="s">
        <v>1657</v>
      </c>
      <c r="G563">
        <v>26</v>
      </c>
      <c r="H563" t="s">
        <v>2540</v>
      </c>
      <c r="I563" t="s">
        <v>1658</v>
      </c>
    </row>
    <row r="564" spans="1:9" x14ac:dyDescent="0.2">
      <c r="A564">
        <v>1</v>
      </c>
      <c r="B564" t="s">
        <v>974</v>
      </c>
      <c r="C564" t="s">
        <v>1657</v>
      </c>
      <c r="G564">
        <v>26</v>
      </c>
      <c r="H564" t="s">
        <v>2523</v>
      </c>
      <c r="I564" t="s">
        <v>1658</v>
      </c>
    </row>
    <row r="565" spans="1:9" x14ac:dyDescent="0.2">
      <c r="A565">
        <v>1</v>
      </c>
      <c r="B565" t="s">
        <v>971</v>
      </c>
      <c r="C565" t="s">
        <v>1657</v>
      </c>
      <c r="G565">
        <v>26</v>
      </c>
      <c r="H565" t="s">
        <v>2514</v>
      </c>
      <c r="I565" t="s">
        <v>1658</v>
      </c>
    </row>
    <row r="566" spans="1:9" x14ac:dyDescent="0.2">
      <c r="A566">
        <v>1</v>
      </c>
      <c r="B566" t="s">
        <v>977</v>
      </c>
      <c r="C566" t="s">
        <v>1657</v>
      </c>
      <c r="G566">
        <v>26</v>
      </c>
      <c r="H566" t="s">
        <v>2519</v>
      </c>
      <c r="I566" t="s">
        <v>1658</v>
      </c>
    </row>
    <row r="567" spans="1:9" x14ac:dyDescent="0.2">
      <c r="A567">
        <v>1</v>
      </c>
      <c r="B567" t="s">
        <v>978</v>
      </c>
      <c r="C567" t="s">
        <v>1657</v>
      </c>
      <c r="G567">
        <v>26</v>
      </c>
      <c r="H567" t="s">
        <v>2522</v>
      </c>
      <c r="I567" t="s">
        <v>1658</v>
      </c>
    </row>
    <row r="568" spans="1:9" x14ac:dyDescent="0.2">
      <c r="A568">
        <v>1</v>
      </c>
      <c r="B568" t="s">
        <v>976</v>
      </c>
      <c r="C568" t="s">
        <v>1657</v>
      </c>
      <c r="G568">
        <v>26</v>
      </c>
      <c r="H568" t="s">
        <v>2537</v>
      </c>
      <c r="I568" t="s">
        <v>1658</v>
      </c>
    </row>
    <row r="569" spans="1:9" x14ac:dyDescent="0.2">
      <c r="A569">
        <v>1</v>
      </c>
      <c r="B569" t="s">
        <v>973</v>
      </c>
      <c r="C569" t="s">
        <v>1657</v>
      </c>
      <c r="G569">
        <v>26</v>
      </c>
      <c r="H569" t="s">
        <v>2527</v>
      </c>
      <c r="I569" t="s">
        <v>1658</v>
      </c>
    </row>
    <row r="570" spans="1:9" x14ac:dyDescent="0.2">
      <c r="A570">
        <v>1</v>
      </c>
      <c r="B570" t="s">
        <v>970</v>
      </c>
      <c r="C570" t="s">
        <v>1657</v>
      </c>
      <c r="G570">
        <v>26</v>
      </c>
      <c r="H570" t="s">
        <v>2526</v>
      </c>
      <c r="I570" t="s">
        <v>1658</v>
      </c>
    </row>
    <row r="571" spans="1:9" x14ac:dyDescent="0.2">
      <c r="A571">
        <v>1</v>
      </c>
      <c r="B571" t="s">
        <v>975</v>
      </c>
      <c r="C571" t="s">
        <v>1657</v>
      </c>
      <c r="G571">
        <v>26</v>
      </c>
      <c r="H571" t="s">
        <v>2536</v>
      </c>
      <c r="I571" t="s">
        <v>1658</v>
      </c>
    </row>
    <row r="572" spans="1:9" x14ac:dyDescent="0.2">
      <c r="A572">
        <v>1</v>
      </c>
      <c r="B572" t="s">
        <v>972</v>
      </c>
      <c r="C572" t="s">
        <v>1657</v>
      </c>
      <c r="G572">
        <v>26</v>
      </c>
      <c r="H572" t="s">
        <v>2539</v>
      </c>
      <c r="I572" t="s">
        <v>1658</v>
      </c>
    </row>
    <row r="573" spans="1:9" x14ac:dyDescent="0.2">
      <c r="A573">
        <v>1</v>
      </c>
      <c r="B573" t="s">
        <v>1593</v>
      </c>
      <c r="C573" t="s">
        <v>1657</v>
      </c>
      <c r="G573">
        <v>26</v>
      </c>
      <c r="H573" t="s">
        <v>2521</v>
      </c>
      <c r="I573" t="s">
        <v>1658</v>
      </c>
    </row>
    <row r="574" spans="1:9" x14ac:dyDescent="0.2">
      <c r="A574">
        <v>1</v>
      </c>
      <c r="B574" t="s">
        <v>968</v>
      </c>
      <c r="C574" t="s">
        <v>1657</v>
      </c>
      <c r="G574">
        <v>26</v>
      </c>
      <c r="H574" t="s">
        <v>2529</v>
      </c>
      <c r="I574" t="s">
        <v>1658</v>
      </c>
    </row>
    <row r="575" spans="1:9" x14ac:dyDescent="0.2">
      <c r="A575">
        <v>1</v>
      </c>
      <c r="B575" t="s">
        <v>966</v>
      </c>
      <c r="C575" t="s">
        <v>1657</v>
      </c>
      <c r="G575">
        <v>26</v>
      </c>
      <c r="H575" t="s">
        <v>2535</v>
      </c>
      <c r="I575" t="s">
        <v>1658</v>
      </c>
    </row>
    <row r="576" spans="1:9" x14ac:dyDescent="0.2">
      <c r="A576">
        <v>1</v>
      </c>
      <c r="B576" t="s">
        <v>969</v>
      </c>
      <c r="C576" t="s">
        <v>1657</v>
      </c>
      <c r="G576">
        <v>26</v>
      </c>
      <c r="H576" t="s">
        <v>2534</v>
      </c>
      <c r="I576" t="s">
        <v>1658</v>
      </c>
    </row>
    <row r="577" spans="1:9" x14ac:dyDescent="0.2">
      <c r="A577">
        <v>1</v>
      </c>
      <c r="B577" t="s">
        <v>1592</v>
      </c>
      <c r="C577" t="s">
        <v>1657</v>
      </c>
      <c r="G577">
        <v>26</v>
      </c>
      <c r="H577" t="s">
        <v>2518</v>
      </c>
      <c r="I577" t="s">
        <v>1658</v>
      </c>
    </row>
    <row r="578" spans="1:9" x14ac:dyDescent="0.2">
      <c r="A578">
        <v>1</v>
      </c>
      <c r="B578" t="s">
        <v>967</v>
      </c>
      <c r="C578" t="s">
        <v>1657</v>
      </c>
      <c r="G578">
        <v>26</v>
      </c>
      <c r="H578" t="s">
        <v>2525</v>
      </c>
      <c r="I578" t="s">
        <v>1658</v>
      </c>
    </row>
    <row r="579" spans="1:9" x14ac:dyDescent="0.2">
      <c r="A579">
        <v>1</v>
      </c>
      <c r="B579" t="s">
        <v>965</v>
      </c>
      <c r="C579" t="s">
        <v>1657</v>
      </c>
      <c r="G579">
        <v>26</v>
      </c>
      <c r="H579" t="s">
        <v>2533</v>
      </c>
      <c r="I579" t="s">
        <v>1658</v>
      </c>
    </row>
    <row r="580" spans="1:9" x14ac:dyDescent="0.2">
      <c r="A580">
        <v>1</v>
      </c>
      <c r="B580" t="s">
        <v>964</v>
      </c>
      <c r="C580" t="s">
        <v>1657</v>
      </c>
      <c r="G580">
        <v>26</v>
      </c>
      <c r="H580" t="s">
        <v>2515</v>
      </c>
      <c r="I580" t="s">
        <v>1658</v>
      </c>
    </row>
    <row r="581" spans="1:9" x14ac:dyDescent="0.2">
      <c r="A581">
        <v>1</v>
      </c>
      <c r="B581" t="s">
        <v>962</v>
      </c>
      <c r="C581" t="s">
        <v>1657</v>
      </c>
      <c r="G581">
        <v>26</v>
      </c>
      <c r="H581" t="s">
        <v>2520</v>
      </c>
      <c r="I581" t="s">
        <v>1658</v>
      </c>
    </row>
    <row r="582" spans="1:9" x14ac:dyDescent="0.2">
      <c r="A582">
        <v>1</v>
      </c>
      <c r="B582" t="s">
        <v>963</v>
      </c>
      <c r="C582" t="s">
        <v>1657</v>
      </c>
      <c r="G582">
        <v>26</v>
      </c>
      <c r="H582" t="s">
        <v>2517</v>
      </c>
      <c r="I582" t="s">
        <v>1658</v>
      </c>
    </row>
    <row r="583" spans="1:9" x14ac:dyDescent="0.2">
      <c r="A583">
        <v>1</v>
      </c>
      <c r="B583" t="s">
        <v>960</v>
      </c>
      <c r="C583" t="s">
        <v>1657</v>
      </c>
      <c r="G583">
        <v>26</v>
      </c>
      <c r="H583" t="s">
        <v>2532</v>
      </c>
      <c r="I583" t="s">
        <v>1658</v>
      </c>
    </row>
    <row r="584" spans="1:9" x14ac:dyDescent="0.2">
      <c r="A584">
        <v>1</v>
      </c>
      <c r="B584" t="s">
        <v>1590</v>
      </c>
      <c r="C584" t="s">
        <v>1657</v>
      </c>
      <c r="G584">
        <v>25</v>
      </c>
      <c r="H584" t="s">
        <v>2558</v>
      </c>
      <c r="I584" t="s">
        <v>1658</v>
      </c>
    </row>
    <row r="585" spans="1:9" x14ac:dyDescent="0.2">
      <c r="A585">
        <v>1</v>
      </c>
      <c r="B585" t="s">
        <v>1591</v>
      </c>
      <c r="C585" t="s">
        <v>1657</v>
      </c>
      <c r="G585">
        <v>25</v>
      </c>
      <c r="H585" t="s">
        <v>2559</v>
      </c>
      <c r="I585" t="s">
        <v>1658</v>
      </c>
    </row>
    <row r="586" spans="1:9" x14ac:dyDescent="0.2">
      <c r="A586">
        <v>1</v>
      </c>
      <c r="B586" t="s">
        <v>961</v>
      </c>
      <c r="C586" t="s">
        <v>1657</v>
      </c>
      <c r="G586">
        <v>25</v>
      </c>
      <c r="H586" t="s">
        <v>2567</v>
      </c>
      <c r="I586" t="s">
        <v>1658</v>
      </c>
    </row>
    <row r="587" spans="1:9" x14ac:dyDescent="0.2">
      <c r="A587">
        <v>1</v>
      </c>
      <c r="B587" t="s">
        <v>959</v>
      </c>
      <c r="C587" t="s">
        <v>1657</v>
      </c>
      <c r="G587">
        <v>25</v>
      </c>
      <c r="H587" t="s">
        <v>2570</v>
      </c>
      <c r="I587" t="s">
        <v>1658</v>
      </c>
    </row>
    <row r="588" spans="1:9" x14ac:dyDescent="0.2">
      <c r="A588">
        <v>1</v>
      </c>
      <c r="B588" t="s">
        <v>957</v>
      </c>
      <c r="C588" t="s">
        <v>1657</v>
      </c>
      <c r="G588">
        <v>25</v>
      </c>
      <c r="H588" t="s">
        <v>2573</v>
      </c>
      <c r="I588" t="s">
        <v>1658</v>
      </c>
    </row>
    <row r="589" spans="1:9" x14ac:dyDescent="0.2">
      <c r="A589">
        <v>1</v>
      </c>
      <c r="B589" t="s">
        <v>956</v>
      </c>
      <c r="C589" t="s">
        <v>1657</v>
      </c>
      <c r="G589">
        <v>25</v>
      </c>
      <c r="H589" t="s">
        <v>2555</v>
      </c>
      <c r="I589" t="s">
        <v>1658</v>
      </c>
    </row>
    <row r="590" spans="1:9" x14ac:dyDescent="0.2">
      <c r="A590">
        <v>1</v>
      </c>
      <c r="B590" t="s">
        <v>954</v>
      </c>
      <c r="C590" t="s">
        <v>1657</v>
      </c>
      <c r="G590">
        <v>25</v>
      </c>
      <c r="H590" t="s">
        <v>2563</v>
      </c>
      <c r="I590" t="s">
        <v>1658</v>
      </c>
    </row>
    <row r="591" spans="1:9" x14ac:dyDescent="0.2">
      <c r="A591">
        <v>2</v>
      </c>
      <c r="B591" t="s">
        <v>207</v>
      </c>
      <c r="C591" t="s">
        <v>1657</v>
      </c>
      <c r="G591">
        <v>25</v>
      </c>
      <c r="H591" t="s">
        <v>2577</v>
      </c>
      <c r="I591" t="s">
        <v>1658</v>
      </c>
    </row>
    <row r="592" spans="1:9" x14ac:dyDescent="0.2">
      <c r="A592">
        <v>1</v>
      </c>
      <c r="B592" t="s">
        <v>1588</v>
      </c>
      <c r="C592" t="s">
        <v>1657</v>
      </c>
      <c r="G592">
        <v>25</v>
      </c>
      <c r="H592" t="s">
        <v>2553</v>
      </c>
      <c r="I592" t="s">
        <v>1658</v>
      </c>
    </row>
    <row r="593" spans="1:9" x14ac:dyDescent="0.2">
      <c r="A593">
        <v>1</v>
      </c>
      <c r="B593" t="s">
        <v>1589</v>
      </c>
      <c r="C593" t="s">
        <v>1657</v>
      </c>
      <c r="G593">
        <v>25</v>
      </c>
      <c r="H593" t="s">
        <v>2572</v>
      </c>
      <c r="I593" t="s">
        <v>1658</v>
      </c>
    </row>
    <row r="594" spans="1:9" x14ac:dyDescent="0.2">
      <c r="A594">
        <v>1</v>
      </c>
      <c r="B594" t="s">
        <v>955</v>
      </c>
      <c r="C594" t="s">
        <v>1657</v>
      </c>
      <c r="G594">
        <v>25</v>
      </c>
      <c r="H594" t="s">
        <v>2569</v>
      </c>
      <c r="I594" t="s">
        <v>1658</v>
      </c>
    </row>
    <row r="595" spans="1:9" x14ac:dyDescent="0.2">
      <c r="A595">
        <v>1</v>
      </c>
      <c r="B595" t="s">
        <v>958</v>
      </c>
      <c r="C595" t="s">
        <v>1657</v>
      </c>
      <c r="G595">
        <v>25</v>
      </c>
      <c r="H595" t="s">
        <v>2554</v>
      </c>
      <c r="I595" t="s">
        <v>1658</v>
      </c>
    </row>
    <row r="596" spans="1:9" x14ac:dyDescent="0.2">
      <c r="A596">
        <v>1</v>
      </c>
      <c r="B596" t="s">
        <v>953</v>
      </c>
      <c r="C596" t="s">
        <v>1657</v>
      </c>
      <c r="G596">
        <v>25</v>
      </c>
      <c r="H596" t="s">
        <v>2551</v>
      </c>
      <c r="I596" t="s">
        <v>1658</v>
      </c>
    </row>
    <row r="597" spans="1:9" x14ac:dyDescent="0.2">
      <c r="A597">
        <v>1</v>
      </c>
      <c r="B597" t="s">
        <v>952</v>
      </c>
      <c r="C597" t="s">
        <v>1657</v>
      </c>
      <c r="G597">
        <v>25</v>
      </c>
      <c r="H597" t="s">
        <v>2552</v>
      </c>
      <c r="I597" t="s">
        <v>1658</v>
      </c>
    </row>
    <row r="598" spans="1:9" x14ac:dyDescent="0.2">
      <c r="A598">
        <v>1</v>
      </c>
      <c r="B598" t="s">
        <v>950</v>
      </c>
      <c r="C598" t="s">
        <v>1657</v>
      </c>
      <c r="G598">
        <v>25</v>
      </c>
      <c r="H598" t="s">
        <v>2556</v>
      </c>
      <c r="I598" t="s">
        <v>1658</v>
      </c>
    </row>
    <row r="599" spans="1:9" x14ac:dyDescent="0.2">
      <c r="A599">
        <v>1</v>
      </c>
      <c r="B599" t="s">
        <v>951</v>
      </c>
      <c r="C599" t="s">
        <v>1657</v>
      </c>
      <c r="G599">
        <v>25</v>
      </c>
      <c r="H599" t="s">
        <v>2557</v>
      </c>
      <c r="I599" t="s">
        <v>1658</v>
      </c>
    </row>
    <row r="600" spans="1:9" x14ac:dyDescent="0.2">
      <c r="A600">
        <v>1</v>
      </c>
      <c r="B600" t="s">
        <v>949</v>
      </c>
      <c r="C600" t="s">
        <v>1657</v>
      </c>
      <c r="G600">
        <v>25</v>
      </c>
      <c r="H600" t="s">
        <v>2560</v>
      </c>
      <c r="I600" t="s">
        <v>1658</v>
      </c>
    </row>
    <row r="601" spans="1:9" x14ac:dyDescent="0.2">
      <c r="A601">
        <v>1</v>
      </c>
      <c r="B601" t="s">
        <v>1587</v>
      </c>
      <c r="C601" t="s">
        <v>1657</v>
      </c>
      <c r="G601">
        <v>25</v>
      </c>
      <c r="H601" t="s">
        <v>2566</v>
      </c>
      <c r="I601" t="s">
        <v>1658</v>
      </c>
    </row>
    <row r="602" spans="1:9" x14ac:dyDescent="0.2">
      <c r="A602">
        <v>1</v>
      </c>
      <c r="B602" t="s">
        <v>1586</v>
      </c>
      <c r="C602" t="s">
        <v>1657</v>
      </c>
      <c r="G602">
        <v>25</v>
      </c>
      <c r="H602" t="s">
        <v>2571</v>
      </c>
      <c r="I602" t="s">
        <v>1658</v>
      </c>
    </row>
    <row r="603" spans="1:9" x14ac:dyDescent="0.2">
      <c r="A603">
        <v>1</v>
      </c>
      <c r="B603" t="s">
        <v>947</v>
      </c>
      <c r="C603" t="s">
        <v>1657</v>
      </c>
      <c r="G603">
        <v>25</v>
      </c>
      <c r="H603" t="s">
        <v>2550</v>
      </c>
      <c r="I603" t="s">
        <v>1658</v>
      </c>
    </row>
    <row r="604" spans="1:9" x14ac:dyDescent="0.2">
      <c r="A604">
        <v>1</v>
      </c>
      <c r="B604" t="s">
        <v>948</v>
      </c>
      <c r="C604" t="s">
        <v>1657</v>
      </c>
      <c r="G604">
        <v>25</v>
      </c>
      <c r="H604" t="s">
        <v>2562</v>
      </c>
      <c r="I604" t="s">
        <v>1658</v>
      </c>
    </row>
    <row r="605" spans="1:9" x14ac:dyDescent="0.2">
      <c r="A605">
        <v>1</v>
      </c>
      <c r="B605" t="s">
        <v>946</v>
      </c>
      <c r="C605" t="s">
        <v>1657</v>
      </c>
      <c r="G605">
        <v>25</v>
      </c>
      <c r="H605" t="s">
        <v>2565</v>
      </c>
      <c r="I605" t="s">
        <v>1658</v>
      </c>
    </row>
    <row r="606" spans="1:9" x14ac:dyDescent="0.2">
      <c r="A606">
        <v>1</v>
      </c>
      <c r="B606" t="s">
        <v>1585</v>
      </c>
      <c r="C606" t="s">
        <v>1657</v>
      </c>
      <c r="G606">
        <v>25</v>
      </c>
      <c r="H606" t="s">
        <v>2568</v>
      </c>
      <c r="I606" t="s">
        <v>1658</v>
      </c>
    </row>
    <row r="607" spans="1:9" x14ac:dyDescent="0.2">
      <c r="A607">
        <v>1</v>
      </c>
      <c r="B607" t="s">
        <v>945</v>
      </c>
      <c r="C607" t="s">
        <v>1657</v>
      </c>
      <c r="G607">
        <v>25</v>
      </c>
      <c r="H607" t="s">
        <v>2561</v>
      </c>
      <c r="I607" t="s">
        <v>1658</v>
      </c>
    </row>
    <row r="608" spans="1:9" x14ac:dyDescent="0.2">
      <c r="A608">
        <v>1</v>
      </c>
      <c r="B608" t="s">
        <v>944</v>
      </c>
      <c r="C608" t="s">
        <v>1657</v>
      </c>
      <c r="G608">
        <v>25</v>
      </c>
      <c r="H608" t="s">
        <v>2564</v>
      </c>
      <c r="I608" t="s">
        <v>1658</v>
      </c>
    </row>
    <row r="609" spans="1:9" x14ac:dyDescent="0.2">
      <c r="A609">
        <v>1</v>
      </c>
      <c r="B609" t="s">
        <v>942</v>
      </c>
      <c r="C609" t="s">
        <v>1657</v>
      </c>
      <c r="G609">
        <v>25</v>
      </c>
      <c r="H609" t="s">
        <v>2579</v>
      </c>
      <c r="I609" t="s">
        <v>1658</v>
      </c>
    </row>
    <row r="610" spans="1:9" x14ac:dyDescent="0.2">
      <c r="A610">
        <v>1</v>
      </c>
      <c r="B610" t="s">
        <v>941</v>
      </c>
      <c r="C610" t="s">
        <v>1657</v>
      </c>
      <c r="G610">
        <v>25</v>
      </c>
      <c r="H610" t="s">
        <v>2578</v>
      </c>
      <c r="I610" t="s">
        <v>1658</v>
      </c>
    </row>
    <row r="611" spans="1:9" x14ac:dyDescent="0.2">
      <c r="A611">
        <v>1</v>
      </c>
      <c r="B611" t="s">
        <v>943</v>
      </c>
      <c r="C611" t="s">
        <v>1657</v>
      </c>
      <c r="G611">
        <v>25</v>
      </c>
      <c r="H611" t="s">
        <v>2549</v>
      </c>
      <c r="I611" t="s">
        <v>1658</v>
      </c>
    </row>
    <row r="612" spans="1:9" x14ac:dyDescent="0.2">
      <c r="A612">
        <v>1</v>
      </c>
      <c r="B612" t="s">
        <v>940</v>
      </c>
      <c r="C612" t="s">
        <v>1657</v>
      </c>
      <c r="G612">
        <v>24</v>
      </c>
      <c r="H612" t="s">
        <v>2587</v>
      </c>
      <c r="I612" t="s">
        <v>1658</v>
      </c>
    </row>
    <row r="613" spans="1:9" x14ac:dyDescent="0.2">
      <c r="A613">
        <v>1</v>
      </c>
      <c r="B613" t="s">
        <v>939</v>
      </c>
      <c r="C613" t="s">
        <v>1657</v>
      </c>
      <c r="G613">
        <v>24</v>
      </c>
      <c r="H613" t="s">
        <v>2589</v>
      </c>
      <c r="I613" t="s">
        <v>1658</v>
      </c>
    </row>
    <row r="614" spans="1:9" x14ac:dyDescent="0.2">
      <c r="A614">
        <v>1</v>
      </c>
      <c r="B614" t="s">
        <v>1584</v>
      </c>
      <c r="C614" t="s">
        <v>1657</v>
      </c>
      <c r="G614">
        <v>24</v>
      </c>
      <c r="H614" t="s">
        <v>2604</v>
      </c>
      <c r="I614" t="s">
        <v>1658</v>
      </c>
    </row>
    <row r="615" spans="1:9" x14ac:dyDescent="0.2">
      <c r="A615">
        <v>1</v>
      </c>
      <c r="B615" t="s">
        <v>935</v>
      </c>
      <c r="C615" t="s">
        <v>1657</v>
      </c>
      <c r="G615">
        <v>24</v>
      </c>
      <c r="H615" t="s">
        <v>2625</v>
      </c>
      <c r="I615" t="s">
        <v>1658</v>
      </c>
    </row>
    <row r="616" spans="1:9" x14ac:dyDescent="0.2">
      <c r="A616">
        <v>1</v>
      </c>
      <c r="B616" t="s">
        <v>936</v>
      </c>
      <c r="C616" t="s">
        <v>1657</v>
      </c>
      <c r="G616">
        <v>24</v>
      </c>
      <c r="H616" t="s">
        <v>2627</v>
      </c>
      <c r="I616" t="s">
        <v>1658</v>
      </c>
    </row>
    <row r="617" spans="1:9" x14ac:dyDescent="0.2">
      <c r="A617">
        <v>1</v>
      </c>
      <c r="B617" t="s">
        <v>1583</v>
      </c>
      <c r="C617" t="s">
        <v>1657</v>
      </c>
      <c r="G617">
        <v>24</v>
      </c>
      <c r="H617" t="s">
        <v>2593</v>
      </c>
      <c r="I617" t="s">
        <v>1658</v>
      </c>
    </row>
    <row r="618" spans="1:9" x14ac:dyDescent="0.2">
      <c r="A618">
        <v>1</v>
      </c>
      <c r="B618" t="s">
        <v>1582</v>
      </c>
      <c r="C618" t="s">
        <v>1657</v>
      </c>
      <c r="G618">
        <v>24</v>
      </c>
      <c r="H618" t="s">
        <v>2601</v>
      </c>
      <c r="I618" t="s">
        <v>1658</v>
      </c>
    </row>
    <row r="619" spans="1:9" x14ac:dyDescent="0.2">
      <c r="A619">
        <v>1</v>
      </c>
      <c r="B619" t="s">
        <v>937</v>
      </c>
      <c r="C619" t="s">
        <v>1657</v>
      </c>
      <c r="G619">
        <v>24</v>
      </c>
      <c r="H619" t="s">
        <v>2602</v>
      </c>
      <c r="I619" t="s">
        <v>1658</v>
      </c>
    </row>
    <row r="620" spans="1:9" x14ac:dyDescent="0.2">
      <c r="A620">
        <v>1</v>
      </c>
      <c r="B620" t="s">
        <v>1581</v>
      </c>
      <c r="C620" t="s">
        <v>1657</v>
      </c>
      <c r="G620">
        <v>24</v>
      </c>
      <c r="H620" t="s">
        <v>2600</v>
      </c>
      <c r="I620" t="s">
        <v>1658</v>
      </c>
    </row>
    <row r="621" spans="1:9" x14ac:dyDescent="0.2">
      <c r="A621">
        <v>1</v>
      </c>
      <c r="B621" t="s">
        <v>938</v>
      </c>
      <c r="C621" t="s">
        <v>1657</v>
      </c>
      <c r="G621">
        <v>24</v>
      </c>
      <c r="H621" t="s">
        <v>2626</v>
      </c>
      <c r="I621" t="s">
        <v>1658</v>
      </c>
    </row>
    <row r="622" spans="1:9" x14ac:dyDescent="0.2">
      <c r="A622">
        <v>1</v>
      </c>
      <c r="B622" t="s">
        <v>934</v>
      </c>
      <c r="C622" t="s">
        <v>1657</v>
      </c>
      <c r="G622">
        <v>24</v>
      </c>
      <c r="H622" t="s">
        <v>2592</v>
      </c>
      <c r="I622" t="s">
        <v>1658</v>
      </c>
    </row>
    <row r="623" spans="1:9" x14ac:dyDescent="0.2">
      <c r="A623">
        <v>2</v>
      </c>
      <c r="B623" t="s">
        <v>206</v>
      </c>
      <c r="C623" t="s">
        <v>1657</v>
      </c>
      <c r="G623">
        <v>24</v>
      </c>
      <c r="H623" t="s">
        <v>2622</v>
      </c>
      <c r="I623" t="s">
        <v>1658</v>
      </c>
    </row>
    <row r="624" spans="1:9" x14ac:dyDescent="0.2">
      <c r="A624">
        <v>1</v>
      </c>
      <c r="B624" t="s">
        <v>1580</v>
      </c>
      <c r="C624" t="s">
        <v>1657</v>
      </c>
      <c r="G624">
        <v>24</v>
      </c>
      <c r="H624" t="s">
        <v>2630</v>
      </c>
      <c r="I624" t="s">
        <v>1658</v>
      </c>
    </row>
    <row r="625" spans="1:9" x14ac:dyDescent="0.2">
      <c r="A625">
        <v>1</v>
      </c>
      <c r="B625" t="s">
        <v>933</v>
      </c>
      <c r="C625" t="s">
        <v>1657</v>
      </c>
      <c r="G625">
        <v>24</v>
      </c>
      <c r="H625" t="s">
        <v>2599</v>
      </c>
      <c r="I625" t="s">
        <v>1658</v>
      </c>
    </row>
    <row r="626" spans="1:9" x14ac:dyDescent="0.2">
      <c r="A626">
        <v>1</v>
      </c>
      <c r="B626" t="s">
        <v>1579</v>
      </c>
      <c r="C626" t="s">
        <v>1657</v>
      </c>
      <c r="G626">
        <v>24</v>
      </c>
      <c r="H626" t="s">
        <v>2607</v>
      </c>
      <c r="I626" t="s">
        <v>1658</v>
      </c>
    </row>
    <row r="627" spans="1:9" x14ac:dyDescent="0.2">
      <c r="A627">
        <v>1</v>
      </c>
      <c r="B627" t="s">
        <v>928</v>
      </c>
      <c r="C627" t="s">
        <v>1657</v>
      </c>
      <c r="G627">
        <v>24</v>
      </c>
      <c r="H627" t="s">
        <v>2591</v>
      </c>
      <c r="I627" t="s">
        <v>1658</v>
      </c>
    </row>
    <row r="628" spans="1:9" x14ac:dyDescent="0.2">
      <c r="A628">
        <v>2</v>
      </c>
      <c r="B628" t="s">
        <v>931</v>
      </c>
      <c r="C628" t="s">
        <v>1657</v>
      </c>
      <c r="G628">
        <v>24</v>
      </c>
      <c r="H628" t="s">
        <v>2586</v>
      </c>
      <c r="I628" t="s">
        <v>1658</v>
      </c>
    </row>
    <row r="629" spans="1:9" x14ac:dyDescent="0.2">
      <c r="A629">
        <v>1</v>
      </c>
      <c r="B629" t="s">
        <v>930</v>
      </c>
      <c r="C629" t="s">
        <v>1657</v>
      </c>
      <c r="G629">
        <v>24</v>
      </c>
      <c r="H629" t="s">
        <v>2588</v>
      </c>
      <c r="I629" t="s">
        <v>1658</v>
      </c>
    </row>
    <row r="630" spans="1:9" x14ac:dyDescent="0.2">
      <c r="A630">
        <v>1</v>
      </c>
      <c r="B630" t="s">
        <v>924</v>
      </c>
      <c r="C630" t="s">
        <v>1657</v>
      </c>
      <c r="G630">
        <v>24</v>
      </c>
      <c r="H630" t="s">
        <v>2590</v>
      </c>
      <c r="I630" t="s">
        <v>1658</v>
      </c>
    </row>
    <row r="631" spans="1:9" x14ac:dyDescent="0.2">
      <c r="A631">
        <v>2</v>
      </c>
      <c r="B631" t="s">
        <v>205</v>
      </c>
      <c r="C631" t="s">
        <v>1657</v>
      </c>
      <c r="G631">
        <v>24</v>
      </c>
      <c r="H631" t="s">
        <v>2598</v>
      </c>
      <c r="I631" t="s">
        <v>1658</v>
      </c>
    </row>
    <row r="632" spans="1:9" x14ac:dyDescent="0.2">
      <c r="A632">
        <v>1</v>
      </c>
      <c r="B632" t="s">
        <v>932</v>
      </c>
      <c r="C632" t="s">
        <v>1657</v>
      </c>
      <c r="G632">
        <v>24</v>
      </c>
      <c r="H632" t="s">
        <v>2618</v>
      </c>
      <c r="I632" t="s">
        <v>1658</v>
      </c>
    </row>
    <row r="633" spans="1:9" x14ac:dyDescent="0.2">
      <c r="A633">
        <v>1</v>
      </c>
      <c r="B633" t="s">
        <v>925</v>
      </c>
      <c r="C633" t="s">
        <v>1657</v>
      </c>
      <c r="G633">
        <v>24</v>
      </c>
      <c r="H633" t="s">
        <v>2619</v>
      </c>
      <c r="I633" t="s">
        <v>1658</v>
      </c>
    </row>
    <row r="634" spans="1:9" x14ac:dyDescent="0.2">
      <c r="A634">
        <v>1</v>
      </c>
      <c r="B634" t="s">
        <v>923</v>
      </c>
      <c r="C634" t="s">
        <v>1657</v>
      </c>
      <c r="G634">
        <v>24</v>
      </c>
      <c r="H634" t="s">
        <v>2603</v>
      </c>
      <c r="I634" t="s">
        <v>1658</v>
      </c>
    </row>
    <row r="635" spans="1:9" x14ac:dyDescent="0.2">
      <c r="A635">
        <v>1</v>
      </c>
      <c r="B635" t="s">
        <v>922</v>
      </c>
      <c r="C635" t="s">
        <v>1657</v>
      </c>
      <c r="G635">
        <v>24</v>
      </c>
      <c r="H635" t="s">
        <v>2606</v>
      </c>
      <c r="I635" t="s">
        <v>1658</v>
      </c>
    </row>
    <row r="636" spans="1:9" x14ac:dyDescent="0.2">
      <c r="A636">
        <v>2</v>
      </c>
      <c r="B636" t="s">
        <v>204</v>
      </c>
      <c r="C636" t="s">
        <v>1657</v>
      </c>
      <c r="G636">
        <v>24</v>
      </c>
      <c r="H636" t="s">
        <v>2585</v>
      </c>
      <c r="I636" t="s">
        <v>1658</v>
      </c>
    </row>
    <row r="637" spans="1:9" x14ac:dyDescent="0.2">
      <c r="A637">
        <v>1</v>
      </c>
      <c r="B637" t="s">
        <v>926</v>
      </c>
      <c r="C637" t="s">
        <v>1657</v>
      </c>
      <c r="G637">
        <v>24</v>
      </c>
      <c r="H637" t="s">
        <v>2621</v>
      </c>
      <c r="I637" t="s">
        <v>1658</v>
      </c>
    </row>
    <row r="638" spans="1:9" x14ac:dyDescent="0.2">
      <c r="A638">
        <v>1</v>
      </c>
      <c r="B638" t="s">
        <v>927</v>
      </c>
      <c r="C638" t="s">
        <v>1657</v>
      </c>
      <c r="G638">
        <v>24</v>
      </c>
      <c r="H638" t="s">
        <v>2597</v>
      </c>
      <c r="I638" t="s">
        <v>1658</v>
      </c>
    </row>
    <row r="639" spans="1:9" x14ac:dyDescent="0.2">
      <c r="A639">
        <v>1</v>
      </c>
      <c r="B639" t="s">
        <v>921</v>
      </c>
      <c r="C639" t="s">
        <v>1657</v>
      </c>
      <c r="G639">
        <v>24</v>
      </c>
      <c r="H639" t="s">
        <v>2629</v>
      </c>
      <c r="I639" t="s">
        <v>1658</v>
      </c>
    </row>
    <row r="640" spans="1:9" x14ac:dyDescent="0.2">
      <c r="A640">
        <v>1</v>
      </c>
      <c r="B640" t="s">
        <v>1578</v>
      </c>
      <c r="C640" t="s">
        <v>1657</v>
      </c>
      <c r="G640">
        <v>24</v>
      </c>
      <c r="H640" t="s">
        <v>2609</v>
      </c>
      <c r="I640" t="s">
        <v>1658</v>
      </c>
    </row>
    <row r="641" spans="1:9" x14ac:dyDescent="0.2">
      <c r="A641">
        <v>1</v>
      </c>
      <c r="B641" t="s">
        <v>1576</v>
      </c>
      <c r="C641" t="s">
        <v>1657</v>
      </c>
      <c r="G641">
        <v>24</v>
      </c>
      <c r="H641" t="s">
        <v>2596</v>
      </c>
      <c r="I641" t="s">
        <v>1658</v>
      </c>
    </row>
    <row r="642" spans="1:9" x14ac:dyDescent="0.2">
      <c r="A642">
        <v>1</v>
      </c>
      <c r="B642" t="s">
        <v>1577</v>
      </c>
      <c r="C642" t="s">
        <v>1657</v>
      </c>
      <c r="G642">
        <v>23</v>
      </c>
      <c r="H642" t="s">
        <v>2639</v>
      </c>
      <c r="I642" t="s">
        <v>1658</v>
      </c>
    </row>
    <row r="643" spans="1:9" x14ac:dyDescent="0.2">
      <c r="A643">
        <v>1</v>
      </c>
      <c r="B643" t="s">
        <v>929</v>
      </c>
      <c r="C643" t="s">
        <v>1657</v>
      </c>
      <c r="G643">
        <v>23</v>
      </c>
      <c r="H643" t="s">
        <v>2645</v>
      </c>
      <c r="I643" t="s">
        <v>1658</v>
      </c>
    </row>
    <row r="644" spans="1:9" x14ac:dyDescent="0.2">
      <c r="A644">
        <v>1</v>
      </c>
      <c r="B644" t="s">
        <v>920</v>
      </c>
      <c r="C644" t="s">
        <v>1657</v>
      </c>
      <c r="G644">
        <v>23</v>
      </c>
      <c r="H644" t="s">
        <v>2646</v>
      </c>
      <c r="I644" t="s">
        <v>1658</v>
      </c>
    </row>
    <row r="645" spans="1:9" x14ac:dyDescent="0.2">
      <c r="A645">
        <v>1</v>
      </c>
      <c r="B645" t="s">
        <v>1575</v>
      </c>
      <c r="C645" t="s">
        <v>1657</v>
      </c>
      <c r="G645">
        <v>23</v>
      </c>
      <c r="H645" t="s">
        <v>2655</v>
      </c>
      <c r="I645" t="s">
        <v>1658</v>
      </c>
    </row>
    <row r="646" spans="1:9" x14ac:dyDescent="0.2">
      <c r="A646">
        <v>1</v>
      </c>
      <c r="B646" t="s">
        <v>1574</v>
      </c>
      <c r="C646" t="s">
        <v>1657</v>
      </c>
      <c r="G646">
        <v>23</v>
      </c>
      <c r="H646" t="s">
        <v>2640</v>
      </c>
      <c r="I646" t="s">
        <v>1658</v>
      </c>
    </row>
    <row r="647" spans="1:9" x14ac:dyDescent="0.2">
      <c r="A647">
        <v>1</v>
      </c>
      <c r="B647" t="s">
        <v>918</v>
      </c>
      <c r="C647" t="s">
        <v>1657</v>
      </c>
      <c r="G647">
        <v>23</v>
      </c>
      <c r="H647" t="s">
        <v>2650</v>
      </c>
      <c r="I647" t="s">
        <v>1658</v>
      </c>
    </row>
    <row r="648" spans="1:9" x14ac:dyDescent="0.2">
      <c r="A648">
        <v>1</v>
      </c>
      <c r="B648" t="s">
        <v>919</v>
      </c>
      <c r="C648" t="s">
        <v>1657</v>
      </c>
      <c r="G648">
        <v>23</v>
      </c>
      <c r="H648" t="s">
        <v>2654</v>
      </c>
      <c r="I648" t="s">
        <v>1658</v>
      </c>
    </row>
    <row r="649" spans="1:9" x14ac:dyDescent="0.2">
      <c r="A649">
        <v>1</v>
      </c>
      <c r="B649" t="s">
        <v>1573</v>
      </c>
      <c r="C649" t="s">
        <v>1657</v>
      </c>
      <c r="G649">
        <v>23</v>
      </c>
      <c r="H649" t="s">
        <v>2641</v>
      </c>
      <c r="I649" t="s">
        <v>1658</v>
      </c>
    </row>
    <row r="650" spans="1:9" x14ac:dyDescent="0.2">
      <c r="A650">
        <v>1</v>
      </c>
      <c r="B650" t="s">
        <v>1572</v>
      </c>
      <c r="C650" t="s">
        <v>1657</v>
      </c>
      <c r="G650">
        <v>23</v>
      </c>
      <c r="H650" t="s">
        <v>2638</v>
      </c>
      <c r="I650" t="s">
        <v>1658</v>
      </c>
    </row>
    <row r="651" spans="1:9" x14ac:dyDescent="0.2">
      <c r="A651">
        <v>1</v>
      </c>
      <c r="B651" t="s">
        <v>916</v>
      </c>
      <c r="C651" t="s">
        <v>1657</v>
      </c>
      <c r="G651">
        <v>23</v>
      </c>
      <c r="H651" t="s">
        <v>2668</v>
      </c>
      <c r="I651" t="s">
        <v>1658</v>
      </c>
    </row>
    <row r="652" spans="1:9" x14ac:dyDescent="0.2">
      <c r="A652">
        <v>1</v>
      </c>
      <c r="B652" t="s">
        <v>917</v>
      </c>
      <c r="C652" t="s">
        <v>1657</v>
      </c>
      <c r="G652">
        <v>23</v>
      </c>
      <c r="H652" t="s">
        <v>2653</v>
      </c>
      <c r="I652" t="s">
        <v>1658</v>
      </c>
    </row>
    <row r="653" spans="1:9" x14ac:dyDescent="0.2">
      <c r="A653">
        <v>1</v>
      </c>
      <c r="B653" t="s">
        <v>1571</v>
      </c>
      <c r="C653" t="s">
        <v>1657</v>
      </c>
      <c r="G653">
        <v>23</v>
      </c>
      <c r="H653" t="s">
        <v>2644</v>
      </c>
      <c r="I653" t="s">
        <v>1658</v>
      </c>
    </row>
    <row r="654" spans="1:9" x14ac:dyDescent="0.2">
      <c r="A654">
        <v>1</v>
      </c>
      <c r="B654" t="s">
        <v>915</v>
      </c>
      <c r="C654" t="s">
        <v>1657</v>
      </c>
      <c r="G654">
        <v>23</v>
      </c>
      <c r="H654" t="s">
        <v>2643</v>
      </c>
      <c r="I654" t="s">
        <v>1658</v>
      </c>
    </row>
    <row r="655" spans="1:9" x14ac:dyDescent="0.2">
      <c r="A655">
        <v>1</v>
      </c>
      <c r="B655" t="s">
        <v>914</v>
      </c>
      <c r="C655" t="s">
        <v>1657</v>
      </c>
      <c r="G655">
        <v>23</v>
      </c>
      <c r="H655" t="s">
        <v>2652</v>
      </c>
      <c r="I655" t="s">
        <v>1658</v>
      </c>
    </row>
    <row r="656" spans="1:9" x14ac:dyDescent="0.2">
      <c r="A656">
        <v>1</v>
      </c>
      <c r="B656" t="s">
        <v>1569</v>
      </c>
      <c r="C656" t="s">
        <v>1657</v>
      </c>
      <c r="G656">
        <v>23</v>
      </c>
      <c r="H656" t="s">
        <v>2634</v>
      </c>
      <c r="I656" t="s">
        <v>1658</v>
      </c>
    </row>
    <row r="657" spans="1:9" x14ac:dyDescent="0.2">
      <c r="A657">
        <v>1</v>
      </c>
      <c r="B657" t="s">
        <v>1568</v>
      </c>
      <c r="C657" t="s">
        <v>1657</v>
      </c>
      <c r="G657">
        <v>23</v>
      </c>
      <c r="H657" t="s">
        <v>2649</v>
      </c>
      <c r="I657" t="s">
        <v>1658</v>
      </c>
    </row>
    <row r="658" spans="1:9" x14ac:dyDescent="0.2">
      <c r="A658">
        <v>1</v>
      </c>
      <c r="B658" t="s">
        <v>1570</v>
      </c>
      <c r="C658" t="s">
        <v>1657</v>
      </c>
      <c r="G658">
        <v>23</v>
      </c>
      <c r="H658" t="s">
        <v>2667</v>
      </c>
      <c r="I658" t="s">
        <v>1658</v>
      </c>
    </row>
    <row r="659" spans="1:9" x14ac:dyDescent="0.2">
      <c r="A659">
        <v>1</v>
      </c>
      <c r="B659" t="s">
        <v>913</v>
      </c>
      <c r="C659" t="s">
        <v>1657</v>
      </c>
      <c r="G659">
        <v>23</v>
      </c>
      <c r="H659" t="s">
        <v>2672</v>
      </c>
      <c r="I659" t="s">
        <v>1658</v>
      </c>
    </row>
    <row r="660" spans="1:9" x14ac:dyDescent="0.2">
      <c r="A660">
        <v>1</v>
      </c>
      <c r="B660" t="s">
        <v>912</v>
      </c>
      <c r="C660" t="s">
        <v>1657</v>
      </c>
      <c r="G660">
        <v>23</v>
      </c>
      <c r="H660" t="s">
        <v>2636</v>
      </c>
      <c r="I660" t="s">
        <v>1658</v>
      </c>
    </row>
    <row r="661" spans="1:9" x14ac:dyDescent="0.2">
      <c r="A661">
        <v>1</v>
      </c>
      <c r="B661" t="s">
        <v>911</v>
      </c>
      <c r="C661" t="s">
        <v>1657</v>
      </c>
      <c r="G661">
        <v>23</v>
      </c>
      <c r="H661" t="s">
        <v>2637</v>
      </c>
      <c r="I661" t="s">
        <v>1658</v>
      </c>
    </row>
    <row r="662" spans="1:9" x14ac:dyDescent="0.2">
      <c r="A662">
        <v>1</v>
      </c>
      <c r="B662" t="s">
        <v>1567</v>
      </c>
      <c r="C662" t="s">
        <v>1657</v>
      </c>
      <c r="G662">
        <v>23</v>
      </c>
      <c r="H662" t="s">
        <v>2633</v>
      </c>
      <c r="I662" t="s">
        <v>1658</v>
      </c>
    </row>
    <row r="663" spans="1:9" x14ac:dyDescent="0.2">
      <c r="A663">
        <v>1</v>
      </c>
      <c r="B663" t="s">
        <v>910</v>
      </c>
      <c r="C663" t="s">
        <v>1657</v>
      </c>
      <c r="G663">
        <v>23</v>
      </c>
      <c r="H663" t="s">
        <v>2666</v>
      </c>
      <c r="I663" t="s">
        <v>1658</v>
      </c>
    </row>
    <row r="664" spans="1:9" x14ac:dyDescent="0.2">
      <c r="A664">
        <v>1</v>
      </c>
      <c r="B664" t="s">
        <v>1566</v>
      </c>
      <c r="C664" t="s">
        <v>1657</v>
      </c>
      <c r="G664">
        <v>23</v>
      </c>
      <c r="H664" t="s">
        <v>2669</v>
      </c>
      <c r="I664" t="s">
        <v>1658</v>
      </c>
    </row>
    <row r="665" spans="1:9" x14ac:dyDescent="0.2">
      <c r="A665">
        <v>1</v>
      </c>
      <c r="B665" t="s">
        <v>900</v>
      </c>
      <c r="C665" t="s">
        <v>1657</v>
      </c>
      <c r="G665">
        <v>23</v>
      </c>
      <c r="H665" t="s">
        <v>2642</v>
      </c>
      <c r="I665" t="s">
        <v>1658</v>
      </c>
    </row>
    <row r="666" spans="1:9" x14ac:dyDescent="0.2">
      <c r="A666">
        <v>1</v>
      </c>
      <c r="B666" t="s">
        <v>909</v>
      </c>
      <c r="C666" t="s">
        <v>1657</v>
      </c>
      <c r="G666">
        <v>23</v>
      </c>
      <c r="H666" t="s">
        <v>2648</v>
      </c>
      <c r="I666" t="s">
        <v>1658</v>
      </c>
    </row>
    <row r="667" spans="1:9" x14ac:dyDescent="0.2">
      <c r="A667">
        <v>2</v>
      </c>
      <c r="B667" t="s">
        <v>907</v>
      </c>
      <c r="C667" t="s">
        <v>1657</v>
      </c>
      <c r="G667">
        <v>23</v>
      </c>
      <c r="H667" t="s">
        <v>2635</v>
      </c>
      <c r="I667" t="s">
        <v>1658</v>
      </c>
    </row>
    <row r="668" spans="1:9" x14ac:dyDescent="0.2">
      <c r="A668">
        <v>1</v>
      </c>
      <c r="B668" t="s">
        <v>906</v>
      </c>
      <c r="C668" t="s">
        <v>1657</v>
      </c>
      <c r="G668">
        <v>23</v>
      </c>
      <c r="H668" t="s">
        <v>2647</v>
      </c>
      <c r="I668" t="s">
        <v>1658</v>
      </c>
    </row>
    <row r="669" spans="1:9" x14ac:dyDescent="0.2">
      <c r="A669">
        <v>2</v>
      </c>
      <c r="B669" t="s">
        <v>908</v>
      </c>
      <c r="C669" t="s">
        <v>1657</v>
      </c>
      <c r="G669">
        <v>23</v>
      </c>
      <c r="H669" t="s">
        <v>2665</v>
      </c>
      <c r="I669" t="s">
        <v>1658</v>
      </c>
    </row>
    <row r="670" spans="1:9" x14ac:dyDescent="0.2">
      <c r="A670">
        <v>1</v>
      </c>
      <c r="B670" t="s">
        <v>905</v>
      </c>
      <c r="C670" t="s">
        <v>1657</v>
      </c>
      <c r="G670">
        <v>23</v>
      </c>
      <c r="H670" t="s">
        <v>2676</v>
      </c>
      <c r="I670" t="s">
        <v>1658</v>
      </c>
    </row>
    <row r="671" spans="1:9" x14ac:dyDescent="0.2">
      <c r="A671">
        <v>1</v>
      </c>
      <c r="B671" t="s">
        <v>899</v>
      </c>
      <c r="C671" t="s">
        <v>1657</v>
      </c>
      <c r="G671">
        <v>23</v>
      </c>
      <c r="H671" t="s">
        <v>2674</v>
      </c>
      <c r="I671" t="s">
        <v>1658</v>
      </c>
    </row>
    <row r="672" spans="1:9" x14ac:dyDescent="0.2">
      <c r="A672">
        <v>1</v>
      </c>
      <c r="B672" t="s">
        <v>1564</v>
      </c>
      <c r="C672" t="s">
        <v>1657</v>
      </c>
      <c r="G672">
        <v>22</v>
      </c>
      <c r="H672" t="s">
        <v>2688</v>
      </c>
      <c r="I672" t="s">
        <v>1658</v>
      </c>
    </row>
    <row r="673" spans="1:9" x14ac:dyDescent="0.2">
      <c r="A673">
        <v>1</v>
      </c>
      <c r="B673" t="s">
        <v>1562</v>
      </c>
      <c r="C673" t="s">
        <v>1657</v>
      </c>
      <c r="G673">
        <v>22</v>
      </c>
      <c r="H673" t="s">
        <v>2694</v>
      </c>
      <c r="I673" t="s">
        <v>1658</v>
      </c>
    </row>
    <row r="674" spans="1:9" x14ac:dyDescent="0.2">
      <c r="A674">
        <v>1</v>
      </c>
      <c r="B674" t="s">
        <v>898</v>
      </c>
      <c r="C674" t="s">
        <v>1657</v>
      </c>
      <c r="G674">
        <v>22</v>
      </c>
      <c r="H674" t="s">
        <v>2706</v>
      </c>
      <c r="I674" t="s">
        <v>1658</v>
      </c>
    </row>
    <row r="675" spans="1:9" x14ac:dyDescent="0.2">
      <c r="A675">
        <v>1</v>
      </c>
      <c r="B675" t="s">
        <v>1565</v>
      </c>
      <c r="C675" t="s">
        <v>1657</v>
      </c>
      <c r="G675">
        <v>22</v>
      </c>
      <c r="H675" t="s">
        <v>2716</v>
      </c>
      <c r="I675" t="s">
        <v>1658</v>
      </c>
    </row>
    <row r="676" spans="1:9" x14ac:dyDescent="0.2">
      <c r="A676">
        <v>1</v>
      </c>
      <c r="B676" t="s">
        <v>904</v>
      </c>
      <c r="C676" t="s">
        <v>1657</v>
      </c>
      <c r="G676">
        <v>22</v>
      </c>
      <c r="H676" t="s">
        <v>2733</v>
      </c>
      <c r="I676" t="s">
        <v>1658</v>
      </c>
    </row>
    <row r="677" spans="1:9" x14ac:dyDescent="0.2">
      <c r="A677">
        <v>1</v>
      </c>
      <c r="B677" t="s">
        <v>903</v>
      </c>
      <c r="C677" t="s">
        <v>1657</v>
      </c>
      <c r="G677">
        <v>22</v>
      </c>
      <c r="H677" t="s">
        <v>2693</v>
      </c>
      <c r="I677" t="s">
        <v>1658</v>
      </c>
    </row>
    <row r="678" spans="1:9" x14ac:dyDescent="0.2">
      <c r="A678">
        <v>1</v>
      </c>
      <c r="B678" t="s">
        <v>902</v>
      </c>
      <c r="C678" t="s">
        <v>1657</v>
      </c>
      <c r="G678">
        <v>22</v>
      </c>
      <c r="H678" t="s">
        <v>2700</v>
      </c>
      <c r="I678" t="s">
        <v>1658</v>
      </c>
    </row>
    <row r="679" spans="1:9" x14ac:dyDescent="0.2">
      <c r="A679">
        <v>1</v>
      </c>
      <c r="B679" t="s">
        <v>901</v>
      </c>
      <c r="C679" t="s">
        <v>1657</v>
      </c>
      <c r="G679">
        <v>22</v>
      </c>
      <c r="H679" t="s">
        <v>2701</v>
      </c>
      <c r="I679" t="s">
        <v>1658</v>
      </c>
    </row>
    <row r="680" spans="1:9" x14ac:dyDescent="0.2">
      <c r="A680">
        <v>1</v>
      </c>
      <c r="B680" t="s">
        <v>1563</v>
      </c>
      <c r="C680" t="s">
        <v>1657</v>
      </c>
      <c r="G680">
        <v>22</v>
      </c>
      <c r="H680" t="s">
        <v>2723</v>
      </c>
      <c r="I680" t="s">
        <v>1658</v>
      </c>
    </row>
    <row r="681" spans="1:9" x14ac:dyDescent="0.2">
      <c r="A681">
        <v>1</v>
      </c>
      <c r="B681" t="s">
        <v>1561</v>
      </c>
      <c r="C681" t="s">
        <v>1657</v>
      </c>
      <c r="G681">
        <v>22</v>
      </c>
      <c r="H681" t="s">
        <v>2685</v>
      </c>
      <c r="I681" t="s">
        <v>1658</v>
      </c>
    </row>
    <row r="682" spans="1:9" x14ac:dyDescent="0.2">
      <c r="A682">
        <v>1</v>
      </c>
      <c r="B682" t="s">
        <v>1560</v>
      </c>
      <c r="C682" t="s">
        <v>1657</v>
      </c>
      <c r="G682">
        <v>22</v>
      </c>
      <c r="H682" t="s">
        <v>2699</v>
      </c>
      <c r="I682" t="s">
        <v>1658</v>
      </c>
    </row>
    <row r="683" spans="1:9" x14ac:dyDescent="0.2">
      <c r="A683">
        <v>1</v>
      </c>
      <c r="B683" t="s">
        <v>897</v>
      </c>
      <c r="C683" t="s">
        <v>1657</v>
      </c>
      <c r="G683">
        <v>22</v>
      </c>
      <c r="H683" t="s">
        <v>2712</v>
      </c>
      <c r="I683" t="s">
        <v>1658</v>
      </c>
    </row>
    <row r="684" spans="1:9" x14ac:dyDescent="0.2">
      <c r="A684">
        <v>1</v>
      </c>
      <c r="B684" t="s">
        <v>1559</v>
      </c>
      <c r="C684" t="s">
        <v>1657</v>
      </c>
      <c r="G684">
        <v>22</v>
      </c>
      <c r="H684" t="s">
        <v>2722</v>
      </c>
      <c r="I684" t="s">
        <v>1658</v>
      </c>
    </row>
    <row r="685" spans="1:9" x14ac:dyDescent="0.2">
      <c r="A685">
        <v>1</v>
      </c>
      <c r="B685" t="s">
        <v>1558</v>
      </c>
      <c r="C685" t="s">
        <v>1657</v>
      </c>
      <c r="G685">
        <v>22</v>
      </c>
      <c r="H685" t="s">
        <v>2732</v>
      </c>
      <c r="I685" t="s">
        <v>1658</v>
      </c>
    </row>
    <row r="686" spans="1:9" x14ac:dyDescent="0.2">
      <c r="A686">
        <v>1</v>
      </c>
      <c r="B686" t="s">
        <v>896</v>
      </c>
      <c r="C686" t="s">
        <v>1657</v>
      </c>
      <c r="G686">
        <v>22</v>
      </c>
      <c r="H686" t="s">
        <v>2698</v>
      </c>
      <c r="I686" t="s">
        <v>1658</v>
      </c>
    </row>
    <row r="687" spans="1:9" x14ac:dyDescent="0.2">
      <c r="A687">
        <v>1</v>
      </c>
      <c r="B687" t="s">
        <v>895</v>
      </c>
      <c r="C687" t="s">
        <v>1657</v>
      </c>
      <c r="G687">
        <v>22</v>
      </c>
      <c r="H687" t="s">
        <v>2728</v>
      </c>
      <c r="I687" t="s">
        <v>1658</v>
      </c>
    </row>
    <row r="688" spans="1:9" x14ac:dyDescent="0.2">
      <c r="A688">
        <v>1</v>
      </c>
      <c r="B688" t="s">
        <v>894</v>
      </c>
      <c r="C688" t="s">
        <v>1657</v>
      </c>
      <c r="G688">
        <v>22</v>
      </c>
      <c r="H688" t="s">
        <v>2705</v>
      </c>
      <c r="I688" t="s">
        <v>1658</v>
      </c>
    </row>
    <row r="689" spans="1:9" x14ac:dyDescent="0.2">
      <c r="A689">
        <v>1</v>
      </c>
      <c r="B689" t="s">
        <v>893</v>
      </c>
      <c r="C689" t="s">
        <v>1657</v>
      </c>
      <c r="G689">
        <v>22</v>
      </c>
      <c r="H689" t="s">
        <v>2715</v>
      </c>
      <c r="I689" t="s">
        <v>1658</v>
      </c>
    </row>
    <row r="690" spans="1:9" x14ac:dyDescent="0.2">
      <c r="A690">
        <v>1</v>
      </c>
      <c r="B690" t="s">
        <v>1556</v>
      </c>
      <c r="C690" t="s">
        <v>1657</v>
      </c>
      <c r="G690">
        <v>22</v>
      </c>
      <c r="H690" t="s">
        <v>2681</v>
      </c>
      <c r="I690" t="s">
        <v>1658</v>
      </c>
    </row>
    <row r="691" spans="1:9" x14ac:dyDescent="0.2">
      <c r="A691">
        <v>1</v>
      </c>
      <c r="B691" t="s">
        <v>1555</v>
      </c>
      <c r="C691" t="s">
        <v>1657</v>
      </c>
      <c r="G691">
        <v>22</v>
      </c>
      <c r="H691" t="s">
        <v>2682</v>
      </c>
      <c r="I691" t="s">
        <v>1658</v>
      </c>
    </row>
    <row r="692" spans="1:9" x14ac:dyDescent="0.2">
      <c r="A692">
        <v>1</v>
      </c>
      <c r="B692" t="s">
        <v>1557</v>
      </c>
      <c r="C692" t="s">
        <v>1657</v>
      </c>
      <c r="G692">
        <v>22</v>
      </c>
      <c r="H692" t="s">
        <v>2684</v>
      </c>
      <c r="I692" t="s">
        <v>1658</v>
      </c>
    </row>
    <row r="693" spans="1:9" x14ac:dyDescent="0.2">
      <c r="A693">
        <v>1</v>
      </c>
      <c r="B693" t="s">
        <v>892</v>
      </c>
      <c r="C693" t="s">
        <v>1657</v>
      </c>
      <c r="G693">
        <v>22</v>
      </c>
      <c r="H693" t="s">
        <v>2691</v>
      </c>
      <c r="I693" t="s">
        <v>1658</v>
      </c>
    </row>
    <row r="694" spans="1:9" x14ac:dyDescent="0.2">
      <c r="A694">
        <v>1</v>
      </c>
      <c r="B694" t="s">
        <v>1554</v>
      </c>
      <c r="C694" t="s">
        <v>1657</v>
      </c>
      <c r="G694">
        <v>22</v>
      </c>
      <c r="H694" t="s">
        <v>2692</v>
      </c>
      <c r="I694" t="s">
        <v>1658</v>
      </c>
    </row>
    <row r="695" spans="1:9" x14ac:dyDescent="0.2">
      <c r="A695">
        <v>2</v>
      </c>
      <c r="B695" t="s">
        <v>203</v>
      </c>
      <c r="C695" t="s">
        <v>1657</v>
      </c>
      <c r="G695">
        <v>22</v>
      </c>
      <c r="H695" t="s">
        <v>2714</v>
      </c>
      <c r="I695" t="s">
        <v>1658</v>
      </c>
    </row>
    <row r="696" spans="1:9" x14ac:dyDescent="0.2">
      <c r="A696">
        <v>1</v>
      </c>
      <c r="B696" t="s">
        <v>1553</v>
      </c>
      <c r="C696" t="s">
        <v>1657</v>
      </c>
      <c r="G696">
        <v>22</v>
      </c>
      <c r="H696" t="s">
        <v>2721</v>
      </c>
      <c r="I696" t="s">
        <v>1658</v>
      </c>
    </row>
    <row r="697" spans="1:9" x14ac:dyDescent="0.2">
      <c r="A697">
        <v>1</v>
      </c>
      <c r="B697" t="s">
        <v>883</v>
      </c>
      <c r="C697" t="s">
        <v>1657</v>
      </c>
      <c r="G697">
        <v>22</v>
      </c>
      <c r="H697" t="s">
        <v>2687</v>
      </c>
      <c r="I697" t="s">
        <v>1658</v>
      </c>
    </row>
    <row r="698" spans="1:9" x14ac:dyDescent="0.2">
      <c r="A698">
        <v>1</v>
      </c>
      <c r="B698" t="s">
        <v>891</v>
      </c>
      <c r="C698" t="s">
        <v>1657</v>
      </c>
      <c r="G698">
        <v>22</v>
      </c>
      <c r="H698" t="s">
        <v>2711</v>
      </c>
      <c r="I698" t="s">
        <v>1658</v>
      </c>
    </row>
    <row r="699" spans="1:9" x14ac:dyDescent="0.2">
      <c r="A699">
        <v>1</v>
      </c>
      <c r="B699" t="s">
        <v>888</v>
      </c>
      <c r="C699" t="s">
        <v>1657</v>
      </c>
      <c r="G699">
        <v>22</v>
      </c>
      <c r="H699" t="s">
        <v>2735</v>
      </c>
      <c r="I699" t="s">
        <v>1658</v>
      </c>
    </row>
    <row r="700" spans="1:9" x14ac:dyDescent="0.2">
      <c r="A700">
        <v>1</v>
      </c>
      <c r="B700" t="s">
        <v>885</v>
      </c>
      <c r="C700" t="s">
        <v>1657</v>
      </c>
      <c r="G700">
        <v>22</v>
      </c>
      <c r="H700" t="s">
        <v>2697</v>
      </c>
      <c r="I700" t="s">
        <v>1658</v>
      </c>
    </row>
    <row r="701" spans="1:9" x14ac:dyDescent="0.2">
      <c r="A701">
        <v>1</v>
      </c>
      <c r="B701" t="s">
        <v>887</v>
      </c>
      <c r="C701" t="s">
        <v>1657</v>
      </c>
      <c r="G701">
        <v>22</v>
      </c>
      <c r="H701" t="s">
        <v>2678</v>
      </c>
      <c r="I701" t="s">
        <v>1658</v>
      </c>
    </row>
    <row r="702" spans="1:9" x14ac:dyDescent="0.2">
      <c r="A702">
        <v>1</v>
      </c>
      <c r="B702" t="s">
        <v>886</v>
      </c>
      <c r="C702" t="s">
        <v>1657</v>
      </c>
      <c r="G702">
        <v>22</v>
      </c>
      <c r="H702" t="s">
        <v>2680</v>
      </c>
      <c r="I702" t="s">
        <v>1658</v>
      </c>
    </row>
    <row r="703" spans="1:9" x14ac:dyDescent="0.2">
      <c r="A703">
        <v>1</v>
      </c>
      <c r="B703" t="s">
        <v>890</v>
      </c>
      <c r="C703" t="s">
        <v>1657</v>
      </c>
      <c r="G703">
        <v>22</v>
      </c>
      <c r="H703" t="s">
        <v>2696</v>
      </c>
      <c r="I703" t="s">
        <v>1658</v>
      </c>
    </row>
    <row r="704" spans="1:9" x14ac:dyDescent="0.2">
      <c r="A704">
        <v>1</v>
      </c>
      <c r="B704" t="s">
        <v>884</v>
      </c>
      <c r="C704" t="s">
        <v>1657</v>
      </c>
      <c r="G704">
        <v>22</v>
      </c>
      <c r="H704" t="s">
        <v>2727</v>
      </c>
      <c r="I704" t="s">
        <v>1658</v>
      </c>
    </row>
    <row r="705" spans="1:9" x14ac:dyDescent="0.2">
      <c r="A705">
        <v>1</v>
      </c>
      <c r="B705" t="s">
        <v>889</v>
      </c>
      <c r="C705" t="s">
        <v>1657</v>
      </c>
      <c r="G705">
        <v>22</v>
      </c>
      <c r="H705" t="s">
        <v>2679</v>
      </c>
      <c r="I705" t="s">
        <v>1658</v>
      </c>
    </row>
    <row r="706" spans="1:9" x14ac:dyDescent="0.2">
      <c r="A706">
        <v>1</v>
      </c>
      <c r="B706" t="s">
        <v>879</v>
      </c>
      <c r="C706" t="s">
        <v>1657</v>
      </c>
      <c r="G706">
        <v>22</v>
      </c>
      <c r="H706" t="s">
        <v>2710</v>
      </c>
      <c r="I706" t="s">
        <v>1658</v>
      </c>
    </row>
    <row r="707" spans="1:9" x14ac:dyDescent="0.2">
      <c r="A707">
        <v>1</v>
      </c>
      <c r="B707" t="s">
        <v>880</v>
      </c>
      <c r="C707" t="s">
        <v>1657</v>
      </c>
      <c r="G707">
        <v>22</v>
      </c>
      <c r="H707" t="s">
        <v>2709</v>
      </c>
      <c r="I707" t="s">
        <v>1658</v>
      </c>
    </row>
    <row r="708" spans="1:9" x14ac:dyDescent="0.2">
      <c r="A708">
        <v>2</v>
      </c>
      <c r="B708" t="s">
        <v>202</v>
      </c>
      <c r="C708" t="s">
        <v>1657</v>
      </c>
      <c r="G708">
        <v>21</v>
      </c>
      <c r="H708" t="s">
        <v>2739</v>
      </c>
      <c r="I708" t="s">
        <v>1658</v>
      </c>
    </row>
    <row r="709" spans="1:9" x14ac:dyDescent="0.2">
      <c r="A709">
        <v>1</v>
      </c>
      <c r="B709" t="s">
        <v>1551</v>
      </c>
      <c r="C709" t="s">
        <v>1657</v>
      </c>
      <c r="G709">
        <v>21</v>
      </c>
      <c r="H709" t="s">
        <v>2749</v>
      </c>
      <c r="I709" t="s">
        <v>1658</v>
      </c>
    </row>
    <row r="710" spans="1:9" x14ac:dyDescent="0.2">
      <c r="A710">
        <v>1</v>
      </c>
      <c r="B710" t="s">
        <v>882</v>
      </c>
      <c r="C710" t="s">
        <v>1657</v>
      </c>
      <c r="G710">
        <v>21</v>
      </c>
      <c r="H710" t="s">
        <v>2763</v>
      </c>
      <c r="I710" t="s">
        <v>1658</v>
      </c>
    </row>
    <row r="711" spans="1:9" x14ac:dyDescent="0.2">
      <c r="A711">
        <v>1</v>
      </c>
      <c r="B711" t="s">
        <v>876</v>
      </c>
      <c r="C711" t="s">
        <v>1657</v>
      </c>
      <c r="G711">
        <v>21</v>
      </c>
      <c r="H711" t="s">
        <v>2764</v>
      </c>
      <c r="I711" t="s">
        <v>1658</v>
      </c>
    </row>
    <row r="712" spans="1:9" x14ac:dyDescent="0.2">
      <c r="A712">
        <v>1</v>
      </c>
      <c r="B712" t="s">
        <v>1552</v>
      </c>
      <c r="C712" t="s">
        <v>1657</v>
      </c>
      <c r="G712">
        <v>21</v>
      </c>
      <c r="H712" t="s">
        <v>2765</v>
      </c>
      <c r="I712" t="s">
        <v>1658</v>
      </c>
    </row>
    <row r="713" spans="1:9" x14ac:dyDescent="0.2">
      <c r="A713">
        <v>1</v>
      </c>
      <c r="B713" t="s">
        <v>874</v>
      </c>
      <c r="C713" t="s">
        <v>1657</v>
      </c>
      <c r="G713">
        <v>21</v>
      </c>
      <c r="H713" t="s">
        <v>2769</v>
      </c>
      <c r="I713" t="s">
        <v>1658</v>
      </c>
    </row>
    <row r="714" spans="1:9" x14ac:dyDescent="0.2">
      <c r="A714">
        <v>1</v>
      </c>
      <c r="B714" t="s">
        <v>875</v>
      </c>
      <c r="C714" t="s">
        <v>1657</v>
      </c>
      <c r="G714">
        <v>21</v>
      </c>
      <c r="H714" t="s">
        <v>2737</v>
      </c>
      <c r="I714" t="s">
        <v>1658</v>
      </c>
    </row>
    <row r="715" spans="1:9" x14ac:dyDescent="0.2">
      <c r="A715">
        <v>1</v>
      </c>
      <c r="B715" t="s">
        <v>873</v>
      </c>
      <c r="C715" t="s">
        <v>1657</v>
      </c>
      <c r="G715">
        <v>21</v>
      </c>
      <c r="H715" t="s">
        <v>2743</v>
      </c>
      <c r="I715" t="s">
        <v>1658</v>
      </c>
    </row>
    <row r="716" spans="1:9" x14ac:dyDescent="0.2">
      <c r="A716">
        <v>1</v>
      </c>
      <c r="B716" t="s">
        <v>872</v>
      </c>
      <c r="C716" t="s">
        <v>1657</v>
      </c>
      <c r="G716">
        <v>21</v>
      </c>
      <c r="H716" t="s">
        <v>2748</v>
      </c>
      <c r="I716" t="s">
        <v>1658</v>
      </c>
    </row>
    <row r="717" spans="1:9" x14ac:dyDescent="0.2">
      <c r="A717">
        <v>1</v>
      </c>
      <c r="B717" t="s">
        <v>878</v>
      </c>
      <c r="C717" t="s">
        <v>1657</v>
      </c>
      <c r="G717">
        <v>21</v>
      </c>
      <c r="H717" t="s">
        <v>2774</v>
      </c>
      <c r="I717" t="s">
        <v>1658</v>
      </c>
    </row>
    <row r="718" spans="1:9" x14ac:dyDescent="0.2">
      <c r="A718">
        <v>2</v>
      </c>
      <c r="B718" t="s">
        <v>201</v>
      </c>
      <c r="C718" t="s">
        <v>1657</v>
      </c>
      <c r="G718">
        <v>21</v>
      </c>
      <c r="H718" t="s">
        <v>2762</v>
      </c>
      <c r="I718" t="s">
        <v>1658</v>
      </c>
    </row>
    <row r="719" spans="1:9" x14ac:dyDescent="0.2">
      <c r="A719">
        <v>1</v>
      </c>
      <c r="B719" t="s">
        <v>1550</v>
      </c>
      <c r="C719" t="s">
        <v>1657</v>
      </c>
      <c r="G719">
        <v>21</v>
      </c>
      <c r="H719" t="s">
        <v>2797</v>
      </c>
      <c r="I719" t="s">
        <v>1658</v>
      </c>
    </row>
    <row r="720" spans="1:9" x14ac:dyDescent="0.2">
      <c r="A720">
        <v>1</v>
      </c>
      <c r="B720" t="s">
        <v>881</v>
      </c>
      <c r="C720" t="s">
        <v>1657</v>
      </c>
      <c r="G720">
        <v>21</v>
      </c>
      <c r="H720" t="s">
        <v>2773</v>
      </c>
      <c r="I720" t="s">
        <v>1658</v>
      </c>
    </row>
    <row r="721" spans="1:9" x14ac:dyDescent="0.2">
      <c r="A721">
        <v>1</v>
      </c>
      <c r="B721" t="s">
        <v>877</v>
      </c>
      <c r="C721" t="s">
        <v>1657</v>
      </c>
      <c r="G721">
        <v>21</v>
      </c>
      <c r="H721" t="s">
        <v>2785</v>
      </c>
      <c r="I721" t="s">
        <v>1658</v>
      </c>
    </row>
    <row r="722" spans="1:9" x14ac:dyDescent="0.2">
      <c r="A722">
        <v>1</v>
      </c>
      <c r="B722" t="s">
        <v>871</v>
      </c>
      <c r="C722" t="s">
        <v>1657</v>
      </c>
      <c r="G722">
        <v>21</v>
      </c>
      <c r="H722" t="s">
        <v>2768</v>
      </c>
      <c r="I722" t="s">
        <v>1658</v>
      </c>
    </row>
    <row r="723" spans="1:9" x14ac:dyDescent="0.2">
      <c r="A723">
        <v>1</v>
      </c>
      <c r="B723" t="s">
        <v>1549</v>
      </c>
      <c r="C723" t="s">
        <v>1657</v>
      </c>
      <c r="G723">
        <v>21</v>
      </c>
      <c r="H723" t="s">
        <v>2781</v>
      </c>
      <c r="I723" t="s">
        <v>1658</v>
      </c>
    </row>
    <row r="724" spans="1:9" x14ac:dyDescent="0.2">
      <c r="A724">
        <v>1</v>
      </c>
      <c r="B724" t="s">
        <v>1547</v>
      </c>
      <c r="C724" t="s">
        <v>1657</v>
      </c>
      <c r="G724">
        <v>21</v>
      </c>
      <c r="H724" t="s">
        <v>2753</v>
      </c>
      <c r="I724" t="s">
        <v>1658</v>
      </c>
    </row>
    <row r="725" spans="1:9" x14ac:dyDescent="0.2">
      <c r="A725">
        <v>1</v>
      </c>
      <c r="B725" t="s">
        <v>870</v>
      </c>
      <c r="C725" t="s">
        <v>1657</v>
      </c>
      <c r="G725">
        <v>21</v>
      </c>
      <c r="H725" t="s">
        <v>2760</v>
      </c>
      <c r="I725" t="s">
        <v>1658</v>
      </c>
    </row>
    <row r="726" spans="1:9" x14ac:dyDescent="0.2">
      <c r="A726">
        <v>2</v>
      </c>
      <c r="B726" t="s">
        <v>200</v>
      </c>
      <c r="C726" t="s">
        <v>1657</v>
      </c>
      <c r="G726">
        <v>21</v>
      </c>
      <c r="H726" t="s">
        <v>2747</v>
      </c>
      <c r="I726" t="s">
        <v>1658</v>
      </c>
    </row>
    <row r="727" spans="1:9" x14ac:dyDescent="0.2">
      <c r="A727">
        <v>1</v>
      </c>
      <c r="B727" t="s">
        <v>869</v>
      </c>
      <c r="C727" t="s">
        <v>1657</v>
      </c>
      <c r="G727">
        <v>21</v>
      </c>
      <c r="H727" t="s">
        <v>2752</v>
      </c>
      <c r="I727" t="s">
        <v>1658</v>
      </c>
    </row>
    <row r="728" spans="1:9" x14ac:dyDescent="0.2">
      <c r="A728">
        <v>1</v>
      </c>
      <c r="B728" t="s">
        <v>864</v>
      </c>
      <c r="C728" t="s">
        <v>1657</v>
      </c>
      <c r="G728">
        <v>21</v>
      </c>
      <c r="H728" t="s">
        <v>2758</v>
      </c>
      <c r="I728" t="s">
        <v>1658</v>
      </c>
    </row>
    <row r="729" spans="1:9" x14ac:dyDescent="0.2">
      <c r="A729">
        <v>1</v>
      </c>
      <c r="B729" t="s">
        <v>1548</v>
      </c>
      <c r="C729" t="s">
        <v>1657</v>
      </c>
      <c r="G729">
        <v>21</v>
      </c>
      <c r="H729" t="s">
        <v>2759</v>
      </c>
      <c r="I729" t="s">
        <v>1658</v>
      </c>
    </row>
    <row r="730" spans="1:9" x14ac:dyDescent="0.2">
      <c r="A730">
        <v>1</v>
      </c>
      <c r="B730" t="s">
        <v>868</v>
      </c>
      <c r="C730" t="s">
        <v>1657</v>
      </c>
      <c r="G730">
        <v>21</v>
      </c>
      <c r="H730" t="s">
        <v>2742</v>
      </c>
      <c r="I730" t="s">
        <v>1658</v>
      </c>
    </row>
    <row r="731" spans="1:9" x14ac:dyDescent="0.2">
      <c r="A731">
        <v>1</v>
      </c>
      <c r="B731" t="s">
        <v>867</v>
      </c>
      <c r="C731" t="s">
        <v>1657</v>
      </c>
      <c r="G731">
        <v>21</v>
      </c>
      <c r="H731" t="s">
        <v>2772</v>
      </c>
      <c r="I731" t="s">
        <v>1658</v>
      </c>
    </row>
    <row r="732" spans="1:9" x14ac:dyDescent="0.2">
      <c r="A732">
        <v>1</v>
      </c>
      <c r="B732" t="s">
        <v>865</v>
      </c>
      <c r="C732" t="s">
        <v>1657</v>
      </c>
      <c r="G732">
        <v>21</v>
      </c>
      <c r="H732" t="s">
        <v>2767</v>
      </c>
      <c r="I732" t="s">
        <v>1658</v>
      </c>
    </row>
    <row r="733" spans="1:9" x14ac:dyDescent="0.2">
      <c r="A733">
        <v>1</v>
      </c>
      <c r="B733" t="s">
        <v>866</v>
      </c>
      <c r="C733" t="s">
        <v>1657</v>
      </c>
      <c r="G733">
        <v>21</v>
      </c>
      <c r="H733" t="s">
        <v>2771</v>
      </c>
      <c r="I733" t="s">
        <v>1658</v>
      </c>
    </row>
    <row r="734" spans="1:9" x14ac:dyDescent="0.2">
      <c r="A734">
        <v>1</v>
      </c>
      <c r="B734" t="s">
        <v>1546</v>
      </c>
      <c r="C734" t="s">
        <v>1657</v>
      </c>
      <c r="G734">
        <v>21</v>
      </c>
      <c r="H734" t="s">
        <v>2794</v>
      </c>
      <c r="I734" t="s">
        <v>1658</v>
      </c>
    </row>
    <row r="735" spans="1:9" x14ac:dyDescent="0.2">
      <c r="A735">
        <v>1</v>
      </c>
      <c r="B735" t="s">
        <v>862</v>
      </c>
      <c r="C735" t="s">
        <v>1657</v>
      </c>
      <c r="G735">
        <v>21</v>
      </c>
      <c r="H735" t="s">
        <v>2746</v>
      </c>
      <c r="I735" t="s">
        <v>1658</v>
      </c>
    </row>
    <row r="736" spans="1:9" x14ac:dyDescent="0.2">
      <c r="A736">
        <v>1</v>
      </c>
      <c r="B736" t="s">
        <v>859</v>
      </c>
      <c r="C736" t="s">
        <v>1657</v>
      </c>
      <c r="G736">
        <v>21</v>
      </c>
      <c r="H736" t="s">
        <v>2780</v>
      </c>
      <c r="I736" t="s">
        <v>1658</v>
      </c>
    </row>
    <row r="737" spans="1:9" x14ac:dyDescent="0.2">
      <c r="A737">
        <v>2</v>
      </c>
      <c r="B737" t="s">
        <v>858</v>
      </c>
      <c r="C737" t="s">
        <v>1657</v>
      </c>
      <c r="G737">
        <v>21</v>
      </c>
      <c r="H737" t="s">
        <v>2793</v>
      </c>
      <c r="I737" t="s">
        <v>1658</v>
      </c>
    </row>
    <row r="738" spans="1:9" x14ac:dyDescent="0.2">
      <c r="A738">
        <v>1</v>
      </c>
      <c r="B738" t="s">
        <v>855</v>
      </c>
      <c r="C738" t="s">
        <v>1657</v>
      </c>
      <c r="G738">
        <v>21</v>
      </c>
      <c r="H738" t="s">
        <v>2738</v>
      </c>
      <c r="I738" t="s">
        <v>1658</v>
      </c>
    </row>
    <row r="739" spans="1:9" x14ac:dyDescent="0.2">
      <c r="A739">
        <v>1</v>
      </c>
      <c r="B739" t="s">
        <v>861</v>
      </c>
      <c r="C739" t="s">
        <v>1657</v>
      </c>
      <c r="G739">
        <v>21</v>
      </c>
      <c r="H739" t="s">
        <v>2757</v>
      </c>
      <c r="I739" t="s">
        <v>1658</v>
      </c>
    </row>
    <row r="740" spans="1:9" x14ac:dyDescent="0.2">
      <c r="A740">
        <v>1</v>
      </c>
      <c r="B740" t="s">
        <v>860</v>
      </c>
      <c r="C740" t="s">
        <v>1657</v>
      </c>
      <c r="G740">
        <v>21</v>
      </c>
      <c r="H740" t="s">
        <v>2745</v>
      </c>
      <c r="I740" t="s">
        <v>1658</v>
      </c>
    </row>
    <row r="741" spans="1:9" x14ac:dyDescent="0.2">
      <c r="A741">
        <v>1</v>
      </c>
      <c r="B741" t="s">
        <v>854</v>
      </c>
      <c r="C741" t="s">
        <v>1657</v>
      </c>
      <c r="G741">
        <v>21</v>
      </c>
      <c r="H741" t="s">
        <v>2751</v>
      </c>
      <c r="I741" t="s">
        <v>1658</v>
      </c>
    </row>
    <row r="742" spans="1:9" x14ac:dyDescent="0.2">
      <c r="A742">
        <v>1</v>
      </c>
      <c r="B742" t="s">
        <v>1545</v>
      </c>
      <c r="C742" t="s">
        <v>1657</v>
      </c>
      <c r="G742">
        <v>21</v>
      </c>
      <c r="H742" t="s">
        <v>2756</v>
      </c>
      <c r="I742" t="s">
        <v>1658</v>
      </c>
    </row>
    <row r="743" spans="1:9" x14ac:dyDescent="0.2">
      <c r="A743">
        <v>3</v>
      </c>
      <c r="B743" t="s">
        <v>863</v>
      </c>
      <c r="C743" t="s">
        <v>1657</v>
      </c>
      <c r="G743">
        <v>21</v>
      </c>
      <c r="H743" t="s">
        <v>2770</v>
      </c>
      <c r="I743" t="s">
        <v>1658</v>
      </c>
    </row>
    <row r="744" spans="1:9" x14ac:dyDescent="0.2">
      <c r="A744">
        <v>2</v>
      </c>
      <c r="B744" t="s">
        <v>853</v>
      </c>
      <c r="C744" t="s">
        <v>1657</v>
      </c>
      <c r="G744">
        <v>21</v>
      </c>
      <c r="H744" t="s">
        <v>2741</v>
      </c>
      <c r="I744" t="s">
        <v>1658</v>
      </c>
    </row>
    <row r="745" spans="1:9" x14ac:dyDescent="0.2">
      <c r="A745">
        <v>1</v>
      </c>
      <c r="B745" t="s">
        <v>852</v>
      </c>
      <c r="C745" t="s">
        <v>1657</v>
      </c>
      <c r="G745">
        <v>21</v>
      </c>
      <c r="H745" t="s">
        <v>2755</v>
      </c>
      <c r="I745" t="s">
        <v>1658</v>
      </c>
    </row>
    <row r="746" spans="1:9" x14ac:dyDescent="0.2">
      <c r="A746">
        <v>1</v>
      </c>
      <c r="B746" t="s">
        <v>856</v>
      </c>
      <c r="C746" t="s">
        <v>1657</v>
      </c>
      <c r="G746">
        <v>21</v>
      </c>
      <c r="H746" t="s">
        <v>2744</v>
      </c>
      <c r="I746" t="s">
        <v>1658</v>
      </c>
    </row>
    <row r="747" spans="1:9" x14ac:dyDescent="0.2">
      <c r="A747">
        <v>1</v>
      </c>
      <c r="B747" t="s">
        <v>857</v>
      </c>
      <c r="C747" t="s">
        <v>1657</v>
      </c>
      <c r="G747">
        <v>20</v>
      </c>
      <c r="H747" t="s">
        <v>2810</v>
      </c>
      <c r="I747" t="s">
        <v>1658</v>
      </c>
    </row>
    <row r="748" spans="1:9" x14ac:dyDescent="0.2">
      <c r="A748">
        <v>1</v>
      </c>
      <c r="B748" t="s">
        <v>1543</v>
      </c>
      <c r="C748" t="s">
        <v>1657</v>
      </c>
      <c r="G748">
        <v>20</v>
      </c>
      <c r="H748" t="s">
        <v>2833</v>
      </c>
      <c r="I748" t="s">
        <v>1658</v>
      </c>
    </row>
    <row r="749" spans="1:9" x14ac:dyDescent="0.2">
      <c r="A749">
        <v>1</v>
      </c>
      <c r="B749" t="s">
        <v>850</v>
      </c>
      <c r="C749" t="s">
        <v>1657</v>
      </c>
      <c r="G749">
        <v>20</v>
      </c>
      <c r="H749" t="s">
        <v>2834</v>
      </c>
      <c r="I749" t="s">
        <v>1658</v>
      </c>
    </row>
    <row r="750" spans="1:9" x14ac:dyDescent="0.2">
      <c r="A750">
        <v>1</v>
      </c>
      <c r="B750" t="s">
        <v>1540</v>
      </c>
      <c r="C750" t="s">
        <v>1657</v>
      </c>
      <c r="G750">
        <v>20</v>
      </c>
      <c r="H750" t="s">
        <v>2839</v>
      </c>
      <c r="I750" t="s">
        <v>1658</v>
      </c>
    </row>
    <row r="751" spans="1:9" x14ac:dyDescent="0.2">
      <c r="A751">
        <v>1</v>
      </c>
      <c r="B751" t="s">
        <v>846</v>
      </c>
      <c r="C751" t="s">
        <v>1657</v>
      </c>
      <c r="G751">
        <v>20</v>
      </c>
      <c r="H751" t="s">
        <v>2840</v>
      </c>
      <c r="I751" t="s">
        <v>1658</v>
      </c>
    </row>
    <row r="752" spans="1:9" x14ac:dyDescent="0.2">
      <c r="A752">
        <v>1</v>
      </c>
      <c r="B752" t="s">
        <v>1542</v>
      </c>
      <c r="C752" t="s">
        <v>1657</v>
      </c>
      <c r="G752">
        <v>20</v>
      </c>
      <c r="H752" t="s">
        <v>2845</v>
      </c>
      <c r="I752" t="s">
        <v>1658</v>
      </c>
    </row>
    <row r="753" spans="1:9" x14ac:dyDescent="0.2">
      <c r="A753">
        <v>1</v>
      </c>
      <c r="B753" t="s">
        <v>845</v>
      </c>
      <c r="C753" t="s">
        <v>1657</v>
      </c>
      <c r="G753">
        <v>20</v>
      </c>
      <c r="H753" t="s">
        <v>2846</v>
      </c>
      <c r="I753" t="s">
        <v>1658</v>
      </c>
    </row>
    <row r="754" spans="1:9" x14ac:dyDescent="0.2">
      <c r="A754">
        <v>1</v>
      </c>
      <c r="B754" t="s">
        <v>848</v>
      </c>
      <c r="C754" t="s">
        <v>1657</v>
      </c>
      <c r="G754">
        <v>20</v>
      </c>
      <c r="H754" t="s">
        <v>2821</v>
      </c>
      <c r="I754" t="s">
        <v>1658</v>
      </c>
    </row>
    <row r="755" spans="1:9" x14ac:dyDescent="0.2">
      <c r="A755">
        <v>1</v>
      </c>
      <c r="B755" t="s">
        <v>1544</v>
      </c>
      <c r="C755" t="s">
        <v>1657</v>
      </c>
      <c r="G755">
        <v>20</v>
      </c>
      <c r="H755" t="s">
        <v>2805</v>
      </c>
      <c r="I755" t="s">
        <v>1658</v>
      </c>
    </row>
    <row r="756" spans="1:9" x14ac:dyDescent="0.2">
      <c r="A756">
        <v>1</v>
      </c>
      <c r="B756" t="s">
        <v>842</v>
      </c>
      <c r="C756" t="s">
        <v>1657</v>
      </c>
      <c r="G756">
        <v>20</v>
      </c>
      <c r="H756" t="s">
        <v>2832</v>
      </c>
      <c r="I756" t="s">
        <v>1658</v>
      </c>
    </row>
    <row r="757" spans="1:9" x14ac:dyDescent="0.2">
      <c r="A757">
        <v>1</v>
      </c>
      <c r="B757" t="s">
        <v>837</v>
      </c>
      <c r="C757" t="s">
        <v>1657</v>
      </c>
      <c r="G757">
        <v>20</v>
      </c>
      <c r="H757" t="s">
        <v>2826</v>
      </c>
      <c r="I757" t="s">
        <v>1658</v>
      </c>
    </row>
    <row r="758" spans="1:9" x14ac:dyDescent="0.2">
      <c r="A758">
        <v>1</v>
      </c>
      <c r="B758" t="s">
        <v>849</v>
      </c>
      <c r="C758" t="s">
        <v>1657</v>
      </c>
      <c r="G758">
        <v>20</v>
      </c>
      <c r="H758" t="s">
        <v>2831</v>
      </c>
      <c r="I758" t="s">
        <v>1658</v>
      </c>
    </row>
    <row r="759" spans="1:9" x14ac:dyDescent="0.2">
      <c r="A759">
        <v>1</v>
      </c>
      <c r="B759" t="s">
        <v>841</v>
      </c>
      <c r="C759" t="s">
        <v>1657</v>
      </c>
      <c r="G759">
        <v>20</v>
      </c>
      <c r="H759" t="s">
        <v>2854</v>
      </c>
      <c r="I759" t="s">
        <v>1658</v>
      </c>
    </row>
    <row r="760" spans="1:9" x14ac:dyDescent="0.2">
      <c r="A760">
        <v>1</v>
      </c>
      <c r="B760" t="s">
        <v>844</v>
      </c>
      <c r="C760" t="s">
        <v>1657</v>
      </c>
      <c r="G760">
        <v>20</v>
      </c>
      <c r="H760" t="s">
        <v>2830</v>
      </c>
      <c r="I760" t="s">
        <v>1658</v>
      </c>
    </row>
    <row r="761" spans="1:9" x14ac:dyDescent="0.2">
      <c r="A761">
        <v>1</v>
      </c>
      <c r="B761" t="s">
        <v>847</v>
      </c>
      <c r="C761" t="s">
        <v>1657</v>
      </c>
      <c r="G761">
        <v>20</v>
      </c>
      <c r="H761" t="s">
        <v>2838</v>
      </c>
      <c r="I761" t="s">
        <v>1658</v>
      </c>
    </row>
    <row r="762" spans="1:9" x14ac:dyDescent="0.2">
      <c r="A762">
        <v>1</v>
      </c>
      <c r="B762" t="s">
        <v>843</v>
      </c>
      <c r="C762" t="s">
        <v>1657</v>
      </c>
      <c r="G762">
        <v>20</v>
      </c>
      <c r="H762" t="s">
        <v>2807</v>
      </c>
      <c r="I762" t="s">
        <v>1658</v>
      </c>
    </row>
    <row r="763" spans="1:9" x14ac:dyDescent="0.2">
      <c r="A763">
        <v>1</v>
      </c>
      <c r="B763" t="s">
        <v>851</v>
      </c>
      <c r="C763" t="s">
        <v>1657</v>
      </c>
      <c r="G763">
        <v>20</v>
      </c>
      <c r="H763" t="s">
        <v>2816</v>
      </c>
      <c r="I763" t="s">
        <v>1658</v>
      </c>
    </row>
    <row r="764" spans="1:9" x14ac:dyDescent="0.2">
      <c r="A764">
        <v>1</v>
      </c>
      <c r="B764" t="s">
        <v>840</v>
      </c>
      <c r="C764" t="s">
        <v>1657</v>
      </c>
      <c r="G764">
        <v>20</v>
      </c>
      <c r="H764" t="s">
        <v>2815</v>
      </c>
      <c r="I764" t="s">
        <v>1658</v>
      </c>
    </row>
    <row r="765" spans="1:9" x14ac:dyDescent="0.2">
      <c r="A765">
        <v>1</v>
      </c>
      <c r="B765" t="s">
        <v>836</v>
      </c>
      <c r="C765" t="s">
        <v>1657</v>
      </c>
      <c r="G765">
        <v>20</v>
      </c>
      <c r="H765" t="s">
        <v>2804</v>
      </c>
      <c r="I765" t="s">
        <v>1658</v>
      </c>
    </row>
    <row r="766" spans="1:9" x14ac:dyDescent="0.2">
      <c r="A766">
        <v>1</v>
      </c>
      <c r="B766" t="s">
        <v>839</v>
      </c>
      <c r="C766" t="s">
        <v>1657</v>
      </c>
      <c r="G766">
        <v>20</v>
      </c>
      <c r="H766" t="s">
        <v>2820</v>
      </c>
      <c r="I766" t="s">
        <v>1658</v>
      </c>
    </row>
    <row r="767" spans="1:9" x14ac:dyDescent="0.2">
      <c r="A767">
        <v>1</v>
      </c>
      <c r="B767" t="s">
        <v>1541</v>
      </c>
      <c r="C767" t="s">
        <v>1657</v>
      </c>
      <c r="G767">
        <v>20</v>
      </c>
      <c r="H767" t="s">
        <v>2806</v>
      </c>
      <c r="I767" t="s">
        <v>1658</v>
      </c>
    </row>
    <row r="768" spans="1:9" x14ac:dyDescent="0.2">
      <c r="A768">
        <v>1</v>
      </c>
      <c r="B768" t="s">
        <v>838</v>
      </c>
      <c r="C768" t="s">
        <v>1657</v>
      </c>
      <c r="G768">
        <v>20</v>
      </c>
      <c r="H768" t="s">
        <v>2808</v>
      </c>
      <c r="I768" t="s">
        <v>1658</v>
      </c>
    </row>
    <row r="769" spans="1:9" x14ac:dyDescent="0.2">
      <c r="A769">
        <v>1</v>
      </c>
      <c r="B769" t="s">
        <v>711</v>
      </c>
      <c r="C769" t="s">
        <v>1659</v>
      </c>
      <c r="G769">
        <v>20</v>
      </c>
      <c r="H769" t="s">
        <v>2809</v>
      </c>
      <c r="I769" t="s">
        <v>1658</v>
      </c>
    </row>
    <row r="770" spans="1:9" x14ac:dyDescent="0.2">
      <c r="A770">
        <v>1</v>
      </c>
      <c r="B770" t="s">
        <v>525</v>
      </c>
      <c r="C770" t="s">
        <v>1659</v>
      </c>
      <c r="G770">
        <v>20</v>
      </c>
      <c r="H770" t="s">
        <v>2813</v>
      </c>
      <c r="I770" t="s">
        <v>1658</v>
      </c>
    </row>
    <row r="771" spans="1:9" x14ac:dyDescent="0.2">
      <c r="A771">
        <v>3</v>
      </c>
      <c r="B771" t="s">
        <v>102</v>
      </c>
      <c r="C771" t="s">
        <v>1659</v>
      </c>
      <c r="G771">
        <v>20</v>
      </c>
      <c r="H771" t="s">
        <v>2814</v>
      </c>
      <c r="I771" t="s">
        <v>1658</v>
      </c>
    </row>
    <row r="772" spans="1:9" x14ac:dyDescent="0.2">
      <c r="A772">
        <v>3</v>
      </c>
      <c r="B772" t="s">
        <v>83</v>
      </c>
      <c r="C772" t="s">
        <v>1659</v>
      </c>
      <c r="G772">
        <v>20</v>
      </c>
      <c r="H772" t="s">
        <v>2825</v>
      </c>
      <c r="I772" t="s">
        <v>1658</v>
      </c>
    </row>
    <row r="773" spans="1:9" x14ac:dyDescent="0.2">
      <c r="A773">
        <v>1</v>
      </c>
      <c r="B773" t="s">
        <v>346</v>
      </c>
      <c r="C773" t="s">
        <v>1659</v>
      </c>
      <c r="G773">
        <v>20</v>
      </c>
      <c r="H773" t="s">
        <v>2829</v>
      </c>
      <c r="I773" t="s">
        <v>1658</v>
      </c>
    </row>
    <row r="774" spans="1:9" x14ac:dyDescent="0.2">
      <c r="A774">
        <v>2</v>
      </c>
      <c r="B774" t="s">
        <v>125</v>
      </c>
      <c r="C774" t="s">
        <v>1659</v>
      </c>
      <c r="G774">
        <v>20</v>
      </c>
      <c r="H774" t="s">
        <v>2824</v>
      </c>
      <c r="I774" t="s">
        <v>1658</v>
      </c>
    </row>
    <row r="775" spans="1:9" x14ac:dyDescent="0.2">
      <c r="A775">
        <v>1</v>
      </c>
      <c r="B775" t="s">
        <v>296</v>
      </c>
      <c r="C775" t="s">
        <v>1659</v>
      </c>
      <c r="G775">
        <v>20</v>
      </c>
      <c r="H775" t="s">
        <v>2803</v>
      </c>
      <c r="I775" t="s">
        <v>1658</v>
      </c>
    </row>
    <row r="776" spans="1:9" x14ac:dyDescent="0.2">
      <c r="A776">
        <v>4</v>
      </c>
      <c r="B776" t="s">
        <v>65</v>
      </c>
      <c r="C776" t="s">
        <v>1659</v>
      </c>
      <c r="G776">
        <v>20</v>
      </c>
      <c r="H776" t="s">
        <v>2819</v>
      </c>
      <c r="I776" t="s">
        <v>1658</v>
      </c>
    </row>
    <row r="777" spans="1:9" x14ac:dyDescent="0.2">
      <c r="A777">
        <v>1</v>
      </c>
      <c r="B777" t="s">
        <v>524</v>
      </c>
      <c r="C777" t="s">
        <v>1659</v>
      </c>
      <c r="G777">
        <v>20</v>
      </c>
      <c r="H777" t="s">
        <v>2843</v>
      </c>
      <c r="I777" t="s">
        <v>1658</v>
      </c>
    </row>
    <row r="778" spans="1:9" x14ac:dyDescent="0.2">
      <c r="A778">
        <v>6</v>
      </c>
      <c r="B778" t="s">
        <v>37</v>
      </c>
      <c r="C778" t="s">
        <v>1659</v>
      </c>
      <c r="G778">
        <v>20</v>
      </c>
      <c r="H778" t="s">
        <v>2828</v>
      </c>
      <c r="I778" t="s">
        <v>1658</v>
      </c>
    </row>
    <row r="779" spans="1:9" x14ac:dyDescent="0.2">
      <c r="A779">
        <v>1</v>
      </c>
      <c r="B779" t="s">
        <v>713</v>
      </c>
      <c r="C779" t="s">
        <v>1659</v>
      </c>
      <c r="G779">
        <v>20</v>
      </c>
      <c r="H779" t="s">
        <v>2842</v>
      </c>
      <c r="I779" t="s">
        <v>1658</v>
      </c>
    </row>
    <row r="780" spans="1:9" x14ac:dyDescent="0.2">
      <c r="A780">
        <v>2</v>
      </c>
      <c r="B780" t="s">
        <v>138</v>
      </c>
      <c r="C780" t="s">
        <v>1659</v>
      </c>
      <c r="G780">
        <v>20</v>
      </c>
      <c r="H780" t="s">
        <v>2812</v>
      </c>
      <c r="I780" t="s">
        <v>1658</v>
      </c>
    </row>
    <row r="781" spans="1:9" x14ac:dyDescent="0.2">
      <c r="A781">
        <v>5</v>
      </c>
      <c r="B781" t="s">
        <v>45</v>
      </c>
      <c r="C781" t="s">
        <v>1659</v>
      </c>
      <c r="G781">
        <v>20</v>
      </c>
      <c r="H781" t="s">
        <v>2855</v>
      </c>
      <c r="I781" t="s">
        <v>1658</v>
      </c>
    </row>
    <row r="782" spans="1:9" x14ac:dyDescent="0.2">
      <c r="A782">
        <v>4</v>
      </c>
      <c r="B782" t="s">
        <v>64</v>
      </c>
      <c r="C782" t="s">
        <v>1659</v>
      </c>
      <c r="G782">
        <v>20</v>
      </c>
      <c r="H782" t="s">
        <v>2811</v>
      </c>
      <c r="I782" t="s">
        <v>1658</v>
      </c>
    </row>
    <row r="783" spans="1:9" x14ac:dyDescent="0.2">
      <c r="A783">
        <v>1</v>
      </c>
      <c r="B783" t="s">
        <v>1452</v>
      </c>
      <c r="C783" t="s">
        <v>1659</v>
      </c>
      <c r="G783">
        <v>20</v>
      </c>
      <c r="H783" t="s">
        <v>2835</v>
      </c>
      <c r="I783" t="s">
        <v>1658</v>
      </c>
    </row>
    <row r="784" spans="1:9" x14ac:dyDescent="0.2">
      <c r="A784">
        <v>1</v>
      </c>
      <c r="B784" t="s">
        <v>523</v>
      </c>
      <c r="C784" t="s">
        <v>1659</v>
      </c>
      <c r="G784">
        <v>20</v>
      </c>
      <c r="H784" t="s">
        <v>2818</v>
      </c>
      <c r="I784" t="s">
        <v>1658</v>
      </c>
    </row>
    <row r="785" spans="1:9" x14ac:dyDescent="0.2">
      <c r="A785">
        <v>1</v>
      </c>
      <c r="B785" t="s">
        <v>625</v>
      </c>
      <c r="C785" t="s">
        <v>1659</v>
      </c>
      <c r="G785">
        <v>19</v>
      </c>
      <c r="H785" t="s">
        <v>2859</v>
      </c>
      <c r="I785" t="s">
        <v>1658</v>
      </c>
    </row>
    <row r="786" spans="1:9" x14ac:dyDescent="0.2">
      <c r="A786">
        <v>2</v>
      </c>
      <c r="B786" t="s">
        <v>624</v>
      </c>
      <c r="C786" t="s">
        <v>1659</v>
      </c>
      <c r="G786">
        <v>19</v>
      </c>
      <c r="H786" t="s">
        <v>2868</v>
      </c>
      <c r="I786" t="s">
        <v>1658</v>
      </c>
    </row>
    <row r="787" spans="1:9" x14ac:dyDescent="0.2">
      <c r="A787">
        <v>1</v>
      </c>
      <c r="B787" t="s">
        <v>522</v>
      </c>
      <c r="C787" t="s">
        <v>1659</v>
      </c>
      <c r="G787">
        <v>19</v>
      </c>
      <c r="H787" t="s">
        <v>2878</v>
      </c>
      <c r="I787" t="s">
        <v>1658</v>
      </c>
    </row>
    <row r="788" spans="1:9" x14ac:dyDescent="0.2">
      <c r="A788">
        <v>1</v>
      </c>
      <c r="B788" t="s">
        <v>345</v>
      </c>
      <c r="C788" t="s">
        <v>1659</v>
      </c>
      <c r="G788">
        <v>19</v>
      </c>
      <c r="H788" t="s">
        <v>2884</v>
      </c>
      <c r="I788" t="s">
        <v>1658</v>
      </c>
    </row>
    <row r="789" spans="1:9" x14ac:dyDescent="0.2">
      <c r="A789">
        <v>1</v>
      </c>
      <c r="B789" t="s">
        <v>777</v>
      </c>
      <c r="C789" t="s">
        <v>1659</v>
      </c>
      <c r="G789">
        <v>19</v>
      </c>
      <c r="H789" t="s">
        <v>2891</v>
      </c>
      <c r="I789" t="s">
        <v>1658</v>
      </c>
    </row>
    <row r="790" spans="1:9" x14ac:dyDescent="0.2">
      <c r="A790">
        <v>1</v>
      </c>
      <c r="B790" t="s">
        <v>776</v>
      </c>
      <c r="C790" t="s">
        <v>1659</v>
      </c>
      <c r="G790">
        <v>19</v>
      </c>
      <c r="H790" t="s">
        <v>2899</v>
      </c>
      <c r="I790" t="s">
        <v>1658</v>
      </c>
    </row>
    <row r="791" spans="1:9" x14ac:dyDescent="0.2">
      <c r="A791">
        <v>1</v>
      </c>
      <c r="B791" t="s">
        <v>775</v>
      </c>
      <c r="C791" t="s">
        <v>1659</v>
      </c>
      <c r="G791">
        <v>19</v>
      </c>
      <c r="H791" t="s">
        <v>2908</v>
      </c>
      <c r="I791" t="s">
        <v>1658</v>
      </c>
    </row>
    <row r="792" spans="1:9" x14ac:dyDescent="0.2">
      <c r="A792">
        <v>1</v>
      </c>
      <c r="B792" t="s">
        <v>261</v>
      </c>
      <c r="C792" t="s">
        <v>1659</v>
      </c>
      <c r="G792">
        <v>19</v>
      </c>
      <c r="H792" t="s">
        <v>2909</v>
      </c>
      <c r="I792" t="s">
        <v>1658</v>
      </c>
    </row>
    <row r="793" spans="1:9" x14ac:dyDescent="0.2">
      <c r="A793">
        <v>1</v>
      </c>
      <c r="B793" t="s">
        <v>347</v>
      </c>
      <c r="C793" t="s">
        <v>1659</v>
      </c>
      <c r="G793">
        <v>19</v>
      </c>
      <c r="H793" t="s">
        <v>2877</v>
      </c>
      <c r="I793" t="s">
        <v>1658</v>
      </c>
    </row>
    <row r="794" spans="1:9" x14ac:dyDescent="0.2">
      <c r="A794">
        <v>1</v>
      </c>
      <c r="B794" t="s">
        <v>1351</v>
      </c>
      <c r="C794" t="s">
        <v>1659</v>
      </c>
      <c r="G794">
        <v>19</v>
      </c>
      <c r="H794" t="s">
        <v>2883</v>
      </c>
      <c r="I794" t="s">
        <v>1658</v>
      </c>
    </row>
    <row r="795" spans="1:9" x14ac:dyDescent="0.2">
      <c r="A795">
        <v>1</v>
      </c>
      <c r="B795" t="s">
        <v>521</v>
      </c>
      <c r="C795" t="s">
        <v>1659</v>
      </c>
      <c r="G795">
        <v>19</v>
      </c>
      <c r="H795" t="s">
        <v>2867</v>
      </c>
      <c r="I795" t="s">
        <v>1658</v>
      </c>
    </row>
    <row r="796" spans="1:9" x14ac:dyDescent="0.2">
      <c r="A796">
        <v>1</v>
      </c>
      <c r="B796" t="s">
        <v>520</v>
      </c>
      <c r="C796" t="s">
        <v>1659</v>
      </c>
      <c r="G796">
        <v>19</v>
      </c>
      <c r="H796" t="s">
        <v>2882</v>
      </c>
      <c r="I796" t="s">
        <v>1658</v>
      </c>
    </row>
    <row r="797" spans="1:9" x14ac:dyDescent="0.2">
      <c r="A797">
        <v>1</v>
      </c>
      <c r="B797" t="s">
        <v>1304</v>
      </c>
      <c r="C797" t="s">
        <v>1659</v>
      </c>
      <c r="G797">
        <v>19</v>
      </c>
      <c r="H797" t="s">
        <v>2890</v>
      </c>
      <c r="I797" t="s">
        <v>1658</v>
      </c>
    </row>
    <row r="798" spans="1:9" x14ac:dyDescent="0.2">
      <c r="A798">
        <v>1</v>
      </c>
      <c r="B798" t="s">
        <v>413</v>
      </c>
      <c r="C798" t="s">
        <v>1659</v>
      </c>
      <c r="G798">
        <v>19</v>
      </c>
      <c r="H798" t="s">
        <v>2881</v>
      </c>
      <c r="I798" t="s">
        <v>1658</v>
      </c>
    </row>
    <row r="799" spans="1:9" x14ac:dyDescent="0.2">
      <c r="A799">
        <v>1</v>
      </c>
      <c r="B799" t="s">
        <v>344</v>
      </c>
      <c r="C799" t="s">
        <v>1659</v>
      </c>
      <c r="G799">
        <v>19</v>
      </c>
      <c r="H799" t="s">
        <v>2856</v>
      </c>
      <c r="I799" t="s">
        <v>1658</v>
      </c>
    </row>
    <row r="800" spans="1:9" x14ac:dyDescent="0.2">
      <c r="A800">
        <v>1</v>
      </c>
      <c r="B800" t="s">
        <v>519</v>
      </c>
      <c r="C800" t="s">
        <v>1659</v>
      </c>
      <c r="G800">
        <v>19</v>
      </c>
      <c r="H800" t="s">
        <v>2898</v>
      </c>
      <c r="I800" t="s">
        <v>1658</v>
      </c>
    </row>
    <row r="801" spans="1:9" x14ac:dyDescent="0.2">
      <c r="A801">
        <v>1</v>
      </c>
      <c r="B801" t="s">
        <v>412</v>
      </c>
      <c r="C801" t="s">
        <v>1659</v>
      </c>
      <c r="G801">
        <v>19</v>
      </c>
      <c r="H801" t="s">
        <v>2921</v>
      </c>
      <c r="I801" t="s">
        <v>1658</v>
      </c>
    </row>
    <row r="802" spans="1:9" x14ac:dyDescent="0.2">
      <c r="A802">
        <v>1</v>
      </c>
      <c r="B802" t="s">
        <v>623</v>
      </c>
      <c r="C802" t="s">
        <v>1659</v>
      </c>
      <c r="G802">
        <v>19</v>
      </c>
      <c r="H802" t="s">
        <v>2866</v>
      </c>
      <c r="I802" t="s">
        <v>1658</v>
      </c>
    </row>
    <row r="803" spans="1:9" x14ac:dyDescent="0.2">
      <c r="A803">
        <v>17</v>
      </c>
      <c r="B803" t="s">
        <v>62</v>
      </c>
      <c r="C803" t="s">
        <v>1659</v>
      </c>
      <c r="G803">
        <v>19</v>
      </c>
      <c r="H803" t="s">
        <v>2913</v>
      </c>
      <c r="I803" t="s">
        <v>1658</v>
      </c>
    </row>
    <row r="804" spans="1:9" x14ac:dyDescent="0.2">
      <c r="A804">
        <v>2</v>
      </c>
      <c r="B804" t="s">
        <v>137</v>
      </c>
      <c r="C804" t="s">
        <v>1659</v>
      </c>
      <c r="G804">
        <v>19</v>
      </c>
      <c r="H804" t="s">
        <v>2880</v>
      </c>
      <c r="I804" t="s">
        <v>1658</v>
      </c>
    </row>
    <row r="805" spans="1:9" x14ac:dyDescent="0.2">
      <c r="A805">
        <v>1</v>
      </c>
      <c r="B805" t="s">
        <v>343</v>
      </c>
      <c r="C805" t="s">
        <v>1659</v>
      </c>
      <c r="G805">
        <v>19</v>
      </c>
      <c r="H805" t="s">
        <v>2897</v>
      </c>
      <c r="I805" t="s">
        <v>1658</v>
      </c>
    </row>
    <row r="806" spans="1:9" x14ac:dyDescent="0.2">
      <c r="A806">
        <v>1</v>
      </c>
      <c r="B806" t="s">
        <v>342</v>
      </c>
      <c r="C806" t="s">
        <v>1659</v>
      </c>
      <c r="G806">
        <v>19</v>
      </c>
      <c r="H806" t="s">
        <v>2907</v>
      </c>
      <c r="I806" t="s">
        <v>1658</v>
      </c>
    </row>
    <row r="807" spans="1:9" x14ac:dyDescent="0.2">
      <c r="A807">
        <v>1</v>
      </c>
      <c r="B807" t="s">
        <v>710</v>
      </c>
      <c r="C807" t="s">
        <v>1659</v>
      </c>
      <c r="G807">
        <v>19</v>
      </c>
      <c r="H807" t="s">
        <v>2861</v>
      </c>
      <c r="I807" t="s">
        <v>1658</v>
      </c>
    </row>
    <row r="808" spans="1:9" x14ac:dyDescent="0.2">
      <c r="A808">
        <v>3</v>
      </c>
      <c r="B808" t="s">
        <v>82</v>
      </c>
      <c r="C808" t="s">
        <v>1659</v>
      </c>
      <c r="G808">
        <v>19</v>
      </c>
      <c r="H808" t="s">
        <v>2862</v>
      </c>
      <c r="I808" t="s">
        <v>1658</v>
      </c>
    </row>
    <row r="809" spans="1:9" x14ac:dyDescent="0.2">
      <c r="A809">
        <v>1</v>
      </c>
      <c r="B809" t="s">
        <v>622</v>
      </c>
      <c r="C809" t="s">
        <v>1659</v>
      </c>
      <c r="G809">
        <v>19</v>
      </c>
      <c r="H809" t="s">
        <v>2863</v>
      </c>
      <c r="I809" t="s">
        <v>1658</v>
      </c>
    </row>
    <row r="810" spans="1:9" x14ac:dyDescent="0.2">
      <c r="A810">
        <v>1</v>
      </c>
      <c r="B810" t="s">
        <v>411</v>
      </c>
      <c r="C810" t="s">
        <v>1659</v>
      </c>
      <c r="G810">
        <v>19</v>
      </c>
      <c r="H810" t="s">
        <v>2887</v>
      </c>
      <c r="I810" t="s">
        <v>1658</v>
      </c>
    </row>
    <row r="811" spans="1:9" x14ac:dyDescent="0.2">
      <c r="A811">
        <v>2</v>
      </c>
      <c r="B811" t="s">
        <v>114</v>
      </c>
      <c r="C811" t="s">
        <v>1659</v>
      </c>
      <c r="G811">
        <v>19</v>
      </c>
      <c r="H811" t="s">
        <v>2888</v>
      </c>
      <c r="I811" t="s">
        <v>1658</v>
      </c>
    </row>
    <row r="812" spans="1:9" x14ac:dyDescent="0.2">
      <c r="A812">
        <v>1</v>
      </c>
      <c r="B812" t="s">
        <v>1386</v>
      </c>
      <c r="C812" t="s">
        <v>1659</v>
      </c>
      <c r="G812">
        <v>19</v>
      </c>
      <c r="H812" t="s">
        <v>2889</v>
      </c>
      <c r="I812" t="s">
        <v>1658</v>
      </c>
    </row>
    <row r="813" spans="1:9" x14ac:dyDescent="0.2">
      <c r="A813">
        <v>1</v>
      </c>
      <c r="B813" t="s">
        <v>709</v>
      </c>
      <c r="C813" t="s">
        <v>1659</v>
      </c>
      <c r="G813">
        <v>19</v>
      </c>
      <c r="H813" t="s">
        <v>2905</v>
      </c>
      <c r="I813" t="s">
        <v>1658</v>
      </c>
    </row>
    <row r="814" spans="1:9" x14ac:dyDescent="0.2">
      <c r="A814">
        <v>1</v>
      </c>
      <c r="B814" t="s">
        <v>621</v>
      </c>
      <c r="C814" t="s">
        <v>1659</v>
      </c>
      <c r="G814">
        <v>19</v>
      </c>
      <c r="H814" t="s">
        <v>2906</v>
      </c>
      <c r="I814" t="s">
        <v>1658</v>
      </c>
    </row>
    <row r="815" spans="1:9" x14ac:dyDescent="0.2">
      <c r="A815">
        <v>1</v>
      </c>
      <c r="B815" t="s">
        <v>341</v>
      </c>
      <c r="C815" t="s">
        <v>1659</v>
      </c>
      <c r="G815">
        <v>19</v>
      </c>
      <c r="H815" t="s">
        <v>2873</v>
      </c>
      <c r="I815" t="s">
        <v>1658</v>
      </c>
    </row>
    <row r="816" spans="1:9" x14ac:dyDescent="0.2">
      <c r="A816">
        <v>2</v>
      </c>
      <c r="B816" t="s">
        <v>139</v>
      </c>
      <c r="C816" t="s">
        <v>1659</v>
      </c>
      <c r="G816">
        <v>19</v>
      </c>
      <c r="H816" t="s">
        <v>2865</v>
      </c>
      <c r="I816" t="s">
        <v>1658</v>
      </c>
    </row>
    <row r="817" spans="1:9" x14ac:dyDescent="0.2">
      <c r="A817">
        <v>1</v>
      </c>
      <c r="B817" t="s">
        <v>774</v>
      </c>
      <c r="C817" t="s">
        <v>1659</v>
      </c>
      <c r="G817">
        <v>19</v>
      </c>
      <c r="H817" t="s">
        <v>2872</v>
      </c>
      <c r="I817" t="s">
        <v>1658</v>
      </c>
    </row>
    <row r="818" spans="1:9" x14ac:dyDescent="0.2">
      <c r="A818">
        <v>1</v>
      </c>
      <c r="B818" t="s">
        <v>620</v>
      </c>
      <c r="C818" t="s">
        <v>1659</v>
      </c>
      <c r="G818">
        <v>19</v>
      </c>
      <c r="H818" t="s">
        <v>2896</v>
      </c>
      <c r="I818" t="s">
        <v>1658</v>
      </c>
    </row>
    <row r="819" spans="1:9" x14ac:dyDescent="0.2">
      <c r="A819">
        <v>1</v>
      </c>
      <c r="B819" t="s">
        <v>708</v>
      </c>
      <c r="C819" t="s">
        <v>1659</v>
      </c>
      <c r="G819">
        <v>19</v>
      </c>
      <c r="H819" t="s">
        <v>2924</v>
      </c>
      <c r="I819" t="s">
        <v>1658</v>
      </c>
    </row>
    <row r="820" spans="1:9" x14ac:dyDescent="0.2">
      <c r="A820">
        <v>1</v>
      </c>
      <c r="B820" t="s">
        <v>1280</v>
      </c>
      <c r="C820" t="s">
        <v>1659</v>
      </c>
      <c r="G820">
        <v>19</v>
      </c>
      <c r="H820" t="s">
        <v>2857</v>
      </c>
      <c r="I820" t="s">
        <v>1658</v>
      </c>
    </row>
    <row r="821" spans="1:9" x14ac:dyDescent="0.2">
      <c r="A821">
        <v>1</v>
      </c>
      <c r="B821" t="s">
        <v>410</v>
      </c>
      <c r="C821" t="s">
        <v>1659</v>
      </c>
      <c r="G821">
        <v>19</v>
      </c>
      <c r="H821" t="s">
        <v>2876</v>
      </c>
      <c r="I821" t="s">
        <v>1658</v>
      </c>
    </row>
    <row r="822" spans="1:9" x14ac:dyDescent="0.2">
      <c r="A822">
        <v>1</v>
      </c>
      <c r="B822" t="s">
        <v>223</v>
      </c>
      <c r="C822" t="s">
        <v>1659</v>
      </c>
      <c r="G822">
        <v>19</v>
      </c>
      <c r="H822" t="s">
        <v>2858</v>
      </c>
      <c r="I822" t="s">
        <v>1658</v>
      </c>
    </row>
    <row r="823" spans="1:9" x14ac:dyDescent="0.2">
      <c r="A823">
        <v>1</v>
      </c>
      <c r="B823" t="s">
        <v>707</v>
      </c>
      <c r="C823" t="s">
        <v>1659</v>
      </c>
      <c r="G823">
        <v>19</v>
      </c>
      <c r="H823" t="s">
        <v>2864</v>
      </c>
      <c r="I823" t="s">
        <v>1658</v>
      </c>
    </row>
    <row r="824" spans="1:9" x14ac:dyDescent="0.2">
      <c r="A824">
        <v>1</v>
      </c>
      <c r="B824" t="s">
        <v>706</v>
      </c>
      <c r="C824" t="s">
        <v>1659</v>
      </c>
      <c r="G824">
        <v>19</v>
      </c>
      <c r="H824" t="s">
        <v>2904</v>
      </c>
      <c r="I824" t="s">
        <v>1658</v>
      </c>
    </row>
    <row r="825" spans="1:9" x14ac:dyDescent="0.2">
      <c r="A825">
        <v>1</v>
      </c>
      <c r="B825" t="s">
        <v>1303</v>
      </c>
      <c r="C825" t="s">
        <v>1659</v>
      </c>
      <c r="G825">
        <v>19</v>
      </c>
      <c r="H825" t="s">
        <v>2871</v>
      </c>
      <c r="I825" t="s">
        <v>1658</v>
      </c>
    </row>
    <row r="826" spans="1:9" x14ac:dyDescent="0.2">
      <c r="A826">
        <v>1</v>
      </c>
      <c r="B826" t="s">
        <v>619</v>
      </c>
      <c r="C826" t="s">
        <v>1659</v>
      </c>
      <c r="G826">
        <v>19</v>
      </c>
      <c r="H826" t="s">
        <v>2903</v>
      </c>
      <c r="I826" t="s">
        <v>1658</v>
      </c>
    </row>
    <row r="827" spans="1:9" x14ac:dyDescent="0.2">
      <c r="A827">
        <v>1</v>
      </c>
      <c r="B827" t="s">
        <v>1678</v>
      </c>
      <c r="C827" t="s">
        <v>1659</v>
      </c>
      <c r="G827">
        <v>19</v>
      </c>
      <c r="H827" t="s">
        <v>2928</v>
      </c>
      <c r="I827" t="s">
        <v>1658</v>
      </c>
    </row>
    <row r="828" spans="1:9" x14ac:dyDescent="0.2">
      <c r="A828">
        <v>1</v>
      </c>
      <c r="B828" t="s">
        <v>712</v>
      </c>
      <c r="C828" t="s">
        <v>1659</v>
      </c>
      <c r="G828">
        <v>19</v>
      </c>
      <c r="H828" t="s">
        <v>2927</v>
      </c>
      <c r="I828" t="s">
        <v>1658</v>
      </c>
    </row>
    <row r="829" spans="1:9" x14ac:dyDescent="0.2">
      <c r="A829">
        <v>1</v>
      </c>
      <c r="B829" t="s">
        <v>409</v>
      </c>
      <c r="C829" t="s">
        <v>1659</v>
      </c>
      <c r="G829">
        <v>19</v>
      </c>
      <c r="H829" t="s">
        <v>2860</v>
      </c>
      <c r="I829" t="s">
        <v>1658</v>
      </c>
    </row>
    <row r="830" spans="1:9" x14ac:dyDescent="0.2">
      <c r="A830">
        <v>1</v>
      </c>
      <c r="B830" t="s">
        <v>340</v>
      </c>
      <c r="C830" t="s">
        <v>1659</v>
      </c>
      <c r="G830">
        <v>19</v>
      </c>
      <c r="H830" t="s">
        <v>2886</v>
      </c>
      <c r="I830" t="s">
        <v>1658</v>
      </c>
    </row>
    <row r="831" spans="1:9" x14ac:dyDescent="0.2">
      <c r="A831">
        <v>1</v>
      </c>
      <c r="B831" t="s">
        <v>1662</v>
      </c>
      <c r="C831" t="s">
        <v>1659</v>
      </c>
      <c r="G831">
        <v>19</v>
      </c>
      <c r="H831" t="s">
        <v>2870</v>
      </c>
      <c r="I831" t="s">
        <v>1658</v>
      </c>
    </row>
    <row r="832" spans="1:9" x14ac:dyDescent="0.2">
      <c r="A832">
        <v>1</v>
      </c>
      <c r="B832" t="s">
        <v>1350</v>
      </c>
      <c r="C832" t="s">
        <v>1659</v>
      </c>
      <c r="G832">
        <v>19</v>
      </c>
      <c r="H832" t="s">
        <v>2875</v>
      </c>
      <c r="I832" t="s">
        <v>1658</v>
      </c>
    </row>
    <row r="833" spans="1:9" x14ac:dyDescent="0.2">
      <c r="A833">
        <v>6</v>
      </c>
      <c r="B833" t="s">
        <v>39</v>
      </c>
      <c r="C833" t="s">
        <v>1659</v>
      </c>
      <c r="G833">
        <v>19</v>
      </c>
      <c r="H833" t="s">
        <v>2912</v>
      </c>
      <c r="I833" t="s">
        <v>1658</v>
      </c>
    </row>
    <row r="834" spans="1:9" x14ac:dyDescent="0.2">
      <c r="A834">
        <v>1</v>
      </c>
      <c r="B834" t="s">
        <v>518</v>
      </c>
      <c r="C834" t="s">
        <v>1659</v>
      </c>
      <c r="G834">
        <v>18</v>
      </c>
      <c r="H834" t="s">
        <v>2931</v>
      </c>
      <c r="I834" t="s">
        <v>1658</v>
      </c>
    </row>
    <row r="835" spans="1:9" x14ac:dyDescent="0.2">
      <c r="A835">
        <v>2</v>
      </c>
      <c r="B835" t="s">
        <v>170</v>
      </c>
      <c r="C835" t="s">
        <v>1659</v>
      </c>
      <c r="G835">
        <v>18</v>
      </c>
      <c r="H835" t="s">
        <v>2937</v>
      </c>
      <c r="I835" t="s">
        <v>1658</v>
      </c>
    </row>
    <row r="836" spans="1:9" x14ac:dyDescent="0.2">
      <c r="A836">
        <v>1</v>
      </c>
      <c r="B836" t="s">
        <v>822</v>
      </c>
      <c r="C836" t="s">
        <v>1659</v>
      </c>
      <c r="G836">
        <v>18</v>
      </c>
      <c r="H836" t="s">
        <v>2945</v>
      </c>
      <c r="I836" t="s">
        <v>1658</v>
      </c>
    </row>
    <row r="837" spans="1:9" x14ac:dyDescent="0.2">
      <c r="A837">
        <v>1</v>
      </c>
      <c r="B837" t="s">
        <v>517</v>
      </c>
      <c r="C837" t="s">
        <v>1659</v>
      </c>
      <c r="G837">
        <v>18</v>
      </c>
      <c r="H837" t="s">
        <v>2951</v>
      </c>
      <c r="I837" t="s">
        <v>1658</v>
      </c>
    </row>
    <row r="838" spans="1:9" x14ac:dyDescent="0.2">
      <c r="A838">
        <v>1</v>
      </c>
      <c r="B838" t="s">
        <v>1279</v>
      </c>
      <c r="C838" t="s">
        <v>1659</v>
      </c>
      <c r="G838">
        <v>18</v>
      </c>
      <c r="H838" t="s">
        <v>2965</v>
      </c>
      <c r="I838" t="s">
        <v>1658</v>
      </c>
    </row>
    <row r="839" spans="1:9" x14ac:dyDescent="0.2">
      <c r="A839">
        <v>1</v>
      </c>
      <c r="B839" t="s">
        <v>618</v>
      </c>
      <c r="C839" t="s">
        <v>1659</v>
      </c>
      <c r="G839">
        <v>18</v>
      </c>
      <c r="H839" t="s">
        <v>2975</v>
      </c>
      <c r="I839" t="s">
        <v>1658</v>
      </c>
    </row>
    <row r="840" spans="1:9" x14ac:dyDescent="0.2">
      <c r="A840">
        <v>1</v>
      </c>
      <c r="B840" t="s">
        <v>295</v>
      </c>
      <c r="C840" t="s">
        <v>1659</v>
      </c>
      <c r="G840">
        <v>18</v>
      </c>
      <c r="H840" t="s">
        <v>2976</v>
      </c>
      <c r="I840" t="s">
        <v>1658</v>
      </c>
    </row>
    <row r="841" spans="1:9" x14ac:dyDescent="0.2">
      <c r="A841">
        <v>1</v>
      </c>
      <c r="B841" t="s">
        <v>408</v>
      </c>
      <c r="C841" t="s">
        <v>1659</v>
      </c>
      <c r="G841">
        <v>18</v>
      </c>
      <c r="H841" t="s">
        <v>2982</v>
      </c>
      <c r="I841" t="s">
        <v>1658</v>
      </c>
    </row>
    <row r="842" spans="1:9" x14ac:dyDescent="0.2">
      <c r="A842">
        <v>1</v>
      </c>
      <c r="B842" t="s">
        <v>294</v>
      </c>
      <c r="C842" t="s">
        <v>1659</v>
      </c>
      <c r="G842">
        <v>18</v>
      </c>
      <c r="H842" t="s">
        <v>2983</v>
      </c>
      <c r="I842" t="s">
        <v>1658</v>
      </c>
    </row>
    <row r="843" spans="1:9" x14ac:dyDescent="0.2">
      <c r="A843">
        <v>1</v>
      </c>
      <c r="B843" t="s">
        <v>407</v>
      </c>
      <c r="C843" t="s">
        <v>1659</v>
      </c>
      <c r="G843">
        <v>18</v>
      </c>
      <c r="H843" t="s">
        <v>2984</v>
      </c>
      <c r="I843" t="s">
        <v>1658</v>
      </c>
    </row>
    <row r="844" spans="1:9" x14ac:dyDescent="0.2">
      <c r="A844">
        <v>1</v>
      </c>
      <c r="B844" t="s">
        <v>1385</v>
      </c>
      <c r="C844" t="s">
        <v>1659</v>
      </c>
      <c r="G844">
        <v>18</v>
      </c>
      <c r="H844" t="s">
        <v>2995</v>
      </c>
      <c r="I844" t="s">
        <v>1658</v>
      </c>
    </row>
    <row r="845" spans="1:9" x14ac:dyDescent="0.2">
      <c r="A845">
        <v>1</v>
      </c>
      <c r="B845" t="s">
        <v>516</v>
      </c>
      <c r="C845" t="s">
        <v>1659</v>
      </c>
      <c r="G845">
        <v>18</v>
      </c>
      <c r="H845" t="s">
        <v>2944</v>
      </c>
      <c r="I845" t="s">
        <v>1658</v>
      </c>
    </row>
    <row r="846" spans="1:9" x14ac:dyDescent="0.2">
      <c r="A846">
        <v>1</v>
      </c>
      <c r="B846" t="s">
        <v>260</v>
      </c>
      <c r="C846" t="s">
        <v>1659</v>
      </c>
      <c r="G846">
        <v>18</v>
      </c>
      <c r="H846" t="s">
        <v>2949</v>
      </c>
      <c r="I846" t="s">
        <v>1658</v>
      </c>
    </row>
    <row r="847" spans="1:9" x14ac:dyDescent="0.2">
      <c r="A847">
        <v>1</v>
      </c>
      <c r="B847" t="s">
        <v>1328</v>
      </c>
      <c r="C847" t="s">
        <v>1659</v>
      </c>
      <c r="G847">
        <v>18</v>
      </c>
      <c r="H847" t="s">
        <v>2950</v>
      </c>
      <c r="I847" t="s">
        <v>1658</v>
      </c>
    </row>
    <row r="848" spans="1:9" x14ac:dyDescent="0.2">
      <c r="A848">
        <v>1</v>
      </c>
      <c r="B848" t="s">
        <v>406</v>
      </c>
      <c r="C848" t="s">
        <v>1659</v>
      </c>
      <c r="G848">
        <v>18</v>
      </c>
      <c r="H848" t="s">
        <v>2974</v>
      </c>
      <c r="I848" t="s">
        <v>1658</v>
      </c>
    </row>
    <row r="849" spans="1:9" x14ac:dyDescent="0.2">
      <c r="A849">
        <v>2</v>
      </c>
      <c r="B849" t="s">
        <v>169</v>
      </c>
      <c r="C849" t="s">
        <v>1659</v>
      </c>
      <c r="G849">
        <v>18</v>
      </c>
      <c r="H849" t="s">
        <v>2942</v>
      </c>
      <c r="I849" t="s">
        <v>1658</v>
      </c>
    </row>
    <row r="850" spans="1:9" x14ac:dyDescent="0.2">
      <c r="A850">
        <v>1</v>
      </c>
      <c r="B850" t="s">
        <v>1451</v>
      </c>
      <c r="C850" t="s">
        <v>1659</v>
      </c>
      <c r="G850">
        <v>18</v>
      </c>
      <c r="H850" t="s">
        <v>2943</v>
      </c>
      <c r="I850" t="s">
        <v>1658</v>
      </c>
    </row>
    <row r="851" spans="1:9" x14ac:dyDescent="0.2">
      <c r="A851">
        <v>1</v>
      </c>
      <c r="B851" t="s">
        <v>339</v>
      </c>
      <c r="C851" t="s">
        <v>1659</v>
      </c>
      <c r="G851">
        <v>18</v>
      </c>
      <c r="H851" t="s">
        <v>2947</v>
      </c>
      <c r="I851" t="s">
        <v>1658</v>
      </c>
    </row>
    <row r="852" spans="1:9" x14ac:dyDescent="0.2">
      <c r="A852">
        <v>1</v>
      </c>
      <c r="B852" t="s">
        <v>1258</v>
      </c>
      <c r="C852" t="s">
        <v>1659</v>
      </c>
      <c r="G852">
        <v>18</v>
      </c>
      <c r="H852" t="s">
        <v>2948</v>
      </c>
      <c r="I852" t="s">
        <v>1658</v>
      </c>
    </row>
    <row r="853" spans="1:9" x14ac:dyDescent="0.2">
      <c r="A853">
        <v>1</v>
      </c>
      <c r="B853" t="s">
        <v>1487</v>
      </c>
      <c r="C853" t="s">
        <v>1659</v>
      </c>
      <c r="G853">
        <v>18</v>
      </c>
      <c r="H853" t="s">
        <v>2964</v>
      </c>
      <c r="I853" t="s">
        <v>1658</v>
      </c>
    </row>
    <row r="854" spans="1:9" x14ac:dyDescent="0.2">
      <c r="A854">
        <v>1</v>
      </c>
      <c r="B854" t="s">
        <v>617</v>
      </c>
      <c r="C854" t="s">
        <v>1659</v>
      </c>
      <c r="G854">
        <v>18</v>
      </c>
      <c r="H854" t="s">
        <v>2936</v>
      </c>
      <c r="I854" t="s">
        <v>1658</v>
      </c>
    </row>
    <row r="855" spans="1:9" x14ac:dyDescent="0.2">
      <c r="A855">
        <v>1</v>
      </c>
      <c r="B855" t="s">
        <v>515</v>
      </c>
      <c r="C855" t="s">
        <v>1659</v>
      </c>
      <c r="G855">
        <v>18</v>
      </c>
      <c r="H855" t="s">
        <v>2998</v>
      </c>
      <c r="I855" t="s">
        <v>1658</v>
      </c>
    </row>
    <row r="856" spans="1:9" x14ac:dyDescent="0.2">
      <c r="A856">
        <v>1</v>
      </c>
      <c r="B856" t="s">
        <v>616</v>
      </c>
      <c r="C856" t="s">
        <v>1659</v>
      </c>
      <c r="G856">
        <v>18</v>
      </c>
      <c r="H856" t="s">
        <v>2941</v>
      </c>
      <c r="I856" t="s">
        <v>1658</v>
      </c>
    </row>
    <row r="857" spans="1:9" x14ac:dyDescent="0.2">
      <c r="A857">
        <v>1</v>
      </c>
      <c r="B857" t="s">
        <v>217</v>
      </c>
      <c r="C857" t="s">
        <v>1659</v>
      </c>
      <c r="G857">
        <v>18</v>
      </c>
      <c r="H857" t="s">
        <v>2933</v>
      </c>
      <c r="I857" t="s">
        <v>1658</v>
      </c>
    </row>
    <row r="858" spans="1:9" x14ac:dyDescent="0.2">
      <c r="A858">
        <v>1</v>
      </c>
      <c r="B858" t="s">
        <v>1302</v>
      </c>
      <c r="C858" t="s">
        <v>1659</v>
      </c>
      <c r="G858">
        <v>18</v>
      </c>
      <c r="H858" t="s">
        <v>2955</v>
      </c>
      <c r="I858" t="s">
        <v>1658</v>
      </c>
    </row>
    <row r="859" spans="1:9" x14ac:dyDescent="0.2">
      <c r="A859">
        <v>1</v>
      </c>
      <c r="B859" t="s">
        <v>1301</v>
      </c>
      <c r="C859" t="s">
        <v>1659</v>
      </c>
      <c r="G859">
        <v>18</v>
      </c>
      <c r="H859" t="s">
        <v>2963</v>
      </c>
      <c r="I859" t="s">
        <v>1658</v>
      </c>
    </row>
    <row r="860" spans="1:9" x14ac:dyDescent="0.2">
      <c r="A860">
        <v>1</v>
      </c>
      <c r="B860" t="s">
        <v>514</v>
      </c>
      <c r="C860" t="s">
        <v>1659</v>
      </c>
      <c r="G860">
        <v>18</v>
      </c>
      <c r="H860" t="s">
        <v>2940</v>
      </c>
      <c r="I860" t="s">
        <v>1658</v>
      </c>
    </row>
    <row r="861" spans="1:9" x14ac:dyDescent="0.2">
      <c r="A861">
        <v>1</v>
      </c>
      <c r="B861" t="s">
        <v>338</v>
      </c>
      <c r="C861" t="s">
        <v>1659</v>
      </c>
      <c r="G861">
        <v>18</v>
      </c>
      <c r="H861" t="s">
        <v>2960</v>
      </c>
      <c r="I861" t="s">
        <v>1658</v>
      </c>
    </row>
    <row r="862" spans="1:9" x14ac:dyDescent="0.2">
      <c r="A862">
        <v>1</v>
      </c>
      <c r="B862" t="s">
        <v>229</v>
      </c>
      <c r="C862" t="s">
        <v>1659</v>
      </c>
      <c r="G862">
        <v>18</v>
      </c>
      <c r="H862" t="s">
        <v>2961</v>
      </c>
      <c r="I862" t="s">
        <v>1658</v>
      </c>
    </row>
    <row r="863" spans="1:9" x14ac:dyDescent="0.2">
      <c r="A863">
        <v>1</v>
      </c>
      <c r="B863" t="s">
        <v>1384</v>
      </c>
      <c r="C863" t="s">
        <v>1659</v>
      </c>
      <c r="G863">
        <v>18</v>
      </c>
      <c r="H863" t="s">
        <v>2962</v>
      </c>
      <c r="I863" t="s">
        <v>1658</v>
      </c>
    </row>
    <row r="864" spans="1:9" x14ac:dyDescent="0.2">
      <c r="A864">
        <v>1</v>
      </c>
      <c r="B864" t="s">
        <v>513</v>
      </c>
      <c r="C864" t="s">
        <v>1659</v>
      </c>
      <c r="G864">
        <v>18</v>
      </c>
      <c r="H864" t="s">
        <v>2981</v>
      </c>
      <c r="I864" t="s">
        <v>1658</v>
      </c>
    </row>
    <row r="865" spans="1:9" x14ac:dyDescent="0.2">
      <c r="A865">
        <v>1</v>
      </c>
      <c r="B865" t="s">
        <v>615</v>
      </c>
      <c r="C865" t="s">
        <v>1659</v>
      </c>
      <c r="G865">
        <v>18</v>
      </c>
      <c r="H865" t="s">
        <v>2989</v>
      </c>
      <c r="I865" t="s">
        <v>1658</v>
      </c>
    </row>
    <row r="866" spans="1:9" x14ac:dyDescent="0.2">
      <c r="A866">
        <v>1</v>
      </c>
      <c r="B866" t="s">
        <v>512</v>
      </c>
      <c r="C866" t="s">
        <v>1659</v>
      </c>
      <c r="G866">
        <v>18</v>
      </c>
      <c r="H866" t="s">
        <v>2934</v>
      </c>
      <c r="I866" t="s">
        <v>1658</v>
      </c>
    </row>
    <row r="867" spans="1:9" x14ac:dyDescent="0.2">
      <c r="A867">
        <v>1</v>
      </c>
      <c r="B867" t="s">
        <v>405</v>
      </c>
      <c r="C867" t="s">
        <v>1659</v>
      </c>
      <c r="G867">
        <v>18</v>
      </c>
      <c r="H867" t="s">
        <v>2959</v>
      </c>
      <c r="I867" t="s">
        <v>1658</v>
      </c>
    </row>
    <row r="868" spans="1:9" x14ac:dyDescent="0.2">
      <c r="A868">
        <v>1</v>
      </c>
      <c r="B868" t="s">
        <v>1327</v>
      </c>
      <c r="C868" t="s">
        <v>1659</v>
      </c>
      <c r="G868">
        <v>18</v>
      </c>
      <c r="H868" t="s">
        <v>2954</v>
      </c>
      <c r="I868" t="s">
        <v>1658</v>
      </c>
    </row>
    <row r="869" spans="1:9" x14ac:dyDescent="0.2">
      <c r="A869">
        <v>1</v>
      </c>
      <c r="B869" t="s">
        <v>1300</v>
      </c>
      <c r="C869" t="s">
        <v>1659</v>
      </c>
      <c r="G869">
        <v>18</v>
      </c>
      <c r="H869" t="s">
        <v>2939</v>
      </c>
      <c r="I869" t="s">
        <v>1658</v>
      </c>
    </row>
    <row r="870" spans="1:9" x14ac:dyDescent="0.2">
      <c r="A870">
        <v>1</v>
      </c>
      <c r="B870" t="s">
        <v>293</v>
      </c>
      <c r="C870" t="s">
        <v>1659</v>
      </c>
      <c r="G870">
        <v>18</v>
      </c>
      <c r="H870" t="s">
        <v>2946</v>
      </c>
      <c r="I870" t="s">
        <v>1658</v>
      </c>
    </row>
    <row r="871" spans="1:9" x14ac:dyDescent="0.2">
      <c r="A871">
        <v>1</v>
      </c>
      <c r="B871" t="s">
        <v>1383</v>
      </c>
      <c r="C871" t="s">
        <v>1659</v>
      </c>
      <c r="G871">
        <v>18</v>
      </c>
      <c r="H871" t="s">
        <v>2932</v>
      </c>
      <c r="I871" t="s">
        <v>1658</v>
      </c>
    </row>
    <row r="872" spans="1:9" x14ac:dyDescent="0.2">
      <c r="A872">
        <v>1</v>
      </c>
      <c r="B872" t="s">
        <v>773</v>
      </c>
      <c r="C872" t="s">
        <v>1659</v>
      </c>
      <c r="G872">
        <v>18</v>
      </c>
      <c r="H872" t="s">
        <v>2973</v>
      </c>
      <c r="I872" t="s">
        <v>1658</v>
      </c>
    </row>
    <row r="873" spans="1:9" x14ac:dyDescent="0.2">
      <c r="A873">
        <v>1</v>
      </c>
      <c r="B873" t="s">
        <v>614</v>
      </c>
      <c r="C873" t="s">
        <v>1659</v>
      </c>
      <c r="G873">
        <v>18</v>
      </c>
      <c r="H873" t="s">
        <v>2997</v>
      </c>
      <c r="I873" t="s">
        <v>1658</v>
      </c>
    </row>
    <row r="874" spans="1:9" x14ac:dyDescent="0.2">
      <c r="A874">
        <v>4</v>
      </c>
      <c r="B874" t="s">
        <v>61</v>
      </c>
      <c r="C874" t="s">
        <v>1659</v>
      </c>
      <c r="G874">
        <v>18</v>
      </c>
      <c r="H874" t="s">
        <v>2994</v>
      </c>
      <c r="I874" t="s">
        <v>1658</v>
      </c>
    </row>
    <row r="875" spans="1:9" x14ac:dyDescent="0.2">
      <c r="A875">
        <v>1</v>
      </c>
      <c r="B875" t="s">
        <v>705</v>
      </c>
      <c r="C875" t="s">
        <v>1659</v>
      </c>
      <c r="G875">
        <v>18</v>
      </c>
      <c r="H875" t="s">
        <v>3000</v>
      </c>
      <c r="I875" t="s">
        <v>1658</v>
      </c>
    </row>
    <row r="876" spans="1:9" x14ac:dyDescent="0.2">
      <c r="A876">
        <v>2</v>
      </c>
      <c r="B876" t="s">
        <v>150</v>
      </c>
      <c r="C876" t="s">
        <v>1659</v>
      </c>
      <c r="G876">
        <v>18</v>
      </c>
      <c r="H876" t="s">
        <v>2958</v>
      </c>
      <c r="I876" t="s">
        <v>1658</v>
      </c>
    </row>
    <row r="877" spans="1:9" x14ac:dyDescent="0.2">
      <c r="A877">
        <v>2</v>
      </c>
      <c r="B877" t="s">
        <v>124</v>
      </c>
      <c r="C877" t="s">
        <v>1659</v>
      </c>
      <c r="G877">
        <v>18</v>
      </c>
      <c r="H877" t="s">
        <v>2935</v>
      </c>
      <c r="I877" t="s">
        <v>1658</v>
      </c>
    </row>
    <row r="878" spans="1:9" x14ac:dyDescent="0.2">
      <c r="A878">
        <v>1</v>
      </c>
      <c r="B878" t="s">
        <v>404</v>
      </c>
      <c r="C878" t="s">
        <v>1659</v>
      </c>
      <c r="G878">
        <v>18</v>
      </c>
      <c r="H878" t="s">
        <v>2972</v>
      </c>
      <c r="I878" t="s">
        <v>1658</v>
      </c>
    </row>
    <row r="879" spans="1:9" x14ac:dyDescent="0.2">
      <c r="A879">
        <v>1</v>
      </c>
      <c r="B879" t="s">
        <v>511</v>
      </c>
      <c r="C879" t="s">
        <v>1659</v>
      </c>
      <c r="G879">
        <v>18</v>
      </c>
      <c r="H879" t="s">
        <v>2953</v>
      </c>
      <c r="I879" t="s">
        <v>1658</v>
      </c>
    </row>
    <row r="880" spans="1:9" x14ac:dyDescent="0.2">
      <c r="A880">
        <v>1</v>
      </c>
      <c r="B880" t="s">
        <v>337</v>
      </c>
      <c r="C880" t="s">
        <v>1659</v>
      </c>
      <c r="G880">
        <v>17</v>
      </c>
      <c r="H880" t="s">
        <v>3012</v>
      </c>
      <c r="I880" t="s">
        <v>1658</v>
      </c>
    </row>
    <row r="881" spans="1:9" x14ac:dyDescent="0.2">
      <c r="A881">
        <v>1</v>
      </c>
      <c r="B881" t="s">
        <v>1257</v>
      </c>
      <c r="C881" t="s">
        <v>1659</v>
      </c>
      <c r="G881">
        <v>17</v>
      </c>
      <c r="H881" t="s">
        <v>3013</v>
      </c>
      <c r="I881" t="s">
        <v>1658</v>
      </c>
    </row>
    <row r="882" spans="1:9" x14ac:dyDescent="0.2">
      <c r="A882">
        <v>1</v>
      </c>
      <c r="B882" t="s">
        <v>704</v>
      </c>
      <c r="C882" t="s">
        <v>1659</v>
      </c>
      <c r="G882">
        <v>17</v>
      </c>
      <c r="H882" t="s">
        <v>3015</v>
      </c>
      <c r="I882" t="s">
        <v>1658</v>
      </c>
    </row>
    <row r="883" spans="1:9" x14ac:dyDescent="0.2">
      <c r="A883">
        <v>1</v>
      </c>
      <c r="B883" t="s">
        <v>613</v>
      </c>
      <c r="C883" t="s">
        <v>1659</v>
      </c>
      <c r="G883">
        <v>17</v>
      </c>
      <c r="H883" t="s">
        <v>3032</v>
      </c>
      <c r="I883" t="s">
        <v>1658</v>
      </c>
    </row>
    <row r="884" spans="1:9" x14ac:dyDescent="0.2">
      <c r="A884">
        <v>1</v>
      </c>
      <c r="B884" t="s">
        <v>403</v>
      </c>
      <c r="C884" t="s">
        <v>1659</v>
      </c>
      <c r="G884">
        <v>17</v>
      </c>
      <c r="H884" t="s">
        <v>3033</v>
      </c>
      <c r="I884" t="s">
        <v>1658</v>
      </c>
    </row>
    <row r="885" spans="1:9" x14ac:dyDescent="0.2">
      <c r="A885">
        <v>3</v>
      </c>
      <c r="B885" t="s">
        <v>79</v>
      </c>
      <c r="C885" t="s">
        <v>1659</v>
      </c>
      <c r="G885">
        <v>17</v>
      </c>
      <c r="H885" t="s">
        <v>3045</v>
      </c>
      <c r="I885" t="s">
        <v>1658</v>
      </c>
    </row>
    <row r="886" spans="1:9" x14ac:dyDescent="0.2">
      <c r="A886">
        <v>1</v>
      </c>
      <c r="B886" t="s">
        <v>1349</v>
      </c>
      <c r="C886" t="s">
        <v>1659</v>
      </c>
      <c r="G886">
        <v>17</v>
      </c>
      <c r="H886" t="s">
        <v>3056</v>
      </c>
      <c r="I886" t="s">
        <v>1658</v>
      </c>
    </row>
    <row r="887" spans="1:9" x14ac:dyDescent="0.2">
      <c r="A887">
        <v>10</v>
      </c>
      <c r="B887" t="s">
        <v>14</v>
      </c>
      <c r="C887" t="s">
        <v>1659</v>
      </c>
      <c r="G887">
        <v>17</v>
      </c>
      <c r="H887" t="s">
        <v>3073</v>
      </c>
      <c r="I887" t="s">
        <v>1658</v>
      </c>
    </row>
    <row r="888" spans="1:9" x14ac:dyDescent="0.2">
      <c r="A888">
        <v>1</v>
      </c>
      <c r="B888" t="s">
        <v>1416</v>
      </c>
      <c r="C888" t="s">
        <v>1659</v>
      </c>
      <c r="G888">
        <v>17</v>
      </c>
      <c r="H888" t="s">
        <v>3024</v>
      </c>
      <c r="I888" t="s">
        <v>1658</v>
      </c>
    </row>
    <row r="889" spans="1:9" x14ac:dyDescent="0.2">
      <c r="A889">
        <v>1</v>
      </c>
      <c r="B889" t="s">
        <v>1381</v>
      </c>
      <c r="C889" t="s">
        <v>1659</v>
      </c>
      <c r="G889">
        <v>17</v>
      </c>
      <c r="H889" t="s">
        <v>3031</v>
      </c>
      <c r="I889" t="s">
        <v>1658</v>
      </c>
    </row>
    <row r="890" spans="1:9" x14ac:dyDescent="0.2">
      <c r="A890">
        <v>1</v>
      </c>
      <c r="B890" t="s">
        <v>703</v>
      </c>
      <c r="C890" t="s">
        <v>1659</v>
      </c>
      <c r="G890">
        <v>17</v>
      </c>
      <c r="H890" t="s">
        <v>3090</v>
      </c>
      <c r="I890" t="s">
        <v>1658</v>
      </c>
    </row>
    <row r="891" spans="1:9" x14ac:dyDescent="0.2">
      <c r="A891">
        <v>12</v>
      </c>
      <c r="B891" t="s">
        <v>36</v>
      </c>
      <c r="C891" t="s">
        <v>1659</v>
      </c>
      <c r="G891">
        <v>17</v>
      </c>
      <c r="H891" t="s">
        <v>3011</v>
      </c>
      <c r="I891" t="s">
        <v>1658</v>
      </c>
    </row>
    <row r="892" spans="1:9" x14ac:dyDescent="0.2">
      <c r="A892">
        <v>2</v>
      </c>
      <c r="B892" t="s">
        <v>168</v>
      </c>
      <c r="C892" t="s">
        <v>1659</v>
      </c>
      <c r="G892">
        <v>17</v>
      </c>
      <c r="H892" t="s">
        <v>3030</v>
      </c>
      <c r="I892" t="s">
        <v>1658</v>
      </c>
    </row>
    <row r="893" spans="1:9" x14ac:dyDescent="0.2">
      <c r="A893">
        <v>5</v>
      </c>
      <c r="B893" t="s">
        <v>48</v>
      </c>
      <c r="C893" t="s">
        <v>1659</v>
      </c>
      <c r="G893">
        <v>17</v>
      </c>
      <c r="H893" t="s">
        <v>3055</v>
      </c>
      <c r="I893" t="s">
        <v>1658</v>
      </c>
    </row>
    <row r="894" spans="1:9" x14ac:dyDescent="0.2">
      <c r="A894">
        <v>1</v>
      </c>
      <c r="B894" t="s">
        <v>510</v>
      </c>
      <c r="C894" t="s">
        <v>1659</v>
      </c>
      <c r="G894">
        <v>17</v>
      </c>
      <c r="H894" t="s">
        <v>3042</v>
      </c>
      <c r="I894" t="s">
        <v>1658</v>
      </c>
    </row>
    <row r="895" spans="1:9" x14ac:dyDescent="0.2">
      <c r="A895">
        <v>6</v>
      </c>
      <c r="B895" t="s">
        <v>33</v>
      </c>
      <c r="C895" t="s">
        <v>1659</v>
      </c>
      <c r="G895">
        <v>17</v>
      </c>
      <c r="H895" t="s">
        <v>3043</v>
      </c>
      <c r="I895" t="s">
        <v>1658</v>
      </c>
    </row>
    <row r="896" spans="1:9" x14ac:dyDescent="0.2">
      <c r="A896">
        <v>1</v>
      </c>
      <c r="B896" t="s">
        <v>509</v>
      </c>
      <c r="C896" t="s">
        <v>1659</v>
      </c>
      <c r="G896">
        <v>17</v>
      </c>
      <c r="H896" t="s">
        <v>3044</v>
      </c>
      <c r="I896" t="s">
        <v>1658</v>
      </c>
    </row>
    <row r="897" spans="1:9" x14ac:dyDescent="0.2">
      <c r="A897">
        <v>2</v>
      </c>
      <c r="B897" t="s">
        <v>1206</v>
      </c>
      <c r="C897" t="s">
        <v>1659</v>
      </c>
      <c r="G897">
        <v>17</v>
      </c>
      <c r="H897" t="s">
        <v>3054</v>
      </c>
      <c r="I897" t="s">
        <v>1658</v>
      </c>
    </row>
    <row r="898" spans="1:9" x14ac:dyDescent="0.2">
      <c r="A898">
        <v>41</v>
      </c>
      <c r="B898" t="s">
        <v>0</v>
      </c>
      <c r="C898" t="s">
        <v>1659</v>
      </c>
      <c r="G898">
        <v>17</v>
      </c>
      <c r="H898" t="s">
        <v>3006</v>
      </c>
      <c r="I898" t="s">
        <v>1658</v>
      </c>
    </row>
    <row r="899" spans="1:9" x14ac:dyDescent="0.2">
      <c r="A899">
        <v>1</v>
      </c>
      <c r="B899" t="s">
        <v>702</v>
      </c>
      <c r="C899" t="s">
        <v>1659</v>
      </c>
      <c r="G899">
        <v>17</v>
      </c>
      <c r="H899" t="s">
        <v>3072</v>
      </c>
      <c r="I899" t="s">
        <v>1658</v>
      </c>
    </row>
    <row r="900" spans="1:9" x14ac:dyDescent="0.2">
      <c r="A900">
        <v>2</v>
      </c>
      <c r="B900" t="s">
        <v>1220</v>
      </c>
      <c r="C900" t="s">
        <v>1659</v>
      </c>
      <c r="G900">
        <v>17</v>
      </c>
      <c r="H900" t="s">
        <v>3079</v>
      </c>
      <c r="I900" t="s">
        <v>1658</v>
      </c>
    </row>
    <row r="901" spans="1:9" x14ac:dyDescent="0.2">
      <c r="A901">
        <v>1</v>
      </c>
      <c r="B901" t="s">
        <v>1486</v>
      </c>
      <c r="C901" t="s">
        <v>1659</v>
      </c>
      <c r="G901">
        <v>17</v>
      </c>
      <c r="H901" t="s">
        <v>3023</v>
      </c>
      <c r="I901" t="s">
        <v>1658</v>
      </c>
    </row>
    <row r="902" spans="1:9" x14ac:dyDescent="0.2">
      <c r="A902">
        <v>2</v>
      </c>
      <c r="B902" t="s">
        <v>1213</v>
      </c>
      <c r="C902" t="s">
        <v>1659</v>
      </c>
      <c r="G902">
        <v>17</v>
      </c>
      <c r="H902" t="s">
        <v>3029</v>
      </c>
      <c r="I902" t="s">
        <v>1658</v>
      </c>
    </row>
    <row r="903" spans="1:9" x14ac:dyDescent="0.2">
      <c r="A903">
        <v>1</v>
      </c>
      <c r="B903" t="s">
        <v>335</v>
      </c>
      <c r="C903" t="s">
        <v>1659</v>
      </c>
      <c r="G903">
        <v>17</v>
      </c>
      <c r="H903" t="s">
        <v>3041</v>
      </c>
      <c r="I903" t="s">
        <v>1658</v>
      </c>
    </row>
    <row r="904" spans="1:9" x14ac:dyDescent="0.2">
      <c r="A904">
        <v>1</v>
      </c>
      <c r="B904" t="s">
        <v>1278</v>
      </c>
      <c r="C904" t="s">
        <v>1659</v>
      </c>
      <c r="G904">
        <v>17</v>
      </c>
      <c r="H904" t="s">
        <v>3014</v>
      </c>
      <c r="I904" t="s">
        <v>1658</v>
      </c>
    </row>
    <row r="905" spans="1:9" x14ac:dyDescent="0.2">
      <c r="A905">
        <v>1</v>
      </c>
      <c r="B905" t="s">
        <v>1417</v>
      </c>
      <c r="C905" t="s">
        <v>1659</v>
      </c>
      <c r="G905">
        <v>17</v>
      </c>
      <c r="H905" t="s">
        <v>3022</v>
      </c>
      <c r="I905" t="s">
        <v>1658</v>
      </c>
    </row>
    <row r="906" spans="1:9" x14ac:dyDescent="0.2">
      <c r="A906">
        <v>9</v>
      </c>
      <c r="B906" t="s">
        <v>1184</v>
      </c>
      <c r="C906" t="s">
        <v>1659</v>
      </c>
      <c r="G906">
        <v>17</v>
      </c>
      <c r="H906" t="s">
        <v>3053</v>
      </c>
      <c r="I906" t="s">
        <v>1658</v>
      </c>
    </row>
    <row r="907" spans="1:9" x14ac:dyDescent="0.2">
      <c r="A907">
        <v>1</v>
      </c>
      <c r="B907" t="s">
        <v>1326</v>
      </c>
      <c r="C907" t="s">
        <v>1659</v>
      </c>
      <c r="G907">
        <v>17</v>
      </c>
      <c r="H907" t="s">
        <v>3078</v>
      </c>
      <c r="I907" t="s">
        <v>1658</v>
      </c>
    </row>
    <row r="908" spans="1:9" x14ac:dyDescent="0.2">
      <c r="A908">
        <v>8</v>
      </c>
      <c r="B908" t="s">
        <v>1185</v>
      </c>
      <c r="C908" t="s">
        <v>1659</v>
      </c>
      <c r="G908">
        <v>17</v>
      </c>
      <c r="H908" t="s">
        <v>3010</v>
      </c>
      <c r="I908" t="s">
        <v>1658</v>
      </c>
    </row>
    <row r="909" spans="1:9" x14ac:dyDescent="0.2">
      <c r="A909">
        <v>1</v>
      </c>
      <c r="B909" t="s">
        <v>1382</v>
      </c>
      <c r="C909" t="s">
        <v>1659</v>
      </c>
      <c r="G909">
        <v>17</v>
      </c>
      <c r="H909" t="s">
        <v>3062</v>
      </c>
      <c r="I909" t="s">
        <v>1658</v>
      </c>
    </row>
    <row r="910" spans="1:9" x14ac:dyDescent="0.2">
      <c r="A910">
        <v>9</v>
      </c>
      <c r="B910" t="s">
        <v>21</v>
      </c>
      <c r="C910" t="s">
        <v>1659</v>
      </c>
      <c r="G910">
        <v>17</v>
      </c>
      <c r="H910" t="s">
        <v>3028</v>
      </c>
      <c r="I910" t="s">
        <v>1658</v>
      </c>
    </row>
    <row r="911" spans="1:9" x14ac:dyDescent="0.2">
      <c r="A911">
        <v>3</v>
      </c>
      <c r="B911" t="s">
        <v>91</v>
      </c>
      <c r="C911" t="s">
        <v>1659</v>
      </c>
      <c r="G911">
        <v>17</v>
      </c>
      <c r="H911" t="s">
        <v>3002</v>
      </c>
      <c r="I911" t="s">
        <v>1658</v>
      </c>
    </row>
    <row r="912" spans="1:9" x14ac:dyDescent="0.2">
      <c r="A912">
        <v>30</v>
      </c>
      <c r="B912" t="s">
        <v>4</v>
      </c>
      <c r="C912" t="s">
        <v>1659</v>
      </c>
      <c r="G912">
        <v>17</v>
      </c>
      <c r="H912" t="s">
        <v>3004</v>
      </c>
      <c r="I912" t="s">
        <v>1658</v>
      </c>
    </row>
    <row r="913" spans="1:9" x14ac:dyDescent="0.2">
      <c r="A913">
        <v>2</v>
      </c>
      <c r="B913" t="s">
        <v>508</v>
      </c>
      <c r="C913" t="s">
        <v>1659</v>
      </c>
      <c r="G913">
        <v>17</v>
      </c>
      <c r="H913" t="s">
        <v>3009</v>
      </c>
      <c r="I913" t="s">
        <v>1658</v>
      </c>
    </row>
    <row r="914" spans="1:9" x14ac:dyDescent="0.2">
      <c r="A914">
        <v>1</v>
      </c>
      <c r="B914" t="s">
        <v>612</v>
      </c>
      <c r="C914" t="s">
        <v>1659</v>
      </c>
      <c r="G914">
        <v>17</v>
      </c>
      <c r="H914" t="s">
        <v>3020</v>
      </c>
      <c r="I914" t="s">
        <v>1658</v>
      </c>
    </row>
    <row r="915" spans="1:9" x14ac:dyDescent="0.2">
      <c r="A915">
        <v>1</v>
      </c>
      <c r="B915" t="s">
        <v>334</v>
      </c>
      <c r="C915" t="s">
        <v>1659</v>
      </c>
      <c r="G915">
        <v>17</v>
      </c>
      <c r="H915" t="s">
        <v>3021</v>
      </c>
      <c r="I915" t="s">
        <v>1658</v>
      </c>
    </row>
    <row r="916" spans="1:9" x14ac:dyDescent="0.2">
      <c r="A916">
        <v>1</v>
      </c>
      <c r="B916" t="s">
        <v>1256</v>
      </c>
      <c r="C916" t="s">
        <v>1659</v>
      </c>
      <c r="G916">
        <v>17</v>
      </c>
      <c r="H916" t="s">
        <v>3027</v>
      </c>
      <c r="I916" t="s">
        <v>1658</v>
      </c>
    </row>
    <row r="917" spans="1:9" x14ac:dyDescent="0.2">
      <c r="A917">
        <v>13</v>
      </c>
      <c r="B917" t="s">
        <v>507</v>
      </c>
      <c r="C917" t="s">
        <v>1659</v>
      </c>
      <c r="G917">
        <v>17</v>
      </c>
      <c r="H917" t="s">
        <v>3061</v>
      </c>
      <c r="I917" t="s">
        <v>1658</v>
      </c>
    </row>
    <row r="918" spans="1:9" x14ac:dyDescent="0.2">
      <c r="A918">
        <v>12</v>
      </c>
      <c r="B918" t="s">
        <v>402</v>
      </c>
      <c r="C918" t="s">
        <v>1659</v>
      </c>
      <c r="G918">
        <v>17</v>
      </c>
      <c r="H918" t="s">
        <v>3071</v>
      </c>
      <c r="I918" t="s">
        <v>1658</v>
      </c>
    </row>
    <row r="919" spans="1:9" x14ac:dyDescent="0.2">
      <c r="A919">
        <v>17</v>
      </c>
      <c r="B919" t="s">
        <v>56</v>
      </c>
      <c r="C919" t="s">
        <v>1659</v>
      </c>
      <c r="G919">
        <v>17</v>
      </c>
      <c r="H919" t="s">
        <v>3026</v>
      </c>
      <c r="I919" t="s">
        <v>1658</v>
      </c>
    </row>
    <row r="920" spans="1:9" x14ac:dyDescent="0.2">
      <c r="A920">
        <v>4</v>
      </c>
      <c r="B920" t="s">
        <v>1192</v>
      </c>
      <c r="C920" t="s">
        <v>1659</v>
      </c>
      <c r="G920">
        <v>17</v>
      </c>
      <c r="H920" t="s">
        <v>3008</v>
      </c>
      <c r="I920" t="s">
        <v>1658</v>
      </c>
    </row>
    <row r="921" spans="1:9" x14ac:dyDescent="0.2">
      <c r="A921">
        <v>1</v>
      </c>
      <c r="B921" t="s">
        <v>835</v>
      </c>
      <c r="C921" t="s">
        <v>1659</v>
      </c>
      <c r="G921">
        <v>17</v>
      </c>
      <c r="H921" t="s">
        <v>3048</v>
      </c>
      <c r="I921" t="s">
        <v>1658</v>
      </c>
    </row>
    <row r="922" spans="1:9" x14ac:dyDescent="0.2">
      <c r="A922">
        <v>1</v>
      </c>
      <c r="B922" t="s">
        <v>333</v>
      </c>
      <c r="C922" t="s">
        <v>1659</v>
      </c>
      <c r="G922">
        <v>17</v>
      </c>
      <c r="H922" t="s">
        <v>3052</v>
      </c>
      <c r="I922" t="s">
        <v>1658</v>
      </c>
    </row>
    <row r="923" spans="1:9" x14ac:dyDescent="0.2">
      <c r="A923">
        <v>1</v>
      </c>
      <c r="B923" t="s">
        <v>292</v>
      </c>
      <c r="C923" t="s">
        <v>1659</v>
      </c>
      <c r="G923">
        <v>17</v>
      </c>
      <c r="H923" t="s">
        <v>3018</v>
      </c>
      <c r="I923" t="s">
        <v>1658</v>
      </c>
    </row>
    <row r="924" spans="1:9" x14ac:dyDescent="0.2">
      <c r="A924">
        <v>1</v>
      </c>
      <c r="B924" t="s">
        <v>291</v>
      </c>
      <c r="C924" t="s">
        <v>1659</v>
      </c>
      <c r="G924">
        <v>17</v>
      </c>
      <c r="H924" t="s">
        <v>3019</v>
      </c>
      <c r="I924" t="s">
        <v>1658</v>
      </c>
    </row>
    <row r="925" spans="1:9" x14ac:dyDescent="0.2">
      <c r="A925">
        <v>1</v>
      </c>
      <c r="B925" t="s">
        <v>332</v>
      </c>
      <c r="C925" t="s">
        <v>1659</v>
      </c>
      <c r="G925">
        <v>17</v>
      </c>
      <c r="H925" t="s">
        <v>3040</v>
      </c>
      <c r="I925" t="s">
        <v>1658</v>
      </c>
    </row>
    <row r="926" spans="1:9" x14ac:dyDescent="0.2">
      <c r="A926">
        <v>1</v>
      </c>
      <c r="B926" t="s">
        <v>331</v>
      </c>
      <c r="C926" t="s">
        <v>1659</v>
      </c>
      <c r="G926">
        <v>17</v>
      </c>
      <c r="H926" t="s">
        <v>3051</v>
      </c>
      <c r="I926" t="s">
        <v>1658</v>
      </c>
    </row>
    <row r="927" spans="1:9" x14ac:dyDescent="0.2">
      <c r="A927">
        <v>1</v>
      </c>
      <c r="B927" t="s">
        <v>330</v>
      </c>
      <c r="C927" t="s">
        <v>1659</v>
      </c>
      <c r="G927">
        <v>17</v>
      </c>
      <c r="H927" t="s">
        <v>3070</v>
      </c>
      <c r="I927" t="s">
        <v>1658</v>
      </c>
    </row>
    <row r="928" spans="1:9" x14ac:dyDescent="0.2">
      <c r="A928">
        <v>1</v>
      </c>
      <c r="B928" t="s">
        <v>506</v>
      </c>
      <c r="C928" t="s">
        <v>1659</v>
      </c>
      <c r="G928">
        <v>17</v>
      </c>
      <c r="H928" t="s">
        <v>3005</v>
      </c>
      <c r="I928" t="s">
        <v>1658</v>
      </c>
    </row>
    <row r="929" spans="1:9" x14ac:dyDescent="0.2">
      <c r="A929">
        <v>3</v>
      </c>
      <c r="B929" t="s">
        <v>90</v>
      </c>
      <c r="C929" t="s">
        <v>1659</v>
      </c>
      <c r="G929">
        <v>17</v>
      </c>
      <c r="H929" t="s">
        <v>3069</v>
      </c>
      <c r="I929" t="s">
        <v>1658</v>
      </c>
    </row>
    <row r="930" spans="1:9" x14ac:dyDescent="0.2">
      <c r="A930">
        <v>6</v>
      </c>
      <c r="B930" t="s">
        <v>32</v>
      </c>
      <c r="C930" t="s">
        <v>1659</v>
      </c>
      <c r="G930">
        <v>17</v>
      </c>
      <c r="H930" t="s">
        <v>3039</v>
      </c>
      <c r="I930" t="s">
        <v>1658</v>
      </c>
    </row>
    <row r="931" spans="1:9" x14ac:dyDescent="0.2">
      <c r="A931">
        <v>2</v>
      </c>
      <c r="B931" t="s">
        <v>136</v>
      </c>
      <c r="C931" t="s">
        <v>1659</v>
      </c>
      <c r="G931">
        <v>17</v>
      </c>
      <c r="H931" t="s">
        <v>3017</v>
      </c>
      <c r="I931" t="s">
        <v>1658</v>
      </c>
    </row>
    <row r="932" spans="1:9" x14ac:dyDescent="0.2">
      <c r="A932">
        <v>2</v>
      </c>
      <c r="B932" t="s">
        <v>401</v>
      </c>
      <c r="C932" t="s">
        <v>1659</v>
      </c>
      <c r="G932">
        <v>17</v>
      </c>
      <c r="H932" t="s">
        <v>3025</v>
      </c>
      <c r="I932" t="s">
        <v>1658</v>
      </c>
    </row>
    <row r="933" spans="1:9" x14ac:dyDescent="0.2">
      <c r="A933">
        <v>1</v>
      </c>
      <c r="B933" t="s">
        <v>505</v>
      </c>
      <c r="C933" t="s">
        <v>1659</v>
      </c>
      <c r="G933">
        <v>17</v>
      </c>
      <c r="H933" t="s">
        <v>3037</v>
      </c>
      <c r="I933" t="s">
        <v>1658</v>
      </c>
    </row>
    <row r="934" spans="1:9" x14ac:dyDescent="0.2">
      <c r="A934">
        <v>1</v>
      </c>
      <c r="B934" t="s">
        <v>504</v>
      </c>
      <c r="C934" t="s">
        <v>1659</v>
      </c>
      <c r="G934">
        <v>17</v>
      </c>
      <c r="H934" t="s">
        <v>3038</v>
      </c>
      <c r="I934" t="s">
        <v>1658</v>
      </c>
    </row>
    <row r="935" spans="1:9" x14ac:dyDescent="0.2">
      <c r="A935">
        <v>1</v>
      </c>
      <c r="B935" t="s">
        <v>329</v>
      </c>
      <c r="C935" t="s">
        <v>1659</v>
      </c>
      <c r="G935">
        <v>17</v>
      </c>
      <c r="H935" t="s">
        <v>3036</v>
      </c>
      <c r="I935" t="s">
        <v>1658</v>
      </c>
    </row>
    <row r="936" spans="1:9" x14ac:dyDescent="0.2">
      <c r="A936">
        <v>2</v>
      </c>
      <c r="B936" t="s">
        <v>135</v>
      </c>
      <c r="C936" t="s">
        <v>1659</v>
      </c>
      <c r="G936">
        <v>17</v>
      </c>
      <c r="H936" t="s">
        <v>3050</v>
      </c>
      <c r="I936" t="s">
        <v>1658</v>
      </c>
    </row>
    <row r="937" spans="1:9" x14ac:dyDescent="0.2">
      <c r="A937">
        <v>1</v>
      </c>
      <c r="B937" t="s">
        <v>336</v>
      </c>
      <c r="C937" t="s">
        <v>1659</v>
      </c>
      <c r="G937">
        <v>17</v>
      </c>
      <c r="H937" t="s">
        <v>3016</v>
      </c>
      <c r="I937" t="s">
        <v>1658</v>
      </c>
    </row>
    <row r="938" spans="1:9" x14ac:dyDescent="0.2">
      <c r="A938">
        <v>1</v>
      </c>
      <c r="B938" t="s">
        <v>1380</v>
      </c>
      <c r="C938" t="s">
        <v>1659</v>
      </c>
      <c r="G938">
        <v>17</v>
      </c>
      <c r="H938" t="s">
        <v>3067</v>
      </c>
      <c r="I938" t="s">
        <v>1658</v>
      </c>
    </row>
    <row r="939" spans="1:9" x14ac:dyDescent="0.2">
      <c r="A939">
        <v>1</v>
      </c>
      <c r="B939" t="s">
        <v>701</v>
      </c>
      <c r="C939" t="s">
        <v>1659</v>
      </c>
      <c r="G939">
        <v>17</v>
      </c>
      <c r="H939" t="s">
        <v>3068</v>
      </c>
      <c r="I939" t="s">
        <v>1658</v>
      </c>
    </row>
    <row r="940" spans="1:9" x14ac:dyDescent="0.2">
      <c r="A940">
        <v>1</v>
      </c>
      <c r="B940" t="s">
        <v>259</v>
      </c>
      <c r="C940" t="s">
        <v>1659</v>
      </c>
      <c r="G940">
        <v>17</v>
      </c>
      <c r="H940" t="s">
        <v>3060</v>
      </c>
      <c r="I940" t="s">
        <v>1658</v>
      </c>
    </row>
    <row r="941" spans="1:9" x14ac:dyDescent="0.2">
      <c r="A941">
        <v>1</v>
      </c>
      <c r="B941" t="s">
        <v>400</v>
      </c>
      <c r="C941" t="s">
        <v>1659</v>
      </c>
      <c r="G941">
        <v>16</v>
      </c>
      <c r="H941" t="s">
        <v>3096</v>
      </c>
      <c r="I941" t="s">
        <v>1658</v>
      </c>
    </row>
    <row r="942" spans="1:9" x14ac:dyDescent="0.2">
      <c r="A942">
        <v>7</v>
      </c>
      <c r="B942" t="s">
        <v>26</v>
      </c>
      <c r="C942" t="s">
        <v>1659</v>
      </c>
      <c r="G942">
        <v>16</v>
      </c>
      <c r="H942" t="s">
        <v>3104</v>
      </c>
      <c r="I942" t="s">
        <v>1658</v>
      </c>
    </row>
    <row r="943" spans="1:9" x14ac:dyDescent="0.2">
      <c r="A943">
        <v>1</v>
      </c>
      <c r="B943" t="s">
        <v>258</v>
      </c>
      <c r="C943" t="s">
        <v>1659</v>
      </c>
      <c r="G943">
        <v>16</v>
      </c>
      <c r="H943" t="s">
        <v>3147</v>
      </c>
      <c r="I943" t="s">
        <v>1658</v>
      </c>
    </row>
    <row r="944" spans="1:9" x14ac:dyDescent="0.2">
      <c r="A944">
        <v>1</v>
      </c>
      <c r="B944" t="s">
        <v>228</v>
      </c>
      <c r="C944" t="s">
        <v>1659</v>
      </c>
      <c r="G944">
        <v>16</v>
      </c>
      <c r="H944" t="s">
        <v>3173</v>
      </c>
      <c r="I944" t="s">
        <v>1658</v>
      </c>
    </row>
    <row r="945" spans="1:9" x14ac:dyDescent="0.2">
      <c r="A945">
        <v>2</v>
      </c>
      <c r="B945" t="s">
        <v>110</v>
      </c>
      <c r="C945" t="s">
        <v>1659</v>
      </c>
      <c r="G945">
        <v>16</v>
      </c>
      <c r="H945" t="s">
        <v>3183</v>
      </c>
      <c r="I945" t="s">
        <v>1658</v>
      </c>
    </row>
    <row r="946" spans="1:9" x14ac:dyDescent="0.2">
      <c r="A946">
        <v>8</v>
      </c>
      <c r="B946" t="s">
        <v>22</v>
      </c>
      <c r="C946" t="s">
        <v>1659</v>
      </c>
      <c r="G946">
        <v>16</v>
      </c>
      <c r="H946" t="s">
        <v>3113</v>
      </c>
      <c r="I946" t="s">
        <v>1658</v>
      </c>
    </row>
    <row r="947" spans="1:9" x14ac:dyDescent="0.2">
      <c r="A947">
        <v>1</v>
      </c>
      <c r="B947" t="s">
        <v>216</v>
      </c>
      <c r="C947" t="s">
        <v>1659</v>
      </c>
      <c r="G947">
        <v>16</v>
      </c>
      <c r="H947" t="s">
        <v>3118</v>
      </c>
      <c r="I947" t="s">
        <v>1658</v>
      </c>
    </row>
    <row r="948" spans="1:9" x14ac:dyDescent="0.2">
      <c r="A948">
        <v>3</v>
      </c>
      <c r="B948" t="s">
        <v>73</v>
      </c>
      <c r="C948" t="s">
        <v>1659</v>
      </c>
      <c r="G948">
        <v>16</v>
      </c>
      <c r="H948" t="s">
        <v>3119</v>
      </c>
      <c r="I948" t="s">
        <v>1658</v>
      </c>
    </row>
    <row r="949" spans="1:9" x14ac:dyDescent="0.2">
      <c r="A949">
        <v>1</v>
      </c>
      <c r="B949" t="s">
        <v>611</v>
      </c>
      <c r="C949" t="s">
        <v>1659</v>
      </c>
      <c r="G949">
        <v>16</v>
      </c>
      <c r="H949" t="s">
        <v>3154</v>
      </c>
      <c r="I949" t="s">
        <v>1658</v>
      </c>
    </row>
    <row r="950" spans="1:9" x14ac:dyDescent="0.2">
      <c r="A950">
        <v>1</v>
      </c>
      <c r="B950" t="s">
        <v>1485</v>
      </c>
      <c r="C950" t="s">
        <v>1659</v>
      </c>
      <c r="G950">
        <v>16</v>
      </c>
      <c r="H950" t="s">
        <v>3145</v>
      </c>
      <c r="I950" t="s">
        <v>1658</v>
      </c>
    </row>
    <row r="951" spans="1:9" x14ac:dyDescent="0.2">
      <c r="A951">
        <v>1</v>
      </c>
      <c r="B951" t="s">
        <v>610</v>
      </c>
      <c r="C951" t="s">
        <v>1659</v>
      </c>
      <c r="G951">
        <v>16</v>
      </c>
      <c r="H951" t="s">
        <v>3146</v>
      </c>
      <c r="I951" t="s">
        <v>1658</v>
      </c>
    </row>
    <row r="952" spans="1:9" x14ac:dyDescent="0.2">
      <c r="A952">
        <v>1</v>
      </c>
      <c r="B952" t="s">
        <v>700</v>
      </c>
      <c r="C952" t="s">
        <v>1659</v>
      </c>
      <c r="G952">
        <v>16</v>
      </c>
      <c r="H952" t="s">
        <v>3137</v>
      </c>
      <c r="I952" t="s">
        <v>1658</v>
      </c>
    </row>
    <row r="953" spans="1:9" x14ac:dyDescent="0.2">
      <c r="A953">
        <v>2</v>
      </c>
      <c r="B953" t="s">
        <v>191</v>
      </c>
      <c r="C953" t="s">
        <v>1659</v>
      </c>
      <c r="G953">
        <v>16</v>
      </c>
      <c r="H953" t="s">
        <v>3110</v>
      </c>
      <c r="I953" t="s">
        <v>1658</v>
      </c>
    </row>
    <row r="954" spans="1:9" x14ac:dyDescent="0.2">
      <c r="A954">
        <v>1</v>
      </c>
      <c r="B954" t="s">
        <v>609</v>
      </c>
      <c r="C954" t="s">
        <v>1659</v>
      </c>
      <c r="G954">
        <v>16</v>
      </c>
      <c r="H954" t="s">
        <v>3136</v>
      </c>
      <c r="I954" t="s">
        <v>1658</v>
      </c>
    </row>
    <row r="955" spans="1:9" x14ac:dyDescent="0.2">
      <c r="A955">
        <v>1</v>
      </c>
      <c r="B955" t="s">
        <v>1415</v>
      </c>
      <c r="C955" t="s">
        <v>1659</v>
      </c>
      <c r="G955">
        <v>16</v>
      </c>
      <c r="H955" t="s">
        <v>3168</v>
      </c>
      <c r="I955" t="s">
        <v>1658</v>
      </c>
    </row>
    <row r="956" spans="1:9" x14ac:dyDescent="0.2">
      <c r="A956">
        <v>1</v>
      </c>
      <c r="B956" t="s">
        <v>503</v>
      </c>
      <c r="C956" t="s">
        <v>1659</v>
      </c>
      <c r="G956">
        <v>16</v>
      </c>
      <c r="H956" t="s">
        <v>3127</v>
      </c>
      <c r="I956" t="s">
        <v>1658</v>
      </c>
    </row>
    <row r="957" spans="1:9" x14ac:dyDescent="0.2">
      <c r="A957">
        <v>1</v>
      </c>
      <c r="B957" t="s">
        <v>1535</v>
      </c>
      <c r="C957" t="s">
        <v>1659</v>
      </c>
      <c r="G957">
        <v>16</v>
      </c>
      <c r="H957" t="s">
        <v>3167</v>
      </c>
      <c r="I957" t="s">
        <v>1658</v>
      </c>
    </row>
    <row r="958" spans="1:9" x14ac:dyDescent="0.2">
      <c r="A958">
        <v>2</v>
      </c>
      <c r="B958" t="s">
        <v>1227</v>
      </c>
      <c r="C958" t="s">
        <v>1659</v>
      </c>
      <c r="G958">
        <v>16</v>
      </c>
      <c r="H958" t="s">
        <v>3112</v>
      </c>
      <c r="I958" t="s">
        <v>1658</v>
      </c>
    </row>
    <row r="959" spans="1:9" x14ac:dyDescent="0.2">
      <c r="A959">
        <v>4</v>
      </c>
      <c r="B959" t="s">
        <v>89</v>
      </c>
      <c r="C959" t="s">
        <v>1659</v>
      </c>
      <c r="G959">
        <v>16</v>
      </c>
      <c r="H959" t="s">
        <v>3143</v>
      </c>
      <c r="I959" t="s">
        <v>1658</v>
      </c>
    </row>
    <row r="960" spans="1:9" x14ac:dyDescent="0.2">
      <c r="A960">
        <v>2</v>
      </c>
      <c r="B960" t="s">
        <v>190</v>
      </c>
      <c r="C960" t="s">
        <v>1659</v>
      </c>
      <c r="G960">
        <v>16</v>
      </c>
      <c r="H960" t="s">
        <v>3144</v>
      </c>
      <c r="I960" t="s">
        <v>1658</v>
      </c>
    </row>
    <row r="961" spans="1:9" x14ac:dyDescent="0.2">
      <c r="A961">
        <v>8</v>
      </c>
      <c r="B961" t="s">
        <v>24</v>
      </c>
      <c r="C961" t="s">
        <v>1659</v>
      </c>
      <c r="G961">
        <v>16</v>
      </c>
      <c r="H961" t="s">
        <v>3182</v>
      </c>
      <c r="I961" t="s">
        <v>1658</v>
      </c>
    </row>
    <row r="962" spans="1:9" x14ac:dyDescent="0.2">
      <c r="A962">
        <v>1</v>
      </c>
      <c r="B962" t="s">
        <v>1277</v>
      </c>
      <c r="C962" t="s">
        <v>1659</v>
      </c>
      <c r="G962">
        <v>16</v>
      </c>
      <c r="H962" t="s">
        <v>3135</v>
      </c>
      <c r="I962" t="s">
        <v>1658</v>
      </c>
    </row>
    <row r="963" spans="1:9" x14ac:dyDescent="0.2">
      <c r="A963">
        <v>1</v>
      </c>
      <c r="B963" t="s">
        <v>699</v>
      </c>
      <c r="C963" t="s">
        <v>1659</v>
      </c>
      <c r="G963">
        <v>16</v>
      </c>
      <c r="H963" t="s">
        <v>3103</v>
      </c>
      <c r="I963" t="s">
        <v>1658</v>
      </c>
    </row>
    <row r="964" spans="1:9" x14ac:dyDescent="0.2">
      <c r="A964">
        <v>1</v>
      </c>
      <c r="B964" t="s">
        <v>772</v>
      </c>
      <c r="C964" t="s">
        <v>1659</v>
      </c>
      <c r="G964">
        <v>16</v>
      </c>
      <c r="H964" t="s">
        <v>3109</v>
      </c>
      <c r="I964" t="s">
        <v>1658</v>
      </c>
    </row>
    <row r="965" spans="1:9" x14ac:dyDescent="0.2">
      <c r="A965">
        <v>1</v>
      </c>
      <c r="B965" t="s">
        <v>399</v>
      </c>
      <c r="C965" t="s">
        <v>1659</v>
      </c>
      <c r="G965">
        <v>16</v>
      </c>
      <c r="H965" t="s">
        <v>3116</v>
      </c>
      <c r="I965" t="s">
        <v>1658</v>
      </c>
    </row>
    <row r="966" spans="1:9" x14ac:dyDescent="0.2">
      <c r="A966">
        <v>2</v>
      </c>
      <c r="B966" t="s">
        <v>123</v>
      </c>
      <c r="C966" t="s">
        <v>1659</v>
      </c>
      <c r="G966">
        <v>16</v>
      </c>
      <c r="H966" t="s">
        <v>3117</v>
      </c>
      <c r="I966" t="s">
        <v>1658</v>
      </c>
    </row>
    <row r="967" spans="1:9" x14ac:dyDescent="0.2">
      <c r="A967">
        <v>3</v>
      </c>
      <c r="B967" t="s">
        <v>78</v>
      </c>
      <c r="C967" t="s">
        <v>1659</v>
      </c>
      <c r="G967">
        <v>16</v>
      </c>
      <c r="H967" t="s">
        <v>3126</v>
      </c>
      <c r="I967" t="s">
        <v>1658</v>
      </c>
    </row>
    <row r="968" spans="1:9" x14ac:dyDescent="0.2">
      <c r="A968">
        <v>2</v>
      </c>
      <c r="B968" t="s">
        <v>128</v>
      </c>
      <c r="C968" t="s">
        <v>1659</v>
      </c>
      <c r="G968">
        <v>16</v>
      </c>
      <c r="H968" t="s">
        <v>3132</v>
      </c>
      <c r="I968" t="s">
        <v>1658</v>
      </c>
    </row>
    <row r="969" spans="1:9" x14ac:dyDescent="0.2">
      <c r="A969">
        <v>8</v>
      </c>
      <c r="B969" t="s">
        <v>23</v>
      </c>
      <c r="C969" t="s">
        <v>1659</v>
      </c>
      <c r="G969">
        <v>16</v>
      </c>
      <c r="H969" t="s">
        <v>3133</v>
      </c>
      <c r="I969" t="s">
        <v>1658</v>
      </c>
    </row>
    <row r="970" spans="1:9" x14ac:dyDescent="0.2">
      <c r="A970">
        <v>1</v>
      </c>
      <c r="B970" t="s">
        <v>502</v>
      </c>
      <c r="C970" t="s">
        <v>1659</v>
      </c>
      <c r="G970">
        <v>16</v>
      </c>
      <c r="H970" t="s">
        <v>3134</v>
      </c>
      <c r="I970" t="s">
        <v>1658</v>
      </c>
    </row>
    <row r="971" spans="1:9" x14ac:dyDescent="0.2">
      <c r="A971">
        <v>1</v>
      </c>
      <c r="B971" t="s">
        <v>821</v>
      </c>
      <c r="C971" t="s">
        <v>1659</v>
      </c>
      <c r="G971">
        <v>16</v>
      </c>
      <c r="H971" t="s">
        <v>3141</v>
      </c>
      <c r="I971" t="s">
        <v>1658</v>
      </c>
    </row>
    <row r="972" spans="1:9" x14ac:dyDescent="0.2">
      <c r="A972">
        <v>19</v>
      </c>
      <c r="B972" t="s">
        <v>8</v>
      </c>
      <c r="C972" t="s">
        <v>1659</v>
      </c>
      <c r="G972">
        <v>16</v>
      </c>
      <c r="H972" t="s">
        <v>3142</v>
      </c>
      <c r="I972" t="s">
        <v>1658</v>
      </c>
    </row>
    <row r="973" spans="1:9" x14ac:dyDescent="0.2">
      <c r="A973">
        <v>1</v>
      </c>
      <c r="B973" t="s">
        <v>398</v>
      </c>
      <c r="C973" t="s">
        <v>1659</v>
      </c>
      <c r="G973">
        <v>16</v>
      </c>
      <c r="H973" t="s">
        <v>3162</v>
      </c>
      <c r="I973" t="s">
        <v>1658</v>
      </c>
    </row>
    <row r="974" spans="1:9" x14ac:dyDescent="0.2">
      <c r="A974">
        <v>13</v>
      </c>
      <c r="B974" t="s">
        <v>13</v>
      </c>
      <c r="C974" t="s">
        <v>1659</v>
      </c>
      <c r="G974">
        <v>16</v>
      </c>
      <c r="H974" t="s">
        <v>3172</v>
      </c>
      <c r="I974" t="s">
        <v>1658</v>
      </c>
    </row>
    <row r="975" spans="1:9" x14ac:dyDescent="0.2">
      <c r="A975">
        <v>29</v>
      </c>
      <c r="B975" t="s">
        <v>2</v>
      </c>
      <c r="C975" t="s">
        <v>1659</v>
      </c>
      <c r="G975">
        <v>16</v>
      </c>
      <c r="H975" t="s">
        <v>3102</v>
      </c>
      <c r="I975" t="s">
        <v>1658</v>
      </c>
    </row>
    <row r="976" spans="1:9" x14ac:dyDescent="0.2">
      <c r="A976">
        <v>3</v>
      </c>
      <c r="B976" t="s">
        <v>149</v>
      </c>
      <c r="C976" t="s">
        <v>1659</v>
      </c>
      <c r="G976">
        <v>16</v>
      </c>
      <c r="H976" t="s">
        <v>3108</v>
      </c>
      <c r="I976" t="s">
        <v>1658</v>
      </c>
    </row>
    <row r="977" spans="1:9" x14ac:dyDescent="0.2">
      <c r="A977">
        <v>3</v>
      </c>
      <c r="B977" t="s">
        <v>88</v>
      </c>
      <c r="C977" t="s">
        <v>1659</v>
      </c>
      <c r="G977">
        <v>16</v>
      </c>
      <c r="H977" t="s">
        <v>3131</v>
      </c>
      <c r="I977" t="s">
        <v>1658</v>
      </c>
    </row>
    <row r="978" spans="1:9" x14ac:dyDescent="0.2">
      <c r="A978">
        <v>1</v>
      </c>
      <c r="B978" t="s">
        <v>1534</v>
      </c>
      <c r="C978" t="s">
        <v>1659</v>
      </c>
      <c r="G978">
        <v>16</v>
      </c>
      <c r="H978" t="s">
        <v>3115</v>
      </c>
      <c r="I978" t="s">
        <v>1658</v>
      </c>
    </row>
    <row r="979" spans="1:9" x14ac:dyDescent="0.2">
      <c r="A979">
        <v>1</v>
      </c>
      <c r="B979" t="s">
        <v>1255</v>
      </c>
      <c r="C979" t="s">
        <v>1659</v>
      </c>
      <c r="G979">
        <v>16</v>
      </c>
      <c r="H979" t="s">
        <v>3125</v>
      </c>
      <c r="I979" t="s">
        <v>1658</v>
      </c>
    </row>
    <row r="980" spans="1:9" x14ac:dyDescent="0.2">
      <c r="A980">
        <v>1</v>
      </c>
      <c r="B980" t="s">
        <v>608</v>
      </c>
      <c r="C980" t="s">
        <v>1659</v>
      </c>
      <c r="G980">
        <v>16</v>
      </c>
      <c r="H980" t="s">
        <v>3130</v>
      </c>
      <c r="I980" t="s">
        <v>1658</v>
      </c>
    </row>
    <row r="981" spans="1:9" x14ac:dyDescent="0.2">
      <c r="A981">
        <v>1</v>
      </c>
      <c r="B981" t="s">
        <v>501</v>
      </c>
      <c r="C981" t="s">
        <v>1659</v>
      </c>
      <c r="G981">
        <v>16</v>
      </c>
      <c r="H981" t="s">
        <v>3161</v>
      </c>
      <c r="I981" t="s">
        <v>1658</v>
      </c>
    </row>
    <row r="982" spans="1:9" x14ac:dyDescent="0.2">
      <c r="A982">
        <v>1</v>
      </c>
      <c r="B982" t="s">
        <v>1484</v>
      </c>
      <c r="C982" t="s">
        <v>1659</v>
      </c>
      <c r="G982">
        <v>16</v>
      </c>
      <c r="H982" t="s">
        <v>3100</v>
      </c>
      <c r="I982" t="s">
        <v>1658</v>
      </c>
    </row>
    <row r="983" spans="1:9" x14ac:dyDescent="0.2">
      <c r="A983">
        <v>1</v>
      </c>
      <c r="B983" t="s">
        <v>328</v>
      </c>
      <c r="C983" t="s">
        <v>1659</v>
      </c>
      <c r="G983">
        <v>16</v>
      </c>
      <c r="H983" t="s">
        <v>3124</v>
      </c>
      <c r="I983" t="s">
        <v>1658</v>
      </c>
    </row>
    <row r="984" spans="1:9" x14ac:dyDescent="0.2">
      <c r="A984">
        <v>1</v>
      </c>
      <c r="B984" t="s">
        <v>607</v>
      </c>
      <c r="C984" t="s">
        <v>1659</v>
      </c>
      <c r="G984">
        <v>16</v>
      </c>
      <c r="H984" t="s">
        <v>3097</v>
      </c>
      <c r="I984" t="s">
        <v>1658</v>
      </c>
    </row>
    <row r="985" spans="1:9" x14ac:dyDescent="0.2">
      <c r="A985">
        <v>1</v>
      </c>
      <c r="B985" t="s">
        <v>1483</v>
      </c>
      <c r="C985" t="s">
        <v>1659</v>
      </c>
      <c r="G985">
        <v>16</v>
      </c>
      <c r="H985" t="s">
        <v>3098</v>
      </c>
      <c r="I985" t="s">
        <v>1658</v>
      </c>
    </row>
    <row r="986" spans="1:9" x14ac:dyDescent="0.2">
      <c r="A986">
        <v>5</v>
      </c>
      <c r="B986" t="s">
        <v>97</v>
      </c>
      <c r="C986" t="s">
        <v>1659</v>
      </c>
      <c r="G986">
        <v>16</v>
      </c>
      <c r="H986" t="s">
        <v>3107</v>
      </c>
      <c r="I986" t="s">
        <v>1658</v>
      </c>
    </row>
    <row r="987" spans="1:9" x14ac:dyDescent="0.2">
      <c r="A987">
        <v>1</v>
      </c>
      <c r="B987" t="s">
        <v>1379</v>
      </c>
      <c r="C987" t="s">
        <v>1659</v>
      </c>
      <c r="G987">
        <v>16</v>
      </c>
      <c r="H987" t="s">
        <v>3140</v>
      </c>
      <c r="I987" t="s">
        <v>1658</v>
      </c>
    </row>
    <row r="988" spans="1:9" x14ac:dyDescent="0.2">
      <c r="A988">
        <v>1</v>
      </c>
      <c r="B988" t="s">
        <v>1450</v>
      </c>
      <c r="C988" t="s">
        <v>1659</v>
      </c>
      <c r="G988">
        <v>16</v>
      </c>
      <c r="H988" t="s">
        <v>3111</v>
      </c>
      <c r="I988" t="s">
        <v>1658</v>
      </c>
    </row>
    <row r="989" spans="1:9" x14ac:dyDescent="0.2">
      <c r="A989">
        <v>2</v>
      </c>
      <c r="B989" t="s">
        <v>1219</v>
      </c>
      <c r="C989" t="s">
        <v>1659</v>
      </c>
      <c r="G989">
        <v>16</v>
      </c>
      <c r="H989" t="s">
        <v>3166</v>
      </c>
      <c r="I989" t="s">
        <v>1658</v>
      </c>
    </row>
    <row r="990" spans="1:9" x14ac:dyDescent="0.2">
      <c r="A990">
        <v>2</v>
      </c>
      <c r="B990" t="s">
        <v>148</v>
      </c>
      <c r="C990" t="s">
        <v>1659</v>
      </c>
      <c r="G990">
        <v>16</v>
      </c>
      <c r="H990" t="s">
        <v>3114</v>
      </c>
      <c r="I990" t="s">
        <v>1658</v>
      </c>
    </row>
    <row r="991" spans="1:9" x14ac:dyDescent="0.2">
      <c r="A991">
        <v>1</v>
      </c>
      <c r="B991" t="s">
        <v>1221</v>
      </c>
      <c r="C991" t="s">
        <v>1659</v>
      </c>
      <c r="G991">
        <v>16</v>
      </c>
      <c r="H991" t="s">
        <v>3106</v>
      </c>
      <c r="I991" t="s">
        <v>1658</v>
      </c>
    </row>
    <row r="992" spans="1:9" x14ac:dyDescent="0.2">
      <c r="A992">
        <v>1</v>
      </c>
      <c r="B992" t="s">
        <v>606</v>
      </c>
      <c r="C992" t="s">
        <v>1659</v>
      </c>
      <c r="G992">
        <v>16</v>
      </c>
      <c r="H992" t="s">
        <v>3160</v>
      </c>
      <c r="I992" t="s">
        <v>1658</v>
      </c>
    </row>
    <row r="993" spans="1:9" x14ac:dyDescent="0.2">
      <c r="A993">
        <v>2</v>
      </c>
      <c r="B993" t="s">
        <v>113</v>
      </c>
      <c r="C993" t="s">
        <v>1659</v>
      </c>
      <c r="G993">
        <v>16</v>
      </c>
      <c r="H993" t="s">
        <v>3153</v>
      </c>
      <c r="I993" t="s">
        <v>1658</v>
      </c>
    </row>
    <row r="994" spans="1:9" x14ac:dyDescent="0.2">
      <c r="A994">
        <v>2</v>
      </c>
      <c r="B994" t="s">
        <v>1202</v>
      </c>
      <c r="C994" t="s">
        <v>1659</v>
      </c>
      <c r="G994">
        <v>16</v>
      </c>
      <c r="H994" t="s">
        <v>3180</v>
      </c>
      <c r="I994" t="s">
        <v>1658</v>
      </c>
    </row>
    <row r="995" spans="1:9" x14ac:dyDescent="0.2">
      <c r="A995">
        <v>5</v>
      </c>
      <c r="B995" t="s">
        <v>222</v>
      </c>
      <c r="C995" t="s">
        <v>1659</v>
      </c>
      <c r="G995">
        <v>16</v>
      </c>
      <c r="H995" t="s">
        <v>3099</v>
      </c>
      <c r="I995" t="s">
        <v>1658</v>
      </c>
    </row>
    <row r="996" spans="1:9" x14ac:dyDescent="0.2">
      <c r="A996">
        <v>1</v>
      </c>
      <c r="B996" t="s">
        <v>1449</v>
      </c>
      <c r="C996" t="s">
        <v>1659</v>
      </c>
      <c r="G996">
        <v>16</v>
      </c>
      <c r="H996" t="s">
        <v>3139</v>
      </c>
      <c r="I996" t="s">
        <v>1658</v>
      </c>
    </row>
    <row r="997" spans="1:9" x14ac:dyDescent="0.2">
      <c r="A997">
        <v>1</v>
      </c>
      <c r="B997" t="s">
        <v>500</v>
      </c>
      <c r="C997" t="s">
        <v>1659</v>
      </c>
      <c r="G997">
        <v>16</v>
      </c>
      <c r="H997" t="s">
        <v>3123</v>
      </c>
      <c r="I997" t="s">
        <v>1658</v>
      </c>
    </row>
    <row r="998" spans="1:9" x14ac:dyDescent="0.2">
      <c r="A998">
        <v>1</v>
      </c>
      <c r="B998" t="s">
        <v>499</v>
      </c>
      <c r="C998" t="s">
        <v>1659</v>
      </c>
      <c r="G998">
        <v>16</v>
      </c>
      <c r="H998" t="s">
        <v>3165</v>
      </c>
      <c r="I998" t="s">
        <v>1658</v>
      </c>
    </row>
    <row r="999" spans="1:9" x14ac:dyDescent="0.2">
      <c r="A999">
        <v>1</v>
      </c>
      <c r="B999" t="s">
        <v>605</v>
      </c>
      <c r="C999" t="s">
        <v>1659</v>
      </c>
      <c r="G999">
        <v>16</v>
      </c>
      <c r="H999" t="s">
        <v>3122</v>
      </c>
      <c r="I999" t="s">
        <v>1658</v>
      </c>
    </row>
    <row r="1000" spans="1:9" x14ac:dyDescent="0.2">
      <c r="A1000">
        <v>1</v>
      </c>
      <c r="B1000" t="s">
        <v>771</v>
      </c>
      <c r="C1000" t="s">
        <v>1659</v>
      </c>
      <c r="G1000">
        <v>15</v>
      </c>
      <c r="H1000" t="s">
        <v>3192</v>
      </c>
      <c r="I1000" t="s">
        <v>1658</v>
      </c>
    </row>
    <row r="1001" spans="1:9" x14ac:dyDescent="0.2">
      <c r="A1001">
        <v>1</v>
      </c>
      <c r="B1001" t="s">
        <v>1299</v>
      </c>
      <c r="C1001" t="s">
        <v>1659</v>
      </c>
      <c r="G1001">
        <v>15</v>
      </c>
      <c r="H1001" t="s">
        <v>3216</v>
      </c>
      <c r="I1001" t="s">
        <v>1658</v>
      </c>
    </row>
    <row r="1002" spans="1:9" x14ac:dyDescent="0.2">
      <c r="A1002">
        <v>2</v>
      </c>
      <c r="B1002" t="s">
        <v>1212</v>
      </c>
      <c r="C1002" t="s">
        <v>1659</v>
      </c>
      <c r="G1002">
        <v>15</v>
      </c>
      <c r="H1002" t="s">
        <v>3228</v>
      </c>
      <c r="I1002" t="s">
        <v>1658</v>
      </c>
    </row>
    <row r="1003" spans="1:9" x14ac:dyDescent="0.2">
      <c r="A1003">
        <v>3</v>
      </c>
      <c r="B1003" t="s">
        <v>1195</v>
      </c>
      <c r="C1003" t="s">
        <v>1659</v>
      </c>
      <c r="G1003">
        <v>15</v>
      </c>
      <c r="H1003" t="s">
        <v>3252</v>
      </c>
      <c r="I1003" t="s">
        <v>1658</v>
      </c>
    </row>
    <row r="1004" spans="1:9" x14ac:dyDescent="0.2">
      <c r="A1004">
        <v>1</v>
      </c>
      <c r="B1004" t="s">
        <v>698</v>
      </c>
      <c r="C1004" t="s">
        <v>1659</v>
      </c>
      <c r="G1004">
        <v>15</v>
      </c>
      <c r="H1004" t="s">
        <v>3271</v>
      </c>
      <c r="I1004" t="s">
        <v>1658</v>
      </c>
    </row>
    <row r="1005" spans="1:9" x14ac:dyDescent="0.2">
      <c r="A1005">
        <v>1</v>
      </c>
      <c r="B1005" t="s">
        <v>604</v>
      </c>
      <c r="C1005" t="s">
        <v>1659</v>
      </c>
      <c r="G1005">
        <v>15</v>
      </c>
      <c r="H1005" t="s">
        <v>3272</v>
      </c>
      <c r="I1005" t="s">
        <v>1658</v>
      </c>
    </row>
    <row r="1006" spans="1:9" x14ac:dyDescent="0.2">
      <c r="A1006">
        <v>1</v>
      </c>
      <c r="B1006" t="s">
        <v>289</v>
      </c>
      <c r="C1006" t="s">
        <v>1659</v>
      </c>
      <c r="G1006">
        <v>15</v>
      </c>
      <c r="H1006" t="s">
        <v>3275</v>
      </c>
      <c r="I1006" t="s">
        <v>1658</v>
      </c>
    </row>
    <row r="1007" spans="1:9" x14ac:dyDescent="0.2">
      <c r="A1007">
        <v>1</v>
      </c>
      <c r="B1007" t="s">
        <v>290</v>
      </c>
      <c r="C1007" t="s">
        <v>1659</v>
      </c>
      <c r="G1007">
        <v>15</v>
      </c>
      <c r="H1007" t="s">
        <v>3203</v>
      </c>
      <c r="I1007" t="s">
        <v>1658</v>
      </c>
    </row>
    <row r="1008" spans="1:9" x14ac:dyDescent="0.2">
      <c r="A1008">
        <v>1</v>
      </c>
      <c r="B1008" t="s">
        <v>498</v>
      </c>
      <c r="C1008" t="s">
        <v>1659</v>
      </c>
      <c r="G1008">
        <v>15</v>
      </c>
      <c r="H1008" t="s">
        <v>3214</v>
      </c>
      <c r="I1008" t="s">
        <v>1658</v>
      </c>
    </row>
    <row r="1009" spans="1:9" x14ac:dyDescent="0.2">
      <c r="A1009">
        <v>1</v>
      </c>
      <c r="B1009" t="s">
        <v>1378</v>
      </c>
      <c r="C1009" t="s">
        <v>1659</v>
      </c>
      <c r="G1009">
        <v>15</v>
      </c>
      <c r="H1009" t="s">
        <v>3215</v>
      </c>
      <c r="I1009" t="s">
        <v>1658</v>
      </c>
    </row>
    <row r="1010" spans="1:9" x14ac:dyDescent="0.2">
      <c r="A1010">
        <v>1</v>
      </c>
      <c r="B1010" t="s">
        <v>1513</v>
      </c>
      <c r="C1010" t="s">
        <v>1659</v>
      </c>
      <c r="G1010">
        <v>15</v>
      </c>
      <c r="H1010" t="s">
        <v>3235</v>
      </c>
      <c r="I1010" t="s">
        <v>1658</v>
      </c>
    </row>
    <row r="1011" spans="1:9" x14ac:dyDescent="0.2">
      <c r="A1011">
        <v>1</v>
      </c>
      <c r="B1011" t="s">
        <v>1348</v>
      </c>
      <c r="C1011" t="s">
        <v>1659</v>
      </c>
      <c r="G1011">
        <v>15</v>
      </c>
      <c r="H1011" t="s">
        <v>3251</v>
      </c>
      <c r="I1011" t="s">
        <v>1658</v>
      </c>
    </row>
    <row r="1012" spans="1:9" x14ac:dyDescent="0.2">
      <c r="A1012">
        <v>1</v>
      </c>
      <c r="B1012" t="s">
        <v>603</v>
      </c>
      <c r="C1012" t="s">
        <v>1659</v>
      </c>
      <c r="G1012">
        <v>15</v>
      </c>
      <c r="H1012" t="s">
        <v>3213</v>
      </c>
      <c r="I1012" t="s">
        <v>1658</v>
      </c>
    </row>
    <row r="1013" spans="1:9" x14ac:dyDescent="0.2">
      <c r="A1013">
        <v>1</v>
      </c>
      <c r="B1013" t="s">
        <v>602</v>
      </c>
      <c r="C1013" t="s">
        <v>1659</v>
      </c>
      <c r="G1013">
        <v>15</v>
      </c>
      <c r="H1013" t="s">
        <v>3227</v>
      </c>
      <c r="I1013" t="s">
        <v>1658</v>
      </c>
    </row>
    <row r="1014" spans="1:9" x14ac:dyDescent="0.2">
      <c r="A1014">
        <v>2</v>
      </c>
      <c r="B1014" t="s">
        <v>697</v>
      </c>
      <c r="C1014" t="s">
        <v>1659</v>
      </c>
      <c r="G1014">
        <v>15</v>
      </c>
      <c r="H1014" t="s">
        <v>3250</v>
      </c>
      <c r="I1014" t="s">
        <v>1658</v>
      </c>
    </row>
    <row r="1015" spans="1:9" x14ac:dyDescent="0.2">
      <c r="A1015">
        <v>2</v>
      </c>
      <c r="B1015" t="s">
        <v>1218</v>
      </c>
      <c r="C1015" t="s">
        <v>1659</v>
      </c>
      <c r="G1015">
        <v>15</v>
      </c>
      <c r="H1015" t="s">
        <v>3257</v>
      </c>
      <c r="I1015" t="s">
        <v>1658</v>
      </c>
    </row>
    <row r="1016" spans="1:9" x14ac:dyDescent="0.2">
      <c r="A1016">
        <v>1</v>
      </c>
      <c r="B1016" t="s">
        <v>1309</v>
      </c>
      <c r="C1016" t="s">
        <v>1659</v>
      </c>
      <c r="G1016">
        <v>15</v>
      </c>
      <c r="H1016" t="s">
        <v>3249</v>
      </c>
      <c r="I1016" t="s">
        <v>1658</v>
      </c>
    </row>
    <row r="1017" spans="1:9" x14ac:dyDescent="0.2">
      <c r="A1017">
        <v>1</v>
      </c>
      <c r="B1017" t="s">
        <v>1377</v>
      </c>
      <c r="C1017" t="s">
        <v>1659</v>
      </c>
      <c r="G1017">
        <v>15</v>
      </c>
      <c r="H1017" t="s">
        <v>3270</v>
      </c>
      <c r="I1017" t="s">
        <v>1658</v>
      </c>
    </row>
    <row r="1018" spans="1:9" x14ac:dyDescent="0.2">
      <c r="A1018">
        <v>1</v>
      </c>
      <c r="B1018" t="s">
        <v>397</v>
      </c>
      <c r="C1018" t="s">
        <v>1659</v>
      </c>
      <c r="G1018">
        <v>15</v>
      </c>
      <c r="H1018" t="s">
        <v>1539</v>
      </c>
      <c r="I1018" t="s">
        <v>1658</v>
      </c>
    </row>
    <row r="1019" spans="1:9" x14ac:dyDescent="0.2">
      <c r="A1019">
        <v>1</v>
      </c>
      <c r="B1019" t="s">
        <v>327</v>
      </c>
      <c r="C1019" t="s">
        <v>1659</v>
      </c>
      <c r="G1019">
        <v>15</v>
      </c>
      <c r="H1019" t="s">
        <v>3198</v>
      </c>
      <c r="I1019" t="s">
        <v>1658</v>
      </c>
    </row>
    <row r="1020" spans="1:9" x14ac:dyDescent="0.2">
      <c r="A1020">
        <v>2</v>
      </c>
      <c r="B1020" t="s">
        <v>326</v>
      </c>
      <c r="C1020" t="s">
        <v>1659</v>
      </c>
      <c r="G1020">
        <v>15</v>
      </c>
      <c r="H1020" t="s">
        <v>3199</v>
      </c>
      <c r="I1020" t="s">
        <v>1658</v>
      </c>
    </row>
    <row r="1021" spans="1:9" x14ac:dyDescent="0.2">
      <c r="A1021">
        <v>1</v>
      </c>
      <c r="B1021" t="s">
        <v>325</v>
      </c>
      <c r="C1021" t="s">
        <v>1659</v>
      </c>
      <c r="G1021">
        <v>15</v>
      </c>
      <c r="H1021" t="s">
        <v>3248</v>
      </c>
      <c r="I1021" t="s">
        <v>1658</v>
      </c>
    </row>
    <row r="1022" spans="1:9" x14ac:dyDescent="0.2">
      <c r="A1022">
        <v>1</v>
      </c>
      <c r="B1022" t="s">
        <v>497</v>
      </c>
      <c r="C1022" t="s">
        <v>1659</v>
      </c>
      <c r="G1022">
        <v>15</v>
      </c>
      <c r="H1022" t="s">
        <v>3267</v>
      </c>
      <c r="I1022" t="s">
        <v>1658</v>
      </c>
    </row>
    <row r="1023" spans="1:9" x14ac:dyDescent="0.2">
      <c r="A1023">
        <v>1</v>
      </c>
      <c r="B1023" t="s">
        <v>1533</v>
      </c>
      <c r="C1023" t="s">
        <v>1659</v>
      </c>
      <c r="G1023">
        <v>15</v>
      </c>
      <c r="H1023" t="s">
        <v>3197</v>
      </c>
      <c r="I1023" t="s">
        <v>1658</v>
      </c>
    </row>
    <row r="1024" spans="1:9" x14ac:dyDescent="0.2">
      <c r="A1024">
        <v>1</v>
      </c>
      <c r="B1024" t="s">
        <v>770</v>
      </c>
      <c r="C1024" t="s">
        <v>1659</v>
      </c>
      <c r="G1024">
        <v>15</v>
      </c>
      <c r="H1024" t="s">
        <v>3256</v>
      </c>
      <c r="I1024" t="s">
        <v>1658</v>
      </c>
    </row>
    <row r="1025" spans="1:9" x14ac:dyDescent="0.2">
      <c r="A1025">
        <v>3</v>
      </c>
      <c r="B1025" t="s">
        <v>396</v>
      </c>
      <c r="C1025" t="s">
        <v>1659</v>
      </c>
      <c r="G1025">
        <v>15</v>
      </c>
      <c r="H1025" t="s">
        <v>3194</v>
      </c>
      <c r="I1025" t="s">
        <v>1658</v>
      </c>
    </row>
    <row r="1026" spans="1:9" x14ac:dyDescent="0.2">
      <c r="A1026">
        <v>1</v>
      </c>
      <c r="B1026" t="s">
        <v>1298</v>
      </c>
      <c r="C1026" t="s">
        <v>1659</v>
      </c>
      <c r="G1026">
        <v>15</v>
      </c>
      <c r="H1026" t="s">
        <v>3212</v>
      </c>
      <c r="I1026" t="s">
        <v>1658</v>
      </c>
    </row>
    <row r="1027" spans="1:9" x14ac:dyDescent="0.2">
      <c r="A1027">
        <v>1</v>
      </c>
      <c r="B1027" t="s">
        <v>601</v>
      </c>
      <c r="C1027" t="s">
        <v>1659</v>
      </c>
      <c r="G1027">
        <v>15</v>
      </c>
      <c r="H1027" t="s">
        <v>3247</v>
      </c>
      <c r="I1027" t="s">
        <v>1658</v>
      </c>
    </row>
    <row r="1028" spans="1:9" x14ac:dyDescent="0.2">
      <c r="A1028">
        <v>1</v>
      </c>
      <c r="B1028" t="s">
        <v>1347</v>
      </c>
      <c r="C1028" t="s">
        <v>1659</v>
      </c>
      <c r="G1028">
        <v>15</v>
      </c>
      <c r="H1028" t="s">
        <v>3201</v>
      </c>
      <c r="I1028" t="s">
        <v>1658</v>
      </c>
    </row>
    <row r="1029" spans="1:9" x14ac:dyDescent="0.2">
      <c r="A1029">
        <v>1</v>
      </c>
      <c r="B1029" t="s">
        <v>769</v>
      </c>
      <c r="C1029" t="s">
        <v>1659</v>
      </c>
      <c r="G1029">
        <v>15</v>
      </c>
      <c r="H1029" t="s">
        <v>3202</v>
      </c>
      <c r="I1029" t="s">
        <v>1658</v>
      </c>
    </row>
    <row r="1030" spans="1:9" x14ac:dyDescent="0.2">
      <c r="A1030">
        <v>1</v>
      </c>
      <c r="B1030" t="s">
        <v>600</v>
      </c>
      <c r="C1030" t="s">
        <v>1659</v>
      </c>
      <c r="G1030">
        <v>15</v>
      </c>
      <c r="H1030" t="s">
        <v>3226</v>
      </c>
      <c r="I1030" t="s">
        <v>1658</v>
      </c>
    </row>
    <row r="1031" spans="1:9" x14ac:dyDescent="0.2">
      <c r="A1031">
        <v>1</v>
      </c>
      <c r="B1031" t="s">
        <v>1528</v>
      </c>
      <c r="C1031" t="s">
        <v>1659</v>
      </c>
      <c r="G1031">
        <v>15</v>
      </c>
      <c r="H1031" t="s">
        <v>3262</v>
      </c>
      <c r="I1031" t="s">
        <v>1658</v>
      </c>
    </row>
    <row r="1032" spans="1:9" x14ac:dyDescent="0.2">
      <c r="A1032">
        <v>1</v>
      </c>
      <c r="B1032" t="s">
        <v>696</v>
      </c>
      <c r="C1032" t="s">
        <v>1659</v>
      </c>
      <c r="G1032">
        <v>15</v>
      </c>
      <c r="H1032" t="s">
        <v>3189</v>
      </c>
      <c r="I1032" t="s">
        <v>1658</v>
      </c>
    </row>
    <row r="1033" spans="1:9" x14ac:dyDescent="0.2">
      <c r="A1033">
        <v>1</v>
      </c>
      <c r="B1033" t="s">
        <v>496</v>
      </c>
      <c r="C1033" t="s">
        <v>1659</v>
      </c>
      <c r="G1033">
        <v>15</v>
      </c>
      <c r="H1033" t="s">
        <v>3190</v>
      </c>
      <c r="I1033" t="s">
        <v>1658</v>
      </c>
    </row>
    <row r="1034" spans="1:9" x14ac:dyDescent="0.2">
      <c r="A1034">
        <v>1</v>
      </c>
      <c r="B1034" t="s">
        <v>599</v>
      </c>
      <c r="C1034" t="s">
        <v>1659</v>
      </c>
      <c r="G1034">
        <v>15</v>
      </c>
      <c r="H1034" t="s">
        <v>3191</v>
      </c>
      <c r="I1034" t="s">
        <v>1658</v>
      </c>
    </row>
    <row r="1035" spans="1:9" x14ac:dyDescent="0.2">
      <c r="A1035">
        <v>2</v>
      </c>
      <c r="B1035" t="s">
        <v>167</v>
      </c>
      <c r="C1035" t="s">
        <v>1659</v>
      </c>
      <c r="G1035">
        <v>15</v>
      </c>
      <c r="H1035" t="s">
        <v>3200</v>
      </c>
      <c r="I1035" t="s">
        <v>1658</v>
      </c>
    </row>
    <row r="1036" spans="1:9" x14ac:dyDescent="0.2">
      <c r="A1036">
        <v>3</v>
      </c>
      <c r="B1036" t="s">
        <v>75</v>
      </c>
      <c r="C1036" t="s">
        <v>1659</v>
      </c>
      <c r="G1036">
        <v>15</v>
      </c>
      <c r="H1036" t="s">
        <v>3211</v>
      </c>
      <c r="I1036" t="s">
        <v>1658</v>
      </c>
    </row>
    <row r="1037" spans="1:9" x14ac:dyDescent="0.2">
      <c r="A1037">
        <v>1</v>
      </c>
      <c r="B1037" t="s">
        <v>227</v>
      </c>
      <c r="C1037" t="s">
        <v>1659</v>
      </c>
      <c r="G1037">
        <v>15</v>
      </c>
      <c r="H1037" t="s">
        <v>3223</v>
      </c>
      <c r="I1037" t="s">
        <v>1658</v>
      </c>
    </row>
    <row r="1038" spans="1:9" x14ac:dyDescent="0.2">
      <c r="A1038">
        <v>1</v>
      </c>
      <c r="B1038" t="s">
        <v>695</v>
      </c>
      <c r="C1038" t="s">
        <v>1659</v>
      </c>
      <c r="G1038">
        <v>15</v>
      </c>
      <c r="H1038" t="s">
        <v>3224</v>
      </c>
      <c r="I1038" t="s">
        <v>1658</v>
      </c>
    </row>
    <row r="1039" spans="1:9" x14ac:dyDescent="0.2">
      <c r="A1039">
        <v>1</v>
      </c>
      <c r="B1039" t="s">
        <v>1297</v>
      </c>
      <c r="C1039" t="s">
        <v>1659</v>
      </c>
      <c r="G1039">
        <v>15</v>
      </c>
      <c r="H1039" t="s">
        <v>3225</v>
      </c>
      <c r="I1039" t="s">
        <v>1658</v>
      </c>
    </row>
    <row r="1040" spans="1:9" x14ac:dyDescent="0.2">
      <c r="A1040">
        <v>1</v>
      </c>
      <c r="B1040" t="s">
        <v>1375</v>
      </c>
      <c r="C1040" t="s">
        <v>1659</v>
      </c>
      <c r="G1040">
        <v>15</v>
      </c>
      <c r="H1040" t="s">
        <v>3246</v>
      </c>
      <c r="I1040" t="s">
        <v>1658</v>
      </c>
    </row>
    <row r="1041" spans="1:9" x14ac:dyDescent="0.2">
      <c r="A1041">
        <v>1</v>
      </c>
      <c r="B1041" t="s">
        <v>395</v>
      </c>
      <c r="C1041" t="s">
        <v>1659</v>
      </c>
      <c r="G1041">
        <v>15</v>
      </c>
      <c r="H1041" t="s">
        <v>3222</v>
      </c>
      <c r="I1041" t="s">
        <v>1658</v>
      </c>
    </row>
    <row r="1042" spans="1:9" x14ac:dyDescent="0.2">
      <c r="A1042">
        <v>1</v>
      </c>
      <c r="B1042" t="s">
        <v>803</v>
      </c>
      <c r="C1042" t="s">
        <v>1659</v>
      </c>
      <c r="G1042">
        <v>15</v>
      </c>
      <c r="H1042" t="s">
        <v>3210</v>
      </c>
      <c r="I1042" t="s">
        <v>1658</v>
      </c>
    </row>
    <row r="1043" spans="1:9" x14ac:dyDescent="0.2">
      <c r="A1043">
        <v>6</v>
      </c>
      <c r="B1043" t="s">
        <v>38</v>
      </c>
      <c r="C1043" t="s">
        <v>1659</v>
      </c>
      <c r="G1043">
        <v>15</v>
      </c>
      <c r="H1043" t="s">
        <v>3221</v>
      </c>
      <c r="I1043" t="s">
        <v>1658</v>
      </c>
    </row>
    <row r="1044" spans="1:9" x14ac:dyDescent="0.2">
      <c r="A1044">
        <v>1</v>
      </c>
      <c r="B1044" t="s">
        <v>495</v>
      </c>
      <c r="C1044" t="s">
        <v>1659</v>
      </c>
      <c r="G1044">
        <v>15</v>
      </c>
      <c r="H1044" t="s">
        <v>3234</v>
      </c>
      <c r="I1044" t="s">
        <v>1658</v>
      </c>
    </row>
    <row r="1045" spans="1:9" x14ac:dyDescent="0.2">
      <c r="A1045">
        <v>1</v>
      </c>
      <c r="B1045" t="s">
        <v>1374</v>
      </c>
      <c r="C1045" t="s">
        <v>1659</v>
      </c>
      <c r="G1045">
        <v>15</v>
      </c>
      <c r="H1045" t="s">
        <v>3209</v>
      </c>
      <c r="I1045" t="s">
        <v>1658</v>
      </c>
    </row>
    <row r="1046" spans="1:9" x14ac:dyDescent="0.2">
      <c r="A1046">
        <v>1</v>
      </c>
      <c r="B1046" t="s">
        <v>324</v>
      </c>
      <c r="C1046" t="s">
        <v>1659</v>
      </c>
      <c r="G1046">
        <v>15</v>
      </c>
      <c r="H1046" t="s">
        <v>3193</v>
      </c>
      <c r="I1046" t="s">
        <v>1658</v>
      </c>
    </row>
    <row r="1047" spans="1:9" x14ac:dyDescent="0.2">
      <c r="A1047">
        <v>2</v>
      </c>
      <c r="B1047" t="s">
        <v>127</v>
      </c>
      <c r="C1047" t="s">
        <v>1659</v>
      </c>
      <c r="G1047">
        <v>15</v>
      </c>
      <c r="H1047" t="s">
        <v>3208</v>
      </c>
      <c r="I1047" t="s">
        <v>1658</v>
      </c>
    </row>
    <row r="1048" spans="1:9" x14ac:dyDescent="0.2">
      <c r="A1048">
        <v>1</v>
      </c>
      <c r="B1048" t="s">
        <v>598</v>
      </c>
      <c r="C1048" t="s">
        <v>1659</v>
      </c>
      <c r="G1048">
        <v>15</v>
      </c>
      <c r="H1048" t="s">
        <v>3233</v>
      </c>
      <c r="I1048" t="s">
        <v>1658</v>
      </c>
    </row>
    <row r="1049" spans="1:9" x14ac:dyDescent="0.2">
      <c r="A1049">
        <v>1</v>
      </c>
      <c r="B1049" t="s">
        <v>597</v>
      </c>
      <c r="C1049" t="s">
        <v>1659</v>
      </c>
      <c r="G1049">
        <v>15</v>
      </c>
      <c r="H1049" t="s">
        <v>3196</v>
      </c>
      <c r="I1049" t="s">
        <v>1658</v>
      </c>
    </row>
    <row r="1050" spans="1:9" x14ac:dyDescent="0.2">
      <c r="A1050">
        <v>1</v>
      </c>
      <c r="B1050" t="s">
        <v>494</v>
      </c>
      <c r="C1050" t="s">
        <v>1659</v>
      </c>
      <c r="G1050">
        <v>15</v>
      </c>
      <c r="H1050" t="s">
        <v>3207</v>
      </c>
      <c r="I1050" t="s">
        <v>1658</v>
      </c>
    </row>
    <row r="1051" spans="1:9" x14ac:dyDescent="0.2">
      <c r="A1051">
        <v>1</v>
      </c>
      <c r="B1051" t="s">
        <v>288</v>
      </c>
      <c r="C1051" t="s">
        <v>1659</v>
      </c>
      <c r="G1051">
        <v>15</v>
      </c>
      <c r="H1051" t="s">
        <v>3245</v>
      </c>
      <c r="I1051" t="s">
        <v>1658</v>
      </c>
    </row>
    <row r="1052" spans="1:9" x14ac:dyDescent="0.2">
      <c r="A1052">
        <v>2</v>
      </c>
      <c r="B1052" t="s">
        <v>126</v>
      </c>
      <c r="C1052" t="s">
        <v>1659</v>
      </c>
      <c r="G1052">
        <v>15</v>
      </c>
      <c r="H1052" t="s">
        <v>3266</v>
      </c>
      <c r="I1052" t="s">
        <v>1658</v>
      </c>
    </row>
    <row r="1053" spans="1:9" x14ac:dyDescent="0.2">
      <c r="A1053">
        <v>5</v>
      </c>
      <c r="B1053" t="s">
        <v>41</v>
      </c>
      <c r="C1053" t="s">
        <v>1659</v>
      </c>
      <c r="G1053">
        <v>15</v>
      </c>
      <c r="H1053" t="s">
        <v>3195</v>
      </c>
      <c r="I1053" t="s">
        <v>1658</v>
      </c>
    </row>
    <row r="1054" spans="1:9" x14ac:dyDescent="0.2">
      <c r="A1054">
        <v>2</v>
      </c>
      <c r="B1054" t="s">
        <v>189</v>
      </c>
      <c r="C1054" t="s">
        <v>1659</v>
      </c>
      <c r="G1054">
        <v>15</v>
      </c>
      <c r="H1054" t="s">
        <v>3206</v>
      </c>
      <c r="I1054" t="s">
        <v>1658</v>
      </c>
    </row>
    <row r="1055" spans="1:9" x14ac:dyDescent="0.2">
      <c r="A1055">
        <v>1</v>
      </c>
      <c r="B1055" t="s">
        <v>1373</v>
      </c>
      <c r="C1055" t="s">
        <v>1659</v>
      </c>
      <c r="G1055">
        <v>15</v>
      </c>
      <c r="H1055" t="s">
        <v>3220</v>
      </c>
      <c r="I1055" t="s">
        <v>1658</v>
      </c>
    </row>
    <row r="1056" spans="1:9" x14ac:dyDescent="0.2">
      <c r="A1056">
        <v>1</v>
      </c>
      <c r="B1056" t="s">
        <v>1276</v>
      </c>
      <c r="C1056" t="s">
        <v>1659</v>
      </c>
      <c r="G1056">
        <v>15</v>
      </c>
      <c r="H1056" t="s">
        <v>3205</v>
      </c>
      <c r="I1056" t="s">
        <v>1658</v>
      </c>
    </row>
    <row r="1057" spans="1:9" x14ac:dyDescent="0.2">
      <c r="A1057">
        <v>1</v>
      </c>
      <c r="B1057" t="s">
        <v>394</v>
      </c>
      <c r="C1057" t="s">
        <v>1659</v>
      </c>
      <c r="G1057">
        <v>15</v>
      </c>
      <c r="H1057" t="s">
        <v>3232</v>
      </c>
      <c r="I1057" t="s">
        <v>1658</v>
      </c>
    </row>
    <row r="1058" spans="1:9" x14ac:dyDescent="0.2">
      <c r="A1058">
        <v>1</v>
      </c>
      <c r="B1058" t="s">
        <v>493</v>
      </c>
      <c r="C1058" t="s">
        <v>1659</v>
      </c>
      <c r="G1058">
        <v>14</v>
      </c>
      <c r="H1058" t="s">
        <v>3293</v>
      </c>
      <c r="I1058" t="s">
        <v>1658</v>
      </c>
    </row>
    <row r="1059" spans="1:9" x14ac:dyDescent="0.2">
      <c r="A1059">
        <v>2</v>
      </c>
      <c r="B1059" t="s">
        <v>160</v>
      </c>
      <c r="C1059" t="s">
        <v>1659</v>
      </c>
      <c r="G1059">
        <v>14</v>
      </c>
      <c r="H1059" t="s">
        <v>3294</v>
      </c>
      <c r="I1059" t="s">
        <v>1658</v>
      </c>
    </row>
    <row r="1060" spans="1:9" x14ac:dyDescent="0.2">
      <c r="A1060">
        <v>1</v>
      </c>
      <c r="B1060" t="s">
        <v>492</v>
      </c>
      <c r="C1060" t="s">
        <v>1659</v>
      </c>
      <c r="G1060">
        <v>14</v>
      </c>
      <c r="H1060" t="s">
        <v>3303</v>
      </c>
      <c r="I1060" t="s">
        <v>1658</v>
      </c>
    </row>
    <row r="1061" spans="1:9" x14ac:dyDescent="0.2">
      <c r="A1061">
        <v>1</v>
      </c>
      <c r="B1061" t="s">
        <v>596</v>
      </c>
      <c r="C1061" t="s">
        <v>1659</v>
      </c>
      <c r="G1061">
        <v>14</v>
      </c>
      <c r="H1061" t="s">
        <v>3304</v>
      </c>
      <c r="I1061" t="s">
        <v>1658</v>
      </c>
    </row>
    <row r="1062" spans="1:9" x14ac:dyDescent="0.2">
      <c r="A1062">
        <v>2</v>
      </c>
      <c r="B1062" t="s">
        <v>1201</v>
      </c>
      <c r="C1062" t="s">
        <v>1659</v>
      </c>
      <c r="G1062">
        <v>14</v>
      </c>
      <c r="H1062" t="s">
        <v>3313</v>
      </c>
      <c r="I1062" t="s">
        <v>1658</v>
      </c>
    </row>
    <row r="1063" spans="1:9" x14ac:dyDescent="0.2">
      <c r="A1063">
        <v>1</v>
      </c>
      <c r="B1063" t="s">
        <v>1532</v>
      </c>
      <c r="C1063" t="s">
        <v>1659</v>
      </c>
      <c r="G1063">
        <v>14</v>
      </c>
      <c r="H1063" t="s">
        <v>3323</v>
      </c>
      <c r="I1063" t="s">
        <v>1658</v>
      </c>
    </row>
    <row r="1064" spans="1:9" x14ac:dyDescent="0.2">
      <c r="A1064">
        <v>1</v>
      </c>
      <c r="B1064" t="s">
        <v>1376</v>
      </c>
      <c r="C1064" t="s">
        <v>1659</v>
      </c>
      <c r="G1064">
        <v>14</v>
      </c>
      <c r="H1064" t="s">
        <v>3336</v>
      </c>
      <c r="I1064" t="s">
        <v>1658</v>
      </c>
    </row>
    <row r="1065" spans="1:9" x14ac:dyDescent="0.2">
      <c r="A1065">
        <v>3</v>
      </c>
      <c r="B1065" t="s">
        <v>92</v>
      </c>
      <c r="C1065" t="s">
        <v>1659</v>
      </c>
      <c r="G1065">
        <v>14</v>
      </c>
      <c r="H1065" t="s">
        <v>3349</v>
      </c>
      <c r="I1065" t="s">
        <v>1658</v>
      </c>
    </row>
    <row r="1066" spans="1:9" x14ac:dyDescent="0.2">
      <c r="A1066">
        <v>1</v>
      </c>
      <c r="B1066" t="s">
        <v>595</v>
      </c>
      <c r="C1066" t="s">
        <v>1659</v>
      </c>
      <c r="G1066">
        <v>14</v>
      </c>
      <c r="H1066" t="s">
        <v>3362</v>
      </c>
      <c r="I1066" t="s">
        <v>1658</v>
      </c>
    </row>
    <row r="1067" spans="1:9" x14ac:dyDescent="0.2">
      <c r="A1067">
        <v>1</v>
      </c>
      <c r="B1067" t="s">
        <v>1254</v>
      </c>
      <c r="C1067" t="s">
        <v>1659</v>
      </c>
      <c r="G1067">
        <v>14</v>
      </c>
      <c r="H1067" t="s">
        <v>3292</v>
      </c>
      <c r="I1067" t="s">
        <v>1658</v>
      </c>
    </row>
    <row r="1068" spans="1:9" x14ac:dyDescent="0.2">
      <c r="A1068">
        <v>1</v>
      </c>
      <c r="B1068" t="s">
        <v>694</v>
      </c>
      <c r="C1068" t="s">
        <v>1659</v>
      </c>
      <c r="G1068">
        <v>14</v>
      </c>
      <c r="H1068" t="s">
        <v>3298</v>
      </c>
      <c r="I1068" t="s">
        <v>1658</v>
      </c>
    </row>
    <row r="1069" spans="1:9" x14ac:dyDescent="0.2">
      <c r="A1069">
        <v>2</v>
      </c>
      <c r="B1069" t="s">
        <v>199</v>
      </c>
      <c r="C1069" t="s">
        <v>1659</v>
      </c>
      <c r="G1069">
        <v>14</v>
      </c>
      <c r="H1069" t="s">
        <v>3334</v>
      </c>
      <c r="I1069" t="s">
        <v>1658</v>
      </c>
    </row>
    <row r="1070" spans="1:9" x14ac:dyDescent="0.2">
      <c r="A1070">
        <v>2</v>
      </c>
      <c r="B1070" t="s">
        <v>166</v>
      </c>
      <c r="C1070" t="s">
        <v>1659</v>
      </c>
      <c r="G1070">
        <v>14</v>
      </c>
      <c r="H1070" t="s">
        <v>3335</v>
      </c>
      <c r="I1070" t="s">
        <v>1658</v>
      </c>
    </row>
    <row r="1071" spans="1:9" x14ac:dyDescent="0.2">
      <c r="A1071">
        <v>1</v>
      </c>
      <c r="B1071" t="s">
        <v>1448</v>
      </c>
      <c r="C1071" t="s">
        <v>1659</v>
      </c>
      <c r="G1071">
        <v>14</v>
      </c>
      <c r="H1071" t="s">
        <v>3361</v>
      </c>
      <c r="I1071" t="s">
        <v>1658</v>
      </c>
    </row>
    <row r="1072" spans="1:9" x14ac:dyDescent="0.2">
      <c r="A1072">
        <v>1</v>
      </c>
      <c r="B1072" t="s">
        <v>594</v>
      </c>
      <c r="C1072" t="s">
        <v>1659</v>
      </c>
      <c r="G1072">
        <v>14</v>
      </c>
      <c r="H1072" t="s">
        <v>3379</v>
      </c>
      <c r="I1072" t="s">
        <v>1658</v>
      </c>
    </row>
    <row r="1073" spans="1:9" x14ac:dyDescent="0.2">
      <c r="A1073">
        <v>1</v>
      </c>
      <c r="B1073" t="s">
        <v>491</v>
      </c>
      <c r="C1073" t="s">
        <v>1659</v>
      </c>
      <c r="G1073">
        <v>14</v>
      </c>
      <c r="H1073" t="s">
        <v>3280</v>
      </c>
      <c r="I1073" t="s">
        <v>1658</v>
      </c>
    </row>
    <row r="1074" spans="1:9" x14ac:dyDescent="0.2">
      <c r="A1074">
        <v>2</v>
      </c>
      <c r="B1074" t="s">
        <v>147</v>
      </c>
      <c r="C1074" t="s">
        <v>1659</v>
      </c>
      <c r="G1074">
        <v>14</v>
      </c>
      <c r="H1074" t="s">
        <v>3283</v>
      </c>
      <c r="I1074" t="s">
        <v>1658</v>
      </c>
    </row>
    <row r="1075" spans="1:9" x14ac:dyDescent="0.2">
      <c r="A1075">
        <v>2</v>
      </c>
      <c r="B1075" t="s">
        <v>118</v>
      </c>
      <c r="C1075" t="s">
        <v>1659</v>
      </c>
      <c r="G1075">
        <v>14</v>
      </c>
      <c r="H1075" t="s">
        <v>3286</v>
      </c>
      <c r="I1075" t="s">
        <v>1658</v>
      </c>
    </row>
    <row r="1076" spans="1:9" x14ac:dyDescent="0.2">
      <c r="A1076">
        <v>2</v>
      </c>
      <c r="B1076" t="s">
        <v>117</v>
      </c>
      <c r="C1076" t="s">
        <v>1659</v>
      </c>
      <c r="G1076">
        <v>14</v>
      </c>
      <c r="H1076" t="s">
        <v>3297</v>
      </c>
      <c r="I1076" t="s">
        <v>1658</v>
      </c>
    </row>
    <row r="1077" spans="1:9" x14ac:dyDescent="0.2">
      <c r="A1077">
        <v>2</v>
      </c>
      <c r="B1077" t="s">
        <v>1200</v>
      </c>
      <c r="C1077" t="s">
        <v>1659</v>
      </c>
      <c r="G1077">
        <v>14</v>
      </c>
      <c r="H1077" t="s">
        <v>3302</v>
      </c>
      <c r="I1077" t="s">
        <v>1658</v>
      </c>
    </row>
    <row r="1078" spans="1:9" x14ac:dyDescent="0.2">
      <c r="A1078">
        <v>1</v>
      </c>
      <c r="B1078" t="s">
        <v>490</v>
      </c>
      <c r="C1078" t="s">
        <v>1659</v>
      </c>
      <c r="G1078">
        <v>14</v>
      </c>
      <c r="H1078" t="s">
        <v>3321</v>
      </c>
      <c r="I1078" t="s">
        <v>1658</v>
      </c>
    </row>
    <row r="1079" spans="1:9" x14ac:dyDescent="0.2">
      <c r="A1079">
        <v>1</v>
      </c>
      <c r="B1079" t="s">
        <v>393</v>
      </c>
      <c r="C1079" t="s">
        <v>1659</v>
      </c>
      <c r="G1079">
        <v>14</v>
      </c>
      <c r="H1079" t="s">
        <v>3322</v>
      </c>
      <c r="I1079" t="s">
        <v>1658</v>
      </c>
    </row>
    <row r="1080" spans="1:9" x14ac:dyDescent="0.2">
      <c r="A1080">
        <v>1</v>
      </c>
      <c r="B1080" t="s">
        <v>489</v>
      </c>
      <c r="C1080" t="s">
        <v>1659</v>
      </c>
      <c r="G1080">
        <v>14</v>
      </c>
      <c r="H1080" t="s">
        <v>3360</v>
      </c>
      <c r="I1080" t="s">
        <v>1658</v>
      </c>
    </row>
    <row r="1081" spans="1:9" x14ac:dyDescent="0.2">
      <c r="A1081">
        <v>17</v>
      </c>
      <c r="B1081" t="s">
        <v>10</v>
      </c>
      <c r="C1081" t="s">
        <v>1659</v>
      </c>
      <c r="G1081">
        <v>14</v>
      </c>
      <c r="H1081" t="s">
        <v>3296</v>
      </c>
      <c r="I1081" t="s">
        <v>1658</v>
      </c>
    </row>
    <row r="1082" spans="1:9" x14ac:dyDescent="0.2">
      <c r="A1082">
        <v>1</v>
      </c>
      <c r="B1082" t="s">
        <v>239</v>
      </c>
      <c r="C1082" t="s">
        <v>1659</v>
      </c>
      <c r="G1082">
        <v>14</v>
      </c>
      <c r="H1082" t="s">
        <v>3311</v>
      </c>
      <c r="I1082" t="s">
        <v>1658</v>
      </c>
    </row>
    <row r="1083" spans="1:9" x14ac:dyDescent="0.2">
      <c r="A1083">
        <v>1</v>
      </c>
      <c r="B1083" t="s">
        <v>226</v>
      </c>
      <c r="C1083" t="s">
        <v>1659</v>
      </c>
      <c r="G1083">
        <v>14</v>
      </c>
      <c r="H1083" t="s">
        <v>3312</v>
      </c>
      <c r="I1083" t="s">
        <v>1658</v>
      </c>
    </row>
    <row r="1084" spans="1:9" x14ac:dyDescent="0.2">
      <c r="A1084">
        <v>4</v>
      </c>
      <c r="B1084" t="s">
        <v>60</v>
      </c>
      <c r="C1084" t="s">
        <v>1659</v>
      </c>
      <c r="G1084">
        <v>14</v>
      </c>
      <c r="H1084" t="s">
        <v>3359</v>
      </c>
      <c r="I1084" t="s">
        <v>1658</v>
      </c>
    </row>
    <row r="1085" spans="1:9" x14ac:dyDescent="0.2">
      <c r="A1085">
        <v>1</v>
      </c>
      <c r="B1085" t="s">
        <v>392</v>
      </c>
      <c r="C1085" t="s">
        <v>1659</v>
      </c>
      <c r="G1085">
        <v>14</v>
      </c>
      <c r="H1085" t="s">
        <v>3348</v>
      </c>
      <c r="I1085" t="s">
        <v>1658</v>
      </c>
    </row>
    <row r="1086" spans="1:9" x14ac:dyDescent="0.2">
      <c r="A1086">
        <v>1</v>
      </c>
      <c r="B1086" t="s">
        <v>1414</v>
      </c>
      <c r="C1086" t="s">
        <v>1659</v>
      </c>
      <c r="G1086">
        <v>14</v>
      </c>
      <c r="H1086" t="s">
        <v>3310</v>
      </c>
      <c r="I1086" t="s">
        <v>1658</v>
      </c>
    </row>
    <row r="1087" spans="1:9" x14ac:dyDescent="0.2">
      <c r="A1087">
        <v>2</v>
      </c>
      <c r="B1087" t="s">
        <v>1217</v>
      </c>
      <c r="C1087" t="s">
        <v>1659</v>
      </c>
      <c r="G1087">
        <v>14</v>
      </c>
      <c r="H1087" t="s">
        <v>3358</v>
      </c>
      <c r="I1087" t="s">
        <v>1658</v>
      </c>
    </row>
    <row r="1088" spans="1:9" x14ac:dyDescent="0.2">
      <c r="A1088">
        <v>2</v>
      </c>
      <c r="B1088" t="s">
        <v>1225</v>
      </c>
      <c r="C1088" t="s">
        <v>1659</v>
      </c>
      <c r="G1088">
        <v>14</v>
      </c>
      <c r="H1088" t="s">
        <v>3388</v>
      </c>
      <c r="I1088" t="s">
        <v>1658</v>
      </c>
    </row>
    <row r="1089" spans="1:9" x14ac:dyDescent="0.2">
      <c r="A1089">
        <v>1</v>
      </c>
      <c r="B1089" t="s">
        <v>1482</v>
      </c>
      <c r="C1089" t="s">
        <v>1659</v>
      </c>
      <c r="G1089">
        <v>14</v>
      </c>
      <c r="H1089" t="s">
        <v>3333</v>
      </c>
      <c r="I1089" t="s">
        <v>1658</v>
      </c>
    </row>
    <row r="1090" spans="1:9" x14ac:dyDescent="0.2">
      <c r="A1090">
        <v>3</v>
      </c>
      <c r="B1090" t="s">
        <v>101</v>
      </c>
      <c r="C1090" t="s">
        <v>1659</v>
      </c>
      <c r="G1090">
        <v>14</v>
      </c>
      <c r="H1090" t="s">
        <v>3301</v>
      </c>
      <c r="I1090" t="s">
        <v>1658</v>
      </c>
    </row>
    <row r="1091" spans="1:9" x14ac:dyDescent="0.2">
      <c r="A1091">
        <v>1</v>
      </c>
      <c r="B1091" t="s">
        <v>802</v>
      </c>
      <c r="C1091" t="s">
        <v>1659</v>
      </c>
      <c r="G1091">
        <v>14</v>
      </c>
      <c r="H1091" t="s">
        <v>3357</v>
      </c>
      <c r="I1091" t="s">
        <v>1658</v>
      </c>
    </row>
    <row r="1092" spans="1:9" x14ac:dyDescent="0.2">
      <c r="A1092">
        <v>1</v>
      </c>
      <c r="B1092" t="s">
        <v>768</v>
      </c>
      <c r="C1092" t="s">
        <v>1659</v>
      </c>
      <c r="G1092">
        <v>14</v>
      </c>
      <c r="H1092" t="s">
        <v>3291</v>
      </c>
      <c r="I1092" t="s">
        <v>1658</v>
      </c>
    </row>
    <row r="1093" spans="1:9" x14ac:dyDescent="0.2">
      <c r="A1093">
        <v>2</v>
      </c>
      <c r="B1093" t="s">
        <v>188</v>
      </c>
      <c r="C1093" t="s">
        <v>1659</v>
      </c>
      <c r="G1093">
        <v>14</v>
      </c>
      <c r="H1093" t="s">
        <v>3309</v>
      </c>
      <c r="I1093" t="s">
        <v>1658</v>
      </c>
    </row>
    <row r="1094" spans="1:9" x14ac:dyDescent="0.2">
      <c r="A1094">
        <v>2</v>
      </c>
      <c r="B1094" t="s">
        <v>159</v>
      </c>
      <c r="C1094" t="s">
        <v>1659</v>
      </c>
      <c r="G1094">
        <v>14</v>
      </c>
      <c r="H1094" t="s">
        <v>3331</v>
      </c>
      <c r="I1094" t="s">
        <v>1658</v>
      </c>
    </row>
    <row r="1095" spans="1:9" x14ac:dyDescent="0.2">
      <c r="A1095">
        <v>1</v>
      </c>
      <c r="B1095" t="s">
        <v>287</v>
      </c>
      <c r="C1095" t="s">
        <v>1659</v>
      </c>
      <c r="G1095">
        <v>14</v>
      </c>
      <c r="H1095" t="s">
        <v>3332</v>
      </c>
      <c r="I1095" t="s">
        <v>1658</v>
      </c>
    </row>
    <row r="1096" spans="1:9" x14ac:dyDescent="0.2">
      <c r="A1096">
        <v>1</v>
      </c>
      <c r="B1096" t="s">
        <v>1346</v>
      </c>
      <c r="C1096" t="s">
        <v>1659</v>
      </c>
      <c r="G1096">
        <v>14</v>
      </c>
      <c r="H1096" t="s">
        <v>3281</v>
      </c>
      <c r="I1096" t="s">
        <v>1658</v>
      </c>
    </row>
    <row r="1097" spans="1:9" x14ac:dyDescent="0.2">
      <c r="A1097">
        <v>1</v>
      </c>
      <c r="B1097" t="s">
        <v>801</v>
      </c>
      <c r="C1097" t="s">
        <v>1659</v>
      </c>
      <c r="G1097">
        <v>14</v>
      </c>
      <c r="H1097" t="s">
        <v>3289</v>
      </c>
      <c r="I1097" t="s">
        <v>1658</v>
      </c>
    </row>
    <row r="1098" spans="1:9" x14ac:dyDescent="0.2">
      <c r="A1098">
        <v>1</v>
      </c>
      <c r="B1098" t="s">
        <v>593</v>
      </c>
      <c r="C1098" t="s">
        <v>1659</v>
      </c>
      <c r="G1098">
        <v>14</v>
      </c>
      <c r="H1098" t="s">
        <v>3290</v>
      </c>
      <c r="I1098" t="s">
        <v>1658</v>
      </c>
    </row>
    <row r="1099" spans="1:9" x14ac:dyDescent="0.2">
      <c r="A1099">
        <v>1</v>
      </c>
      <c r="B1099" t="s">
        <v>1447</v>
      </c>
      <c r="C1099" t="s">
        <v>1659</v>
      </c>
      <c r="G1099">
        <v>14</v>
      </c>
      <c r="H1099" t="s">
        <v>3295</v>
      </c>
      <c r="I1099" t="s">
        <v>1658</v>
      </c>
    </row>
    <row r="1100" spans="1:9" x14ac:dyDescent="0.2">
      <c r="A1100">
        <v>1</v>
      </c>
      <c r="B1100" t="s">
        <v>592</v>
      </c>
      <c r="C1100" t="s">
        <v>1659</v>
      </c>
      <c r="G1100">
        <v>14</v>
      </c>
      <c r="H1100" t="s">
        <v>3319</v>
      </c>
      <c r="I1100" t="s">
        <v>1658</v>
      </c>
    </row>
    <row r="1101" spans="1:9" x14ac:dyDescent="0.2">
      <c r="A1101">
        <v>1</v>
      </c>
      <c r="B1101" t="s">
        <v>800</v>
      </c>
      <c r="C1101" t="s">
        <v>1659</v>
      </c>
      <c r="G1101">
        <v>14</v>
      </c>
      <c r="H1101" t="s">
        <v>3320</v>
      </c>
      <c r="I1101" t="s">
        <v>1658</v>
      </c>
    </row>
    <row r="1102" spans="1:9" x14ac:dyDescent="0.2">
      <c r="A1102">
        <v>2</v>
      </c>
      <c r="B1102" t="s">
        <v>488</v>
      </c>
      <c r="C1102" t="s">
        <v>1659</v>
      </c>
      <c r="G1102">
        <v>14</v>
      </c>
      <c r="H1102" t="s">
        <v>3330</v>
      </c>
      <c r="I1102" t="s">
        <v>1658</v>
      </c>
    </row>
    <row r="1103" spans="1:9" x14ac:dyDescent="0.2">
      <c r="A1103">
        <v>2</v>
      </c>
      <c r="B1103" t="s">
        <v>198</v>
      </c>
      <c r="C1103" t="s">
        <v>1659</v>
      </c>
      <c r="G1103">
        <v>14</v>
      </c>
      <c r="H1103" t="s">
        <v>3376</v>
      </c>
      <c r="I1103" t="s">
        <v>1658</v>
      </c>
    </row>
    <row r="1104" spans="1:9" x14ac:dyDescent="0.2">
      <c r="A1104">
        <v>1</v>
      </c>
      <c r="B1104" t="s">
        <v>1296</v>
      </c>
      <c r="C1104" t="s">
        <v>1659</v>
      </c>
      <c r="G1104">
        <v>14</v>
      </c>
      <c r="H1104" t="s">
        <v>3377</v>
      </c>
      <c r="I1104" t="s">
        <v>1658</v>
      </c>
    </row>
    <row r="1105" spans="1:9" x14ac:dyDescent="0.2">
      <c r="A1105">
        <v>1</v>
      </c>
      <c r="B1105" t="s">
        <v>1325</v>
      </c>
      <c r="C1105" t="s">
        <v>1659</v>
      </c>
      <c r="G1105">
        <v>14</v>
      </c>
      <c r="H1105" t="s">
        <v>3378</v>
      </c>
      <c r="I1105" t="s">
        <v>1658</v>
      </c>
    </row>
    <row r="1106" spans="1:9" x14ac:dyDescent="0.2">
      <c r="A1106">
        <v>1</v>
      </c>
      <c r="B1106" t="s">
        <v>1512</v>
      </c>
      <c r="C1106" t="s">
        <v>1659</v>
      </c>
      <c r="G1106">
        <v>14</v>
      </c>
      <c r="H1106" t="s">
        <v>3285</v>
      </c>
      <c r="I1106" t="s">
        <v>1658</v>
      </c>
    </row>
    <row r="1107" spans="1:9" x14ac:dyDescent="0.2">
      <c r="A1107">
        <v>1</v>
      </c>
      <c r="B1107" t="s">
        <v>693</v>
      </c>
      <c r="C1107" t="s">
        <v>1659</v>
      </c>
      <c r="G1107">
        <v>14</v>
      </c>
      <c r="H1107" t="s">
        <v>3288</v>
      </c>
      <c r="I1107" t="s">
        <v>1658</v>
      </c>
    </row>
    <row r="1108" spans="1:9" x14ac:dyDescent="0.2">
      <c r="A1108">
        <v>1</v>
      </c>
      <c r="B1108" t="s">
        <v>1295</v>
      </c>
      <c r="C1108" t="s">
        <v>1659</v>
      </c>
      <c r="G1108">
        <v>14</v>
      </c>
      <c r="H1108" t="s">
        <v>3329</v>
      </c>
      <c r="I1108" t="s">
        <v>1658</v>
      </c>
    </row>
    <row r="1109" spans="1:9" x14ac:dyDescent="0.2">
      <c r="A1109">
        <v>1</v>
      </c>
      <c r="B1109" t="s">
        <v>286</v>
      </c>
      <c r="C1109" t="s">
        <v>1659</v>
      </c>
      <c r="G1109">
        <v>14</v>
      </c>
      <c r="H1109" t="s">
        <v>3346</v>
      </c>
      <c r="I1109" t="s">
        <v>1658</v>
      </c>
    </row>
    <row r="1110" spans="1:9" x14ac:dyDescent="0.2">
      <c r="A1110">
        <v>1</v>
      </c>
      <c r="B1110" t="s">
        <v>285</v>
      </c>
      <c r="C1110" t="s">
        <v>1659</v>
      </c>
      <c r="G1110">
        <v>14</v>
      </c>
      <c r="H1110" t="s">
        <v>3347</v>
      </c>
      <c r="I1110" t="s">
        <v>1658</v>
      </c>
    </row>
    <row r="1111" spans="1:9" x14ac:dyDescent="0.2">
      <c r="A1111">
        <v>1</v>
      </c>
      <c r="B1111" t="s">
        <v>487</v>
      </c>
      <c r="C1111" t="s">
        <v>1659</v>
      </c>
      <c r="G1111">
        <v>14</v>
      </c>
      <c r="H1111" t="s">
        <v>3356</v>
      </c>
      <c r="I1111" t="s">
        <v>1658</v>
      </c>
    </row>
    <row r="1112" spans="1:9" x14ac:dyDescent="0.2">
      <c r="A1112">
        <v>1</v>
      </c>
      <c r="B1112" t="s">
        <v>1345</v>
      </c>
      <c r="C1112" t="s">
        <v>1659</v>
      </c>
      <c r="G1112">
        <v>14</v>
      </c>
      <c r="H1112" t="s">
        <v>1529</v>
      </c>
      <c r="I1112" t="s">
        <v>1658</v>
      </c>
    </row>
    <row r="1113" spans="1:9" x14ac:dyDescent="0.2">
      <c r="A1113">
        <v>1</v>
      </c>
      <c r="B1113" t="s">
        <v>212</v>
      </c>
      <c r="C1113" t="s">
        <v>1659</v>
      </c>
      <c r="G1113">
        <v>14</v>
      </c>
      <c r="H1113" t="s">
        <v>3345</v>
      </c>
      <c r="I1113" t="s">
        <v>1658</v>
      </c>
    </row>
    <row r="1114" spans="1:9" x14ac:dyDescent="0.2">
      <c r="A1114">
        <v>2</v>
      </c>
      <c r="B1114" t="s">
        <v>187</v>
      </c>
      <c r="C1114" t="s">
        <v>1659</v>
      </c>
      <c r="G1114">
        <v>14</v>
      </c>
      <c r="H1114" t="s">
        <v>3318</v>
      </c>
      <c r="I1114" t="s">
        <v>1658</v>
      </c>
    </row>
    <row r="1115" spans="1:9" x14ac:dyDescent="0.2">
      <c r="A1115">
        <v>1</v>
      </c>
      <c r="B1115" t="s">
        <v>391</v>
      </c>
      <c r="C1115" t="s">
        <v>1659</v>
      </c>
      <c r="G1115">
        <v>14</v>
      </c>
      <c r="H1115" t="s">
        <v>3344</v>
      </c>
      <c r="I1115" t="s">
        <v>1658</v>
      </c>
    </row>
    <row r="1116" spans="1:9" x14ac:dyDescent="0.2">
      <c r="A1116">
        <v>1</v>
      </c>
      <c r="B1116" t="s">
        <v>323</v>
      </c>
      <c r="C1116" t="s">
        <v>1659</v>
      </c>
      <c r="G1116">
        <v>14</v>
      </c>
      <c r="H1116" t="s">
        <v>3328</v>
      </c>
      <c r="I1116" t="s">
        <v>1658</v>
      </c>
    </row>
    <row r="1117" spans="1:9" x14ac:dyDescent="0.2">
      <c r="A1117">
        <v>1</v>
      </c>
      <c r="B1117" t="s">
        <v>692</v>
      </c>
      <c r="C1117" t="s">
        <v>1659</v>
      </c>
      <c r="G1117">
        <v>14</v>
      </c>
      <c r="H1117" t="s">
        <v>3355</v>
      </c>
      <c r="I1117" t="s">
        <v>1658</v>
      </c>
    </row>
    <row r="1118" spans="1:9" x14ac:dyDescent="0.2">
      <c r="A1118">
        <v>1</v>
      </c>
      <c r="B1118" t="s">
        <v>1324</v>
      </c>
      <c r="C1118" t="s">
        <v>1659</v>
      </c>
      <c r="G1118">
        <v>14</v>
      </c>
      <c r="H1118" t="s">
        <v>3284</v>
      </c>
      <c r="I1118" t="s">
        <v>1658</v>
      </c>
    </row>
    <row r="1119" spans="1:9" x14ac:dyDescent="0.2">
      <c r="A1119">
        <v>1</v>
      </c>
      <c r="B1119" t="s">
        <v>1308</v>
      </c>
      <c r="C1119" t="s">
        <v>1659</v>
      </c>
      <c r="G1119">
        <v>14</v>
      </c>
      <c r="H1119" t="s">
        <v>3308</v>
      </c>
      <c r="I1119" t="s">
        <v>1658</v>
      </c>
    </row>
    <row r="1120" spans="1:9" x14ac:dyDescent="0.2">
      <c r="A1120">
        <v>1</v>
      </c>
      <c r="B1120" t="s">
        <v>1253</v>
      </c>
      <c r="C1120" t="s">
        <v>1659</v>
      </c>
      <c r="G1120">
        <v>14</v>
      </c>
      <c r="H1120" t="s">
        <v>3317</v>
      </c>
      <c r="I1120" t="s">
        <v>1658</v>
      </c>
    </row>
    <row r="1121" spans="1:9" x14ac:dyDescent="0.2">
      <c r="A1121">
        <v>1</v>
      </c>
      <c r="B1121" t="s">
        <v>486</v>
      </c>
      <c r="C1121" t="s">
        <v>1659</v>
      </c>
      <c r="G1121">
        <v>14</v>
      </c>
      <c r="H1121" t="s">
        <v>3306</v>
      </c>
      <c r="I1121" t="s">
        <v>1658</v>
      </c>
    </row>
    <row r="1122" spans="1:9" x14ac:dyDescent="0.2">
      <c r="A1122">
        <v>1</v>
      </c>
      <c r="B1122" t="s">
        <v>1344</v>
      </c>
      <c r="C1122" t="s">
        <v>1659</v>
      </c>
      <c r="G1122">
        <v>14</v>
      </c>
      <c r="H1122" t="s">
        <v>3307</v>
      </c>
      <c r="I1122" t="s">
        <v>1658</v>
      </c>
    </row>
    <row r="1123" spans="1:9" x14ac:dyDescent="0.2">
      <c r="A1123">
        <v>1</v>
      </c>
      <c r="B1123" t="s">
        <v>1323</v>
      </c>
      <c r="C1123" t="s">
        <v>1659</v>
      </c>
      <c r="G1123">
        <v>14</v>
      </c>
      <c r="H1123" t="s">
        <v>3316</v>
      </c>
      <c r="I1123" t="s">
        <v>1658</v>
      </c>
    </row>
    <row r="1124" spans="1:9" x14ac:dyDescent="0.2">
      <c r="A1124">
        <v>1</v>
      </c>
      <c r="B1124" t="s">
        <v>1275</v>
      </c>
      <c r="C1124" t="s">
        <v>1659</v>
      </c>
      <c r="G1124">
        <v>14</v>
      </c>
      <c r="H1124" t="s">
        <v>3287</v>
      </c>
      <c r="I1124" t="s">
        <v>1658</v>
      </c>
    </row>
    <row r="1125" spans="1:9" x14ac:dyDescent="0.2">
      <c r="A1125">
        <v>2</v>
      </c>
      <c r="B1125" t="s">
        <v>112</v>
      </c>
      <c r="C1125" t="s">
        <v>1659</v>
      </c>
      <c r="G1125">
        <v>14</v>
      </c>
      <c r="H1125" t="s">
        <v>3327</v>
      </c>
      <c r="I1125" t="s">
        <v>1658</v>
      </c>
    </row>
    <row r="1126" spans="1:9" x14ac:dyDescent="0.2">
      <c r="A1126">
        <v>1</v>
      </c>
      <c r="B1126" t="s">
        <v>1252</v>
      </c>
      <c r="C1126" t="s">
        <v>1659</v>
      </c>
      <c r="G1126">
        <v>14</v>
      </c>
      <c r="H1126" t="s">
        <v>3353</v>
      </c>
      <c r="I1126" t="s">
        <v>1658</v>
      </c>
    </row>
    <row r="1127" spans="1:9" x14ac:dyDescent="0.2">
      <c r="A1127">
        <v>1</v>
      </c>
      <c r="B1127" t="s">
        <v>390</v>
      </c>
      <c r="C1127" t="s">
        <v>1659</v>
      </c>
      <c r="G1127">
        <v>14</v>
      </c>
      <c r="H1127" t="s">
        <v>3354</v>
      </c>
      <c r="I1127" t="s">
        <v>1658</v>
      </c>
    </row>
    <row r="1128" spans="1:9" x14ac:dyDescent="0.2">
      <c r="A1128">
        <v>1</v>
      </c>
      <c r="B1128" t="s">
        <v>1274</v>
      </c>
      <c r="C1128" t="s">
        <v>1659</v>
      </c>
      <c r="G1128">
        <v>14</v>
      </c>
      <c r="H1128" t="s">
        <v>3300</v>
      </c>
      <c r="I1128" t="s">
        <v>1658</v>
      </c>
    </row>
    <row r="1129" spans="1:9" x14ac:dyDescent="0.2">
      <c r="A1129">
        <v>2</v>
      </c>
      <c r="B1129" t="s">
        <v>122</v>
      </c>
      <c r="C1129" t="s">
        <v>1659</v>
      </c>
      <c r="G1129">
        <v>14</v>
      </c>
      <c r="H1129" t="s">
        <v>3282</v>
      </c>
      <c r="I1129" t="s">
        <v>1658</v>
      </c>
    </row>
    <row r="1130" spans="1:9" x14ac:dyDescent="0.2">
      <c r="A1130">
        <v>1</v>
      </c>
      <c r="B1130" t="s">
        <v>1322</v>
      </c>
      <c r="C1130" t="s">
        <v>1659</v>
      </c>
      <c r="G1130">
        <v>13</v>
      </c>
      <c r="H1130" t="s">
        <v>3405</v>
      </c>
      <c r="I1130" t="s">
        <v>1658</v>
      </c>
    </row>
    <row r="1131" spans="1:9" x14ac:dyDescent="0.2">
      <c r="A1131">
        <v>1</v>
      </c>
      <c r="B1131" t="s">
        <v>1343</v>
      </c>
      <c r="C1131" t="s">
        <v>1659</v>
      </c>
      <c r="G1131">
        <v>13</v>
      </c>
      <c r="H1131" t="s">
        <v>3410</v>
      </c>
      <c r="I1131" t="s">
        <v>1658</v>
      </c>
    </row>
    <row r="1132" spans="1:9" x14ac:dyDescent="0.2">
      <c r="A1132">
        <v>1</v>
      </c>
      <c r="B1132" t="s">
        <v>767</v>
      </c>
      <c r="C1132" t="s">
        <v>1659</v>
      </c>
      <c r="G1132">
        <v>13</v>
      </c>
      <c r="H1132" t="s">
        <v>3411</v>
      </c>
      <c r="I1132" t="s">
        <v>1658</v>
      </c>
    </row>
    <row r="1133" spans="1:9" x14ac:dyDescent="0.2">
      <c r="A1133">
        <v>3</v>
      </c>
      <c r="B1133" t="s">
        <v>1194</v>
      </c>
      <c r="C1133" t="s">
        <v>1659</v>
      </c>
      <c r="G1133">
        <v>13</v>
      </c>
      <c r="H1133" t="s">
        <v>3414</v>
      </c>
      <c r="I1133" t="s">
        <v>1658</v>
      </c>
    </row>
    <row r="1134" spans="1:9" x14ac:dyDescent="0.2">
      <c r="A1134">
        <v>1</v>
      </c>
      <c r="B1134" t="s">
        <v>484</v>
      </c>
      <c r="C1134" t="s">
        <v>1659</v>
      </c>
      <c r="G1134">
        <v>13</v>
      </c>
      <c r="H1134" t="s">
        <v>3420</v>
      </c>
      <c r="I1134" t="s">
        <v>1658</v>
      </c>
    </row>
    <row r="1135" spans="1:9" x14ac:dyDescent="0.2">
      <c r="A1135">
        <v>1</v>
      </c>
      <c r="B1135" t="s">
        <v>591</v>
      </c>
      <c r="C1135" t="s">
        <v>1659</v>
      </c>
      <c r="G1135">
        <v>13</v>
      </c>
      <c r="H1135" t="s">
        <v>3426</v>
      </c>
      <c r="I1135" t="s">
        <v>1658</v>
      </c>
    </row>
    <row r="1136" spans="1:9" x14ac:dyDescent="0.2">
      <c r="A1136">
        <v>1</v>
      </c>
      <c r="B1136" t="s">
        <v>221</v>
      </c>
      <c r="C1136" t="s">
        <v>1659</v>
      </c>
      <c r="G1136">
        <v>13</v>
      </c>
      <c r="H1136" t="s">
        <v>3427</v>
      </c>
      <c r="I1136" t="s">
        <v>1658</v>
      </c>
    </row>
    <row r="1137" spans="1:9" x14ac:dyDescent="0.2">
      <c r="A1137">
        <v>1</v>
      </c>
      <c r="B1137" t="s">
        <v>215</v>
      </c>
      <c r="C1137" t="s">
        <v>1659</v>
      </c>
      <c r="G1137">
        <v>13</v>
      </c>
      <c r="H1137" t="s">
        <v>3428</v>
      </c>
      <c r="I1137" t="s">
        <v>1658</v>
      </c>
    </row>
    <row r="1138" spans="1:9" x14ac:dyDescent="0.2">
      <c r="A1138">
        <v>1</v>
      </c>
      <c r="B1138" t="s">
        <v>388</v>
      </c>
      <c r="C1138" t="s">
        <v>1659</v>
      </c>
      <c r="G1138">
        <v>13</v>
      </c>
      <c r="H1138" t="s">
        <v>3442</v>
      </c>
      <c r="I1138" t="s">
        <v>1658</v>
      </c>
    </row>
    <row r="1139" spans="1:9" x14ac:dyDescent="0.2">
      <c r="A1139">
        <v>1</v>
      </c>
      <c r="B1139" t="s">
        <v>284</v>
      </c>
      <c r="C1139" t="s">
        <v>1659</v>
      </c>
      <c r="G1139">
        <v>13</v>
      </c>
      <c r="H1139" t="s">
        <v>3477</v>
      </c>
      <c r="I1139" t="s">
        <v>1658</v>
      </c>
    </row>
    <row r="1140" spans="1:9" x14ac:dyDescent="0.2">
      <c r="A1140">
        <v>1</v>
      </c>
      <c r="B1140" t="s">
        <v>283</v>
      </c>
      <c r="C1140" t="s">
        <v>1659</v>
      </c>
      <c r="G1140">
        <v>13</v>
      </c>
      <c r="H1140" t="s">
        <v>3478</v>
      </c>
      <c r="I1140" t="s">
        <v>1658</v>
      </c>
    </row>
    <row r="1141" spans="1:9" x14ac:dyDescent="0.2">
      <c r="A1141">
        <v>1</v>
      </c>
      <c r="B1141" t="s">
        <v>691</v>
      </c>
      <c r="C1141" t="s">
        <v>1659</v>
      </c>
      <c r="G1141">
        <v>13</v>
      </c>
      <c r="H1141" t="s">
        <v>3479</v>
      </c>
      <c r="I1141" t="s">
        <v>1658</v>
      </c>
    </row>
    <row r="1142" spans="1:9" x14ac:dyDescent="0.2">
      <c r="A1142">
        <v>1</v>
      </c>
      <c r="B1142" t="s">
        <v>766</v>
      </c>
      <c r="C1142" t="s">
        <v>1659</v>
      </c>
      <c r="G1142">
        <v>13</v>
      </c>
      <c r="H1142" t="s">
        <v>3497</v>
      </c>
      <c r="I1142" t="s">
        <v>1658</v>
      </c>
    </row>
    <row r="1143" spans="1:9" x14ac:dyDescent="0.2">
      <c r="A1143">
        <v>1</v>
      </c>
      <c r="B1143" t="s">
        <v>690</v>
      </c>
      <c r="C1143" t="s">
        <v>1659</v>
      </c>
      <c r="G1143">
        <v>13</v>
      </c>
      <c r="H1143" t="s">
        <v>3498</v>
      </c>
      <c r="I1143" t="s">
        <v>1658</v>
      </c>
    </row>
    <row r="1144" spans="1:9" x14ac:dyDescent="0.2">
      <c r="A1144">
        <v>1</v>
      </c>
      <c r="B1144" t="s">
        <v>689</v>
      </c>
      <c r="C1144" t="s">
        <v>1659</v>
      </c>
      <c r="G1144">
        <v>13</v>
      </c>
      <c r="H1144" t="s">
        <v>3409</v>
      </c>
      <c r="I1144" t="s">
        <v>1658</v>
      </c>
    </row>
    <row r="1145" spans="1:9" x14ac:dyDescent="0.2">
      <c r="A1145">
        <v>1</v>
      </c>
      <c r="B1145" t="s">
        <v>282</v>
      </c>
      <c r="C1145" t="s">
        <v>1659</v>
      </c>
      <c r="G1145">
        <v>13</v>
      </c>
      <c r="H1145" t="s">
        <v>3440</v>
      </c>
      <c r="I1145" t="s">
        <v>1658</v>
      </c>
    </row>
    <row r="1146" spans="1:9" x14ac:dyDescent="0.2">
      <c r="A1146">
        <v>2</v>
      </c>
      <c r="B1146" t="s">
        <v>158</v>
      </c>
      <c r="C1146" t="s">
        <v>1659</v>
      </c>
      <c r="G1146">
        <v>13</v>
      </c>
      <c r="H1146" t="s">
        <v>3441</v>
      </c>
      <c r="I1146" t="s">
        <v>1658</v>
      </c>
    </row>
    <row r="1147" spans="1:9" x14ac:dyDescent="0.2">
      <c r="A1147">
        <v>1</v>
      </c>
      <c r="B1147" t="s">
        <v>387</v>
      </c>
      <c r="C1147" t="s">
        <v>1659</v>
      </c>
      <c r="G1147">
        <v>13</v>
      </c>
      <c r="H1147" t="s">
        <v>3512</v>
      </c>
      <c r="I1147" t="s">
        <v>1658</v>
      </c>
    </row>
    <row r="1148" spans="1:9" x14ac:dyDescent="0.2">
      <c r="A1148">
        <v>1</v>
      </c>
      <c r="B1148" t="s">
        <v>389</v>
      </c>
      <c r="C1148" t="s">
        <v>1659</v>
      </c>
      <c r="G1148">
        <v>13</v>
      </c>
      <c r="H1148" t="s">
        <v>3425</v>
      </c>
      <c r="I1148" t="s">
        <v>1658</v>
      </c>
    </row>
    <row r="1149" spans="1:9" x14ac:dyDescent="0.2">
      <c r="A1149">
        <v>1</v>
      </c>
      <c r="B1149" t="s">
        <v>1413</v>
      </c>
      <c r="C1149" t="s">
        <v>1659</v>
      </c>
      <c r="G1149">
        <v>13</v>
      </c>
      <c r="H1149" t="s">
        <v>3439</v>
      </c>
      <c r="I1149" t="s">
        <v>1658</v>
      </c>
    </row>
    <row r="1150" spans="1:9" x14ac:dyDescent="0.2">
      <c r="A1150">
        <v>1</v>
      </c>
      <c r="B1150" t="s">
        <v>485</v>
      </c>
      <c r="C1150" t="s">
        <v>1659</v>
      </c>
      <c r="G1150">
        <v>13</v>
      </c>
      <c r="H1150" t="s">
        <v>3476</v>
      </c>
      <c r="I1150" t="s">
        <v>1658</v>
      </c>
    </row>
    <row r="1151" spans="1:9" x14ac:dyDescent="0.2">
      <c r="A1151">
        <v>1</v>
      </c>
      <c r="B1151" t="s">
        <v>688</v>
      </c>
      <c r="C1151" t="s">
        <v>1659</v>
      </c>
      <c r="G1151">
        <v>13</v>
      </c>
      <c r="H1151" t="s">
        <v>3438</v>
      </c>
      <c r="I1151" t="s">
        <v>1658</v>
      </c>
    </row>
    <row r="1152" spans="1:9" x14ac:dyDescent="0.2">
      <c r="A1152">
        <v>1</v>
      </c>
      <c r="B1152" t="s">
        <v>386</v>
      </c>
      <c r="C1152" t="s">
        <v>1659</v>
      </c>
      <c r="G1152">
        <v>13</v>
      </c>
      <c r="H1152" t="s">
        <v>3475</v>
      </c>
      <c r="I1152" t="s">
        <v>1658</v>
      </c>
    </row>
    <row r="1153" spans="1:9" x14ac:dyDescent="0.2">
      <c r="A1153">
        <v>1</v>
      </c>
      <c r="B1153" t="s">
        <v>322</v>
      </c>
      <c r="C1153" t="s">
        <v>1659</v>
      </c>
      <c r="G1153">
        <v>13</v>
      </c>
      <c r="H1153" t="s">
        <v>3419</v>
      </c>
      <c r="I1153" t="s">
        <v>1658</v>
      </c>
    </row>
    <row r="1154" spans="1:9" x14ac:dyDescent="0.2">
      <c r="A1154">
        <v>1</v>
      </c>
      <c r="B1154" t="s">
        <v>590</v>
      </c>
      <c r="C1154" t="s">
        <v>1659</v>
      </c>
      <c r="G1154">
        <v>13</v>
      </c>
      <c r="H1154" t="s">
        <v>3437</v>
      </c>
      <c r="I1154" t="s">
        <v>1658</v>
      </c>
    </row>
    <row r="1155" spans="1:9" x14ac:dyDescent="0.2">
      <c r="A1155">
        <v>1</v>
      </c>
      <c r="B1155" t="s">
        <v>1446</v>
      </c>
      <c r="C1155" t="s">
        <v>1659</v>
      </c>
      <c r="G1155">
        <v>13</v>
      </c>
      <c r="H1155" t="s">
        <v>3465</v>
      </c>
      <c r="I1155" t="s">
        <v>1658</v>
      </c>
    </row>
    <row r="1156" spans="1:9" x14ac:dyDescent="0.2">
      <c r="A1156">
        <v>1</v>
      </c>
      <c r="B1156" t="s">
        <v>834</v>
      </c>
      <c r="C1156" t="s">
        <v>1659</v>
      </c>
      <c r="G1156">
        <v>13</v>
      </c>
      <c r="H1156" t="s">
        <v>3474</v>
      </c>
      <c r="I1156" t="s">
        <v>1658</v>
      </c>
    </row>
    <row r="1157" spans="1:9" x14ac:dyDescent="0.2">
      <c r="A1157">
        <v>1</v>
      </c>
      <c r="B1157" t="s">
        <v>321</v>
      </c>
      <c r="C1157" t="s">
        <v>1659</v>
      </c>
      <c r="G1157">
        <v>13</v>
      </c>
      <c r="H1157" t="s">
        <v>3418</v>
      </c>
      <c r="I1157" t="s">
        <v>1658</v>
      </c>
    </row>
    <row r="1158" spans="1:9" x14ac:dyDescent="0.2">
      <c r="A1158">
        <v>1</v>
      </c>
      <c r="B1158" t="s">
        <v>483</v>
      </c>
      <c r="C1158" t="s">
        <v>1659</v>
      </c>
      <c r="G1158">
        <v>13</v>
      </c>
      <c r="H1158" t="s">
        <v>3451</v>
      </c>
      <c r="I1158" t="s">
        <v>1658</v>
      </c>
    </row>
    <row r="1159" spans="1:9" x14ac:dyDescent="0.2">
      <c r="A1159">
        <v>1</v>
      </c>
      <c r="B1159" t="s">
        <v>589</v>
      </c>
      <c r="C1159" t="s">
        <v>1659</v>
      </c>
      <c r="G1159">
        <v>13</v>
      </c>
      <c r="H1159" t="s">
        <v>3509</v>
      </c>
      <c r="I1159" t="s">
        <v>1658</v>
      </c>
    </row>
    <row r="1160" spans="1:9" x14ac:dyDescent="0.2">
      <c r="A1160">
        <v>6</v>
      </c>
      <c r="B1160" t="s">
        <v>30</v>
      </c>
      <c r="C1160" t="s">
        <v>1659</v>
      </c>
      <c r="G1160">
        <v>13</v>
      </c>
      <c r="H1160" t="s">
        <v>3510</v>
      </c>
      <c r="I1160" t="s">
        <v>1658</v>
      </c>
    </row>
    <row r="1161" spans="1:9" x14ac:dyDescent="0.2">
      <c r="A1161">
        <v>6</v>
      </c>
      <c r="B1161" t="s">
        <v>1186</v>
      </c>
      <c r="C1161" t="s">
        <v>1659</v>
      </c>
      <c r="G1161">
        <v>13</v>
      </c>
      <c r="H1161" t="s">
        <v>3511</v>
      </c>
      <c r="I1161" t="s">
        <v>1658</v>
      </c>
    </row>
    <row r="1162" spans="1:9" x14ac:dyDescent="0.2">
      <c r="A1162">
        <v>1</v>
      </c>
      <c r="B1162" t="s">
        <v>482</v>
      </c>
      <c r="C1162" t="s">
        <v>1659</v>
      </c>
      <c r="G1162">
        <v>13</v>
      </c>
      <c r="H1162" t="s">
        <v>3535</v>
      </c>
      <c r="I1162" t="s">
        <v>1658</v>
      </c>
    </row>
    <row r="1163" spans="1:9" x14ac:dyDescent="0.2">
      <c r="A1163">
        <v>1</v>
      </c>
      <c r="B1163" t="s">
        <v>588</v>
      </c>
      <c r="C1163" t="s">
        <v>1659</v>
      </c>
      <c r="G1163">
        <v>13</v>
      </c>
      <c r="H1163" t="s">
        <v>3473</v>
      </c>
      <c r="I1163" t="s">
        <v>1658</v>
      </c>
    </row>
    <row r="1164" spans="1:9" x14ac:dyDescent="0.2">
      <c r="A1164">
        <v>1</v>
      </c>
      <c r="B1164" t="s">
        <v>587</v>
      </c>
      <c r="C1164" t="s">
        <v>1659</v>
      </c>
      <c r="G1164">
        <v>13</v>
      </c>
      <c r="H1164" t="s">
        <v>3496</v>
      </c>
      <c r="I1164" t="s">
        <v>1658</v>
      </c>
    </row>
    <row r="1165" spans="1:9" x14ac:dyDescent="0.2">
      <c r="A1165">
        <v>1</v>
      </c>
      <c r="B1165" t="s">
        <v>1372</v>
      </c>
      <c r="C1165" t="s">
        <v>1659</v>
      </c>
      <c r="G1165">
        <v>13</v>
      </c>
      <c r="H1165" t="s">
        <v>3408</v>
      </c>
      <c r="I1165" t="s">
        <v>1658</v>
      </c>
    </row>
    <row r="1166" spans="1:9" x14ac:dyDescent="0.2">
      <c r="A1166">
        <v>6</v>
      </c>
      <c r="B1166" t="s">
        <v>40</v>
      </c>
      <c r="C1166" t="s">
        <v>1659</v>
      </c>
      <c r="G1166">
        <v>13</v>
      </c>
      <c r="H1166" t="s">
        <v>3436</v>
      </c>
      <c r="I1166" t="s">
        <v>1658</v>
      </c>
    </row>
    <row r="1167" spans="1:9" x14ac:dyDescent="0.2">
      <c r="A1167">
        <v>1</v>
      </c>
      <c r="B1167" t="s">
        <v>586</v>
      </c>
      <c r="C1167" t="s">
        <v>1659</v>
      </c>
      <c r="G1167">
        <v>13</v>
      </c>
      <c r="H1167" t="s">
        <v>3413</v>
      </c>
      <c r="I1167" t="s">
        <v>1658</v>
      </c>
    </row>
    <row r="1168" spans="1:9" x14ac:dyDescent="0.2">
      <c r="A1168">
        <v>1</v>
      </c>
      <c r="B1168" t="s">
        <v>1342</v>
      </c>
      <c r="C1168" t="s">
        <v>1659</v>
      </c>
      <c r="G1168">
        <v>13</v>
      </c>
      <c r="H1168" t="s">
        <v>194</v>
      </c>
      <c r="I1168" t="s">
        <v>1658</v>
      </c>
    </row>
    <row r="1169" spans="1:9" x14ac:dyDescent="0.2">
      <c r="A1169">
        <v>4</v>
      </c>
      <c r="B1169" t="s">
        <v>87</v>
      </c>
      <c r="C1169" t="s">
        <v>1659</v>
      </c>
      <c r="G1169">
        <v>13</v>
      </c>
      <c r="H1169" t="s">
        <v>3464</v>
      </c>
      <c r="I1169" t="s">
        <v>1658</v>
      </c>
    </row>
    <row r="1170" spans="1:9" x14ac:dyDescent="0.2">
      <c r="A1170">
        <v>4</v>
      </c>
      <c r="B1170" t="s">
        <v>765</v>
      </c>
      <c r="C1170" t="s">
        <v>1659</v>
      </c>
      <c r="G1170">
        <v>13</v>
      </c>
      <c r="H1170" t="s">
        <v>3495</v>
      </c>
      <c r="I1170" t="s">
        <v>1658</v>
      </c>
    </row>
    <row r="1171" spans="1:9" x14ac:dyDescent="0.2">
      <c r="A1171">
        <v>1</v>
      </c>
      <c r="B1171" t="s">
        <v>687</v>
      </c>
      <c r="C1171" t="s">
        <v>1659</v>
      </c>
      <c r="G1171">
        <v>13</v>
      </c>
      <c r="H1171" t="s">
        <v>3404</v>
      </c>
      <c r="I1171" t="s">
        <v>1658</v>
      </c>
    </row>
    <row r="1172" spans="1:9" x14ac:dyDescent="0.2">
      <c r="A1172">
        <v>1</v>
      </c>
      <c r="B1172" t="s">
        <v>686</v>
      </c>
      <c r="C1172" t="s">
        <v>1659</v>
      </c>
      <c r="G1172">
        <v>13</v>
      </c>
      <c r="H1172" t="s">
        <v>3407</v>
      </c>
      <c r="I1172" t="s">
        <v>1658</v>
      </c>
    </row>
    <row r="1173" spans="1:9" x14ac:dyDescent="0.2">
      <c r="A1173">
        <v>1</v>
      </c>
      <c r="B1173" t="s">
        <v>281</v>
      </c>
      <c r="C1173" t="s">
        <v>1659</v>
      </c>
      <c r="G1173">
        <v>13</v>
      </c>
      <c r="H1173" t="s">
        <v>3417</v>
      </c>
      <c r="I1173" t="s">
        <v>1658</v>
      </c>
    </row>
    <row r="1174" spans="1:9" x14ac:dyDescent="0.2">
      <c r="A1174">
        <v>1</v>
      </c>
      <c r="B1174" t="s">
        <v>685</v>
      </c>
      <c r="C1174" t="s">
        <v>1659</v>
      </c>
      <c r="G1174">
        <v>13</v>
      </c>
      <c r="H1174" t="s">
        <v>3422</v>
      </c>
      <c r="I1174" t="s">
        <v>1658</v>
      </c>
    </row>
    <row r="1175" spans="1:9" x14ac:dyDescent="0.2">
      <c r="A1175">
        <v>1</v>
      </c>
      <c r="B1175" t="s">
        <v>799</v>
      </c>
      <c r="C1175" t="s">
        <v>1659</v>
      </c>
      <c r="G1175">
        <v>13</v>
      </c>
      <c r="H1175" t="s">
        <v>3423</v>
      </c>
      <c r="I1175" t="s">
        <v>1658</v>
      </c>
    </row>
    <row r="1176" spans="1:9" x14ac:dyDescent="0.2">
      <c r="A1176">
        <v>3</v>
      </c>
      <c r="B1176" t="s">
        <v>684</v>
      </c>
      <c r="C1176" t="s">
        <v>1659</v>
      </c>
      <c r="G1176">
        <v>13</v>
      </c>
      <c r="H1176" t="s">
        <v>3424</v>
      </c>
      <c r="I1176" t="s">
        <v>1658</v>
      </c>
    </row>
    <row r="1177" spans="1:9" x14ac:dyDescent="0.2">
      <c r="A1177">
        <v>2</v>
      </c>
      <c r="B1177" t="s">
        <v>1197</v>
      </c>
      <c r="C1177" t="s">
        <v>1659</v>
      </c>
      <c r="G1177">
        <v>13</v>
      </c>
      <c r="H1177" t="s">
        <v>3447</v>
      </c>
      <c r="I1177" t="s">
        <v>1658</v>
      </c>
    </row>
    <row r="1178" spans="1:9" x14ac:dyDescent="0.2">
      <c r="A1178">
        <v>2</v>
      </c>
      <c r="B1178" t="s">
        <v>146</v>
      </c>
      <c r="C1178" t="s">
        <v>1659</v>
      </c>
      <c r="G1178">
        <v>13</v>
      </c>
      <c r="H1178" t="s">
        <v>3448</v>
      </c>
      <c r="I1178" t="s">
        <v>1658</v>
      </c>
    </row>
    <row r="1179" spans="1:9" x14ac:dyDescent="0.2">
      <c r="A1179">
        <v>1</v>
      </c>
      <c r="B1179" t="s">
        <v>280</v>
      </c>
      <c r="C1179" t="s">
        <v>1659</v>
      </c>
      <c r="G1179">
        <v>13</v>
      </c>
      <c r="H1179" t="s">
        <v>3449</v>
      </c>
      <c r="I1179" t="s">
        <v>1658</v>
      </c>
    </row>
    <row r="1180" spans="1:9" x14ac:dyDescent="0.2">
      <c r="A1180">
        <v>2</v>
      </c>
      <c r="B1180" t="s">
        <v>1208</v>
      </c>
      <c r="C1180" t="s">
        <v>1659</v>
      </c>
      <c r="G1180">
        <v>13</v>
      </c>
      <c r="H1180" t="s">
        <v>3450</v>
      </c>
      <c r="I1180" t="s">
        <v>1658</v>
      </c>
    </row>
    <row r="1181" spans="1:9" x14ac:dyDescent="0.2">
      <c r="A1181">
        <v>1</v>
      </c>
      <c r="B1181" t="s">
        <v>1371</v>
      </c>
      <c r="C1181" t="s">
        <v>1659</v>
      </c>
      <c r="G1181">
        <v>13</v>
      </c>
      <c r="H1181" t="s">
        <v>3462</v>
      </c>
      <c r="I1181" t="s">
        <v>1658</v>
      </c>
    </row>
    <row r="1182" spans="1:9" x14ac:dyDescent="0.2">
      <c r="A1182">
        <v>1</v>
      </c>
      <c r="B1182" t="s">
        <v>1341</v>
      </c>
      <c r="C1182" t="s">
        <v>1659</v>
      </c>
      <c r="G1182">
        <v>13</v>
      </c>
      <c r="H1182" t="s">
        <v>3463</v>
      </c>
      <c r="I1182" t="s">
        <v>1658</v>
      </c>
    </row>
    <row r="1183" spans="1:9" x14ac:dyDescent="0.2">
      <c r="A1183">
        <v>1</v>
      </c>
      <c r="B1183" t="s">
        <v>385</v>
      </c>
      <c r="C1183" t="s">
        <v>1659</v>
      </c>
      <c r="G1183">
        <v>13</v>
      </c>
      <c r="H1183" t="s">
        <v>3471</v>
      </c>
      <c r="I1183" t="s">
        <v>1658</v>
      </c>
    </row>
    <row r="1184" spans="1:9" x14ac:dyDescent="0.2">
      <c r="A1184">
        <v>1</v>
      </c>
      <c r="B1184" t="s">
        <v>384</v>
      </c>
      <c r="C1184" t="s">
        <v>1659</v>
      </c>
      <c r="G1184">
        <v>13</v>
      </c>
      <c r="H1184" t="s">
        <v>3472</v>
      </c>
      <c r="I1184" t="s">
        <v>1658</v>
      </c>
    </row>
    <row r="1185" spans="1:9" x14ac:dyDescent="0.2">
      <c r="A1185">
        <v>1</v>
      </c>
      <c r="B1185" t="s">
        <v>585</v>
      </c>
      <c r="C1185" t="s">
        <v>1659</v>
      </c>
      <c r="G1185">
        <v>13</v>
      </c>
      <c r="H1185" t="s">
        <v>3494</v>
      </c>
      <c r="I1185" t="s">
        <v>1658</v>
      </c>
    </row>
    <row r="1186" spans="1:9" x14ac:dyDescent="0.2">
      <c r="A1186">
        <v>1</v>
      </c>
      <c r="B1186" t="s">
        <v>584</v>
      </c>
      <c r="C1186" t="s">
        <v>1659</v>
      </c>
      <c r="G1186">
        <v>13</v>
      </c>
      <c r="H1186" t="s">
        <v>3508</v>
      </c>
      <c r="I1186" t="s">
        <v>1658</v>
      </c>
    </row>
    <row r="1187" spans="1:9" x14ac:dyDescent="0.2">
      <c r="A1187">
        <v>2</v>
      </c>
      <c r="B1187" t="s">
        <v>197</v>
      </c>
      <c r="C1187" t="s">
        <v>1659</v>
      </c>
      <c r="G1187">
        <v>13</v>
      </c>
      <c r="H1187" t="s">
        <v>3538</v>
      </c>
      <c r="I1187" t="s">
        <v>1658</v>
      </c>
    </row>
    <row r="1188" spans="1:9" x14ac:dyDescent="0.2">
      <c r="A1188">
        <v>1</v>
      </c>
      <c r="B1188" t="s">
        <v>481</v>
      </c>
      <c r="C1188" t="s">
        <v>1659</v>
      </c>
      <c r="G1188">
        <v>13</v>
      </c>
      <c r="H1188" t="s">
        <v>3445</v>
      </c>
      <c r="I1188" t="s">
        <v>1658</v>
      </c>
    </row>
    <row r="1189" spans="1:9" x14ac:dyDescent="0.2">
      <c r="A1189">
        <v>1</v>
      </c>
      <c r="B1189" t="s">
        <v>257</v>
      </c>
      <c r="C1189" t="s">
        <v>1659</v>
      </c>
      <c r="G1189">
        <v>13</v>
      </c>
      <c r="H1189" t="s">
        <v>3446</v>
      </c>
      <c r="I1189" t="s">
        <v>1658</v>
      </c>
    </row>
    <row r="1190" spans="1:9" x14ac:dyDescent="0.2">
      <c r="A1190">
        <v>2</v>
      </c>
      <c r="B1190" t="s">
        <v>120</v>
      </c>
      <c r="C1190" t="s">
        <v>1659</v>
      </c>
      <c r="G1190">
        <v>13</v>
      </c>
      <c r="H1190" t="s">
        <v>3461</v>
      </c>
      <c r="I1190" t="s">
        <v>1658</v>
      </c>
    </row>
    <row r="1191" spans="1:9" x14ac:dyDescent="0.2">
      <c r="A1191">
        <v>1</v>
      </c>
      <c r="B1191" t="s">
        <v>1294</v>
      </c>
      <c r="C1191" t="s">
        <v>1659</v>
      </c>
      <c r="G1191">
        <v>13</v>
      </c>
      <c r="H1191" t="s">
        <v>3460</v>
      </c>
      <c r="I1191" t="s">
        <v>1658</v>
      </c>
    </row>
    <row r="1192" spans="1:9" x14ac:dyDescent="0.2">
      <c r="A1192">
        <v>1</v>
      </c>
      <c r="B1192" t="s">
        <v>383</v>
      </c>
      <c r="C1192" t="s">
        <v>1659</v>
      </c>
      <c r="G1192">
        <v>13</v>
      </c>
      <c r="H1192" t="s">
        <v>3459</v>
      </c>
      <c r="I1192" t="s">
        <v>1658</v>
      </c>
    </row>
    <row r="1193" spans="1:9" x14ac:dyDescent="0.2">
      <c r="A1193">
        <v>1</v>
      </c>
      <c r="B1193" t="s">
        <v>764</v>
      </c>
      <c r="C1193" t="s">
        <v>1659</v>
      </c>
      <c r="G1193">
        <v>13</v>
      </c>
      <c r="H1193" t="s">
        <v>3507</v>
      </c>
      <c r="I1193" t="s">
        <v>1658</v>
      </c>
    </row>
    <row r="1194" spans="1:9" x14ac:dyDescent="0.2">
      <c r="A1194">
        <v>1</v>
      </c>
      <c r="B1194" t="s">
        <v>798</v>
      </c>
      <c r="C1194" t="s">
        <v>1659</v>
      </c>
      <c r="G1194">
        <v>13</v>
      </c>
      <c r="H1194" t="s">
        <v>3524</v>
      </c>
      <c r="I1194" t="s">
        <v>1658</v>
      </c>
    </row>
    <row r="1195" spans="1:9" x14ac:dyDescent="0.2">
      <c r="A1195">
        <v>1</v>
      </c>
      <c r="B1195" t="s">
        <v>320</v>
      </c>
      <c r="C1195" t="s">
        <v>1659</v>
      </c>
      <c r="G1195">
        <v>13</v>
      </c>
      <c r="H1195" t="s">
        <v>3435</v>
      </c>
      <c r="I1195" t="s">
        <v>1658</v>
      </c>
    </row>
    <row r="1196" spans="1:9" x14ac:dyDescent="0.2">
      <c r="A1196">
        <v>2</v>
      </c>
      <c r="B1196" t="s">
        <v>1216</v>
      </c>
      <c r="C1196" t="s">
        <v>1659</v>
      </c>
      <c r="G1196">
        <v>13</v>
      </c>
      <c r="H1196" t="s">
        <v>3406</v>
      </c>
      <c r="I1196" t="s">
        <v>1658</v>
      </c>
    </row>
    <row r="1197" spans="1:9" x14ac:dyDescent="0.2">
      <c r="A1197">
        <v>1</v>
      </c>
      <c r="B1197" t="s">
        <v>382</v>
      </c>
      <c r="C1197" t="s">
        <v>1659</v>
      </c>
      <c r="G1197">
        <v>13</v>
      </c>
      <c r="H1197" t="s">
        <v>3458</v>
      </c>
      <c r="I1197" t="s">
        <v>1658</v>
      </c>
    </row>
    <row r="1198" spans="1:9" x14ac:dyDescent="0.2">
      <c r="A1198">
        <v>1</v>
      </c>
      <c r="B1198" t="s">
        <v>279</v>
      </c>
      <c r="C1198" t="s">
        <v>1659</v>
      </c>
      <c r="G1198">
        <v>13</v>
      </c>
      <c r="H1198" t="s">
        <v>3541</v>
      </c>
      <c r="I1198" t="s">
        <v>1658</v>
      </c>
    </row>
    <row r="1199" spans="1:9" x14ac:dyDescent="0.2">
      <c r="A1199">
        <v>2</v>
      </c>
      <c r="B1199" t="s">
        <v>683</v>
      </c>
      <c r="C1199" t="s">
        <v>1659</v>
      </c>
      <c r="G1199">
        <v>13</v>
      </c>
      <c r="H1199" t="s">
        <v>3433</v>
      </c>
      <c r="I1199" t="s">
        <v>1658</v>
      </c>
    </row>
    <row r="1200" spans="1:9" x14ac:dyDescent="0.2">
      <c r="A1200">
        <v>1</v>
      </c>
      <c r="B1200" t="s">
        <v>1251</v>
      </c>
      <c r="C1200" t="s">
        <v>1659</v>
      </c>
      <c r="G1200">
        <v>13</v>
      </c>
      <c r="H1200" t="s">
        <v>3434</v>
      </c>
      <c r="I1200" t="s">
        <v>1658</v>
      </c>
    </row>
    <row r="1201" spans="1:9" x14ac:dyDescent="0.2">
      <c r="A1201">
        <v>1</v>
      </c>
      <c r="B1201" t="s">
        <v>1412</v>
      </c>
      <c r="C1201" t="s">
        <v>1659</v>
      </c>
      <c r="G1201">
        <v>13</v>
      </c>
      <c r="H1201" t="s">
        <v>3493</v>
      </c>
      <c r="I1201" t="s">
        <v>1658</v>
      </c>
    </row>
    <row r="1202" spans="1:9" x14ac:dyDescent="0.2">
      <c r="A1202">
        <v>1</v>
      </c>
      <c r="B1202" t="s">
        <v>682</v>
      </c>
      <c r="C1202" t="s">
        <v>1659</v>
      </c>
      <c r="G1202">
        <v>13</v>
      </c>
      <c r="H1202" t="s">
        <v>3431</v>
      </c>
      <c r="I1202" t="s">
        <v>1658</v>
      </c>
    </row>
    <row r="1203" spans="1:9" x14ac:dyDescent="0.2">
      <c r="A1203">
        <v>1</v>
      </c>
      <c r="B1203" t="s">
        <v>1511</v>
      </c>
      <c r="C1203" t="s">
        <v>1659</v>
      </c>
      <c r="G1203">
        <v>13</v>
      </c>
      <c r="H1203" t="s">
        <v>3432</v>
      </c>
      <c r="I1203" t="s">
        <v>1658</v>
      </c>
    </row>
    <row r="1204" spans="1:9" x14ac:dyDescent="0.2">
      <c r="A1204">
        <v>1</v>
      </c>
      <c r="B1204" t="s">
        <v>319</v>
      </c>
      <c r="C1204" t="s">
        <v>1659</v>
      </c>
      <c r="G1204">
        <v>13</v>
      </c>
      <c r="H1204" t="s">
        <v>3457</v>
      </c>
      <c r="I1204" t="s">
        <v>1658</v>
      </c>
    </row>
    <row r="1205" spans="1:9" x14ac:dyDescent="0.2">
      <c r="A1205">
        <v>1</v>
      </c>
      <c r="B1205" t="s">
        <v>318</v>
      </c>
      <c r="C1205" t="s">
        <v>1659</v>
      </c>
      <c r="G1205">
        <v>13</v>
      </c>
      <c r="H1205" t="s">
        <v>3492</v>
      </c>
      <c r="I1205" t="s">
        <v>1658</v>
      </c>
    </row>
    <row r="1206" spans="1:9" x14ac:dyDescent="0.2">
      <c r="A1206">
        <v>1</v>
      </c>
      <c r="B1206" t="s">
        <v>583</v>
      </c>
      <c r="C1206" t="s">
        <v>1659</v>
      </c>
      <c r="G1206">
        <v>13</v>
      </c>
      <c r="H1206" t="s">
        <v>3534</v>
      </c>
      <c r="I1206" t="s">
        <v>1658</v>
      </c>
    </row>
    <row r="1207" spans="1:9" x14ac:dyDescent="0.2">
      <c r="A1207">
        <v>1</v>
      </c>
      <c r="B1207" t="s">
        <v>582</v>
      </c>
      <c r="C1207" t="s">
        <v>1659</v>
      </c>
      <c r="G1207">
        <v>13</v>
      </c>
      <c r="H1207" t="s">
        <v>3421</v>
      </c>
      <c r="I1207" t="s">
        <v>1658</v>
      </c>
    </row>
    <row r="1208" spans="1:9" x14ac:dyDescent="0.2">
      <c r="A1208">
        <v>1</v>
      </c>
      <c r="B1208" t="s">
        <v>1411</v>
      </c>
      <c r="C1208" t="s">
        <v>1659</v>
      </c>
      <c r="G1208">
        <v>13</v>
      </c>
      <c r="H1208" t="s">
        <v>3456</v>
      </c>
      <c r="I1208" t="s">
        <v>1658</v>
      </c>
    </row>
    <row r="1209" spans="1:9" x14ac:dyDescent="0.2">
      <c r="A1209">
        <v>1</v>
      </c>
      <c r="B1209" t="s">
        <v>581</v>
      </c>
      <c r="C1209" t="s">
        <v>1659</v>
      </c>
      <c r="G1209">
        <v>13</v>
      </c>
      <c r="H1209" t="s">
        <v>3470</v>
      </c>
      <c r="I1209" t="s">
        <v>1658</v>
      </c>
    </row>
    <row r="1210" spans="1:9" x14ac:dyDescent="0.2">
      <c r="A1210">
        <v>1</v>
      </c>
      <c r="B1210" t="s">
        <v>479</v>
      </c>
      <c r="C1210" t="s">
        <v>1659</v>
      </c>
      <c r="G1210">
        <v>13</v>
      </c>
      <c r="H1210" t="s">
        <v>3491</v>
      </c>
      <c r="I1210" t="s">
        <v>1658</v>
      </c>
    </row>
    <row r="1211" spans="1:9" x14ac:dyDescent="0.2">
      <c r="A1211">
        <v>1</v>
      </c>
      <c r="B1211" t="s">
        <v>278</v>
      </c>
      <c r="C1211" t="s">
        <v>1659</v>
      </c>
      <c r="G1211">
        <v>13</v>
      </c>
      <c r="H1211" t="s">
        <v>3430</v>
      </c>
      <c r="I1211" t="s">
        <v>1658</v>
      </c>
    </row>
    <row r="1212" spans="1:9" x14ac:dyDescent="0.2">
      <c r="A1212">
        <v>2</v>
      </c>
      <c r="B1212" t="s">
        <v>580</v>
      </c>
      <c r="C1212" t="s">
        <v>1659</v>
      </c>
      <c r="G1212">
        <v>13</v>
      </c>
      <c r="H1212" t="s">
        <v>3455</v>
      </c>
      <c r="I1212" t="s">
        <v>1658</v>
      </c>
    </row>
    <row r="1213" spans="1:9" x14ac:dyDescent="0.2">
      <c r="A1213">
        <v>1</v>
      </c>
      <c r="B1213" t="s">
        <v>480</v>
      </c>
      <c r="C1213" t="s">
        <v>1659</v>
      </c>
      <c r="G1213">
        <v>13</v>
      </c>
      <c r="H1213" t="s">
        <v>3540</v>
      </c>
      <c r="I1213" t="s">
        <v>1658</v>
      </c>
    </row>
    <row r="1214" spans="1:9" x14ac:dyDescent="0.2">
      <c r="A1214">
        <v>19</v>
      </c>
      <c r="B1214" t="s">
        <v>9</v>
      </c>
      <c r="C1214" t="s">
        <v>1659</v>
      </c>
      <c r="G1214">
        <v>13</v>
      </c>
      <c r="H1214" t="s">
        <v>3412</v>
      </c>
      <c r="I1214" t="s">
        <v>1658</v>
      </c>
    </row>
    <row r="1215" spans="1:9" x14ac:dyDescent="0.2">
      <c r="A1215">
        <v>1</v>
      </c>
      <c r="B1215" t="s">
        <v>681</v>
      </c>
      <c r="C1215" t="s">
        <v>1659</v>
      </c>
      <c r="G1215">
        <v>13</v>
      </c>
      <c r="H1215" t="s">
        <v>3444</v>
      </c>
      <c r="I1215" t="s">
        <v>1658</v>
      </c>
    </row>
    <row r="1216" spans="1:9" x14ac:dyDescent="0.2">
      <c r="A1216">
        <v>1</v>
      </c>
      <c r="B1216" t="s">
        <v>1370</v>
      </c>
      <c r="C1216" t="s">
        <v>1659</v>
      </c>
      <c r="G1216">
        <v>13</v>
      </c>
      <c r="H1216" t="s">
        <v>3454</v>
      </c>
      <c r="I1216" t="s">
        <v>1658</v>
      </c>
    </row>
    <row r="1217" spans="1:9" x14ac:dyDescent="0.2">
      <c r="A1217">
        <v>1</v>
      </c>
      <c r="B1217" t="s">
        <v>1321</v>
      </c>
      <c r="C1217" t="s">
        <v>1659</v>
      </c>
      <c r="G1217">
        <v>13</v>
      </c>
      <c r="H1217" t="s">
        <v>3469</v>
      </c>
      <c r="I1217" t="s">
        <v>1658</v>
      </c>
    </row>
    <row r="1218" spans="1:9" x14ac:dyDescent="0.2">
      <c r="A1218">
        <v>1</v>
      </c>
      <c r="B1218" t="s">
        <v>1527</v>
      </c>
      <c r="C1218" t="s">
        <v>1659</v>
      </c>
      <c r="G1218">
        <v>12</v>
      </c>
      <c r="H1218" t="s">
        <v>3544</v>
      </c>
      <c r="I1218" t="s">
        <v>1658</v>
      </c>
    </row>
    <row r="1219" spans="1:9" x14ac:dyDescent="0.2">
      <c r="A1219">
        <v>1</v>
      </c>
      <c r="B1219" t="s">
        <v>833</v>
      </c>
      <c r="C1219" t="s">
        <v>1659</v>
      </c>
      <c r="G1219">
        <v>12</v>
      </c>
      <c r="H1219" t="s">
        <v>3545</v>
      </c>
      <c r="I1219" t="s">
        <v>1658</v>
      </c>
    </row>
    <row r="1220" spans="1:9" x14ac:dyDescent="0.2">
      <c r="A1220">
        <v>1</v>
      </c>
      <c r="B1220" t="s">
        <v>1526</v>
      </c>
      <c r="C1220" t="s">
        <v>1659</v>
      </c>
      <c r="G1220">
        <v>12</v>
      </c>
      <c r="H1220" t="s">
        <v>3546</v>
      </c>
      <c r="I1220" t="s">
        <v>1658</v>
      </c>
    </row>
    <row r="1221" spans="1:9" x14ac:dyDescent="0.2">
      <c r="A1221">
        <v>1</v>
      </c>
      <c r="B1221" t="s">
        <v>763</v>
      </c>
      <c r="C1221" t="s">
        <v>1659</v>
      </c>
      <c r="G1221">
        <v>12</v>
      </c>
      <c r="H1221" t="s">
        <v>3547</v>
      </c>
      <c r="I1221" t="s">
        <v>1658</v>
      </c>
    </row>
    <row r="1222" spans="1:9" x14ac:dyDescent="0.2">
      <c r="A1222">
        <v>5</v>
      </c>
      <c r="B1222" t="s">
        <v>1188</v>
      </c>
      <c r="C1222" t="s">
        <v>1659</v>
      </c>
      <c r="G1222">
        <v>12</v>
      </c>
      <c r="H1222" t="s">
        <v>3548</v>
      </c>
      <c r="I1222" t="s">
        <v>1658</v>
      </c>
    </row>
    <row r="1223" spans="1:9" x14ac:dyDescent="0.2">
      <c r="A1223">
        <v>1</v>
      </c>
      <c r="B1223" t="s">
        <v>762</v>
      </c>
      <c r="C1223" t="s">
        <v>1659</v>
      </c>
      <c r="G1223">
        <v>12</v>
      </c>
      <c r="H1223" t="s">
        <v>3556</v>
      </c>
      <c r="I1223" t="s">
        <v>1658</v>
      </c>
    </row>
    <row r="1224" spans="1:9" x14ac:dyDescent="0.2">
      <c r="A1224">
        <v>1</v>
      </c>
      <c r="B1224" t="s">
        <v>1293</v>
      </c>
      <c r="C1224" t="s">
        <v>1659</v>
      </c>
      <c r="G1224">
        <v>12</v>
      </c>
      <c r="H1224" t="s">
        <v>3560</v>
      </c>
      <c r="I1224" t="s">
        <v>1658</v>
      </c>
    </row>
    <row r="1225" spans="1:9" x14ac:dyDescent="0.2">
      <c r="A1225">
        <v>1</v>
      </c>
      <c r="B1225" t="s">
        <v>1273</v>
      </c>
      <c r="C1225" t="s">
        <v>1659</v>
      </c>
      <c r="G1225">
        <v>12</v>
      </c>
      <c r="H1225" t="s">
        <v>3561</v>
      </c>
      <c r="I1225" t="s">
        <v>1658</v>
      </c>
    </row>
    <row r="1226" spans="1:9" x14ac:dyDescent="0.2">
      <c r="A1226">
        <v>3</v>
      </c>
      <c r="B1226" t="s">
        <v>107</v>
      </c>
      <c r="C1226" t="s">
        <v>1659</v>
      </c>
      <c r="G1226">
        <v>12</v>
      </c>
      <c r="H1226" t="s">
        <v>3562</v>
      </c>
      <c r="I1226" t="s">
        <v>1658</v>
      </c>
    </row>
    <row r="1227" spans="1:9" x14ac:dyDescent="0.2">
      <c r="A1227">
        <v>1</v>
      </c>
      <c r="B1227" t="s">
        <v>1445</v>
      </c>
      <c r="C1227" t="s">
        <v>1659</v>
      </c>
      <c r="G1227">
        <v>12</v>
      </c>
      <c r="H1227" t="s">
        <v>3584</v>
      </c>
      <c r="I1227" t="s">
        <v>1658</v>
      </c>
    </row>
    <row r="1228" spans="1:9" x14ac:dyDescent="0.2">
      <c r="A1228">
        <v>1</v>
      </c>
      <c r="B1228" t="s">
        <v>381</v>
      </c>
      <c r="C1228" t="s">
        <v>1659</v>
      </c>
      <c r="G1228">
        <v>12</v>
      </c>
      <c r="H1228" t="s">
        <v>3585</v>
      </c>
      <c r="I1228" t="s">
        <v>1658</v>
      </c>
    </row>
    <row r="1229" spans="1:9" x14ac:dyDescent="0.2">
      <c r="A1229">
        <v>1</v>
      </c>
      <c r="B1229" t="s">
        <v>761</v>
      </c>
      <c r="C1229" t="s">
        <v>1659</v>
      </c>
      <c r="G1229">
        <v>12</v>
      </c>
      <c r="H1229" t="s">
        <v>3586</v>
      </c>
      <c r="I1229" t="s">
        <v>1658</v>
      </c>
    </row>
    <row r="1230" spans="1:9" x14ac:dyDescent="0.2">
      <c r="A1230">
        <v>1</v>
      </c>
      <c r="B1230" t="s">
        <v>680</v>
      </c>
      <c r="C1230" t="s">
        <v>1659</v>
      </c>
      <c r="G1230">
        <v>12</v>
      </c>
      <c r="H1230" t="s">
        <v>3604</v>
      </c>
      <c r="I1230" t="s">
        <v>1658</v>
      </c>
    </row>
    <row r="1231" spans="1:9" x14ac:dyDescent="0.2">
      <c r="A1231">
        <v>1</v>
      </c>
      <c r="B1231" t="s">
        <v>380</v>
      </c>
      <c r="C1231" t="s">
        <v>1659</v>
      </c>
      <c r="G1231">
        <v>12</v>
      </c>
      <c r="H1231" t="s">
        <v>3605</v>
      </c>
      <c r="I1231" t="s">
        <v>1658</v>
      </c>
    </row>
    <row r="1232" spans="1:9" x14ac:dyDescent="0.2">
      <c r="A1232">
        <v>1</v>
      </c>
      <c r="B1232" t="s">
        <v>1525</v>
      </c>
      <c r="C1232" t="s">
        <v>1659</v>
      </c>
      <c r="G1232">
        <v>12</v>
      </c>
      <c r="H1232" t="s">
        <v>3616</v>
      </c>
      <c r="I1232" t="s">
        <v>1658</v>
      </c>
    </row>
    <row r="1233" spans="1:9" x14ac:dyDescent="0.2">
      <c r="A1233">
        <v>2</v>
      </c>
      <c r="B1233" t="s">
        <v>165</v>
      </c>
      <c r="C1233" t="s">
        <v>1659</v>
      </c>
      <c r="G1233">
        <v>12</v>
      </c>
      <c r="H1233" t="s">
        <v>3617</v>
      </c>
      <c r="I1233" t="s">
        <v>1658</v>
      </c>
    </row>
    <row r="1234" spans="1:9" x14ac:dyDescent="0.2">
      <c r="A1234">
        <v>1</v>
      </c>
      <c r="B1234" t="s">
        <v>1410</v>
      </c>
      <c r="C1234" t="s">
        <v>1659</v>
      </c>
      <c r="G1234">
        <v>12</v>
      </c>
      <c r="H1234" t="s">
        <v>3618</v>
      </c>
      <c r="I1234" t="s">
        <v>1658</v>
      </c>
    </row>
    <row r="1235" spans="1:9" x14ac:dyDescent="0.2">
      <c r="A1235">
        <v>3</v>
      </c>
      <c r="B1235" t="s">
        <v>478</v>
      </c>
      <c r="C1235" t="s">
        <v>1659</v>
      </c>
      <c r="G1235">
        <v>12</v>
      </c>
      <c r="H1235" t="s">
        <v>3633</v>
      </c>
      <c r="I1235" t="s">
        <v>1658</v>
      </c>
    </row>
    <row r="1236" spans="1:9" x14ac:dyDescent="0.2">
      <c r="A1236">
        <v>1</v>
      </c>
      <c r="B1236" t="s">
        <v>277</v>
      </c>
      <c r="C1236" t="s">
        <v>1659</v>
      </c>
      <c r="G1236">
        <v>12</v>
      </c>
      <c r="H1236" t="s">
        <v>3645</v>
      </c>
      <c r="I1236" t="s">
        <v>1658</v>
      </c>
    </row>
    <row r="1237" spans="1:9" x14ac:dyDescent="0.2">
      <c r="A1237">
        <v>1</v>
      </c>
      <c r="B1237" t="s">
        <v>1510</v>
      </c>
      <c r="C1237" t="s">
        <v>1659</v>
      </c>
      <c r="G1237">
        <v>12</v>
      </c>
      <c r="H1237" t="s">
        <v>3665</v>
      </c>
      <c r="I1237" t="s">
        <v>1658</v>
      </c>
    </row>
    <row r="1238" spans="1:9" x14ac:dyDescent="0.2">
      <c r="A1238">
        <v>1</v>
      </c>
      <c r="B1238" t="s">
        <v>1509</v>
      </c>
      <c r="C1238" t="s">
        <v>1659</v>
      </c>
      <c r="G1238">
        <v>12</v>
      </c>
      <c r="H1238" t="s">
        <v>3693</v>
      </c>
      <c r="I1238" t="s">
        <v>1658</v>
      </c>
    </row>
    <row r="1239" spans="1:9" x14ac:dyDescent="0.2">
      <c r="A1239">
        <v>2</v>
      </c>
      <c r="B1239" t="s">
        <v>180</v>
      </c>
      <c r="C1239" t="s">
        <v>1659</v>
      </c>
      <c r="G1239">
        <v>12</v>
      </c>
      <c r="H1239" t="s">
        <v>3707</v>
      </c>
      <c r="I1239" t="s">
        <v>1658</v>
      </c>
    </row>
    <row r="1240" spans="1:9" x14ac:dyDescent="0.2">
      <c r="A1240">
        <v>1</v>
      </c>
      <c r="B1240" t="s">
        <v>477</v>
      </c>
      <c r="C1240" t="s">
        <v>1659</v>
      </c>
      <c r="G1240">
        <v>12</v>
      </c>
      <c r="H1240" t="s">
        <v>3555</v>
      </c>
      <c r="I1240" t="s">
        <v>1658</v>
      </c>
    </row>
    <row r="1241" spans="1:9" x14ac:dyDescent="0.2">
      <c r="A1241">
        <v>1</v>
      </c>
      <c r="B1241" t="s">
        <v>476</v>
      </c>
      <c r="C1241" t="s">
        <v>1659</v>
      </c>
      <c r="G1241">
        <v>12</v>
      </c>
      <c r="H1241" t="s">
        <v>3570</v>
      </c>
      <c r="I1241" t="s">
        <v>1658</v>
      </c>
    </row>
    <row r="1242" spans="1:9" x14ac:dyDescent="0.2">
      <c r="A1242">
        <v>1</v>
      </c>
      <c r="B1242" t="s">
        <v>579</v>
      </c>
      <c r="C1242" t="s">
        <v>1659</v>
      </c>
      <c r="G1242">
        <v>12</v>
      </c>
      <c r="H1242" t="s">
        <v>3603</v>
      </c>
      <c r="I1242" t="s">
        <v>1658</v>
      </c>
    </row>
    <row r="1243" spans="1:9" x14ac:dyDescent="0.2">
      <c r="A1243">
        <v>6</v>
      </c>
      <c r="B1243" t="s">
        <v>86</v>
      </c>
      <c r="C1243" t="s">
        <v>1659</v>
      </c>
      <c r="G1243">
        <v>12</v>
      </c>
      <c r="H1243" t="s">
        <v>3632</v>
      </c>
      <c r="I1243" t="s">
        <v>1658</v>
      </c>
    </row>
    <row r="1244" spans="1:9" x14ac:dyDescent="0.2">
      <c r="A1244">
        <v>1</v>
      </c>
      <c r="B1244" t="s">
        <v>255</v>
      </c>
      <c r="C1244" t="s">
        <v>1659</v>
      </c>
      <c r="G1244">
        <v>12</v>
      </c>
      <c r="H1244" t="s">
        <v>3602</v>
      </c>
      <c r="I1244" t="s">
        <v>1658</v>
      </c>
    </row>
    <row r="1245" spans="1:9" x14ac:dyDescent="0.2">
      <c r="A1245">
        <v>2</v>
      </c>
      <c r="B1245" t="s">
        <v>111</v>
      </c>
      <c r="C1245" t="s">
        <v>1659</v>
      </c>
      <c r="G1245">
        <v>12</v>
      </c>
      <c r="H1245" t="s">
        <v>3644</v>
      </c>
      <c r="I1245" t="s">
        <v>1658</v>
      </c>
    </row>
    <row r="1246" spans="1:9" x14ac:dyDescent="0.2">
      <c r="A1246">
        <v>1</v>
      </c>
      <c r="B1246" t="s">
        <v>578</v>
      </c>
      <c r="C1246" t="s">
        <v>1659</v>
      </c>
      <c r="G1246">
        <v>12</v>
      </c>
      <c r="H1246" t="s">
        <v>3664</v>
      </c>
      <c r="I1246" t="s">
        <v>1658</v>
      </c>
    </row>
    <row r="1247" spans="1:9" x14ac:dyDescent="0.2">
      <c r="A1247">
        <v>2</v>
      </c>
      <c r="B1247" t="s">
        <v>577</v>
      </c>
      <c r="C1247" t="s">
        <v>1659</v>
      </c>
      <c r="G1247">
        <v>12</v>
      </c>
      <c r="H1247" t="s">
        <v>3678</v>
      </c>
      <c r="I1247" t="s">
        <v>1658</v>
      </c>
    </row>
    <row r="1248" spans="1:9" x14ac:dyDescent="0.2">
      <c r="A1248">
        <v>1</v>
      </c>
      <c r="B1248" t="s">
        <v>317</v>
      </c>
      <c r="C1248" t="s">
        <v>1659</v>
      </c>
      <c r="G1248">
        <v>12</v>
      </c>
      <c r="H1248" t="s">
        <v>3583</v>
      </c>
      <c r="I1248" t="s">
        <v>1658</v>
      </c>
    </row>
    <row r="1249" spans="1:9" x14ac:dyDescent="0.2">
      <c r="A1249">
        <v>1</v>
      </c>
      <c r="B1249" t="s">
        <v>316</v>
      </c>
      <c r="C1249" t="s">
        <v>1659</v>
      </c>
      <c r="G1249">
        <v>12</v>
      </c>
      <c r="H1249" t="s">
        <v>3643</v>
      </c>
      <c r="I1249" t="s">
        <v>1658</v>
      </c>
    </row>
    <row r="1250" spans="1:9" x14ac:dyDescent="0.2">
      <c r="A1250">
        <v>1</v>
      </c>
      <c r="B1250" t="s">
        <v>276</v>
      </c>
      <c r="C1250" t="s">
        <v>1659</v>
      </c>
      <c r="G1250">
        <v>12</v>
      </c>
      <c r="H1250" t="s">
        <v>3582</v>
      </c>
      <c r="I1250" t="s">
        <v>1658</v>
      </c>
    </row>
    <row r="1251" spans="1:9" x14ac:dyDescent="0.2">
      <c r="A1251">
        <v>1</v>
      </c>
      <c r="B1251" t="s">
        <v>475</v>
      </c>
      <c r="C1251" t="s">
        <v>1659</v>
      </c>
      <c r="G1251">
        <v>12</v>
      </c>
      <c r="H1251" t="s">
        <v>3631</v>
      </c>
      <c r="I1251" t="s">
        <v>1658</v>
      </c>
    </row>
    <row r="1252" spans="1:9" x14ac:dyDescent="0.2">
      <c r="A1252">
        <v>1</v>
      </c>
      <c r="B1252" t="s">
        <v>1444</v>
      </c>
      <c r="C1252" t="s">
        <v>1659</v>
      </c>
      <c r="G1252">
        <v>12</v>
      </c>
      <c r="H1252" t="s">
        <v>3706</v>
      </c>
      <c r="I1252" t="s">
        <v>1658</v>
      </c>
    </row>
    <row r="1253" spans="1:9" x14ac:dyDescent="0.2">
      <c r="A1253">
        <v>1</v>
      </c>
      <c r="B1253" t="s">
        <v>256</v>
      </c>
      <c r="C1253" t="s">
        <v>1659</v>
      </c>
      <c r="G1253">
        <v>12</v>
      </c>
      <c r="H1253" t="s">
        <v>3715</v>
      </c>
      <c r="I1253" t="s">
        <v>1658</v>
      </c>
    </row>
    <row r="1254" spans="1:9" x14ac:dyDescent="0.2">
      <c r="A1254">
        <v>1</v>
      </c>
      <c r="B1254" t="s">
        <v>1443</v>
      </c>
      <c r="C1254" t="s">
        <v>1659</v>
      </c>
      <c r="G1254">
        <v>12</v>
      </c>
      <c r="H1254" t="s">
        <v>3615</v>
      </c>
      <c r="I1254" t="s">
        <v>1658</v>
      </c>
    </row>
    <row r="1255" spans="1:9" x14ac:dyDescent="0.2">
      <c r="A1255">
        <v>1</v>
      </c>
      <c r="B1255" t="s">
        <v>1272</v>
      </c>
      <c r="C1255" t="s">
        <v>1659</v>
      </c>
      <c r="G1255">
        <v>12</v>
      </c>
      <c r="H1255" t="s">
        <v>3569</v>
      </c>
      <c r="I1255" t="s">
        <v>1658</v>
      </c>
    </row>
    <row r="1256" spans="1:9" x14ac:dyDescent="0.2">
      <c r="A1256">
        <v>1</v>
      </c>
      <c r="B1256" t="s">
        <v>1340</v>
      </c>
      <c r="C1256" t="s">
        <v>1659</v>
      </c>
      <c r="G1256">
        <v>12</v>
      </c>
      <c r="H1256" t="s">
        <v>3660</v>
      </c>
      <c r="I1256" t="s">
        <v>1658</v>
      </c>
    </row>
    <row r="1257" spans="1:9" x14ac:dyDescent="0.2">
      <c r="A1257">
        <v>1</v>
      </c>
      <c r="B1257" t="s">
        <v>576</v>
      </c>
      <c r="C1257" t="s">
        <v>1659</v>
      </c>
      <c r="G1257">
        <v>12</v>
      </c>
      <c r="H1257" t="s">
        <v>3661</v>
      </c>
      <c r="I1257" t="s">
        <v>1658</v>
      </c>
    </row>
    <row r="1258" spans="1:9" x14ac:dyDescent="0.2">
      <c r="A1258">
        <v>1</v>
      </c>
      <c r="B1258" t="s">
        <v>474</v>
      </c>
      <c r="C1258" t="s">
        <v>1659</v>
      </c>
      <c r="G1258">
        <v>12</v>
      </c>
      <c r="H1258" t="s">
        <v>3662</v>
      </c>
      <c r="I1258" t="s">
        <v>1658</v>
      </c>
    </row>
    <row r="1259" spans="1:9" x14ac:dyDescent="0.2">
      <c r="A1259">
        <v>1</v>
      </c>
      <c r="B1259" t="s">
        <v>473</v>
      </c>
      <c r="C1259" t="s">
        <v>1659</v>
      </c>
      <c r="G1259">
        <v>12</v>
      </c>
      <c r="H1259" t="s">
        <v>3663</v>
      </c>
      <c r="I1259" t="s">
        <v>1658</v>
      </c>
    </row>
    <row r="1260" spans="1:9" x14ac:dyDescent="0.2">
      <c r="A1260">
        <v>2</v>
      </c>
      <c r="B1260" t="s">
        <v>1211</v>
      </c>
      <c r="C1260" t="s">
        <v>1659</v>
      </c>
      <c r="G1260">
        <v>12</v>
      </c>
      <c r="H1260" t="s">
        <v>3714</v>
      </c>
      <c r="I1260" t="s">
        <v>1658</v>
      </c>
    </row>
    <row r="1261" spans="1:9" x14ac:dyDescent="0.2">
      <c r="A1261">
        <v>1</v>
      </c>
      <c r="B1261" t="s">
        <v>1239</v>
      </c>
      <c r="C1261" t="s">
        <v>1659</v>
      </c>
      <c r="G1261">
        <v>12</v>
      </c>
      <c r="H1261" t="s">
        <v>3601</v>
      </c>
      <c r="I1261" t="s">
        <v>1658</v>
      </c>
    </row>
    <row r="1262" spans="1:9" x14ac:dyDescent="0.2">
      <c r="A1262">
        <v>1</v>
      </c>
      <c r="B1262" t="s">
        <v>472</v>
      </c>
      <c r="C1262" t="s">
        <v>1659</v>
      </c>
      <c r="G1262">
        <v>12</v>
      </c>
      <c r="H1262" t="s">
        <v>3614</v>
      </c>
      <c r="I1262" t="s">
        <v>1658</v>
      </c>
    </row>
    <row r="1263" spans="1:9" x14ac:dyDescent="0.2">
      <c r="A1263">
        <v>1</v>
      </c>
      <c r="B1263" t="s">
        <v>679</v>
      </c>
      <c r="C1263" t="s">
        <v>1659</v>
      </c>
      <c r="G1263">
        <v>12</v>
      </c>
      <c r="H1263" t="s">
        <v>3659</v>
      </c>
      <c r="I1263" t="s">
        <v>1658</v>
      </c>
    </row>
    <row r="1264" spans="1:9" x14ac:dyDescent="0.2">
      <c r="A1264">
        <v>3</v>
      </c>
      <c r="B1264" t="s">
        <v>76</v>
      </c>
      <c r="C1264" t="s">
        <v>1659</v>
      </c>
      <c r="G1264">
        <v>12</v>
      </c>
      <c r="H1264" t="s">
        <v>3554</v>
      </c>
      <c r="I1264" t="s">
        <v>1658</v>
      </c>
    </row>
    <row r="1265" spans="1:9" x14ac:dyDescent="0.2">
      <c r="A1265">
        <v>2</v>
      </c>
      <c r="B1265" t="s">
        <v>1199</v>
      </c>
      <c r="C1265" t="s">
        <v>1659</v>
      </c>
      <c r="G1265">
        <v>12</v>
      </c>
      <c r="H1265" t="s">
        <v>3642</v>
      </c>
      <c r="I1265" t="s">
        <v>1658</v>
      </c>
    </row>
    <row r="1266" spans="1:9" x14ac:dyDescent="0.2">
      <c r="A1266">
        <v>1</v>
      </c>
      <c r="B1266" t="s">
        <v>678</v>
      </c>
      <c r="C1266" t="s">
        <v>1659</v>
      </c>
      <c r="G1266">
        <v>12</v>
      </c>
      <c r="H1266" t="s">
        <v>3553</v>
      </c>
      <c r="I1266" t="s">
        <v>1658</v>
      </c>
    </row>
    <row r="1267" spans="1:9" x14ac:dyDescent="0.2">
      <c r="A1267">
        <v>1</v>
      </c>
      <c r="B1267" t="s">
        <v>677</v>
      </c>
      <c r="C1267" t="s">
        <v>1659</v>
      </c>
      <c r="G1267">
        <v>12</v>
      </c>
      <c r="H1267" t="s">
        <v>3581</v>
      </c>
      <c r="I1267" t="s">
        <v>1658</v>
      </c>
    </row>
    <row r="1268" spans="1:9" x14ac:dyDescent="0.2">
      <c r="A1268">
        <v>5</v>
      </c>
      <c r="B1268" t="s">
        <v>1187</v>
      </c>
      <c r="C1268" t="s">
        <v>1659</v>
      </c>
      <c r="G1268">
        <v>12</v>
      </c>
      <c r="H1268" t="s">
        <v>3677</v>
      </c>
      <c r="I1268" t="s">
        <v>1658</v>
      </c>
    </row>
    <row r="1269" spans="1:9" x14ac:dyDescent="0.2">
      <c r="A1269">
        <v>2</v>
      </c>
      <c r="B1269" t="s">
        <v>1230</v>
      </c>
      <c r="C1269" t="s">
        <v>1659</v>
      </c>
      <c r="G1269">
        <v>12</v>
      </c>
      <c r="H1269" t="s">
        <v>3549</v>
      </c>
      <c r="I1269" t="s">
        <v>1658</v>
      </c>
    </row>
    <row r="1270" spans="1:9" x14ac:dyDescent="0.2">
      <c r="A1270">
        <v>1</v>
      </c>
      <c r="B1270" t="s">
        <v>471</v>
      </c>
      <c r="C1270" t="s">
        <v>1659</v>
      </c>
      <c r="G1270">
        <v>12</v>
      </c>
      <c r="H1270" t="s">
        <v>3550</v>
      </c>
      <c r="I1270" t="s">
        <v>1658</v>
      </c>
    </row>
    <row r="1271" spans="1:9" x14ac:dyDescent="0.2">
      <c r="A1271">
        <v>1</v>
      </c>
      <c r="B1271" t="s">
        <v>1320</v>
      </c>
      <c r="C1271" t="s">
        <v>1659</v>
      </c>
      <c r="G1271">
        <v>12</v>
      </c>
      <c r="H1271" t="s">
        <v>3551</v>
      </c>
      <c r="I1271" t="s">
        <v>1658</v>
      </c>
    </row>
    <row r="1272" spans="1:9" x14ac:dyDescent="0.2">
      <c r="A1272">
        <v>1</v>
      </c>
      <c r="B1272" t="s">
        <v>1409</v>
      </c>
      <c r="C1272" t="s">
        <v>1659</v>
      </c>
      <c r="G1272">
        <v>12</v>
      </c>
      <c r="H1272" t="s">
        <v>3552</v>
      </c>
      <c r="I1272" t="s">
        <v>1658</v>
      </c>
    </row>
    <row r="1273" spans="1:9" x14ac:dyDescent="0.2">
      <c r="A1273">
        <v>1</v>
      </c>
      <c r="B1273" t="s">
        <v>676</v>
      </c>
      <c r="C1273" t="s">
        <v>1659</v>
      </c>
      <c r="G1273">
        <v>12</v>
      </c>
      <c r="H1273" t="s">
        <v>3559</v>
      </c>
      <c r="I1273" t="s">
        <v>1658</v>
      </c>
    </row>
    <row r="1274" spans="1:9" x14ac:dyDescent="0.2">
      <c r="A1274">
        <v>2</v>
      </c>
      <c r="B1274" t="s">
        <v>1205</v>
      </c>
      <c r="C1274" t="s">
        <v>1659</v>
      </c>
      <c r="G1274">
        <v>12</v>
      </c>
      <c r="H1274" t="s">
        <v>3566</v>
      </c>
      <c r="I1274" t="s">
        <v>1658</v>
      </c>
    </row>
    <row r="1275" spans="1:9" x14ac:dyDescent="0.2">
      <c r="A1275">
        <v>3</v>
      </c>
      <c r="B1275" t="s">
        <v>179</v>
      </c>
      <c r="C1275" t="s">
        <v>1659</v>
      </c>
      <c r="G1275">
        <v>12</v>
      </c>
      <c r="H1275" t="s">
        <v>3567</v>
      </c>
      <c r="I1275" t="s">
        <v>1658</v>
      </c>
    </row>
    <row r="1276" spans="1:9" x14ac:dyDescent="0.2">
      <c r="A1276">
        <v>4</v>
      </c>
      <c r="B1276" t="s">
        <v>96</v>
      </c>
      <c r="C1276" t="s">
        <v>1659</v>
      </c>
      <c r="G1276">
        <v>12</v>
      </c>
      <c r="H1276" t="s">
        <v>3568</v>
      </c>
      <c r="I1276" t="s">
        <v>1658</v>
      </c>
    </row>
    <row r="1277" spans="1:9" x14ac:dyDescent="0.2">
      <c r="A1277">
        <v>2</v>
      </c>
      <c r="B1277" t="s">
        <v>675</v>
      </c>
      <c r="C1277" t="s">
        <v>1659</v>
      </c>
      <c r="G1277">
        <v>12</v>
      </c>
      <c r="H1277" t="s">
        <v>3580</v>
      </c>
      <c r="I1277" t="s">
        <v>1658</v>
      </c>
    </row>
    <row r="1278" spans="1:9" x14ac:dyDescent="0.2">
      <c r="A1278">
        <v>1</v>
      </c>
      <c r="B1278" t="s">
        <v>379</v>
      </c>
      <c r="C1278" t="s">
        <v>1659</v>
      </c>
      <c r="G1278">
        <v>12</v>
      </c>
      <c r="H1278" t="s">
        <v>3598</v>
      </c>
      <c r="I1278" t="s">
        <v>1658</v>
      </c>
    </row>
    <row r="1279" spans="1:9" x14ac:dyDescent="0.2">
      <c r="A1279">
        <v>1</v>
      </c>
      <c r="B1279" t="s">
        <v>1508</v>
      </c>
      <c r="C1279" t="s">
        <v>1659</v>
      </c>
      <c r="G1279">
        <v>12</v>
      </c>
      <c r="H1279" t="s">
        <v>3599</v>
      </c>
      <c r="I1279" t="s">
        <v>1658</v>
      </c>
    </row>
    <row r="1280" spans="1:9" x14ac:dyDescent="0.2">
      <c r="A1280">
        <v>2</v>
      </c>
      <c r="B1280" t="s">
        <v>1204</v>
      </c>
      <c r="C1280" t="s">
        <v>1659</v>
      </c>
      <c r="G1280">
        <v>12</v>
      </c>
      <c r="H1280" t="s">
        <v>3600</v>
      </c>
      <c r="I1280" t="s">
        <v>1658</v>
      </c>
    </row>
    <row r="1281" spans="1:9" x14ac:dyDescent="0.2">
      <c r="A1281">
        <v>1</v>
      </c>
      <c r="B1281" t="s">
        <v>575</v>
      </c>
      <c r="C1281" t="s">
        <v>1659</v>
      </c>
      <c r="G1281">
        <v>12</v>
      </c>
      <c r="H1281" t="s">
        <v>3612</v>
      </c>
      <c r="I1281" t="s">
        <v>1658</v>
      </c>
    </row>
    <row r="1282" spans="1:9" x14ac:dyDescent="0.2">
      <c r="A1282">
        <v>1</v>
      </c>
      <c r="B1282" t="s">
        <v>674</v>
      </c>
      <c r="C1282" t="s">
        <v>1659</v>
      </c>
      <c r="G1282">
        <v>12</v>
      </c>
      <c r="H1282" t="s">
        <v>3613</v>
      </c>
      <c r="I1282" t="s">
        <v>1658</v>
      </c>
    </row>
    <row r="1283" spans="1:9" x14ac:dyDescent="0.2">
      <c r="A1283">
        <v>1</v>
      </c>
      <c r="B1283" t="s">
        <v>470</v>
      </c>
      <c r="C1283" t="s">
        <v>1659</v>
      </c>
      <c r="G1283">
        <v>12</v>
      </c>
      <c r="H1283" t="s">
        <v>3630</v>
      </c>
      <c r="I1283" t="s">
        <v>1658</v>
      </c>
    </row>
    <row r="1284" spans="1:9" x14ac:dyDescent="0.2">
      <c r="A1284">
        <v>1</v>
      </c>
      <c r="B1284" t="s">
        <v>469</v>
      </c>
      <c r="C1284" t="s">
        <v>1659</v>
      </c>
      <c r="G1284">
        <v>12</v>
      </c>
      <c r="H1284" t="s">
        <v>3641</v>
      </c>
      <c r="I1284" t="s">
        <v>1658</v>
      </c>
    </row>
    <row r="1285" spans="1:9" x14ac:dyDescent="0.2">
      <c r="A1285">
        <v>1</v>
      </c>
      <c r="B1285" t="s">
        <v>1442</v>
      </c>
      <c r="C1285" t="s">
        <v>1659</v>
      </c>
      <c r="G1285">
        <v>12</v>
      </c>
      <c r="H1285" t="s">
        <v>3657</v>
      </c>
      <c r="I1285" t="s">
        <v>1658</v>
      </c>
    </row>
    <row r="1286" spans="1:9" x14ac:dyDescent="0.2">
      <c r="A1286">
        <v>1</v>
      </c>
      <c r="B1286" t="s">
        <v>468</v>
      </c>
      <c r="C1286" t="s">
        <v>1659</v>
      </c>
      <c r="G1286">
        <v>12</v>
      </c>
      <c r="H1286" t="s">
        <v>3658</v>
      </c>
      <c r="I1286" t="s">
        <v>1658</v>
      </c>
    </row>
    <row r="1287" spans="1:9" x14ac:dyDescent="0.2">
      <c r="A1287">
        <v>1</v>
      </c>
      <c r="B1287" t="s">
        <v>1271</v>
      </c>
      <c r="C1287" t="s">
        <v>1659</v>
      </c>
      <c r="G1287">
        <v>12</v>
      </c>
      <c r="H1287" t="s">
        <v>3692</v>
      </c>
      <c r="I1287" t="s">
        <v>1658</v>
      </c>
    </row>
    <row r="1288" spans="1:9" x14ac:dyDescent="0.2">
      <c r="A1288">
        <v>1</v>
      </c>
      <c r="B1288" t="s">
        <v>1507</v>
      </c>
      <c r="C1288" t="s">
        <v>1659</v>
      </c>
      <c r="G1288">
        <v>12</v>
      </c>
      <c r="H1288" t="s">
        <v>3597</v>
      </c>
      <c r="I1288" t="s">
        <v>1658</v>
      </c>
    </row>
    <row r="1289" spans="1:9" x14ac:dyDescent="0.2">
      <c r="A1289">
        <v>1</v>
      </c>
      <c r="B1289" t="s">
        <v>1270</v>
      </c>
      <c r="C1289" t="s">
        <v>1659</v>
      </c>
      <c r="G1289">
        <v>12</v>
      </c>
      <c r="H1289" t="s">
        <v>3629</v>
      </c>
      <c r="I1289" t="s">
        <v>1658</v>
      </c>
    </row>
    <row r="1290" spans="1:9" x14ac:dyDescent="0.2">
      <c r="A1290">
        <v>1</v>
      </c>
      <c r="B1290" t="s">
        <v>1269</v>
      </c>
      <c r="C1290" t="s">
        <v>1659</v>
      </c>
      <c r="G1290">
        <v>12</v>
      </c>
      <c r="H1290" t="s">
        <v>3705</v>
      </c>
      <c r="I1290" t="s">
        <v>1658</v>
      </c>
    </row>
    <row r="1291" spans="1:9" x14ac:dyDescent="0.2">
      <c r="A1291">
        <v>1</v>
      </c>
      <c r="B1291" t="s">
        <v>1250</v>
      </c>
      <c r="C1291" t="s">
        <v>1659</v>
      </c>
      <c r="G1291">
        <v>12</v>
      </c>
      <c r="H1291" t="s">
        <v>3578</v>
      </c>
      <c r="I1291" t="s">
        <v>1658</v>
      </c>
    </row>
    <row r="1292" spans="1:9" x14ac:dyDescent="0.2">
      <c r="A1292">
        <v>1</v>
      </c>
      <c r="B1292" t="s">
        <v>673</v>
      </c>
      <c r="C1292" t="s">
        <v>1659</v>
      </c>
      <c r="G1292">
        <v>12</v>
      </c>
      <c r="H1292" t="s">
        <v>3579</v>
      </c>
      <c r="I1292" t="s">
        <v>1658</v>
      </c>
    </row>
    <row r="1293" spans="1:9" x14ac:dyDescent="0.2">
      <c r="A1293">
        <v>1</v>
      </c>
      <c r="B1293" t="s">
        <v>1249</v>
      </c>
      <c r="C1293" t="s">
        <v>1659</v>
      </c>
      <c r="G1293">
        <v>12</v>
      </c>
      <c r="H1293" t="s">
        <v>3596</v>
      </c>
      <c r="I1293" t="s">
        <v>1658</v>
      </c>
    </row>
    <row r="1294" spans="1:9" x14ac:dyDescent="0.2">
      <c r="A1294">
        <v>1</v>
      </c>
      <c r="B1294" t="s">
        <v>1506</v>
      </c>
      <c r="C1294" t="s">
        <v>1659</v>
      </c>
      <c r="G1294">
        <v>12</v>
      </c>
      <c r="H1294" t="s">
        <v>3628</v>
      </c>
      <c r="I1294" t="s">
        <v>1658</v>
      </c>
    </row>
    <row r="1295" spans="1:9" x14ac:dyDescent="0.2">
      <c r="A1295">
        <v>1</v>
      </c>
      <c r="B1295" t="s">
        <v>467</v>
      </c>
      <c r="C1295" t="s">
        <v>1659</v>
      </c>
      <c r="G1295">
        <v>12</v>
      </c>
      <c r="H1295" t="s">
        <v>3640</v>
      </c>
      <c r="I1295" t="s">
        <v>1658</v>
      </c>
    </row>
    <row r="1296" spans="1:9" x14ac:dyDescent="0.2">
      <c r="A1296">
        <v>1</v>
      </c>
      <c r="B1296" t="s">
        <v>1268</v>
      </c>
      <c r="C1296" t="s">
        <v>1659</v>
      </c>
      <c r="G1296">
        <v>12</v>
      </c>
      <c r="H1296" t="s">
        <v>3564</v>
      </c>
      <c r="I1296" t="s">
        <v>1658</v>
      </c>
    </row>
    <row r="1297" spans="1:9" x14ac:dyDescent="0.2">
      <c r="A1297">
        <v>1</v>
      </c>
      <c r="B1297" t="s">
        <v>1408</v>
      </c>
      <c r="C1297" t="s">
        <v>1659</v>
      </c>
      <c r="G1297">
        <v>12</v>
      </c>
      <c r="H1297" t="s">
        <v>3565</v>
      </c>
      <c r="I1297" t="s">
        <v>1658</v>
      </c>
    </row>
    <row r="1298" spans="1:9" x14ac:dyDescent="0.2">
      <c r="A1298">
        <v>1</v>
      </c>
      <c r="B1298" t="s">
        <v>1407</v>
      </c>
      <c r="C1298" t="s">
        <v>1659</v>
      </c>
      <c r="G1298">
        <v>12</v>
      </c>
      <c r="H1298" t="s">
        <v>3577</v>
      </c>
      <c r="I1298" t="s">
        <v>1658</v>
      </c>
    </row>
    <row r="1299" spans="1:9" x14ac:dyDescent="0.2">
      <c r="A1299">
        <v>1</v>
      </c>
      <c r="B1299" t="s">
        <v>672</v>
      </c>
      <c r="C1299" t="s">
        <v>1659</v>
      </c>
      <c r="G1299">
        <v>12</v>
      </c>
      <c r="H1299" t="s">
        <v>3626</v>
      </c>
      <c r="I1299" t="s">
        <v>1658</v>
      </c>
    </row>
    <row r="1300" spans="1:9" x14ac:dyDescent="0.2">
      <c r="A1300">
        <v>1</v>
      </c>
      <c r="B1300" t="s">
        <v>275</v>
      </c>
      <c r="C1300" t="s">
        <v>1659</v>
      </c>
      <c r="G1300">
        <v>12</v>
      </c>
      <c r="H1300" t="s">
        <v>3627</v>
      </c>
      <c r="I1300" t="s">
        <v>1658</v>
      </c>
    </row>
    <row r="1301" spans="1:9" x14ac:dyDescent="0.2">
      <c r="A1301">
        <v>1</v>
      </c>
      <c r="B1301" t="s">
        <v>574</v>
      </c>
      <c r="C1301" t="s">
        <v>1659</v>
      </c>
      <c r="G1301">
        <v>12</v>
      </c>
      <c r="H1301" t="s">
        <v>3704</v>
      </c>
      <c r="I1301" t="s">
        <v>1658</v>
      </c>
    </row>
    <row r="1302" spans="1:9" x14ac:dyDescent="0.2">
      <c r="A1302">
        <v>1</v>
      </c>
      <c r="B1302" t="s">
        <v>573</v>
      </c>
      <c r="C1302" t="s">
        <v>1659</v>
      </c>
      <c r="G1302">
        <v>12</v>
      </c>
      <c r="H1302" t="s">
        <v>3576</v>
      </c>
      <c r="I1302" t="s">
        <v>1658</v>
      </c>
    </row>
    <row r="1303" spans="1:9" x14ac:dyDescent="0.2">
      <c r="A1303">
        <v>1</v>
      </c>
      <c r="B1303" t="s">
        <v>1441</v>
      </c>
      <c r="C1303" t="s">
        <v>1659</v>
      </c>
      <c r="G1303">
        <v>12</v>
      </c>
      <c r="H1303" t="s">
        <v>3594</v>
      </c>
      <c r="I1303" t="s">
        <v>1658</v>
      </c>
    </row>
    <row r="1304" spans="1:9" x14ac:dyDescent="0.2">
      <c r="A1304">
        <v>1</v>
      </c>
      <c r="B1304" t="s">
        <v>671</v>
      </c>
      <c r="C1304" t="s">
        <v>1659</v>
      </c>
      <c r="G1304">
        <v>12</v>
      </c>
      <c r="H1304" t="s">
        <v>3595</v>
      </c>
      <c r="I1304" t="s">
        <v>1658</v>
      </c>
    </row>
    <row r="1305" spans="1:9" x14ac:dyDescent="0.2">
      <c r="A1305">
        <v>1</v>
      </c>
      <c r="B1305" t="s">
        <v>1481</v>
      </c>
      <c r="C1305" t="s">
        <v>1659</v>
      </c>
      <c r="G1305">
        <v>12</v>
      </c>
      <c r="H1305" t="s">
        <v>3611</v>
      </c>
      <c r="I1305" t="s">
        <v>1658</v>
      </c>
    </row>
    <row r="1306" spans="1:9" x14ac:dyDescent="0.2">
      <c r="A1306">
        <v>1</v>
      </c>
      <c r="B1306" t="s">
        <v>1524</v>
      </c>
      <c r="C1306" t="s">
        <v>1659</v>
      </c>
      <c r="G1306">
        <v>12</v>
      </c>
      <c r="H1306" t="s">
        <v>3656</v>
      </c>
      <c r="I1306" t="s">
        <v>1658</v>
      </c>
    </row>
    <row r="1307" spans="1:9" x14ac:dyDescent="0.2">
      <c r="A1307">
        <v>2</v>
      </c>
      <c r="B1307" t="s">
        <v>145</v>
      </c>
      <c r="C1307" t="s">
        <v>1659</v>
      </c>
      <c r="G1307">
        <v>12</v>
      </c>
      <c r="H1307" t="s">
        <v>3725</v>
      </c>
      <c r="I1307" t="s">
        <v>1658</v>
      </c>
    </row>
    <row r="1308" spans="1:9" x14ac:dyDescent="0.2">
      <c r="A1308">
        <v>1</v>
      </c>
      <c r="B1308" t="s">
        <v>466</v>
      </c>
      <c r="C1308" t="s">
        <v>1659</v>
      </c>
      <c r="G1308">
        <v>12</v>
      </c>
      <c r="H1308" t="s">
        <v>3575</v>
      </c>
      <c r="I1308" t="s">
        <v>1658</v>
      </c>
    </row>
    <row r="1309" spans="1:9" x14ac:dyDescent="0.2">
      <c r="A1309">
        <v>1</v>
      </c>
      <c r="B1309" t="s">
        <v>1480</v>
      </c>
      <c r="C1309" t="s">
        <v>1659</v>
      </c>
      <c r="G1309">
        <v>12</v>
      </c>
      <c r="H1309" t="s">
        <v>3593</v>
      </c>
      <c r="I1309" t="s">
        <v>1658</v>
      </c>
    </row>
    <row r="1310" spans="1:9" x14ac:dyDescent="0.2">
      <c r="A1310">
        <v>1</v>
      </c>
      <c r="B1310" t="s">
        <v>1440</v>
      </c>
      <c r="C1310" t="s">
        <v>1659</v>
      </c>
      <c r="G1310">
        <v>12</v>
      </c>
      <c r="H1310" t="s">
        <v>3574</v>
      </c>
      <c r="I1310" t="s">
        <v>1658</v>
      </c>
    </row>
    <row r="1311" spans="1:9" x14ac:dyDescent="0.2">
      <c r="A1311">
        <v>1</v>
      </c>
      <c r="B1311" t="s">
        <v>377</v>
      </c>
      <c r="C1311" t="s">
        <v>1659</v>
      </c>
      <c r="G1311">
        <v>12</v>
      </c>
      <c r="H1311" t="s">
        <v>3655</v>
      </c>
      <c r="I1311" t="s">
        <v>1658</v>
      </c>
    </row>
    <row r="1312" spans="1:9" x14ac:dyDescent="0.2">
      <c r="A1312">
        <v>1</v>
      </c>
      <c r="B1312" t="s">
        <v>1248</v>
      </c>
      <c r="C1312" t="s">
        <v>1659</v>
      </c>
      <c r="G1312">
        <v>12</v>
      </c>
      <c r="H1312" t="s">
        <v>3676</v>
      </c>
      <c r="I1312" t="s">
        <v>1658</v>
      </c>
    </row>
    <row r="1313" spans="1:9" x14ac:dyDescent="0.2">
      <c r="A1313">
        <v>1</v>
      </c>
      <c r="B1313" t="s">
        <v>1531</v>
      </c>
      <c r="C1313" t="s">
        <v>1659</v>
      </c>
      <c r="G1313">
        <v>12</v>
      </c>
      <c r="H1313" t="s">
        <v>3691</v>
      </c>
      <c r="I1313" t="s">
        <v>1658</v>
      </c>
    </row>
    <row r="1314" spans="1:9" x14ac:dyDescent="0.2">
      <c r="A1314">
        <v>1</v>
      </c>
      <c r="B1314" t="s">
        <v>274</v>
      </c>
      <c r="C1314" t="s">
        <v>1659</v>
      </c>
      <c r="G1314">
        <v>12</v>
      </c>
      <c r="H1314" t="s">
        <v>3573</v>
      </c>
      <c r="I1314" t="s">
        <v>1658</v>
      </c>
    </row>
    <row r="1315" spans="1:9" x14ac:dyDescent="0.2">
      <c r="A1315">
        <v>1</v>
      </c>
      <c r="B1315" t="s">
        <v>376</v>
      </c>
      <c r="C1315" t="s">
        <v>1659</v>
      </c>
      <c r="G1315">
        <v>12</v>
      </c>
      <c r="H1315" t="s">
        <v>3625</v>
      </c>
      <c r="I1315" t="s">
        <v>1658</v>
      </c>
    </row>
    <row r="1316" spans="1:9" x14ac:dyDescent="0.2">
      <c r="A1316">
        <v>1</v>
      </c>
      <c r="B1316" t="s">
        <v>315</v>
      </c>
      <c r="C1316" t="s">
        <v>1659</v>
      </c>
      <c r="G1316">
        <v>12</v>
      </c>
      <c r="H1316" t="s">
        <v>3654</v>
      </c>
      <c r="I1316" t="s">
        <v>1658</v>
      </c>
    </row>
    <row r="1317" spans="1:9" x14ac:dyDescent="0.2">
      <c r="A1317">
        <v>1</v>
      </c>
      <c r="B1317" t="s">
        <v>375</v>
      </c>
      <c r="C1317" t="s">
        <v>1659</v>
      </c>
      <c r="G1317">
        <v>12</v>
      </c>
      <c r="H1317" t="s">
        <v>3724</v>
      </c>
      <c r="I1317" t="s">
        <v>1658</v>
      </c>
    </row>
    <row r="1318" spans="1:9" x14ac:dyDescent="0.2">
      <c r="A1318">
        <v>1</v>
      </c>
      <c r="B1318" t="s">
        <v>572</v>
      </c>
      <c r="C1318" t="s">
        <v>1659</v>
      </c>
      <c r="G1318">
        <v>12</v>
      </c>
      <c r="H1318" t="s">
        <v>3653</v>
      </c>
      <c r="I1318" t="s">
        <v>1658</v>
      </c>
    </row>
    <row r="1319" spans="1:9" x14ac:dyDescent="0.2">
      <c r="A1319">
        <v>1</v>
      </c>
      <c r="B1319" t="s">
        <v>1247</v>
      </c>
      <c r="C1319" t="s">
        <v>1659</v>
      </c>
      <c r="G1319">
        <v>12</v>
      </c>
      <c r="H1319" t="s">
        <v>3572</v>
      </c>
      <c r="I1319" t="s">
        <v>1658</v>
      </c>
    </row>
    <row r="1320" spans="1:9" x14ac:dyDescent="0.2">
      <c r="A1320">
        <v>1</v>
      </c>
      <c r="B1320" t="s">
        <v>1406</v>
      </c>
      <c r="C1320" t="s">
        <v>1659</v>
      </c>
      <c r="G1320">
        <v>12</v>
      </c>
      <c r="H1320" t="s">
        <v>3651</v>
      </c>
      <c r="I1320" t="s">
        <v>1658</v>
      </c>
    </row>
    <row r="1321" spans="1:9" x14ac:dyDescent="0.2">
      <c r="A1321">
        <v>2</v>
      </c>
      <c r="B1321" t="s">
        <v>157</v>
      </c>
      <c r="C1321" t="s">
        <v>1659</v>
      </c>
      <c r="G1321">
        <v>12</v>
      </c>
      <c r="H1321" t="s">
        <v>3652</v>
      </c>
      <c r="I1321" t="s">
        <v>1658</v>
      </c>
    </row>
    <row r="1322" spans="1:9" x14ac:dyDescent="0.2">
      <c r="A1322">
        <v>5</v>
      </c>
      <c r="B1322" t="s">
        <v>44</v>
      </c>
      <c r="C1322" t="s">
        <v>1659</v>
      </c>
      <c r="G1322">
        <v>12</v>
      </c>
      <c r="H1322" t="s">
        <v>3675</v>
      </c>
      <c r="I1322" t="s">
        <v>1658</v>
      </c>
    </row>
    <row r="1323" spans="1:9" x14ac:dyDescent="0.2">
      <c r="A1323">
        <v>1</v>
      </c>
      <c r="B1323" t="s">
        <v>378</v>
      </c>
      <c r="C1323" t="s">
        <v>1659</v>
      </c>
      <c r="G1323">
        <v>12</v>
      </c>
      <c r="H1323" t="s">
        <v>3558</v>
      </c>
      <c r="I1323" t="s">
        <v>1658</v>
      </c>
    </row>
    <row r="1324" spans="1:9" x14ac:dyDescent="0.2">
      <c r="A1324">
        <v>1</v>
      </c>
      <c r="B1324" t="s">
        <v>465</v>
      </c>
      <c r="C1324" t="s">
        <v>1659</v>
      </c>
      <c r="G1324">
        <v>12</v>
      </c>
      <c r="H1324" t="s">
        <v>3592</v>
      </c>
      <c r="I1324" t="s">
        <v>1658</v>
      </c>
    </row>
    <row r="1325" spans="1:9" x14ac:dyDescent="0.2">
      <c r="A1325">
        <v>1</v>
      </c>
      <c r="B1325" t="s">
        <v>314</v>
      </c>
      <c r="C1325" t="s">
        <v>1659</v>
      </c>
      <c r="G1325">
        <v>12</v>
      </c>
      <c r="H1325" t="s">
        <v>3610</v>
      </c>
      <c r="I1325" t="s">
        <v>1658</v>
      </c>
    </row>
    <row r="1326" spans="1:9" x14ac:dyDescent="0.2">
      <c r="A1326">
        <v>5</v>
      </c>
      <c r="B1326" t="s">
        <v>47</v>
      </c>
      <c r="C1326" t="s">
        <v>1659</v>
      </c>
      <c r="G1326">
        <v>12</v>
      </c>
      <c r="H1326" t="s">
        <v>3624</v>
      </c>
      <c r="I1326" t="s">
        <v>1658</v>
      </c>
    </row>
    <row r="1327" spans="1:9" x14ac:dyDescent="0.2">
      <c r="A1327">
        <v>2</v>
      </c>
      <c r="B1327" t="s">
        <v>156</v>
      </c>
      <c r="C1327" t="s">
        <v>1659</v>
      </c>
      <c r="G1327">
        <v>12</v>
      </c>
      <c r="H1327" t="s">
        <v>3639</v>
      </c>
      <c r="I1327" t="s">
        <v>1658</v>
      </c>
    </row>
    <row r="1328" spans="1:9" x14ac:dyDescent="0.2">
      <c r="A1328">
        <v>1</v>
      </c>
      <c r="B1328" t="s">
        <v>464</v>
      </c>
      <c r="C1328" t="s">
        <v>1659</v>
      </c>
      <c r="G1328">
        <v>12</v>
      </c>
      <c r="H1328" t="s">
        <v>3591</v>
      </c>
      <c r="I1328" t="s">
        <v>1658</v>
      </c>
    </row>
    <row r="1329" spans="1:9" x14ac:dyDescent="0.2">
      <c r="A1329">
        <v>1</v>
      </c>
      <c r="B1329" t="s">
        <v>797</v>
      </c>
      <c r="C1329" t="s">
        <v>1659</v>
      </c>
      <c r="G1329">
        <v>12</v>
      </c>
      <c r="H1329" t="s">
        <v>3609</v>
      </c>
      <c r="I1329" t="s">
        <v>1658</v>
      </c>
    </row>
    <row r="1330" spans="1:9" x14ac:dyDescent="0.2">
      <c r="A1330">
        <v>1</v>
      </c>
      <c r="B1330" t="s">
        <v>796</v>
      </c>
      <c r="C1330" t="s">
        <v>1659</v>
      </c>
      <c r="G1330">
        <v>12</v>
      </c>
      <c r="H1330" t="s">
        <v>3723</v>
      </c>
      <c r="I1330" t="s">
        <v>1658</v>
      </c>
    </row>
    <row r="1331" spans="1:9" x14ac:dyDescent="0.2">
      <c r="A1331">
        <v>1</v>
      </c>
      <c r="B1331" t="s">
        <v>670</v>
      </c>
      <c r="C1331" t="s">
        <v>1659</v>
      </c>
      <c r="G1331">
        <v>12</v>
      </c>
      <c r="H1331" t="s">
        <v>3721</v>
      </c>
      <c r="I1331" t="s">
        <v>1658</v>
      </c>
    </row>
    <row r="1332" spans="1:9" x14ac:dyDescent="0.2">
      <c r="A1332">
        <v>1</v>
      </c>
      <c r="B1332" t="s">
        <v>760</v>
      </c>
      <c r="C1332" t="s">
        <v>1659</v>
      </c>
      <c r="G1332">
        <v>12</v>
      </c>
      <c r="H1332" t="s">
        <v>3722</v>
      </c>
      <c r="I1332" t="s">
        <v>1658</v>
      </c>
    </row>
    <row r="1333" spans="1:9" x14ac:dyDescent="0.2">
      <c r="A1333">
        <v>1</v>
      </c>
      <c r="B1333" t="s">
        <v>571</v>
      </c>
      <c r="C1333" t="s">
        <v>1659</v>
      </c>
      <c r="G1333">
        <v>12</v>
      </c>
      <c r="H1333" t="s">
        <v>3608</v>
      </c>
      <c r="I1333" t="s">
        <v>1658</v>
      </c>
    </row>
    <row r="1334" spans="1:9" x14ac:dyDescent="0.2">
      <c r="A1334">
        <v>1</v>
      </c>
      <c r="B1334" t="s">
        <v>1439</v>
      </c>
      <c r="C1334" t="s">
        <v>1659</v>
      </c>
      <c r="G1334">
        <v>12</v>
      </c>
      <c r="H1334" t="s">
        <v>3590</v>
      </c>
      <c r="I1334" t="s">
        <v>1658</v>
      </c>
    </row>
    <row r="1335" spans="1:9" x14ac:dyDescent="0.2">
      <c r="A1335">
        <v>1</v>
      </c>
      <c r="B1335" t="s">
        <v>570</v>
      </c>
      <c r="C1335" t="s">
        <v>1659</v>
      </c>
      <c r="G1335">
        <v>12</v>
      </c>
      <c r="H1335" t="s">
        <v>3557</v>
      </c>
      <c r="I1335" t="s">
        <v>1658</v>
      </c>
    </row>
    <row r="1336" spans="1:9" x14ac:dyDescent="0.2">
      <c r="A1336">
        <v>1</v>
      </c>
      <c r="B1336" t="s">
        <v>669</v>
      </c>
      <c r="C1336" t="s">
        <v>1659</v>
      </c>
      <c r="G1336">
        <v>12</v>
      </c>
      <c r="H1336" t="s">
        <v>3588</v>
      </c>
      <c r="I1336" t="s">
        <v>1658</v>
      </c>
    </row>
    <row r="1337" spans="1:9" x14ac:dyDescent="0.2">
      <c r="A1337">
        <v>1</v>
      </c>
      <c r="B1337" t="s">
        <v>463</v>
      </c>
      <c r="C1337" t="s">
        <v>1659</v>
      </c>
      <c r="G1337">
        <v>12</v>
      </c>
      <c r="H1337" t="s">
        <v>3589</v>
      </c>
      <c r="I1337" t="s">
        <v>1658</v>
      </c>
    </row>
    <row r="1338" spans="1:9" x14ac:dyDescent="0.2">
      <c r="A1338">
        <v>1</v>
      </c>
      <c r="B1338" t="s">
        <v>313</v>
      </c>
      <c r="C1338" t="s">
        <v>1659</v>
      </c>
      <c r="G1338">
        <v>12</v>
      </c>
      <c r="H1338" t="s">
        <v>3623</v>
      </c>
      <c r="I1338" t="s">
        <v>1658</v>
      </c>
    </row>
    <row r="1339" spans="1:9" x14ac:dyDescent="0.2">
      <c r="A1339">
        <v>1</v>
      </c>
      <c r="B1339" t="s">
        <v>462</v>
      </c>
      <c r="C1339" t="s">
        <v>1659</v>
      </c>
      <c r="G1339">
        <v>12</v>
      </c>
      <c r="H1339" t="s">
        <v>3607</v>
      </c>
      <c r="I1339" t="s">
        <v>1658</v>
      </c>
    </row>
    <row r="1340" spans="1:9" x14ac:dyDescent="0.2">
      <c r="A1340">
        <v>1</v>
      </c>
      <c r="B1340" t="s">
        <v>569</v>
      </c>
      <c r="C1340" t="s">
        <v>1659</v>
      </c>
      <c r="G1340">
        <v>12</v>
      </c>
      <c r="H1340" t="s">
        <v>3563</v>
      </c>
      <c r="I1340" t="s">
        <v>1658</v>
      </c>
    </row>
    <row r="1341" spans="1:9" x14ac:dyDescent="0.2">
      <c r="A1341">
        <v>5</v>
      </c>
      <c r="B1341" t="s">
        <v>43</v>
      </c>
      <c r="C1341" t="s">
        <v>1659</v>
      </c>
      <c r="G1341">
        <v>11</v>
      </c>
      <c r="H1341" t="s">
        <v>3734</v>
      </c>
      <c r="I1341" t="s">
        <v>1658</v>
      </c>
    </row>
    <row r="1342" spans="1:9" x14ac:dyDescent="0.2">
      <c r="A1342">
        <v>1</v>
      </c>
      <c r="B1342" t="s">
        <v>312</v>
      </c>
      <c r="C1342" t="s">
        <v>1659</v>
      </c>
      <c r="G1342">
        <v>11</v>
      </c>
      <c r="H1342" t="s">
        <v>3738</v>
      </c>
      <c r="I1342" t="s">
        <v>1658</v>
      </c>
    </row>
    <row r="1343" spans="1:9" x14ac:dyDescent="0.2">
      <c r="A1343">
        <v>1</v>
      </c>
      <c r="B1343" t="s">
        <v>273</v>
      </c>
      <c r="C1343" t="s">
        <v>1659</v>
      </c>
      <c r="G1343">
        <v>11</v>
      </c>
      <c r="H1343" t="s">
        <v>3750</v>
      </c>
      <c r="I1343" t="s">
        <v>1658</v>
      </c>
    </row>
    <row r="1344" spans="1:9" x14ac:dyDescent="0.2">
      <c r="A1344">
        <v>11</v>
      </c>
      <c r="B1344" t="s">
        <v>31</v>
      </c>
      <c r="C1344" t="s">
        <v>1659</v>
      </c>
      <c r="G1344">
        <v>11</v>
      </c>
      <c r="H1344" t="s">
        <v>3758</v>
      </c>
      <c r="I1344" t="s">
        <v>1658</v>
      </c>
    </row>
    <row r="1345" spans="1:9" x14ac:dyDescent="0.2">
      <c r="A1345">
        <v>1</v>
      </c>
      <c r="B1345" t="s">
        <v>1438</v>
      </c>
      <c r="C1345" t="s">
        <v>1659</v>
      </c>
      <c r="G1345">
        <v>11</v>
      </c>
      <c r="H1345" t="s">
        <v>3768</v>
      </c>
      <c r="I1345" t="s">
        <v>1658</v>
      </c>
    </row>
    <row r="1346" spans="1:9" x14ac:dyDescent="0.2">
      <c r="A1346">
        <v>1</v>
      </c>
      <c r="B1346" t="s">
        <v>568</v>
      </c>
      <c r="C1346" t="s">
        <v>1659</v>
      </c>
      <c r="G1346">
        <v>11</v>
      </c>
      <c r="H1346" t="s">
        <v>3769</v>
      </c>
      <c r="I1346" t="s">
        <v>1658</v>
      </c>
    </row>
    <row r="1347" spans="1:9" x14ac:dyDescent="0.2">
      <c r="A1347">
        <v>1</v>
      </c>
      <c r="B1347" t="s">
        <v>567</v>
      </c>
      <c r="C1347" t="s">
        <v>1659</v>
      </c>
      <c r="G1347">
        <v>11</v>
      </c>
      <c r="H1347" t="s">
        <v>3770</v>
      </c>
      <c r="I1347" t="s">
        <v>1658</v>
      </c>
    </row>
    <row r="1348" spans="1:9" x14ac:dyDescent="0.2">
      <c r="A1348">
        <v>1</v>
      </c>
      <c r="B1348" t="s">
        <v>1437</v>
      </c>
      <c r="C1348" t="s">
        <v>1659</v>
      </c>
      <c r="G1348">
        <v>11</v>
      </c>
      <c r="H1348" t="s">
        <v>3787</v>
      </c>
      <c r="I1348" t="s">
        <v>1658</v>
      </c>
    </row>
    <row r="1349" spans="1:9" x14ac:dyDescent="0.2">
      <c r="A1349">
        <v>1</v>
      </c>
      <c r="B1349" t="s">
        <v>461</v>
      </c>
      <c r="C1349" t="s">
        <v>1659</v>
      </c>
      <c r="G1349">
        <v>11</v>
      </c>
      <c r="H1349" t="s">
        <v>3788</v>
      </c>
      <c r="I1349" t="s">
        <v>1658</v>
      </c>
    </row>
    <row r="1350" spans="1:9" x14ac:dyDescent="0.2">
      <c r="A1350">
        <v>1</v>
      </c>
      <c r="B1350" t="s">
        <v>311</v>
      </c>
      <c r="C1350" t="s">
        <v>1659</v>
      </c>
      <c r="G1350">
        <v>11</v>
      </c>
      <c r="H1350" t="s">
        <v>3789</v>
      </c>
      <c r="I1350" t="s">
        <v>1658</v>
      </c>
    </row>
    <row r="1351" spans="1:9" x14ac:dyDescent="0.2">
      <c r="A1351">
        <v>1</v>
      </c>
      <c r="B1351" t="s">
        <v>1405</v>
      </c>
      <c r="C1351" t="s">
        <v>1659</v>
      </c>
      <c r="G1351">
        <v>11</v>
      </c>
      <c r="H1351" t="s">
        <v>3825</v>
      </c>
      <c r="I1351" t="s">
        <v>1658</v>
      </c>
    </row>
    <row r="1352" spans="1:9" x14ac:dyDescent="0.2">
      <c r="A1352">
        <v>1</v>
      </c>
      <c r="B1352" t="s">
        <v>668</v>
      </c>
      <c r="C1352" t="s">
        <v>1659</v>
      </c>
      <c r="G1352">
        <v>11</v>
      </c>
      <c r="H1352" t="s">
        <v>3846</v>
      </c>
      <c r="I1352" t="s">
        <v>1658</v>
      </c>
    </row>
    <row r="1353" spans="1:9" x14ac:dyDescent="0.2">
      <c r="A1353">
        <v>1</v>
      </c>
      <c r="B1353" t="s">
        <v>310</v>
      </c>
      <c r="C1353" t="s">
        <v>1659</v>
      </c>
      <c r="G1353">
        <v>11</v>
      </c>
      <c r="H1353" t="s">
        <v>3847</v>
      </c>
      <c r="I1353" t="s">
        <v>1658</v>
      </c>
    </row>
    <row r="1354" spans="1:9" x14ac:dyDescent="0.2">
      <c r="A1354">
        <v>1</v>
      </c>
      <c r="B1354" t="s">
        <v>667</v>
      </c>
      <c r="C1354" t="s">
        <v>1659</v>
      </c>
      <c r="G1354">
        <v>11</v>
      </c>
      <c r="H1354" t="s">
        <v>3848</v>
      </c>
      <c r="I1354" t="s">
        <v>1658</v>
      </c>
    </row>
    <row r="1355" spans="1:9" x14ac:dyDescent="0.2">
      <c r="A1355">
        <v>1</v>
      </c>
      <c r="B1355" t="s">
        <v>566</v>
      </c>
      <c r="C1355" t="s">
        <v>1659</v>
      </c>
      <c r="G1355">
        <v>11</v>
      </c>
      <c r="H1355" t="s">
        <v>3871</v>
      </c>
      <c r="I1355" t="s">
        <v>1658</v>
      </c>
    </row>
    <row r="1356" spans="1:9" x14ac:dyDescent="0.2">
      <c r="A1356">
        <v>1</v>
      </c>
      <c r="B1356" t="s">
        <v>759</v>
      </c>
      <c r="C1356" t="s">
        <v>1659</v>
      </c>
      <c r="G1356">
        <v>11</v>
      </c>
      <c r="H1356" t="s">
        <v>3872</v>
      </c>
      <c r="I1356" t="s">
        <v>1658</v>
      </c>
    </row>
    <row r="1357" spans="1:9" x14ac:dyDescent="0.2">
      <c r="A1357">
        <v>1</v>
      </c>
      <c r="B1357" t="s">
        <v>1369</v>
      </c>
      <c r="C1357" t="s">
        <v>1659</v>
      </c>
      <c r="G1357">
        <v>11</v>
      </c>
      <c r="H1357" t="s">
        <v>3887</v>
      </c>
      <c r="I1357" t="s">
        <v>1658</v>
      </c>
    </row>
    <row r="1358" spans="1:9" x14ac:dyDescent="0.2">
      <c r="A1358">
        <v>1</v>
      </c>
      <c r="B1358" t="s">
        <v>758</v>
      </c>
      <c r="C1358" t="s">
        <v>1659</v>
      </c>
      <c r="G1358">
        <v>11</v>
      </c>
      <c r="H1358" t="s">
        <v>3908</v>
      </c>
      <c r="I1358" t="s">
        <v>1658</v>
      </c>
    </row>
    <row r="1359" spans="1:9" x14ac:dyDescent="0.2">
      <c r="A1359">
        <v>22</v>
      </c>
      <c r="B1359" t="s">
        <v>7</v>
      </c>
      <c r="C1359" t="s">
        <v>1659</v>
      </c>
      <c r="G1359">
        <v>11</v>
      </c>
      <c r="H1359" t="s">
        <v>3951</v>
      </c>
      <c r="I1359" t="s">
        <v>1658</v>
      </c>
    </row>
    <row r="1360" spans="1:9" x14ac:dyDescent="0.2">
      <c r="A1360">
        <v>1</v>
      </c>
      <c r="B1360" t="s">
        <v>757</v>
      </c>
      <c r="C1360" t="s">
        <v>1659</v>
      </c>
      <c r="G1360">
        <v>11</v>
      </c>
      <c r="H1360" t="s">
        <v>3757</v>
      </c>
      <c r="I1360" t="s">
        <v>1658</v>
      </c>
    </row>
    <row r="1361" spans="1:9" x14ac:dyDescent="0.2">
      <c r="A1361">
        <v>1</v>
      </c>
      <c r="B1361" t="s">
        <v>254</v>
      </c>
      <c r="C1361" t="s">
        <v>1659</v>
      </c>
      <c r="G1361">
        <v>11</v>
      </c>
      <c r="H1361" t="s">
        <v>3786</v>
      </c>
      <c r="I1361" t="s">
        <v>1658</v>
      </c>
    </row>
    <row r="1362" spans="1:9" x14ac:dyDescent="0.2">
      <c r="A1362">
        <v>1</v>
      </c>
      <c r="B1362" t="s">
        <v>272</v>
      </c>
      <c r="C1362" t="s">
        <v>1659</v>
      </c>
      <c r="G1362">
        <v>11</v>
      </c>
      <c r="H1362" t="s">
        <v>3870</v>
      </c>
      <c r="I1362" t="s">
        <v>1658</v>
      </c>
    </row>
    <row r="1363" spans="1:9" x14ac:dyDescent="0.2">
      <c r="A1363">
        <v>1</v>
      </c>
      <c r="B1363" t="s">
        <v>253</v>
      </c>
      <c r="C1363" t="s">
        <v>1659</v>
      </c>
      <c r="G1363">
        <v>11</v>
      </c>
      <c r="H1363" t="s">
        <v>3742</v>
      </c>
      <c r="I1363" t="s">
        <v>1658</v>
      </c>
    </row>
    <row r="1364" spans="1:9" x14ac:dyDescent="0.2">
      <c r="A1364">
        <v>4</v>
      </c>
      <c r="B1364" t="s">
        <v>59</v>
      </c>
      <c r="C1364" t="s">
        <v>1659</v>
      </c>
      <c r="G1364">
        <v>11</v>
      </c>
      <c r="H1364" t="s">
        <v>3805</v>
      </c>
      <c r="I1364" t="s">
        <v>1658</v>
      </c>
    </row>
    <row r="1365" spans="1:9" x14ac:dyDescent="0.2">
      <c r="A1365">
        <v>1</v>
      </c>
      <c r="B1365" t="s">
        <v>1238</v>
      </c>
      <c r="C1365" t="s">
        <v>1659</v>
      </c>
      <c r="G1365">
        <v>11</v>
      </c>
      <c r="H1365" t="s">
        <v>3824</v>
      </c>
      <c r="I1365" t="s">
        <v>1658</v>
      </c>
    </row>
    <row r="1366" spans="1:9" x14ac:dyDescent="0.2">
      <c r="A1366">
        <v>1</v>
      </c>
      <c r="B1366" t="s">
        <v>565</v>
      </c>
      <c r="C1366" t="s">
        <v>1659</v>
      </c>
      <c r="G1366">
        <v>11</v>
      </c>
      <c r="H1366" t="s">
        <v>3845</v>
      </c>
      <c r="I1366" t="s">
        <v>1658</v>
      </c>
    </row>
    <row r="1367" spans="1:9" x14ac:dyDescent="0.2">
      <c r="A1367">
        <v>11</v>
      </c>
      <c r="B1367" t="s">
        <v>19</v>
      </c>
      <c r="C1367" t="s">
        <v>1659</v>
      </c>
      <c r="G1367">
        <v>11</v>
      </c>
      <c r="H1367" t="s">
        <v>106</v>
      </c>
      <c r="I1367" t="s">
        <v>1658</v>
      </c>
    </row>
    <row r="1368" spans="1:9" x14ac:dyDescent="0.2">
      <c r="A1368">
        <v>1</v>
      </c>
      <c r="B1368" t="s">
        <v>460</v>
      </c>
      <c r="C1368" t="s">
        <v>1659</v>
      </c>
      <c r="G1368">
        <v>11</v>
      </c>
      <c r="H1368" t="s">
        <v>3740</v>
      </c>
      <c r="I1368" t="s">
        <v>1658</v>
      </c>
    </row>
    <row r="1369" spans="1:9" x14ac:dyDescent="0.2">
      <c r="A1369">
        <v>1</v>
      </c>
      <c r="B1369" t="s">
        <v>373</v>
      </c>
      <c r="C1369" t="s">
        <v>1659</v>
      </c>
      <c r="G1369">
        <v>11</v>
      </c>
      <c r="H1369" t="s">
        <v>3785</v>
      </c>
      <c r="I1369" t="s">
        <v>1658</v>
      </c>
    </row>
    <row r="1370" spans="1:9" x14ac:dyDescent="0.2">
      <c r="A1370">
        <v>11</v>
      </c>
      <c r="B1370" t="s">
        <v>15</v>
      </c>
      <c r="C1370" t="s">
        <v>1659</v>
      </c>
      <c r="G1370">
        <v>11</v>
      </c>
      <c r="H1370" t="s">
        <v>3803</v>
      </c>
      <c r="I1370" t="s">
        <v>1658</v>
      </c>
    </row>
    <row r="1371" spans="1:9" x14ac:dyDescent="0.2">
      <c r="A1371">
        <v>1</v>
      </c>
      <c r="B1371" t="s">
        <v>756</v>
      </c>
      <c r="C1371" t="s">
        <v>1659</v>
      </c>
      <c r="G1371">
        <v>11</v>
      </c>
      <c r="H1371" t="s">
        <v>3804</v>
      </c>
      <c r="I1371" t="s">
        <v>1658</v>
      </c>
    </row>
    <row r="1372" spans="1:9" x14ac:dyDescent="0.2">
      <c r="A1372">
        <v>1</v>
      </c>
      <c r="B1372" t="s">
        <v>564</v>
      </c>
      <c r="C1372" t="s">
        <v>1659</v>
      </c>
      <c r="G1372">
        <v>11</v>
      </c>
      <c r="H1372" t="s">
        <v>3823</v>
      </c>
      <c r="I1372" t="s">
        <v>1658</v>
      </c>
    </row>
    <row r="1373" spans="1:9" x14ac:dyDescent="0.2">
      <c r="A1373">
        <v>1</v>
      </c>
      <c r="B1373" t="s">
        <v>666</v>
      </c>
      <c r="C1373" t="s">
        <v>1659</v>
      </c>
      <c r="G1373">
        <v>11</v>
      </c>
      <c r="H1373" t="s">
        <v>3844</v>
      </c>
      <c r="I1373" t="s">
        <v>1658</v>
      </c>
    </row>
    <row r="1374" spans="1:9" x14ac:dyDescent="0.2">
      <c r="A1374">
        <v>1</v>
      </c>
      <c r="B1374" t="s">
        <v>1523</v>
      </c>
      <c r="C1374" t="s">
        <v>1659</v>
      </c>
      <c r="G1374">
        <v>11</v>
      </c>
      <c r="H1374" t="s">
        <v>3802</v>
      </c>
      <c r="I1374" t="s">
        <v>1658</v>
      </c>
    </row>
    <row r="1375" spans="1:9" x14ac:dyDescent="0.2">
      <c r="A1375">
        <v>1</v>
      </c>
      <c r="B1375" t="s">
        <v>563</v>
      </c>
      <c r="C1375" t="s">
        <v>1659</v>
      </c>
      <c r="G1375">
        <v>11</v>
      </c>
      <c r="H1375" t="s">
        <v>3869</v>
      </c>
      <c r="I1375" t="s">
        <v>1658</v>
      </c>
    </row>
    <row r="1376" spans="1:9" x14ac:dyDescent="0.2">
      <c r="A1376">
        <v>1</v>
      </c>
      <c r="B1376" t="s">
        <v>372</v>
      </c>
      <c r="C1376" t="s">
        <v>1659</v>
      </c>
      <c r="G1376">
        <v>11</v>
      </c>
      <c r="H1376" t="s">
        <v>3749</v>
      </c>
      <c r="I1376" t="s">
        <v>1658</v>
      </c>
    </row>
    <row r="1377" spans="1:9" x14ac:dyDescent="0.2">
      <c r="A1377">
        <v>1</v>
      </c>
      <c r="B1377" t="s">
        <v>1292</v>
      </c>
      <c r="C1377" t="s">
        <v>1659</v>
      </c>
      <c r="G1377">
        <v>11</v>
      </c>
      <c r="H1377" t="s">
        <v>3756</v>
      </c>
      <c r="I1377" t="s">
        <v>1658</v>
      </c>
    </row>
    <row r="1378" spans="1:9" x14ac:dyDescent="0.2">
      <c r="A1378">
        <v>5</v>
      </c>
      <c r="B1378" t="s">
        <v>42</v>
      </c>
      <c r="C1378" t="s">
        <v>1659</v>
      </c>
      <c r="G1378">
        <v>11</v>
      </c>
      <c r="H1378" t="s">
        <v>3801</v>
      </c>
      <c r="I1378" t="s">
        <v>1658</v>
      </c>
    </row>
    <row r="1379" spans="1:9" x14ac:dyDescent="0.2">
      <c r="A1379">
        <v>1</v>
      </c>
      <c r="B1379" t="s">
        <v>374</v>
      </c>
      <c r="C1379" t="s">
        <v>1659</v>
      </c>
      <c r="G1379">
        <v>11</v>
      </c>
      <c r="H1379" t="s">
        <v>3822</v>
      </c>
      <c r="I1379" t="s">
        <v>1658</v>
      </c>
    </row>
    <row r="1380" spans="1:9" x14ac:dyDescent="0.2">
      <c r="A1380">
        <v>2</v>
      </c>
      <c r="B1380" t="s">
        <v>109</v>
      </c>
      <c r="C1380" t="s">
        <v>1659</v>
      </c>
      <c r="G1380">
        <v>11</v>
      </c>
      <c r="H1380" t="s">
        <v>3868</v>
      </c>
      <c r="I1380" t="s">
        <v>1658</v>
      </c>
    </row>
    <row r="1381" spans="1:9" x14ac:dyDescent="0.2">
      <c r="A1381">
        <v>1</v>
      </c>
      <c r="B1381" t="s">
        <v>371</v>
      </c>
      <c r="C1381" t="s">
        <v>1659</v>
      </c>
      <c r="G1381">
        <v>11</v>
      </c>
      <c r="H1381" t="s">
        <v>3936</v>
      </c>
      <c r="I1381" t="s">
        <v>1658</v>
      </c>
    </row>
    <row r="1382" spans="1:9" x14ac:dyDescent="0.2">
      <c r="A1382">
        <v>1</v>
      </c>
      <c r="B1382" t="s">
        <v>562</v>
      </c>
      <c r="C1382" t="s">
        <v>1659</v>
      </c>
      <c r="G1382">
        <v>11</v>
      </c>
      <c r="H1382" t="s">
        <v>3886</v>
      </c>
      <c r="I1382" t="s">
        <v>1658</v>
      </c>
    </row>
    <row r="1383" spans="1:9" x14ac:dyDescent="0.2">
      <c r="A1383">
        <v>1</v>
      </c>
      <c r="B1383" t="s">
        <v>561</v>
      </c>
      <c r="C1383" t="s">
        <v>1659</v>
      </c>
      <c r="G1383">
        <v>11</v>
      </c>
      <c r="H1383" t="s">
        <v>3784</v>
      </c>
      <c r="I1383" t="s">
        <v>1658</v>
      </c>
    </row>
    <row r="1384" spans="1:9" x14ac:dyDescent="0.2">
      <c r="A1384">
        <v>1</v>
      </c>
      <c r="B1384" t="s">
        <v>795</v>
      </c>
      <c r="C1384" t="s">
        <v>1659</v>
      </c>
      <c r="G1384">
        <v>11</v>
      </c>
      <c r="H1384" t="s">
        <v>3821</v>
      </c>
      <c r="I1384" t="s">
        <v>1658</v>
      </c>
    </row>
    <row r="1385" spans="1:9" x14ac:dyDescent="0.2">
      <c r="A1385">
        <v>1</v>
      </c>
      <c r="B1385" t="s">
        <v>1522</v>
      </c>
      <c r="C1385" t="s">
        <v>1659</v>
      </c>
      <c r="G1385">
        <v>11</v>
      </c>
      <c r="H1385" t="s">
        <v>3739</v>
      </c>
      <c r="I1385" t="s">
        <v>1658</v>
      </c>
    </row>
    <row r="1386" spans="1:9" x14ac:dyDescent="0.2">
      <c r="A1386">
        <v>2</v>
      </c>
      <c r="B1386" t="s">
        <v>178</v>
      </c>
      <c r="C1386" t="s">
        <v>1659</v>
      </c>
      <c r="G1386">
        <v>11</v>
      </c>
      <c r="H1386" t="s">
        <v>3767</v>
      </c>
      <c r="I1386" t="s">
        <v>1658</v>
      </c>
    </row>
    <row r="1387" spans="1:9" x14ac:dyDescent="0.2">
      <c r="A1387">
        <v>1</v>
      </c>
      <c r="B1387" t="s">
        <v>755</v>
      </c>
      <c r="C1387" t="s">
        <v>1659</v>
      </c>
      <c r="G1387">
        <v>11</v>
      </c>
      <c r="H1387" t="s">
        <v>3820</v>
      </c>
      <c r="I1387" t="s">
        <v>1658</v>
      </c>
    </row>
    <row r="1388" spans="1:9" x14ac:dyDescent="0.2">
      <c r="A1388">
        <v>1</v>
      </c>
      <c r="B1388" t="s">
        <v>370</v>
      </c>
      <c r="C1388" t="s">
        <v>1659</v>
      </c>
      <c r="G1388">
        <v>11</v>
      </c>
      <c r="H1388" t="s">
        <v>3843</v>
      </c>
      <c r="I1388" t="s">
        <v>1658</v>
      </c>
    </row>
    <row r="1389" spans="1:9" x14ac:dyDescent="0.2">
      <c r="A1389">
        <v>1</v>
      </c>
      <c r="B1389" t="s">
        <v>459</v>
      </c>
      <c r="C1389" t="s">
        <v>1659</v>
      </c>
      <c r="G1389">
        <v>11</v>
      </c>
      <c r="H1389" t="s">
        <v>3766</v>
      </c>
      <c r="I1389" t="s">
        <v>1658</v>
      </c>
    </row>
    <row r="1390" spans="1:9" x14ac:dyDescent="0.2">
      <c r="A1390">
        <v>1</v>
      </c>
      <c r="B1390" t="s">
        <v>271</v>
      </c>
      <c r="C1390" t="s">
        <v>1659</v>
      </c>
      <c r="G1390">
        <v>11</v>
      </c>
      <c r="H1390" t="s">
        <v>3935</v>
      </c>
      <c r="I1390" t="s">
        <v>1658</v>
      </c>
    </row>
    <row r="1391" spans="1:9" x14ac:dyDescent="0.2">
      <c r="A1391">
        <v>1</v>
      </c>
      <c r="B1391" t="s">
        <v>665</v>
      </c>
      <c r="C1391" t="s">
        <v>1659</v>
      </c>
      <c r="G1391">
        <v>11</v>
      </c>
      <c r="H1391" t="s">
        <v>3746</v>
      </c>
      <c r="I1391" t="s">
        <v>1658</v>
      </c>
    </row>
    <row r="1392" spans="1:9" x14ac:dyDescent="0.2">
      <c r="A1392">
        <v>1</v>
      </c>
      <c r="B1392" t="s">
        <v>458</v>
      </c>
      <c r="C1392" t="s">
        <v>1659</v>
      </c>
      <c r="G1392">
        <v>11</v>
      </c>
      <c r="H1392" t="s">
        <v>3755</v>
      </c>
      <c r="I1392" t="s">
        <v>1658</v>
      </c>
    </row>
    <row r="1393" spans="1:9" x14ac:dyDescent="0.2">
      <c r="A1393">
        <v>1</v>
      </c>
      <c r="B1393" t="s">
        <v>1368</v>
      </c>
      <c r="C1393" t="s">
        <v>1659</v>
      </c>
      <c r="G1393">
        <v>11</v>
      </c>
      <c r="H1393" t="s">
        <v>3783</v>
      </c>
      <c r="I1393" t="s">
        <v>1658</v>
      </c>
    </row>
    <row r="1394" spans="1:9" x14ac:dyDescent="0.2">
      <c r="A1394">
        <v>1</v>
      </c>
      <c r="B1394" t="s">
        <v>457</v>
      </c>
      <c r="C1394" t="s">
        <v>1659</v>
      </c>
      <c r="G1394">
        <v>11</v>
      </c>
      <c r="H1394" t="s">
        <v>3818</v>
      </c>
      <c r="I1394" t="s">
        <v>1658</v>
      </c>
    </row>
    <row r="1395" spans="1:9" x14ac:dyDescent="0.2">
      <c r="A1395">
        <v>1</v>
      </c>
      <c r="B1395" t="s">
        <v>1663</v>
      </c>
      <c r="C1395" t="s">
        <v>1659</v>
      </c>
      <c r="G1395">
        <v>11</v>
      </c>
      <c r="H1395" t="s">
        <v>3819</v>
      </c>
      <c r="I1395" t="s">
        <v>1658</v>
      </c>
    </row>
    <row r="1396" spans="1:9" x14ac:dyDescent="0.2">
      <c r="A1396">
        <v>2</v>
      </c>
      <c r="B1396" t="s">
        <v>1198</v>
      </c>
      <c r="C1396" t="s">
        <v>1659</v>
      </c>
      <c r="G1396">
        <v>11</v>
      </c>
      <c r="H1396" t="s">
        <v>3867</v>
      </c>
      <c r="I1396" t="s">
        <v>1658</v>
      </c>
    </row>
    <row r="1397" spans="1:9" x14ac:dyDescent="0.2">
      <c r="A1397">
        <v>1</v>
      </c>
      <c r="B1397" t="s">
        <v>820</v>
      </c>
      <c r="C1397" t="s">
        <v>1659</v>
      </c>
      <c r="G1397">
        <v>11</v>
      </c>
      <c r="H1397" t="s">
        <v>3943</v>
      </c>
      <c r="I1397" t="s">
        <v>1658</v>
      </c>
    </row>
    <row r="1398" spans="1:9" x14ac:dyDescent="0.2">
      <c r="A1398">
        <v>1</v>
      </c>
      <c r="B1398" t="s">
        <v>1521</v>
      </c>
      <c r="C1398" t="s">
        <v>1659</v>
      </c>
      <c r="G1398">
        <v>11</v>
      </c>
      <c r="H1398" t="s">
        <v>3842</v>
      </c>
      <c r="I1398" t="s">
        <v>1658</v>
      </c>
    </row>
    <row r="1399" spans="1:9" x14ac:dyDescent="0.2">
      <c r="A1399">
        <v>1</v>
      </c>
      <c r="B1399" t="s">
        <v>238</v>
      </c>
      <c r="C1399" t="s">
        <v>1659</v>
      </c>
      <c r="G1399">
        <v>11</v>
      </c>
      <c r="H1399" t="s">
        <v>3748</v>
      </c>
      <c r="I1399" t="s">
        <v>1658</v>
      </c>
    </row>
    <row r="1400" spans="1:9" x14ac:dyDescent="0.2">
      <c r="A1400">
        <v>1</v>
      </c>
      <c r="B1400" t="s">
        <v>1267</v>
      </c>
      <c r="C1400" t="s">
        <v>1659</v>
      </c>
      <c r="G1400">
        <v>11</v>
      </c>
      <c r="H1400" t="s">
        <v>3753</v>
      </c>
      <c r="I1400" t="s">
        <v>1658</v>
      </c>
    </row>
    <row r="1401" spans="1:9" x14ac:dyDescent="0.2">
      <c r="A1401">
        <v>1</v>
      </c>
      <c r="B1401" t="s">
        <v>832</v>
      </c>
      <c r="C1401" t="s">
        <v>1659</v>
      </c>
      <c r="G1401">
        <v>11</v>
      </c>
      <c r="H1401" t="s">
        <v>3754</v>
      </c>
      <c r="I1401" t="s">
        <v>1658</v>
      </c>
    </row>
    <row r="1402" spans="1:9" x14ac:dyDescent="0.2">
      <c r="A1402">
        <v>1</v>
      </c>
      <c r="B1402" t="s">
        <v>1436</v>
      </c>
      <c r="C1402" t="s">
        <v>1659</v>
      </c>
      <c r="G1402">
        <v>11</v>
      </c>
      <c r="H1402" t="s">
        <v>3782</v>
      </c>
      <c r="I1402" t="s">
        <v>1658</v>
      </c>
    </row>
    <row r="1403" spans="1:9" x14ac:dyDescent="0.2">
      <c r="A1403">
        <v>1</v>
      </c>
      <c r="B1403" t="s">
        <v>1338</v>
      </c>
      <c r="C1403" t="s">
        <v>1659</v>
      </c>
      <c r="G1403">
        <v>11</v>
      </c>
      <c r="H1403" t="s">
        <v>3839</v>
      </c>
      <c r="I1403" t="s">
        <v>1658</v>
      </c>
    </row>
    <row r="1404" spans="1:9" x14ac:dyDescent="0.2">
      <c r="A1404">
        <v>1</v>
      </c>
      <c r="B1404" t="s">
        <v>1367</v>
      </c>
      <c r="C1404" t="s">
        <v>1659</v>
      </c>
      <c r="G1404">
        <v>11</v>
      </c>
      <c r="H1404" t="s">
        <v>3840</v>
      </c>
      <c r="I1404" t="s">
        <v>1658</v>
      </c>
    </row>
    <row r="1405" spans="1:9" x14ac:dyDescent="0.2">
      <c r="A1405">
        <v>1</v>
      </c>
      <c r="B1405" t="s">
        <v>1337</v>
      </c>
      <c r="C1405" t="s">
        <v>1659</v>
      </c>
      <c r="G1405">
        <v>11</v>
      </c>
      <c r="H1405" t="s">
        <v>3841</v>
      </c>
      <c r="I1405" t="s">
        <v>1658</v>
      </c>
    </row>
    <row r="1406" spans="1:9" x14ac:dyDescent="0.2">
      <c r="A1406">
        <v>1</v>
      </c>
      <c r="B1406" t="s">
        <v>369</v>
      </c>
      <c r="C1406" t="s">
        <v>1659</v>
      </c>
      <c r="G1406">
        <v>11</v>
      </c>
      <c r="H1406" t="s">
        <v>3866</v>
      </c>
      <c r="I1406" t="s">
        <v>1658</v>
      </c>
    </row>
    <row r="1407" spans="1:9" x14ac:dyDescent="0.2">
      <c r="A1407">
        <v>1</v>
      </c>
      <c r="B1407" t="s">
        <v>1339</v>
      </c>
      <c r="C1407" t="s">
        <v>1659</v>
      </c>
      <c r="G1407">
        <v>11</v>
      </c>
      <c r="H1407" t="s">
        <v>3737</v>
      </c>
      <c r="I1407" t="s">
        <v>1658</v>
      </c>
    </row>
    <row r="1408" spans="1:9" x14ac:dyDescent="0.2">
      <c r="A1408">
        <v>1</v>
      </c>
      <c r="B1408" t="s">
        <v>819</v>
      </c>
      <c r="C1408" t="s">
        <v>1659</v>
      </c>
      <c r="G1408">
        <v>11</v>
      </c>
      <c r="H1408" t="s">
        <v>3747</v>
      </c>
      <c r="I1408" t="s">
        <v>1658</v>
      </c>
    </row>
    <row r="1409" spans="1:9" x14ac:dyDescent="0.2">
      <c r="A1409">
        <v>1</v>
      </c>
      <c r="B1409" t="s">
        <v>664</v>
      </c>
      <c r="C1409" t="s">
        <v>1659</v>
      </c>
      <c r="G1409">
        <v>11</v>
      </c>
      <c r="H1409" t="s">
        <v>3763</v>
      </c>
      <c r="I1409" t="s">
        <v>1658</v>
      </c>
    </row>
    <row r="1410" spans="1:9" x14ac:dyDescent="0.2">
      <c r="A1410">
        <v>1</v>
      </c>
      <c r="B1410" t="s">
        <v>663</v>
      </c>
      <c r="C1410" t="s">
        <v>1659</v>
      </c>
      <c r="G1410">
        <v>11</v>
      </c>
      <c r="H1410" t="s">
        <v>3764</v>
      </c>
      <c r="I1410" t="s">
        <v>1658</v>
      </c>
    </row>
    <row r="1411" spans="1:9" x14ac:dyDescent="0.2">
      <c r="A1411">
        <v>2</v>
      </c>
      <c r="B1411" t="s">
        <v>144</v>
      </c>
      <c r="C1411" t="s">
        <v>1659</v>
      </c>
      <c r="G1411">
        <v>11</v>
      </c>
      <c r="H1411" t="s">
        <v>3765</v>
      </c>
      <c r="I1411" t="s">
        <v>1658</v>
      </c>
    </row>
    <row r="1412" spans="1:9" x14ac:dyDescent="0.2">
      <c r="A1412">
        <v>1</v>
      </c>
      <c r="B1412" t="s">
        <v>662</v>
      </c>
      <c r="C1412" t="s">
        <v>1659</v>
      </c>
      <c r="G1412">
        <v>11</v>
      </c>
      <c r="H1412" t="s">
        <v>3780</v>
      </c>
      <c r="I1412" t="s">
        <v>1658</v>
      </c>
    </row>
    <row r="1413" spans="1:9" x14ac:dyDescent="0.2">
      <c r="A1413">
        <v>1</v>
      </c>
      <c r="B1413" t="s">
        <v>754</v>
      </c>
      <c r="C1413" t="s">
        <v>1659</v>
      </c>
      <c r="G1413">
        <v>11</v>
      </c>
      <c r="H1413" t="s">
        <v>3781</v>
      </c>
      <c r="I1413" t="s">
        <v>1658</v>
      </c>
    </row>
    <row r="1414" spans="1:9" x14ac:dyDescent="0.2">
      <c r="A1414">
        <v>1</v>
      </c>
      <c r="B1414" t="s">
        <v>1505</v>
      </c>
      <c r="C1414" t="s">
        <v>1659</v>
      </c>
      <c r="G1414">
        <v>11</v>
      </c>
      <c r="H1414" t="s">
        <v>3800</v>
      </c>
      <c r="I1414" t="s">
        <v>1658</v>
      </c>
    </row>
    <row r="1415" spans="1:9" x14ac:dyDescent="0.2">
      <c r="A1415">
        <v>1</v>
      </c>
      <c r="B1415" t="s">
        <v>1404</v>
      </c>
      <c r="C1415" t="s">
        <v>1659</v>
      </c>
      <c r="G1415">
        <v>11</v>
      </c>
      <c r="H1415" t="s">
        <v>3816</v>
      </c>
      <c r="I1415" t="s">
        <v>1658</v>
      </c>
    </row>
    <row r="1416" spans="1:9" x14ac:dyDescent="0.2">
      <c r="A1416">
        <v>1</v>
      </c>
      <c r="B1416" t="s">
        <v>753</v>
      </c>
      <c r="C1416" t="s">
        <v>1659</v>
      </c>
      <c r="G1416">
        <v>11</v>
      </c>
      <c r="H1416" t="s">
        <v>3817</v>
      </c>
      <c r="I1416" t="s">
        <v>1658</v>
      </c>
    </row>
    <row r="1417" spans="1:9" x14ac:dyDescent="0.2">
      <c r="A1417">
        <v>1</v>
      </c>
      <c r="B1417" t="s">
        <v>1479</v>
      </c>
      <c r="C1417" t="s">
        <v>1659</v>
      </c>
      <c r="G1417">
        <v>11</v>
      </c>
      <c r="H1417" t="s">
        <v>3838</v>
      </c>
      <c r="I1417" t="s">
        <v>1658</v>
      </c>
    </row>
    <row r="1418" spans="1:9" x14ac:dyDescent="0.2">
      <c r="A1418">
        <v>1</v>
      </c>
      <c r="B1418" t="s">
        <v>661</v>
      </c>
      <c r="C1418" t="s">
        <v>1659</v>
      </c>
      <c r="G1418">
        <v>11</v>
      </c>
      <c r="H1418" t="s">
        <v>3863</v>
      </c>
      <c r="I1418" t="s">
        <v>1658</v>
      </c>
    </row>
    <row r="1419" spans="1:9" x14ac:dyDescent="0.2">
      <c r="A1419">
        <v>1</v>
      </c>
      <c r="B1419" t="s">
        <v>1435</v>
      </c>
      <c r="C1419" t="s">
        <v>1659</v>
      </c>
      <c r="G1419">
        <v>11</v>
      </c>
      <c r="H1419" t="s">
        <v>3864</v>
      </c>
      <c r="I1419" t="s">
        <v>1658</v>
      </c>
    </row>
    <row r="1420" spans="1:9" x14ac:dyDescent="0.2">
      <c r="A1420">
        <v>1</v>
      </c>
      <c r="B1420" t="s">
        <v>1478</v>
      </c>
      <c r="C1420" t="s">
        <v>1659</v>
      </c>
      <c r="G1420">
        <v>11</v>
      </c>
      <c r="H1420" t="s">
        <v>3865</v>
      </c>
      <c r="I1420" t="s">
        <v>1658</v>
      </c>
    </row>
    <row r="1421" spans="1:9" x14ac:dyDescent="0.2">
      <c r="A1421">
        <v>3</v>
      </c>
      <c r="B1421" t="s">
        <v>155</v>
      </c>
      <c r="C1421" t="s">
        <v>1659</v>
      </c>
      <c r="G1421">
        <v>11</v>
      </c>
      <c r="H1421" t="s">
        <v>3885</v>
      </c>
      <c r="I1421" t="s">
        <v>1658</v>
      </c>
    </row>
    <row r="1422" spans="1:9" x14ac:dyDescent="0.2">
      <c r="A1422">
        <v>1</v>
      </c>
      <c r="B1422" t="s">
        <v>1477</v>
      </c>
      <c r="C1422" t="s">
        <v>1659</v>
      </c>
      <c r="G1422">
        <v>11</v>
      </c>
      <c r="H1422" t="s">
        <v>3907</v>
      </c>
      <c r="I1422" t="s">
        <v>1658</v>
      </c>
    </row>
    <row r="1423" spans="1:9" x14ac:dyDescent="0.2">
      <c r="A1423">
        <v>1</v>
      </c>
      <c r="B1423" t="s">
        <v>1291</v>
      </c>
      <c r="C1423" t="s">
        <v>1659</v>
      </c>
      <c r="G1423">
        <v>11</v>
      </c>
      <c r="H1423" t="s">
        <v>3934</v>
      </c>
      <c r="I1423" t="s">
        <v>1658</v>
      </c>
    </row>
    <row r="1424" spans="1:9" x14ac:dyDescent="0.2">
      <c r="A1424">
        <v>1</v>
      </c>
      <c r="B1424" t="s">
        <v>1290</v>
      </c>
      <c r="C1424" t="s">
        <v>1659</v>
      </c>
      <c r="G1424">
        <v>11</v>
      </c>
      <c r="H1424" t="s">
        <v>3950</v>
      </c>
      <c r="I1424" t="s">
        <v>1658</v>
      </c>
    </row>
    <row r="1425" spans="1:9" x14ac:dyDescent="0.2">
      <c r="A1425">
        <v>1</v>
      </c>
      <c r="B1425" t="s">
        <v>660</v>
      </c>
      <c r="C1425" t="s">
        <v>1659</v>
      </c>
      <c r="G1425">
        <v>11</v>
      </c>
      <c r="H1425" t="s">
        <v>3745</v>
      </c>
      <c r="I1425" t="s">
        <v>1658</v>
      </c>
    </row>
    <row r="1426" spans="1:9" x14ac:dyDescent="0.2">
      <c r="A1426">
        <v>1</v>
      </c>
      <c r="B1426" t="s">
        <v>659</v>
      </c>
      <c r="C1426" t="s">
        <v>1659</v>
      </c>
      <c r="G1426">
        <v>11</v>
      </c>
      <c r="H1426" t="s">
        <v>3799</v>
      </c>
      <c r="I1426" t="s">
        <v>1658</v>
      </c>
    </row>
    <row r="1427" spans="1:9" x14ac:dyDescent="0.2">
      <c r="A1427">
        <v>3</v>
      </c>
      <c r="B1427" t="s">
        <v>752</v>
      </c>
      <c r="C1427" t="s">
        <v>1659</v>
      </c>
      <c r="G1427">
        <v>11</v>
      </c>
      <c r="H1427" t="s">
        <v>3815</v>
      </c>
      <c r="I1427" t="s">
        <v>1658</v>
      </c>
    </row>
    <row r="1428" spans="1:9" x14ac:dyDescent="0.2">
      <c r="A1428">
        <v>1</v>
      </c>
      <c r="B1428" t="s">
        <v>1319</v>
      </c>
      <c r="C1428" t="s">
        <v>1659</v>
      </c>
      <c r="G1428">
        <v>11</v>
      </c>
      <c r="H1428" t="s">
        <v>3905</v>
      </c>
      <c r="I1428" t="s">
        <v>1658</v>
      </c>
    </row>
    <row r="1429" spans="1:9" x14ac:dyDescent="0.2">
      <c r="A1429">
        <v>1</v>
      </c>
      <c r="B1429" t="s">
        <v>818</v>
      </c>
      <c r="C1429" t="s">
        <v>1659</v>
      </c>
      <c r="G1429">
        <v>11</v>
      </c>
      <c r="H1429" t="s">
        <v>3906</v>
      </c>
      <c r="I1429" t="s">
        <v>1658</v>
      </c>
    </row>
    <row r="1430" spans="1:9" x14ac:dyDescent="0.2">
      <c r="A1430">
        <v>1</v>
      </c>
      <c r="B1430" t="s">
        <v>751</v>
      </c>
      <c r="C1430" t="s">
        <v>1659</v>
      </c>
      <c r="G1430">
        <v>11</v>
      </c>
      <c r="H1430" t="s">
        <v>3925</v>
      </c>
      <c r="I1430" t="s">
        <v>1658</v>
      </c>
    </row>
    <row r="1431" spans="1:9" x14ac:dyDescent="0.2">
      <c r="A1431">
        <v>1</v>
      </c>
      <c r="B1431" t="s">
        <v>1336</v>
      </c>
      <c r="C1431" t="s">
        <v>1659</v>
      </c>
      <c r="G1431">
        <v>11</v>
      </c>
      <c r="H1431" t="s">
        <v>3762</v>
      </c>
      <c r="I1431" t="s">
        <v>1658</v>
      </c>
    </row>
    <row r="1432" spans="1:9" x14ac:dyDescent="0.2">
      <c r="A1432">
        <v>1</v>
      </c>
      <c r="B1432" t="s">
        <v>368</v>
      </c>
      <c r="C1432" t="s">
        <v>1659</v>
      </c>
      <c r="G1432">
        <v>11</v>
      </c>
      <c r="H1432" t="s">
        <v>3884</v>
      </c>
      <c r="I1432" t="s">
        <v>1658</v>
      </c>
    </row>
    <row r="1433" spans="1:9" x14ac:dyDescent="0.2">
      <c r="A1433">
        <v>3</v>
      </c>
      <c r="B1433" t="s">
        <v>81</v>
      </c>
      <c r="C1433" t="s">
        <v>1659</v>
      </c>
      <c r="G1433">
        <v>11</v>
      </c>
      <c r="H1433" t="s">
        <v>3752</v>
      </c>
      <c r="I1433" t="s">
        <v>1658</v>
      </c>
    </row>
    <row r="1434" spans="1:9" x14ac:dyDescent="0.2">
      <c r="A1434">
        <v>1</v>
      </c>
      <c r="B1434" t="s">
        <v>1476</v>
      </c>
      <c r="C1434" t="s">
        <v>1659</v>
      </c>
      <c r="G1434">
        <v>11</v>
      </c>
      <c r="H1434" t="s">
        <v>3779</v>
      </c>
      <c r="I1434" t="s">
        <v>1658</v>
      </c>
    </row>
    <row r="1435" spans="1:9" x14ac:dyDescent="0.2">
      <c r="A1435">
        <v>3</v>
      </c>
      <c r="B1435" t="s">
        <v>164</v>
      </c>
      <c r="C1435" t="s">
        <v>1659</v>
      </c>
      <c r="G1435">
        <v>11</v>
      </c>
      <c r="H1435" t="s">
        <v>3837</v>
      </c>
      <c r="I1435" t="s">
        <v>1658</v>
      </c>
    </row>
    <row r="1436" spans="1:9" x14ac:dyDescent="0.2">
      <c r="A1436">
        <v>2</v>
      </c>
      <c r="B1436" t="s">
        <v>1215</v>
      </c>
      <c r="C1436" t="s">
        <v>1659</v>
      </c>
      <c r="G1436">
        <v>11</v>
      </c>
      <c r="H1436" t="s">
        <v>3933</v>
      </c>
      <c r="I1436" t="s">
        <v>1658</v>
      </c>
    </row>
    <row r="1437" spans="1:9" x14ac:dyDescent="0.2">
      <c r="A1437">
        <v>1</v>
      </c>
      <c r="B1437" t="s">
        <v>1366</v>
      </c>
      <c r="C1437" t="s">
        <v>1659</v>
      </c>
      <c r="G1437">
        <v>11</v>
      </c>
      <c r="H1437" t="s">
        <v>3948</v>
      </c>
      <c r="I1437" t="s">
        <v>1658</v>
      </c>
    </row>
    <row r="1438" spans="1:9" x14ac:dyDescent="0.2">
      <c r="A1438">
        <v>1</v>
      </c>
      <c r="B1438" t="s">
        <v>270</v>
      </c>
      <c r="C1438" t="s">
        <v>1659</v>
      </c>
      <c r="G1438">
        <v>11</v>
      </c>
      <c r="H1438" t="s">
        <v>3949</v>
      </c>
      <c r="I1438" t="s">
        <v>1658</v>
      </c>
    </row>
    <row r="1439" spans="1:9" x14ac:dyDescent="0.2">
      <c r="A1439">
        <v>1</v>
      </c>
      <c r="B1439" t="s">
        <v>252</v>
      </c>
      <c r="C1439" t="s">
        <v>1659</v>
      </c>
      <c r="G1439">
        <v>11</v>
      </c>
      <c r="H1439" t="s">
        <v>3836</v>
      </c>
      <c r="I1439" t="s">
        <v>1658</v>
      </c>
    </row>
    <row r="1440" spans="1:9" x14ac:dyDescent="0.2">
      <c r="A1440">
        <v>1</v>
      </c>
      <c r="B1440" t="s">
        <v>560</v>
      </c>
      <c r="C1440" t="s">
        <v>1659</v>
      </c>
      <c r="G1440">
        <v>11</v>
      </c>
      <c r="H1440" t="s">
        <v>3814</v>
      </c>
      <c r="I1440" t="s">
        <v>1658</v>
      </c>
    </row>
    <row r="1441" spans="1:9" x14ac:dyDescent="0.2">
      <c r="A1441">
        <v>1</v>
      </c>
      <c r="B1441" t="s">
        <v>456</v>
      </c>
      <c r="C1441" t="s">
        <v>1659</v>
      </c>
      <c r="G1441">
        <v>11</v>
      </c>
      <c r="H1441" t="s">
        <v>3735</v>
      </c>
      <c r="I1441" t="s">
        <v>1658</v>
      </c>
    </row>
    <row r="1442" spans="1:9" x14ac:dyDescent="0.2">
      <c r="A1442">
        <v>1</v>
      </c>
      <c r="B1442" t="s">
        <v>309</v>
      </c>
      <c r="C1442" t="s">
        <v>1659</v>
      </c>
      <c r="G1442">
        <v>11</v>
      </c>
      <c r="H1442" t="s">
        <v>3778</v>
      </c>
      <c r="I1442" t="s">
        <v>1658</v>
      </c>
    </row>
    <row r="1443" spans="1:9" x14ac:dyDescent="0.2">
      <c r="A1443">
        <v>2</v>
      </c>
      <c r="B1443" t="s">
        <v>196</v>
      </c>
      <c r="C1443" t="s">
        <v>1659</v>
      </c>
      <c r="G1443">
        <v>11</v>
      </c>
      <c r="H1443" t="s">
        <v>3797</v>
      </c>
      <c r="I1443" t="s">
        <v>1658</v>
      </c>
    </row>
    <row r="1444" spans="1:9" x14ac:dyDescent="0.2">
      <c r="A1444">
        <v>2</v>
      </c>
      <c r="B1444" t="s">
        <v>177</v>
      </c>
      <c r="C1444" t="s">
        <v>1659</v>
      </c>
      <c r="G1444">
        <v>11</v>
      </c>
      <c r="H1444" t="s">
        <v>3798</v>
      </c>
      <c r="I1444" t="s">
        <v>1658</v>
      </c>
    </row>
    <row r="1445" spans="1:9" x14ac:dyDescent="0.2">
      <c r="A1445">
        <v>7</v>
      </c>
      <c r="B1445" t="s">
        <v>29</v>
      </c>
      <c r="C1445" t="s">
        <v>1659</v>
      </c>
      <c r="G1445">
        <v>11</v>
      </c>
      <c r="H1445" t="s">
        <v>3883</v>
      </c>
      <c r="I1445" t="s">
        <v>1658</v>
      </c>
    </row>
    <row r="1446" spans="1:9" x14ac:dyDescent="0.2">
      <c r="A1446">
        <v>1</v>
      </c>
      <c r="B1446" t="s">
        <v>658</v>
      </c>
      <c r="C1446" t="s">
        <v>1659</v>
      </c>
      <c r="G1446">
        <v>11</v>
      </c>
      <c r="H1446" t="s">
        <v>3942</v>
      </c>
      <c r="I1446" t="s">
        <v>1658</v>
      </c>
    </row>
    <row r="1447" spans="1:9" x14ac:dyDescent="0.2">
      <c r="A1447">
        <v>3</v>
      </c>
      <c r="B1447" t="s">
        <v>455</v>
      </c>
      <c r="C1447" t="s">
        <v>1659</v>
      </c>
      <c r="G1447">
        <v>11</v>
      </c>
      <c r="H1447" t="s">
        <v>3835</v>
      </c>
      <c r="I1447" t="s">
        <v>1658</v>
      </c>
    </row>
    <row r="1448" spans="1:9" x14ac:dyDescent="0.2">
      <c r="A1448">
        <v>1</v>
      </c>
      <c r="B1448" t="s">
        <v>559</v>
      </c>
      <c r="C1448" t="s">
        <v>1659</v>
      </c>
      <c r="G1448">
        <v>11</v>
      </c>
      <c r="H1448" t="s">
        <v>3904</v>
      </c>
      <c r="I1448" t="s">
        <v>1658</v>
      </c>
    </row>
    <row r="1449" spans="1:9" x14ac:dyDescent="0.2">
      <c r="A1449">
        <v>1</v>
      </c>
      <c r="B1449" t="s">
        <v>1434</v>
      </c>
      <c r="C1449" t="s">
        <v>1659</v>
      </c>
      <c r="G1449">
        <v>11</v>
      </c>
      <c r="H1449" t="s">
        <v>3751</v>
      </c>
      <c r="I1449" t="s">
        <v>1658</v>
      </c>
    </row>
    <row r="1450" spans="1:9" x14ac:dyDescent="0.2">
      <c r="A1450">
        <v>1</v>
      </c>
      <c r="B1450" t="s">
        <v>558</v>
      </c>
      <c r="C1450" t="s">
        <v>1659</v>
      </c>
      <c r="G1450">
        <v>11</v>
      </c>
      <c r="H1450" t="s">
        <v>3761</v>
      </c>
      <c r="I1450" t="s">
        <v>1658</v>
      </c>
    </row>
    <row r="1451" spans="1:9" x14ac:dyDescent="0.2">
      <c r="A1451">
        <v>8</v>
      </c>
      <c r="B1451" t="s">
        <v>25</v>
      </c>
      <c r="C1451" t="s">
        <v>1659</v>
      </c>
      <c r="G1451">
        <v>11</v>
      </c>
      <c r="H1451" t="s">
        <v>3776</v>
      </c>
      <c r="I1451" t="s">
        <v>1658</v>
      </c>
    </row>
    <row r="1452" spans="1:9" x14ac:dyDescent="0.2">
      <c r="A1452">
        <v>2</v>
      </c>
      <c r="B1452" t="s">
        <v>154</v>
      </c>
      <c r="C1452" t="s">
        <v>1659</v>
      </c>
      <c r="G1452">
        <v>11</v>
      </c>
      <c r="H1452" t="s">
        <v>3777</v>
      </c>
      <c r="I1452" t="s">
        <v>1658</v>
      </c>
    </row>
    <row r="1453" spans="1:9" x14ac:dyDescent="0.2">
      <c r="A1453">
        <v>6</v>
      </c>
      <c r="B1453" t="s">
        <v>34</v>
      </c>
      <c r="C1453" t="s">
        <v>1659</v>
      </c>
      <c r="G1453">
        <v>11</v>
      </c>
      <c r="H1453" t="s">
        <v>3744</v>
      </c>
      <c r="I1453" t="s">
        <v>1658</v>
      </c>
    </row>
    <row r="1454" spans="1:9" x14ac:dyDescent="0.2">
      <c r="A1454">
        <v>1</v>
      </c>
      <c r="B1454" t="s">
        <v>308</v>
      </c>
      <c r="C1454" t="s">
        <v>1659</v>
      </c>
      <c r="G1454">
        <v>11</v>
      </c>
      <c r="H1454" t="s">
        <v>3760</v>
      </c>
      <c r="I1454" t="s">
        <v>1658</v>
      </c>
    </row>
    <row r="1455" spans="1:9" x14ac:dyDescent="0.2">
      <c r="A1455">
        <v>4</v>
      </c>
      <c r="B1455" t="s">
        <v>70</v>
      </c>
      <c r="C1455" t="s">
        <v>1659</v>
      </c>
      <c r="G1455">
        <v>11</v>
      </c>
      <c r="H1455" t="s">
        <v>3775</v>
      </c>
      <c r="I1455" t="s">
        <v>1658</v>
      </c>
    </row>
    <row r="1456" spans="1:9" x14ac:dyDescent="0.2">
      <c r="A1456">
        <v>1</v>
      </c>
      <c r="B1456" t="s">
        <v>657</v>
      </c>
      <c r="C1456" t="s">
        <v>1659</v>
      </c>
      <c r="G1456">
        <v>11</v>
      </c>
      <c r="H1456" t="s">
        <v>3834</v>
      </c>
      <c r="I1456" t="s">
        <v>1658</v>
      </c>
    </row>
    <row r="1457" spans="1:9" x14ac:dyDescent="0.2">
      <c r="A1457">
        <v>5</v>
      </c>
      <c r="B1457" t="s">
        <v>66</v>
      </c>
      <c r="C1457" t="s">
        <v>1659</v>
      </c>
      <c r="G1457">
        <v>11</v>
      </c>
      <c r="H1457" t="s">
        <v>3903</v>
      </c>
      <c r="I1457" t="s">
        <v>1658</v>
      </c>
    </row>
    <row r="1458" spans="1:9" x14ac:dyDescent="0.2">
      <c r="A1458">
        <v>5</v>
      </c>
      <c r="B1458" t="s">
        <v>50</v>
      </c>
      <c r="C1458" t="s">
        <v>1659</v>
      </c>
      <c r="G1458">
        <v>11</v>
      </c>
      <c r="H1458" t="s">
        <v>3774</v>
      </c>
      <c r="I1458" t="s">
        <v>1658</v>
      </c>
    </row>
    <row r="1459" spans="1:9" x14ac:dyDescent="0.2">
      <c r="A1459">
        <v>1</v>
      </c>
      <c r="B1459" t="s">
        <v>1307</v>
      </c>
      <c r="C1459" t="s">
        <v>1659</v>
      </c>
      <c r="G1459">
        <v>11</v>
      </c>
      <c r="H1459" t="s">
        <v>3813</v>
      </c>
      <c r="I1459" t="s">
        <v>1658</v>
      </c>
    </row>
    <row r="1460" spans="1:9" x14ac:dyDescent="0.2">
      <c r="A1460">
        <v>1</v>
      </c>
      <c r="B1460" t="s">
        <v>454</v>
      </c>
      <c r="C1460" t="s">
        <v>1659</v>
      </c>
      <c r="G1460">
        <v>11</v>
      </c>
      <c r="H1460" t="s">
        <v>3741</v>
      </c>
      <c r="I1460" t="s">
        <v>1658</v>
      </c>
    </row>
    <row r="1461" spans="1:9" x14ac:dyDescent="0.2">
      <c r="A1461">
        <v>1</v>
      </c>
      <c r="B1461" t="s">
        <v>251</v>
      </c>
      <c r="C1461" t="s">
        <v>1659</v>
      </c>
      <c r="G1461">
        <v>11</v>
      </c>
      <c r="H1461" t="s">
        <v>3773</v>
      </c>
      <c r="I1461" t="s">
        <v>1658</v>
      </c>
    </row>
    <row r="1462" spans="1:9" x14ac:dyDescent="0.2">
      <c r="A1462">
        <v>4</v>
      </c>
      <c r="B1462" t="s">
        <v>53</v>
      </c>
      <c r="C1462" t="s">
        <v>1659</v>
      </c>
      <c r="G1462">
        <v>11</v>
      </c>
      <c r="H1462" t="s">
        <v>3862</v>
      </c>
      <c r="I1462" t="s">
        <v>1658</v>
      </c>
    </row>
    <row r="1463" spans="1:9" x14ac:dyDescent="0.2">
      <c r="A1463">
        <v>1</v>
      </c>
      <c r="B1463" t="s">
        <v>1504</v>
      </c>
      <c r="C1463" t="s">
        <v>1659</v>
      </c>
      <c r="G1463">
        <v>11</v>
      </c>
      <c r="H1463" t="s">
        <v>3932</v>
      </c>
      <c r="I1463" t="s">
        <v>1658</v>
      </c>
    </row>
    <row r="1464" spans="1:9" x14ac:dyDescent="0.2">
      <c r="A1464">
        <v>1</v>
      </c>
      <c r="B1464" t="s">
        <v>1403</v>
      </c>
      <c r="C1464" t="s">
        <v>1659</v>
      </c>
      <c r="G1464">
        <v>11</v>
      </c>
      <c r="H1464" t="s">
        <v>3771</v>
      </c>
      <c r="I1464" t="s">
        <v>1658</v>
      </c>
    </row>
    <row r="1465" spans="1:9" x14ac:dyDescent="0.2">
      <c r="A1465">
        <v>1</v>
      </c>
      <c r="B1465" t="s">
        <v>1365</v>
      </c>
      <c r="C1465" t="s">
        <v>1659</v>
      </c>
      <c r="G1465">
        <v>11</v>
      </c>
      <c r="H1465" t="s">
        <v>3772</v>
      </c>
      <c r="I1465" t="s">
        <v>1658</v>
      </c>
    </row>
    <row r="1466" spans="1:9" x14ac:dyDescent="0.2">
      <c r="A1466">
        <v>1</v>
      </c>
      <c r="B1466" t="s">
        <v>1475</v>
      </c>
      <c r="C1466" t="s">
        <v>1659</v>
      </c>
      <c r="G1466">
        <v>11</v>
      </c>
      <c r="H1466" t="s">
        <v>3882</v>
      </c>
      <c r="I1466" t="s">
        <v>1658</v>
      </c>
    </row>
    <row r="1467" spans="1:9" x14ac:dyDescent="0.2">
      <c r="A1467">
        <v>1</v>
      </c>
      <c r="B1467" t="s">
        <v>237</v>
      </c>
      <c r="C1467" t="s">
        <v>1659</v>
      </c>
      <c r="G1467">
        <v>11</v>
      </c>
      <c r="H1467" t="s">
        <v>3796</v>
      </c>
      <c r="I1467" t="s">
        <v>1658</v>
      </c>
    </row>
    <row r="1468" spans="1:9" x14ac:dyDescent="0.2">
      <c r="A1468">
        <v>4</v>
      </c>
      <c r="B1468" t="s">
        <v>58</v>
      </c>
      <c r="C1468" t="s">
        <v>1659</v>
      </c>
      <c r="G1468">
        <v>11</v>
      </c>
      <c r="H1468" t="s">
        <v>3924</v>
      </c>
      <c r="I1468" t="s">
        <v>1658</v>
      </c>
    </row>
    <row r="1469" spans="1:9" x14ac:dyDescent="0.2">
      <c r="A1469">
        <v>1</v>
      </c>
      <c r="B1469" t="s">
        <v>250</v>
      </c>
      <c r="C1469" t="s">
        <v>1659</v>
      </c>
      <c r="G1469">
        <v>10</v>
      </c>
      <c r="H1469" t="s">
        <v>3960</v>
      </c>
      <c r="I1469" t="s">
        <v>1658</v>
      </c>
    </row>
    <row r="1470" spans="1:9" x14ac:dyDescent="0.2">
      <c r="A1470">
        <v>1</v>
      </c>
      <c r="B1470" t="s">
        <v>225</v>
      </c>
      <c r="C1470" t="s">
        <v>1659</v>
      </c>
      <c r="G1470">
        <v>10</v>
      </c>
      <c r="H1470" t="s">
        <v>3973</v>
      </c>
      <c r="I1470" t="s">
        <v>1658</v>
      </c>
    </row>
    <row r="1471" spans="1:9" x14ac:dyDescent="0.2">
      <c r="A1471">
        <v>2</v>
      </c>
      <c r="B1471" t="s">
        <v>116</v>
      </c>
      <c r="C1471" t="s">
        <v>1659</v>
      </c>
      <c r="G1471">
        <v>10</v>
      </c>
      <c r="H1471" t="s">
        <v>3974</v>
      </c>
      <c r="I1471" t="s">
        <v>1658</v>
      </c>
    </row>
    <row r="1472" spans="1:9" x14ac:dyDescent="0.2">
      <c r="A1472">
        <v>1</v>
      </c>
      <c r="B1472" t="s">
        <v>236</v>
      </c>
      <c r="C1472" t="s">
        <v>1659</v>
      </c>
      <c r="G1472">
        <v>10</v>
      </c>
      <c r="H1472" t="s">
        <v>3984</v>
      </c>
      <c r="I1472" t="s">
        <v>1658</v>
      </c>
    </row>
    <row r="1473" spans="1:9" x14ac:dyDescent="0.2">
      <c r="A1473">
        <v>1</v>
      </c>
      <c r="B1473" t="s">
        <v>224</v>
      </c>
      <c r="C1473" t="s">
        <v>1659</v>
      </c>
      <c r="G1473">
        <v>10</v>
      </c>
      <c r="H1473" t="s">
        <v>4002</v>
      </c>
      <c r="I1473" t="s">
        <v>1658</v>
      </c>
    </row>
    <row r="1474" spans="1:9" x14ac:dyDescent="0.2">
      <c r="A1474">
        <v>10</v>
      </c>
      <c r="B1474" t="s">
        <v>20</v>
      </c>
      <c r="C1474" t="s">
        <v>1659</v>
      </c>
      <c r="G1474">
        <v>10</v>
      </c>
      <c r="H1474" t="s">
        <v>4003</v>
      </c>
      <c r="I1474" t="s">
        <v>1658</v>
      </c>
    </row>
    <row r="1475" spans="1:9" x14ac:dyDescent="0.2">
      <c r="A1475">
        <v>2</v>
      </c>
      <c r="B1475" t="s">
        <v>750</v>
      </c>
      <c r="C1475" t="s">
        <v>1659</v>
      </c>
      <c r="G1475">
        <v>10</v>
      </c>
      <c r="H1475" t="s">
        <v>4004</v>
      </c>
      <c r="I1475" t="s">
        <v>1658</v>
      </c>
    </row>
    <row r="1476" spans="1:9" x14ac:dyDescent="0.2">
      <c r="A1476">
        <v>1</v>
      </c>
      <c r="B1476" t="s">
        <v>1289</v>
      </c>
      <c r="C1476" t="s">
        <v>1659</v>
      </c>
      <c r="G1476">
        <v>10</v>
      </c>
      <c r="H1476" t="s">
        <v>4005</v>
      </c>
      <c r="I1476" t="s">
        <v>1658</v>
      </c>
    </row>
    <row r="1477" spans="1:9" x14ac:dyDescent="0.2">
      <c r="A1477">
        <v>1</v>
      </c>
      <c r="B1477" t="s">
        <v>1266</v>
      </c>
      <c r="C1477" t="s">
        <v>1659</v>
      </c>
      <c r="G1477">
        <v>10</v>
      </c>
      <c r="H1477" t="s">
        <v>4006</v>
      </c>
      <c r="I1477" t="s">
        <v>1658</v>
      </c>
    </row>
    <row r="1478" spans="1:9" x14ac:dyDescent="0.2">
      <c r="A1478">
        <v>1</v>
      </c>
      <c r="B1478" t="s">
        <v>452</v>
      </c>
      <c r="C1478" t="s">
        <v>1659</v>
      </c>
      <c r="G1478">
        <v>10</v>
      </c>
      <c r="H1478" t="s">
        <v>4007</v>
      </c>
      <c r="I1478" t="s">
        <v>1658</v>
      </c>
    </row>
    <row r="1479" spans="1:9" x14ac:dyDescent="0.2">
      <c r="A1479">
        <v>1</v>
      </c>
      <c r="B1479" t="s">
        <v>556</v>
      </c>
      <c r="C1479" t="s">
        <v>1659</v>
      </c>
      <c r="G1479">
        <v>10</v>
      </c>
      <c r="H1479" t="s">
        <v>4031</v>
      </c>
      <c r="I1479" t="s">
        <v>1658</v>
      </c>
    </row>
    <row r="1480" spans="1:9" x14ac:dyDescent="0.2">
      <c r="A1480">
        <v>1</v>
      </c>
      <c r="B1480" t="s">
        <v>366</v>
      </c>
      <c r="C1480" t="s">
        <v>1659</v>
      </c>
      <c r="G1480">
        <v>10</v>
      </c>
      <c r="H1480" t="s">
        <v>4032</v>
      </c>
      <c r="I1480" t="s">
        <v>1658</v>
      </c>
    </row>
    <row r="1481" spans="1:9" x14ac:dyDescent="0.2">
      <c r="A1481">
        <v>1</v>
      </c>
      <c r="B1481" t="s">
        <v>1433</v>
      </c>
      <c r="C1481" t="s">
        <v>1659</v>
      </c>
      <c r="G1481">
        <v>10</v>
      </c>
      <c r="H1481" t="s">
        <v>4033</v>
      </c>
      <c r="I1481" t="s">
        <v>1658</v>
      </c>
    </row>
    <row r="1482" spans="1:9" x14ac:dyDescent="0.2">
      <c r="A1482">
        <v>1</v>
      </c>
      <c r="B1482" t="s">
        <v>1364</v>
      </c>
      <c r="C1482" t="s">
        <v>1659</v>
      </c>
      <c r="G1482">
        <v>10</v>
      </c>
      <c r="H1482" t="s">
        <v>4055</v>
      </c>
      <c r="I1482" t="s">
        <v>1658</v>
      </c>
    </row>
    <row r="1483" spans="1:9" x14ac:dyDescent="0.2">
      <c r="A1483">
        <v>5</v>
      </c>
      <c r="B1483" t="s">
        <v>55</v>
      </c>
      <c r="C1483" t="s">
        <v>1659</v>
      </c>
      <c r="G1483">
        <v>10</v>
      </c>
      <c r="H1483" t="s">
        <v>4056</v>
      </c>
      <c r="I1483" t="s">
        <v>1658</v>
      </c>
    </row>
    <row r="1484" spans="1:9" x14ac:dyDescent="0.2">
      <c r="A1484">
        <v>4</v>
      </c>
      <c r="B1484" t="s">
        <v>269</v>
      </c>
      <c r="C1484" t="s">
        <v>1659</v>
      </c>
      <c r="G1484">
        <v>10</v>
      </c>
      <c r="H1484" t="s">
        <v>4057</v>
      </c>
      <c r="I1484" t="s">
        <v>1658</v>
      </c>
    </row>
    <row r="1485" spans="1:9" x14ac:dyDescent="0.2">
      <c r="A1485">
        <v>1</v>
      </c>
      <c r="B1485" t="s">
        <v>1363</v>
      </c>
      <c r="C1485" t="s">
        <v>1659</v>
      </c>
      <c r="G1485">
        <v>10</v>
      </c>
      <c r="H1485" t="s">
        <v>4078</v>
      </c>
      <c r="I1485" t="s">
        <v>1658</v>
      </c>
    </row>
    <row r="1486" spans="1:9" x14ac:dyDescent="0.2">
      <c r="A1486">
        <v>1</v>
      </c>
      <c r="B1486" t="s">
        <v>451</v>
      </c>
      <c r="C1486" t="s">
        <v>1659</v>
      </c>
      <c r="G1486">
        <v>10</v>
      </c>
      <c r="H1486" t="s">
        <v>4079</v>
      </c>
      <c r="I1486" t="s">
        <v>1658</v>
      </c>
    </row>
    <row r="1487" spans="1:9" x14ac:dyDescent="0.2">
      <c r="A1487">
        <v>1</v>
      </c>
      <c r="B1487" t="s">
        <v>450</v>
      </c>
      <c r="C1487" t="s">
        <v>1659</v>
      </c>
      <c r="G1487">
        <v>10</v>
      </c>
      <c r="H1487" t="s">
        <v>4080</v>
      </c>
      <c r="I1487" t="s">
        <v>1658</v>
      </c>
    </row>
    <row r="1488" spans="1:9" x14ac:dyDescent="0.2">
      <c r="A1488">
        <v>1</v>
      </c>
      <c r="B1488" t="s">
        <v>555</v>
      </c>
      <c r="C1488" t="s">
        <v>1659</v>
      </c>
      <c r="G1488">
        <v>10</v>
      </c>
      <c r="H1488" t="s">
        <v>4081</v>
      </c>
      <c r="I1488" t="s">
        <v>1658</v>
      </c>
    </row>
    <row r="1489" spans="1:9" x14ac:dyDescent="0.2">
      <c r="A1489">
        <v>1</v>
      </c>
      <c r="B1489" t="s">
        <v>449</v>
      </c>
      <c r="C1489" t="s">
        <v>1659</v>
      </c>
      <c r="G1489">
        <v>10</v>
      </c>
      <c r="H1489" t="s">
        <v>4082</v>
      </c>
      <c r="I1489" t="s">
        <v>1658</v>
      </c>
    </row>
    <row r="1490" spans="1:9" x14ac:dyDescent="0.2">
      <c r="A1490">
        <v>2</v>
      </c>
      <c r="B1490" t="s">
        <v>133</v>
      </c>
      <c r="C1490" t="s">
        <v>1659</v>
      </c>
      <c r="G1490">
        <v>10</v>
      </c>
      <c r="H1490" t="s">
        <v>4083</v>
      </c>
      <c r="I1490" t="s">
        <v>1658</v>
      </c>
    </row>
    <row r="1491" spans="1:9" x14ac:dyDescent="0.2">
      <c r="A1491">
        <v>3</v>
      </c>
      <c r="B1491" t="s">
        <v>85</v>
      </c>
      <c r="C1491" t="s">
        <v>1659</v>
      </c>
      <c r="G1491">
        <v>10</v>
      </c>
      <c r="H1491" t="s">
        <v>4084</v>
      </c>
      <c r="I1491" t="s">
        <v>1658</v>
      </c>
    </row>
    <row r="1492" spans="1:9" x14ac:dyDescent="0.2">
      <c r="A1492">
        <v>5</v>
      </c>
      <c r="B1492" t="s">
        <v>51</v>
      </c>
      <c r="C1492" t="s">
        <v>1659</v>
      </c>
      <c r="G1492">
        <v>10</v>
      </c>
      <c r="H1492" t="s">
        <v>4085</v>
      </c>
      <c r="I1492" t="s">
        <v>1658</v>
      </c>
    </row>
    <row r="1493" spans="1:9" x14ac:dyDescent="0.2">
      <c r="A1493">
        <v>4</v>
      </c>
      <c r="B1493" t="s">
        <v>63</v>
      </c>
      <c r="C1493" t="s">
        <v>1659</v>
      </c>
      <c r="G1493">
        <v>10</v>
      </c>
      <c r="H1493" t="s">
        <v>4112</v>
      </c>
      <c r="I1493" t="s">
        <v>1658</v>
      </c>
    </row>
    <row r="1494" spans="1:9" x14ac:dyDescent="0.2">
      <c r="A1494">
        <v>2</v>
      </c>
      <c r="B1494" t="s">
        <v>143</v>
      </c>
      <c r="C1494" t="s">
        <v>1659</v>
      </c>
      <c r="G1494">
        <v>10</v>
      </c>
      <c r="H1494" t="s">
        <v>4113</v>
      </c>
      <c r="I1494" t="s">
        <v>1658</v>
      </c>
    </row>
    <row r="1495" spans="1:9" x14ac:dyDescent="0.2">
      <c r="A1495">
        <v>3</v>
      </c>
      <c r="B1495" t="s">
        <v>95</v>
      </c>
      <c r="C1495" t="s">
        <v>1659</v>
      </c>
      <c r="G1495">
        <v>10</v>
      </c>
      <c r="H1495" t="s">
        <v>4114</v>
      </c>
      <c r="I1495" t="s">
        <v>1658</v>
      </c>
    </row>
    <row r="1496" spans="1:9" x14ac:dyDescent="0.2">
      <c r="A1496">
        <v>1</v>
      </c>
      <c r="B1496" t="s">
        <v>307</v>
      </c>
      <c r="C1496" t="s">
        <v>1659</v>
      </c>
      <c r="G1496">
        <v>10</v>
      </c>
      <c r="H1496" t="s">
        <v>4115</v>
      </c>
      <c r="I1496" t="s">
        <v>1658</v>
      </c>
    </row>
    <row r="1497" spans="1:9" x14ac:dyDescent="0.2">
      <c r="A1497">
        <v>1</v>
      </c>
      <c r="B1497" t="s">
        <v>365</v>
      </c>
      <c r="C1497" t="s">
        <v>1659</v>
      </c>
      <c r="G1497">
        <v>10</v>
      </c>
      <c r="H1497" t="s">
        <v>3972</v>
      </c>
      <c r="I1497" t="s">
        <v>1658</v>
      </c>
    </row>
    <row r="1498" spans="1:9" x14ac:dyDescent="0.2">
      <c r="A1498">
        <v>1</v>
      </c>
      <c r="B1498" t="s">
        <v>248</v>
      </c>
      <c r="C1498" t="s">
        <v>1659</v>
      </c>
      <c r="G1498">
        <v>10</v>
      </c>
      <c r="H1498" t="s">
        <v>4001</v>
      </c>
      <c r="I1498" t="s">
        <v>1658</v>
      </c>
    </row>
    <row r="1499" spans="1:9" x14ac:dyDescent="0.2">
      <c r="A1499">
        <v>1</v>
      </c>
      <c r="B1499" t="s">
        <v>364</v>
      </c>
      <c r="C1499" t="s">
        <v>1659</v>
      </c>
      <c r="G1499">
        <v>10</v>
      </c>
      <c r="H1499" t="s">
        <v>4029</v>
      </c>
      <c r="I1499" t="s">
        <v>1658</v>
      </c>
    </row>
    <row r="1500" spans="1:9" x14ac:dyDescent="0.2">
      <c r="A1500">
        <v>4</v>
      </c>
      <c r="B1500" t="s">
        <v>1190</v>
      </c>
      <c r="C1500" t="s">
        <v>1659</v>
      </c>
      <c r="G1500">
        <v>10</v>
      </c>
      <c r="H1500" t="s">
        <v>4030</v>
      </c>
      <c r="I1500" t="s">
        <v>1658</v>
      </c>
    </row>
    <row r="1501" spans="1:9" x14ac:dyDescent="0.2">
      <c r="A1501">
        <v>1</v>
      </c>
      <c r="B1501" t="s">
        <v>1246</v>
      </c>
      <c r="C1501" t="s">
        <v>1659</v>
      </c>
      <c r="G1501">
        <v>10</v>
      </c>
      <c r="H1501" t="s">
        <v>4077</v>
      </c>
      <c r="I1501" t="s">
        <v>1658</v>
      </c>
    </row>
    <row r="1502" spans="1:9" x14ac:dyDescent="0.2">
      <c r="A1502">
        <v>1</v>
      </c>
      <c r="B1502" t="s">
        <v>554</v>
      </c>
      <c r="C1502" t="s">
        <v>1659</v>
      </c>
      <c r="G1502">
        <v>10</v>
      </c>
      <c r="H1502" t="s">
        <v>4137</v>
      </c>
      <c r="I1502" t="s">
        <v>1658</v>
      </c>
    </row>
    <row r="1503" spans="1:9" x14ac:dyDescent="0.2">
      <c r="A1503">
        <v>1</v>
      </c>
      <c r="B1503" t="s">
        <v>656</v>
      </c>
      <c r="C1503" t="s">
        <v>1659</v>
      </c>
      <c r="G1503">
        <v>10</v>
      </c>
      <c r="H1503" t="s">
        <v>3966</v>
      </c>
      <c r="I1503" t="s">
        <v>1658</v>
      </c>
    </row>
    <row r="1504" spans="1:9" x14ac:dyDescent="0.2">
      <c r="A1504">
        <v>1</v>
      </c>
      <c r="B1504" t="s">
        <v>749</v>
      </c>
      <c r="C1504" t="s">
        <v>1659</v>
      </c>
      <c r="G1504">
        <v>10</v>
      </c>
      <c r="H1504" t="s">
        <v>3967</v>
      </c>
      <c r="I1504" t="s">
        <v>1658</v>
      </c>
    </row>
    <row r="1505" spans="1:9" x14ac:dyDescent="0.2">
      <c r="A1505">
        <v>1</v>
      </c>
      <c r="B1505" t="s">
        <v>1474</v>
      </c>
      <c r="C1505" t="s">
        <v>1659</v>
      </c>
      <c r="G1505">
        <v>10</v>
      </c>
      <c r="H1505" t="s">
        <v>3983</v>
      </c>
      <c r="I1505" t="s">
        <v>1658</v>
      </c>
    </row>
    <row r="1506" spans="1:9" x14ac:dyDescent="0.2">
      <c r="A1506">
        <v>1</v>
      </c>
      <c r="B1506" t="s">
        <v>1473</v>
      </c>
      <c r="C1506" t="s">
        <v>1659</v>
      </c>
      <c r="G1506">
        <v>10</v>
      </c>
      <c r="H1506" t="s">
        <v>3999</v>
      </c>
      <c r="I1506" t="s">
        <v>1658</v>
      </c>
    </row>
    <row r="1507" spans="1:9" x14ac:dyDescent="0.2">
      <c r="A1507">
        <v>3</v>
      </c>
      <c r="B1507" t="s">
        <v>84</v>
      </c>
      <c r="C1507" t="s">
        <v>1659</v>
      </c>
      <c r="G1507">
        <v>10</v>
      </c>
      <c r="H1507" t="s">
        <v>4000</v>
      </c>
      <c r="I1507" t="s">
        <v>1658</v>
      </c>
    </row>
    <row r="1508" spans="1:9" x14ac:dyDescent="0.2">
      <c r="A1508">
        <v>1</v>
      </c>
      <c r="B1508" t="s">
        <v>367</v>
      </c>
      <c r="C1508" t="s">
        <v>1659</v>
      </c>
      <c r="G1508">
        <v>10</v>
      </c>
      <c r="H1508" t="s">
        <v>4053</v>
      </c>
      <c r="I1508" t="s">
        <v>1658</v>
      </c>
    </row>
    <row r="1509" spans="1:9" x14ac:dyDescent="0.2">
      <c r="A1509">
        <v>1</v>
      </c>
      <c r="B1509" t="s">
        <v>1503</v>
      </c>
      <c r="C1509" t="s">
        <v>1659</v>
      </c>
      <c r="G1509">
        <v>10</v>
      </c>
      <c r="H1509" t="s">
        <v>4054</v>
      </c>
      <c r="I1509" t="s">
        <v>1658</v>
      </c>
    </row>
    <row r="1510" spans="1:9" x14ac:dyDescent="0.2">
      <c r="A1510">
        <v>1</v>
      </c>
      <c r="B1510" t="s">
        <v>1265</v>
      </c>
      <c r="C1510" t="s">
        <v>1659</v>
      </c>
      <c r="G1510">
        <v>10</v>
      </c>
      <c r="H1510" t="s">
        <v>4076</v>
      </c>
      <c r="I1510" t="s">
        <v>1658</v>
      </c>
    </row>
    <row r="1511" spans="1:9" x14ac:dyDescent="0.2">
      <c r="A1511">
        <v>1</v>
      </c>
      <c r="B1511" t="s">
        <v>1432</v>
      </c>
      <c r="C1511" t="s">
        <v>1659</v>
      </c>
      <c r="G1511">
        <v>10</v>
      </c>
      <c r="H1511" t="s">
        <v>4136</v>
      </c>
      <c r="I1511" t="s">
        <v>1658</v>
      </c>
    </row>
    <row r="1512" spans="1:9" x14ac:dyDescent="0.2">
      <c r="A1512">
        <v>1</v>
      </c>
      <c r="B1512" t="s">
        <v>448</v>
      </c>
      <c r="C1512" t="s">
        <v>1659</v>
      </c>
      <c r="G1512">
        <v>10</v>
      </c>
      <c r="H1512" t="s">
        <v>4181</v>
      </c>
      <c r="I1512" t="s">
        <v>1658</v>
      </c>
    </row>
    <row r="1513" spans="1:9" x14ac:dyDescent="0.2">
      <c r="A1513">
        <v>1</v>
      </c>
      <c r="B1513" t="s">
        <v>655</v>
      </c>
      <c r="C1513" t="s">
        <v>1659</v>
      </c>
      <c r="G1513">
        <v>10</v>
      </c>
      <c r="H1513" t="s">
        <v>3997</v>
      </c>
      <c r="I1513" t="s">
        <v>1658</v>
      </c>
    </row>
    <row r="1514" spans="1:9" x14ac:dyDescent="0.2">
      <c r="A1514">
        <v>1</v>
      </c>
      <c r="B1514" t="s">
        <v>363</v>
      </c>
      <c r="C1514" t="s">
        <v>1659</v>
      </c>
      <c r="G1514">
        <v>10</v>
      </c>
      <c r="H1514" t="s">
        <v>3998</v>
      </c>
      <c r="I1514" t="s">
        <v>1658</v>
      </c>
    </row>
    <row r="1515" spans="1:9" x14ac:dyDescent="0.2">
      <c r="A1515">
        <v>1</v>
      </c>
      <c r="B1515" t="s">
        <v>1245</v>
      </c>
      <c r="C1515" t="s">
        <v>1659</v>
      </c>
      <c r="G1515">
        <v>10</v>
      </c>
      <c r="H1515" t="s">
        <v>4027</v>
      </c>
      <c r="I1515" t="s">
        <v>1658</v>
      </c>
    </row>
    <row r="1516" spans="1:9" x14ac:dyDescent="0.2">
      <c r="A1516">
        <v>1</v>
      </c>
      <c r="B1516" t="s">
        <v>447</v>
      </c>
      <c r="C1516" t="s">
        <v>1659</v>
      </c>
      <c r="G1516">
        <v>10</v>
      </c>
      <c r="H1516" t="s">
        <v>4028</v>
      </c>
      <c r="I1516" t="s">
        <v>1658</v>
      </c>
    </row>
    <row r="1517" spans="1:9" x14ac:dyDescent="0.2">
      <c r="A1517">
        <v>2</v>
      </c>
      <c r="B1517" t="s">
        <v>142</v>
      </c>
      <c r="C1517" t="s">
        <v>1659</v>
      </c>
      <c r="G1517">
        <v>10</v>
      </c>
      <c r="H1517" t="s">
        <v>4135</v>
      </c>
      <c r="I1517" t="s">
        <v>1658</v>
      </c>
    </row>
    <row r="1518" spans="1:9" x14ac:dyDescent="0.2">
      <c r="A1518">
        <v>1</v>
      </c>
      <c r="B1518" t="s">
        <v>1264</v>
      </c>
      <c r="C1518" t="s">
        <v>1659</v>
      </c>
      <c r="G1518">
        <v>10</v>
      </c>
      <c r="H1518" t="s">
        <v>4151</v>
      </c>
      <c r="I1518" t="s">
        <v>1658</v>
      </c>
    </row>
    <row r="1519" spans="1:9" x14ac:dyDescent="0.2">
      <c r="A1519">
        <v>1</v>
      </c>
      <c r="B1519" t="s">
        <v>553</v>
      </c>
      <c r="C1519" t="s">
        <v>1659</v>
      </c>
      <c r="G1519">
        <v>10</v>
      </c>
      <c r="H1519" t="s">
        <v>3982</v>
      </c>
      <c r="I1519" t="s">
        <v>1658</v>
      </c>
    </row>
    <row r="1520" spans="1:9" x14ac:dyDescent="0.2">
      <c r="A1520">
        <v>1</v>
      </c>
      <c r="B1520" t="s">
        <v>247</v>
      </c>
      <c r="C1520" t="s">
        <v>1659</v>
      </c>
      <c r="G1520">
        <v>10</v>
      </c>
      <c r="H1520" t="s">
        <v>4026</v>
      </c>
      <c r="I1520" t="s">
        <v>1658</v>
      </c>
    </row>
    <row r="1521" spans="1:9" x14ac:dyDescent="0.2">
      <c r="A1521">
        <v>1</v>
      </c>
      <c r="B1521" t="s">
        <v>362</v>
      </c>
      <c r="C1521" t="s">
        <v>1659</v>
      </c>
      <c r="G1521">
        <v>10</v>
      </c>
      <c r="H1521" t="s">
        <v>4075</v>
      </c>
      <c r="I1521" t="s">
        <v>1658</v>
      </c>
    </row>
    <row r="1522" spans="1:9" x14ac:dyDescent="0.2">
      <c r="A1522">
        <v>1</v>
      </c>
      <c r="B1522" t="s">
        <v>446</v>
      </c>
      <c r="C1522" t="s">
        <v>1659</v>
      </c>
      <c r="G1522">
        <v>10</v>
      </c>
      <c r="H1522" t="s">
        <v>3996</v>
      </c>
      <c r="I1522" t="s">
        <v>1658</v>
      </c>
    </row>
    <row r="1523" spans="1:9" x14ac:dyDescent="0.2">
      <c r="A1523">
        <v>1</v>
      </c>
      <c r="B1523" t="s">
        <v>361</v>
      </c>
      <c r="C1523" t="s">
        <v>1659</v>
      </c>
      <c r="G1523">
        <v>10</v>
      </c>
      <c r="H1523" t="s">
        <v>4073</v>
      </c>
      <c r="I1523" t="s">
        <v>1658</v>
      </c>
    </row>
    <row r="1524" spans="1:9" x14ac:dyDescent="0.2">
      <c r="A1524">
        <v>2</v>
      </c>
      <c r="B1524" t="s">
        <v>1210</v>
      </c>
      <c r="C1524" t="s">
        <v>1659</v>
      </c>
      <c r="G1524">
        <v>10</v>
      </c>
      <c r="H1524" t="s">
        <v>4074</v>
      </c>
      <c r="I1524" t="s">
        <v>1658</v>
      </c>
    </row>
    <row r="1525" spans="1:9" x14ac:dyDescent="0.2">
      <c r="A1525">
        <v>3</v>
      </c>
      <c r="B1525" t="s">
        <v>1193</v>
      </c>
      <c r="C1525" t="s">
        <v>1659</v>
      </c>
      <c r="G1525">
        <v>10</v>
      </c>
      <c r="H1525" t="s">
        <v>4025</v>
      </c>
      <c r="I1525" t="s">
        <v>1658</v>
      </c>
    </row>
    <row r="1526" spans="1:9" x14ac:dyDescent="0.2">
      <c r="A1526">
        <v>1</v>
      </c>
      <c r="B1526" t="s">
        <v>748</v>
      </c>
      <c r="C1526" t="s">
        <v>1659</v>
      </c>
      <c r="G1526">
        <v>10</v>
      </c>
      <c r="H1526" t="s">
        <v>4052</v>
      </c>
      <c r="I1526" t="s">
        <v>1658</v>
      </c>
    </row>
    <row r="1527" spans="1:9" x14ac:dyDescent="0.2">
      <c r="A1527">
        <v>2</v>
      </c>
      <c r="B1527" t="s">
        <v>1224</v>
      </c>
      <c r="C1527" t="s">
        <v>1659</v>
      </c>
      <c r="G1527">
        <v>10</v>
      </c>
      <c r="H1527" t="s">
        <v>4072</v>
      </c>
      <c r="I1527" t="s">
        <v>1658</v>
      </c>
    </row>
    <row r="1528" spans="1:9" x14ac:dyDescent="0.2">
      <c r="A1528">
        <v>1</v>
      </c>
      <c r="B1528" t="s">
        <v>1402</v>
      </c>
      <c r="C1528" t="s">
        <v>1659</v>
      </c>
      <c r="G1528">
        <v>10</v>
      </c>
      <c r="H1528" t="s">
        <v>4172</v>
      </c>
      <c r="I1528" t="s">
        <v>1658</v>
      </c>
    </row>
    <row r="1529" spans="1:9" x14ac:dyDescent="0.2">
      <c r="A1529">
        <v>5</v>
      </c>
      <c r="B1529" t="s">
        <v>747</v>
      </c>
      <c r="C1529" t="s">
        <v>1659</v>
      </c>
      <c r="G1529">
        <v>10</v>
      </c>
      <c r="H1529" t="s">
        <v>4134</v>
      </c>
      <c r="I1529" t="s">
        <v>1658</v>
      </c>
    </row>
    <row r="1530" spans="1:9" x14ac:dyDescent="0.2">
      <c r="A1530">
        <v>1</v>
      </c>
      <c r="B1530" t="s">
        <v>234</v>
      </c>
      <c r="C1530" t="s">
        <v>1659</v>
      </c>
      <c r="G1530">
        <v>10</v>
      </c>
      <c r="H1530" t="s">
        <v>3971</v>
      </c>
      <c r="I1530" t="s">
        <v>1658</v>
      </c>
    </row>
    <row r="1531" spans="1:9" x14ac:dyDescent="0.2">
      <c r="A1531">
        <v>1</v>
      </c>
      <c r="B1531" t="s">
        <v>1263</v>
      </c>
      <c r="C1531" t="s">
        <v>1659</v>
      </c>
      <c r="G1531">
        <v>10</v>
      </c>
      <c r="H1531" t="s">
        <v>4024</v>
      </c>
      <c r="I1531" t="s">
        <v>1658</v>
      </c>
    </row>
    <row r="1532" spans="1:9" x14ac:dyDescent="0.2">
      <c r="A1532">
        <v>1</v>
      </c>
      <c r="B1532" t="s">
        <v>1431</v>
      </c>
      <c r="C1532" t="s">
        <v>1659</v>
      </c>
      <c r="G1532">
        <v>10</v>
      </c>
      <c r="H1532" t="s">
        <v>4180</v>
      </c>
      <c r="I1532" t="s">
        <v>1658</v>
      </c>
    </row>
    <row r="1533" spans="1:9" x14ac:dyDescent="0.2">
      <c r="A1533">
        <v>1</v>
      </c>
      <c r="B1533" t="s">
        <v>1306</v>
      </c>
      <c r="C1533" t="s">
        <v>1659</v>
      </c>
      <c r="G1533">
        <v>10</v>
      </c>
      <c r="H1533" t="s">
        <v>3981</v>
      </c>
      <c r="I1533" t="s">
        <v>1658</v>
      </c>
    </row>
    <row r="1534" spans="1:9" x14ac:dyDescent="0.2">
      <c r="A1534">
        <v>1</v>
      </c>
      <c r="B1534" t="s">
        <v>552</v>
      </c>
      <c r="C1534" t="s">
        <v>1659</v>
      </c>
      <c r="G1534">
        <v>10</v>
      </c>
      <c r="H1534" t="s">
        <v>4051</v>
      </c>
      <c r="I1534" t="s">
        <v>1658</v>
      </c>
    </row>
    <row r="1535" spans="1:9" x14ac:dyDescent="0.2">
      <c r="A1535">
        <v>1</v>
      </c>
      <c r="B1535" t="s">
        <v>1237</v>
      </c>
      <c r="C1535" t="s">
        <v>1659</v>
      </c>
      <c r="G1535">
        <v>10</v>
      </c>
      <c r="H1535" t="s">
        <v>4111</v>
      </c>
      <c r="I1535" t="s">
        <v>1658</v>
      </c>
    </row>
    <row r="1536" spans="1:9" x14ac:dyDescent="0.2">
      <c r="A1536">
        <v>3</v>
      </c>
      <c r="B1536" t="s">
        <v>132</v>
      </c>
      <c r="C1536" t="s">
        <v>1659</v>
      </c>
      <c r="G1536">
        <v>10</v>
      </c>
      <c r="H1536" t="s">
        <v>4133</v>
      </c>
      <c r="I1536" t="s">
        <v>1658</v>
      </c>
    </row>
    <row r="1537" spans="1:9" x14ac:dyDescent="0.2">
      <c r="A1537">
        <v>1</v>
      </c>
      <c r="B1537" t="s">
        <v>235</v>
      </c>
      <c r="C1537" t="s">
        <v>1659</v>
      </c>
      <c r="G1537">
        <v>10</v>
      </c>
      <c r="H1537" t="s">
        <v>3965</v>
      </c>
      <c r="I1537" t="s">
        <v>1658</v>
      </c>
    </row>
    <row r="1538" spans="1:9" x14ac:dyDescent="0.2">
      <c r="A1538">
        <v>1</v>
      </c>
      <c r="B1538" t="s">
        <v>1401</v>
      </c>
      <c r="C1538" t="s">
        <v>1659</v>
      </c>
      <c r="G1538">
        <v>10</v>
      </c>
      <c r="H1538" t="s">
        <v>3994</v>
      </c>
      <c r="I1538" t="s">
        <v>1658</v>
      </c>
    </row>
    <row r="1539" spans="1:9" x14ac:dyDescent="0.2">
      <c r="A1539">
        <v>2</v>
      </c>
      <c r="B1539" t="s">
        <v>176</v>
      </c>
      <c r="C1539" t="s">
        <v>1659</v>
      </c>
      <c r="G1539">
        <v>10</v>
      </c>
      <c r="H1539" t="s">
        <v>3995</v>
      </c>
      <c r="I1539" t="s">
        <v>1658</v>
      </c>
    </row>
    <row r="1540" spans="1:9" x14ac:dyDescent="0.2">
      <c r="A1540">
        <v>68</v>
      </c>
      <c r="B1540" t="s">
        <v>1183</v>
      </c>
      <c r="C1540" t="s">
        <v>1659</v>
      </c>
      <c r="G1540">
        <v>10</v>
      </c>
      <c r="H1540" t="s">
        <v>4021</v>
      </c>
      <c r="I1540" t="s">
        <v>1658</v>
      </c>
    </row>
    <row r="1541" spans="1:9" x14ac:dyDescent="0.2">
      <c r="A1541">
        <v>1</v>
      </c>
      <c r="B1541" t="s">
        <v>654</v>
      </c>
      <c r="C1541" t="s">
        <v>1659</v>
      </c>
      <c r="G1541">
        <v>10</v>
      </c>
      <c r="H1541" t="s">
        <v>4022</v>
      </c>
      <c r="I1541" t="s">
        <v>1658</v>
      </c>
    </row>
    <row r="1542" spans="1:9" x14ac:dyDescent="0.2">
      <c r="A1542">
        <v>1</v>
      </c>
      <c r="B1542" t="s">
        <v>1430</v>
      </c>
      <c r="C1542" t="s">
        <v>1659</v>
      </c>
      <c r="G1542">
        <v>10</v>
      </c>
      <c r="H1542" t="s">
        <v>4023</v>
      </c>
      <c r="I1542" t="s">
        <v>1658</v>
      </c>
    </row>
    <row r="1543" spans="1:9" x14ac:dyDescent="0.2">
      <c r="A1543">
        <v>1</v>
      </c>
      <c r="B1543" t="s">
        <v>1472</v>
      </c>
      <c r="C1543" t="s">
        <v>1659</v>
      </c>
      <c r="G1543">
        <v>10</v>
      </c>
      <c r="H1543" t="s">
        <v>4050</v>
      </c>
      <c r="I1543" t="s">
        <v>1658</v>
      </c>
    </row>
    <row r="1544" spans="1:9" x14ac:dyDescent="0.2">
      <c r="A1544">
        <v>2</v>
      </c>
      <c r="B1544" t="s">
        <v>1223</v>
      </c>
      <c r="C1544" t="s">
        <v>1659</v>
      </c>
      <c r="G1544">
        <v>10</v>
      </c>
      <c r="H1544" t="s">
        <v>4070</v>
      </c>
      <c r="I1544" t="s">
        <v>1658</v>
      </c>
    </row>
    <row r="1545" spans="1:9" x14ac:dyDescent="0.2">
      <c r="A1545">
        <v>2</v>
      </c>
      <c r="B1545" t="s">
        <v>163</v>
      </c>
      <c r="C1545" t="s">
        <v>1659</v>
      </c>
      <c r="G1545">
        <v>10</v>
      </c>
      <c r="H1545" t="s">
        <v>4071</v>
      </c>
      <c r="I1545" t="s">
        <v>1658</v>
      </c>
    </row>
    <row r="1546" spans="1:9" x14ac:dyDescent="0.2">
      <c r="A1546">
        <v>1</v>
      </c>
      <c r="B1546" t="s">
        <v>1471</v>
      </c>
      <c r="C1546" t="s">
        <v>1659</v>
      </c>
      <c r="G1546">
        <v>10</v>
      </c>
      <c r="H1546" t="s">
        <v>4110</v>
      </c>
      <c r="I1546" t="s">
        <v>1658</v>
      </c>
    </row>
    <row r="1547" spans="1:9" x14ac:dyDescent="0.2">
      <c r="A1547">
        <v>1</v>
      </c>
      <c r="B1547" t="s">
        <v>1502</v>
      </c>
      <c r="C1547" t="s">
        <v>1659</v>
      </c>
      <c r="G1547">
        <v>10</v>
      </c>
      <c r="H1547" t="s">
        <v>4132</v>
      </c>
      <c r="I1547" t="s">
        <v>1658</v>
      </c>
    </row>
    <row r="1548" spans="1:9" x14ac:dyDescent="0.2">
      <c r="A1548">
        <v>1</v>
      </c>
      <c r="B1548" t="s">
        <v>1244</v>
      </c>
      <c r="C1548" t="s">
        <v>1659</v>
      </c>
      <c r="G1548">
        <v>10</v>
      </c>
      <c r="H1548" t="s">
        <v>3959</v>
      </c>
      <c r="I1548" t="s">
        <v>1658</v>
      </c>
    </row>
    <row r="1549" spans="1:9" x14ac:dyDescent="0.2">
      <c r="A1549">
        <v>1</v>
      </c>
      <c r="B1549" t="s">
        <v>1429</v>
      </c>
      <c r="C1549" t="s">
        <v>1659</v>
      </c>
      <c r="G1549">
        <v>10</v>
      </c>
      <c r="H1549" t="s">
        <v>3961</v>
      </c>
      <c r="I1549" t="s">
        <v>1658</v>
      </c>
    </row>
    <row r="1550" spans="1:9" x14ac:dyDescent="0.2">
      <c r="A1550">
        <v>1</v>
      </c>
      <c r="B1550" t="s">
        <v>249</v>
      </c>
      <c r="C1550" t="s">
        <v>1659</v>
      </c>
      <c r="G1550">
        <v>10</v>
      </c>
      <c r="H1550" t="s">
        <v>3963</v>
      </c>
      <c r="I1550" t="s">
        <v>1658</v>
      </c>
    </row>
    <row r="1551" spans="1:9" x14ac:dyDescent="0.2">
      <c r="A1551">
        <v>1</v>
      </c>
      <c r="B1551" t="s">
        <v>445</v>
      </c>
      <c r="C1551" t="s">
        <v>1659</v>
      </c>
      <c r="G1551">
        <v>10</v>
      </c>
      <c r="H1551" t="s">
        <v>3964</v>
      </c>
      <c r="I1551" t="s">
        <v>1658</v>
      </c>
    </row>
    <row r="1552" spans="1:9" x14ac:dyDescent="0.2">
      <c r="A1552">
        <v>2</v>
      </c>
      <c r="B1552" t="s">
        <v>186</v>
      </c>
      <c r="C1552" t="s">
        <v>1659</v>
      </c>
      <c r="G1552">
        <v>10</v>
      </c>
      <c r="H1552" t="s">
        <v>3970</v>
      </c>
      <c r="I1552" t="s">
        <v>1658</v>
      </c>
    </row>
    <row r="1553" spans="1:9" x14ac:dyDescent="0.2">
      <c r="A1553">
        <v>16</v>
      </c>
      <c r="B1553" t="s">
        <v>18</v>
      </c>
      <c r="C1553" t="s">
        <v>1659</v>
      </c>
      <c r="G1553">
        <v>10</v>
      </c>
      <c r="H1553" t="s">
        <v>3980</v>
      </c>
      <c r="I1553" t="s">
        <v>1658</v>
      </c>
    </row>
    <row r="1554" spans="1:9" x14ac:dyDescent="0.2">
      <c r="A1554">
        <v>1</v>
      </c>
      <c r="B1554" t="s">
        <v>1243</v>
      </c>
      <c r="C1554" t="s">
        <v>1659</v>
      </c>
      <c r="G1554">
        <v>10</v>
      </c>
      <c r="H1554" t="s">
        <v>3992</v>
      </c>
      <c r="I1554" t="s">
        <v>1658</v>
      </c>
    </row>
    <row r="1555" spans="1:9" x14ac:dyDescent="0.2">
      <c r="A1555">
        <v>2</v>
      </c>
      <c r="B1555" t="s">
        <v>444</v>
      </c>
      <c r="C1555" t="s">
        <v>1659</v>
      </c>
      <c r="G1555">
        <v>10</v>
      </c>
      <c r="H1555" t="s">
        <v>3993</v>
      </c>
      <c r="I1555" t="s">
        <v>1658</v>
      </c>
    </row>
    <row r="1556" spans="1:9" x14ac:dyDescent="0.2">
      <c r="A1556">
        <v>7</v>
      </c>
      <c r="B1556" t="s">
        <v>49</v>
      </c>
      <c r="C1556" t="s">
        <v>1659</v>
      </c>
      <c r="G1556">
        <v>10</v>
      </c>
      <c r="H1556" t="s">
        <v>4017</v>
      </c>
      <c r="I1556" t="s">
        <v>1658</v>
      </c>
    </row>
    <row r="1557" spans="1:9" x14ac:dyDescent="0.2">
      <c r="A1557">
        <v>21</v>
      </c>
      <c r="B1557" t="s">
        <v>11</v>
      </c>
      <c r="C1557" t="s">
        <v>1659</v>
      </c>
      <c r="G1557">
        <v>10</v>
      </c>
      <c r="H1557" t="s">
        <v>4018</v>
      </c>
      <c r="I1557" t="s">
        <v>1658</v>
      </c>
    </row>
    <row r="1558" spans="1:9" x14ac:dyDescent="0.2">
      <c r="A1558">
        <v>1</v>
      </c>
      <c r="B1558" t="s">
        <v>557</v>
      </c>
      <c r="C1558" t="s">
        <v>1659</v>
      </c>
      <c r="G1558">
        <v>10</v>
      </c>
      <c r="H1558" t="s">
        <v>4019</v>
      </c>
      <c r="I1558" t="s">
        <v>1658</v>
      </c>
    </row>
    <row r="1559" spans="1:9" x14ac:dyDescent="0.2">
      <c r="A1559">
        <v>20</v>
      </c>
      <c r="B1559" t="s">
        <v>12</v>
      </c>
      <c r="C1559" t="s">
        <v>1659</v>
      </c>
      <c r="G1559">
        <v>10</v>
      </c>
      <c r="H1559" t="s">
        <v>4020</v>
      </c>
      <c r="I1559" t="s">
        <v>1658</v>
      </c>
    </row>
    <row r="1560" spans="1:9" x14ac:dyDescent="0.2">
      <c r="A1560">
        <v>1</v>
      </c>
      <c r="B1560" t="s">
        <v>794</v>
      </c>
      <c r="C1560" t="s">
        <v>1659</v>
      </c>
      <c r="G1560">
        <v>10</v>
      </c>
      <c r="H1560" t="s">
        <v>4047</v>
      </c>
      <c r="I1560" t="s">
        <v>1658</v>
      </c>
    </row>
    <row r="1561" spans="1:9" x14ac:dyDescent="0.2">
      <c r="A1561">
        <v>1</v>
      </c>
      <c r="B1561" t="s">
        <v>1428</v>
      </c>
      <c r="C1561" t="s">
        <v>1659</v>
      </c>
      <c r="G1561">
        <v>10</v>
      </c>
      <c r="H1561" t="s">
        <v>4048</v>
      </c>
      <c r="I1561" t="s">
        <v>1658</v>
      </c>
    </row>
    <row r="1562" spans="1:9" x14ac:dyDescent="0.2">
      <c r="A1562">
        <v>2</v>
      </c>
      <c r="B1562" t="s">
        <v>141</v>
      </c>
      <c r="C1562" t="s">
        <v>1659</v>
      </c>
      <c r="G1562">
        <v>10</v>
      </c>
      <c r="H1562" t="s">
        <v>4049</v>
      </c>
      <c r="I1562" t="s">
        <v>1658</v>
      </c>
    </row>
    <row r="1563" spans="1:9" x14ac:dyDescent="0.2">
      <c r="A1563">
        <v>1</v>
      </c>
      <c r="B1563" t="s">
        <v>1427</v>
      </c>
      <c r="C1563" t="s">
        <v>1659</v>
      </c>
      <c r="G1563">
        <v>10</v>
      </c>
      <c r="H1563" t="s">
        <v>4068</v>
      </c>
      <c r="I1563" t="s">
        <v>1658</v>
      </c>
    </row>
    <row r="1564" spans="1:9" x14ac:dyDescent="0.2">
      <c r="A1564">
        <v>1</v>
      </c>
      <c r="B1564" t="s">
        <v>1242</v>
      </c>
      <c r="C1564" t="s">
        <v>1659</v>
      </c>
      <c r="G1564">
        <v>10</v>
      </c>
      <c r="H1564" t="s">
        <v>4069</v>
      </c>
      <c r="I1564" t="s">
        <v>1658</v>
      </c>
    </row>
    <row r="1565" spans="1:9" x14ac:dyDescent="0.2">
      <c r="A1565">
        <v>1</v>
      </c>
      <c r="B1565" t="s">
        <v>443</v>
      </c>
      <c r="C1565" t="s">
        <v>1659</v>
      </c>
      <c r="G1565">
        <v>10</v>
      </c>
      <c r="H1565" t="s">
        <v>4108</v>
      </c>
      <c r="I1565" t="s">
        <v>1658</v>
      </c>
    </row>
    <row r="1566" spans="1:9" x14ac:dyDescent="0.2">
      <c r="A1566">
        <v>1</v>
      </c>
      <c r="B1566" t="s">
        <v>306</v>
      </c>
      <c r="C1566" t="s">
        <v>1659</v>
      </c>
      <c r="G1566">
        <v>10</v>
      </c>
      <c r="H1566" t="s">
        <v>4109</v>
      </c>
      <c r="I1566" t="s">
        <v>1658</v>
      </c>
    </row>
    <row r="1567" spans="1:9" x14ac:dyDescent="0.2">
      <c r="A1567">
        <v>1</v>
      </c>
      <c r="B1567" t="s">
        <v>1288</v>
      </c>
      <c r="C1567" t="s">
        <v>1659</v>
      </c>
      <c r="G1567">
        <v>10</v>
      </c>
      <c r="H1567" t="s">
        <v>4046</v>
      </c>
      <c r="I1567" t="s">
        <v>1658</v>
      </c>
    </row>
    <row r="1568" spans="1:9" x14ac:dyDescent="0.2">
      <c r="A1568">
        <v>1</v>
      </c>
      <c r="B1568" t="s">
        <v>1235</v>
      </c>
      <c r="C1568" t="s">
        <v>1659</v>
      </c>
      <c r="G1568">
        <v>10</v>
      </c>
      <c r="H1568" t="s">
        <v>4131</v>
      </c>
      <c r="I1568" t="s">
        <v>1658</v>
      </c>
    </row>
    <row r="1569" spans="1:9" x14ac:dyDescent="0.2">
      <c r="A1569">
        <v>3</v>
      </c>
      <c r="B1569" t="s">
        <v>134</v>
      </c>
      <c r="C1569" t="s">
        <v>1659</v>
      </c>
      <c r="G1569">
        <v>10</v>
      </c>
      <c r="H1569" t="s">
        <v>3979</v>
      </c>
      <c r="I1569" t="s">
        <v>1658</v>
      </c>
    </row>
    <row r="1570" spans="1:9" x14ac:dyDescent="0.2">
      <c r="A1570">
        <v>1</v>
      </c>
      <c r="B1570" t="s">
        <v>1241</v>
      </c>
      <c r="C1570" t="s">
        <v>1659</v>
      </c>
      <c r="G1570">
        <v>10</v>
      </c>
      <c r="H1570" t="s">
        <v>4016</v>
      </c>
      <c r="I1570" t="s">
        <v>1658</v>
      </c>
    </row>
    <row r="1571" spans="1:9" x14ac:dyDescent="0.2">
      <c r="A1571">
        <v>1</v>
      </c>
      <c r="B1571" t="s">
        <v>653</v>
      </c>
      <c r="C1571" t="s">
        <v>1659</v>
      </c>
      <c r="G1571">
        <v>10</v>
      </c>
      <c r="H1571" t="s">
        <v>4045</v>
      </c>
      <c r="I1571" t="s">
        <v>1658</v>
      </c>
    </row>
    <row r="1572" spans="1:9" x14ac:dyDescent="0.2">
      <c r="A1572">
        <v>1</v>
      </c>
      <c r="B1572" t="s">
        <v>1426</v>
      </c>
      <c r="C1572" t="s">
        <v>1659</v>
      </c>
      <c r="G1572">
        <v>10</v>
      </c>
      <c r="H1572" t="s">
        <v>4130</v>
      </c>
      <c r="I1572" t="s">
        <v>1658</v>
      </c>
    </row>
    <row r="1573" spans="1:9" x14ac:dyDescent="0.2">
      <c r="A1573">
        <v>1</v>
      </c>
      <c r="B1573" t="s">
        <v>442</v>
      </c>
      <c r="C1573" t="s">
        <v>1659</v>
      </c>
      <c r="G1573">
        <v>10</v>
      </c>
      <c r="H1573" t="s">
        <v>3958</v>
      </c>
      <c r="I1573" t="s">
        <v>1658</v>
      </c>
    </row>
    <row r="1574" spans="1:9" x14ac:dyDescent="0.2">
      <c r="A1574">
        <v>1</v>
      </c>
      <c r="B1574" t="s">
        <v>746</v>
      </c>
      <c r="C1574" t="s">
        <v>1659</v>
      </c>
      <c r="G1574">
        <v>10</v>
      </c>
      <c r="H1574" t="s">
        <v>4066</v>
      </c>
      <c r="I1574" t="s">
        <v>1658</v>
      </c>
    </row>
    <row r="1575" spans="1:9" x14ac:dyDescent="0.2">
      <c r="A1575">
        <v>1</v>
      </c>
      <c r="B1575" t="s">
        <v>453</v>
      </c>
      <c r="C1575" t="s">
        <v>1659</v>
      </c>
      <c r="G1575">
        <v>10</v>
      </c>
      <c r="H1575" t="s">
        <v>4067</v>
      </c>
      <c r="I1575" t="s">
        <v>1658</v>
      </c>
    </row>
    <row r="1576" spans="1:9" x14ac:dyDescent="0.2">
      <c r="A1576">
        <v>28</v>
      </c>
      <c r="B1576" t="s">
        <v>3</v>
      </c>
      <c r="C1576" t="s">
        <v>1659</v>
      </c>
      <c r="G1576">
        <v>10</v>
      </c>
      <c r="H1576" t="s">
        <v>4107</v>
      </c>
      <c r="I1576" t="s">
        <v>1658</v>
      </c>
    </row>
    <row r="1577" spans="1:9" x14ac:dyDescent="0.2">
      <c r="A1577">
        <v>1</v>
      </c>
      <c r="B1577" t="s">
        <v>745</v>
      </c>
      <c r="C1577" t="s">
        <v>1659</v>
      </c>
      <c r="G1577">
        <v>10</v>
      </c>
      <c r="H1577" t="s">
        <v>3962</v>
      </c>
      <c r="I1577" t="s">
        <v>1658</v>
      </c>
    </row>
    <row r="1578" spans="1:9" x14ac:dyDescent="0.2">
      <c r="A1578">
        <v>1</v>
      </c>
      <c r="B1578" t="s">
        <v>220</v>
      </c>
      <c r="C1578" t="s">
        <v>1659</v>
      </c>
      <c r="G1578">
        <v>10</v>
      </c>
      <c r="H1578" t="s">
        <v>3977</v>
      </c>
      <c r="I1578" t="s">
        <v>1658</v>
      </c>
    </row>
    <row r="1579" spans="1:9" x14ac:dyDescent="0.2">
      <c r="A1579">
        <v>1</v>
      </c>
      <c r="B1579" t="s">
        <v>744</v>
      </c>
      <c r="C1579" t="s">
        <v>1659</v>
      </c>
      <c r="G1579">
        <v>10</v>
      </c>
      <c r="H1579" t="s">
        <v>3978</v>
      </c>
      <c r="I1579" t="s">
        <v>1658</v>
      </c>
    </row>
    <row r="1580" spans="1:9" x14ac:dyDescent="0.2">
      <c r="A1580">
        <v>1</v>
      </c>
      <c r="B1580" t="s">
        <v>831</v>
      </c>
      <c r="C1580" t="s">
        <v>1659</v>
      </c>
      <c r="G1580">
        <v>10</v>
      </c>
      <c r="H1580" t="s">
        <v>4106</v>
      </c>
      <c r="I1580" t="s">
        <v>1658</v>
      </c>
    </row>
    <row r="1581" spans="1:9" x14ac:dyDescent="0.2">
      <c r="A1581">
        <v>1</v>
      </c>
      <c r="B1581" t="s">
        <v>1400</v>
      </c>
      <c r="C1581" t="s">
        <v>1659</v>
      </c>
      <c r="G1581">
        <v>10</v>
      </c>
      <c r="H1581" t="s">
        <v>4128</v>
      </c>
      <c r="I1581" t="s">
        <v>1658</v>
      </c>
    </row>
    <row r="1582" spans="1:9" x14ac:dyDescent="0.2">
      <c r="A1582">
        <v>1</v>
      </c>
      <c r="B1582" t="s">
        <v>360</v>
      </c>
      <c r="C1582" t="s">
        <v>1659</v>
      </c>
      <c r="G1582">
        <v>10</v>
      </c>
      <c r="H1582" t="s">
        <v>4129</v>
      </c>
      <c r="I1582" t="s">
        <v>1658</v>
      </c>
    </row>
    <row r="1583" spans="1:9" x14ac:dyDescent="0.2">
      <c r="A1583">
        <v>4</v>
      </c>
      <c r="B1583" t="s">
        <v>115</v>
      </c>
      <c r="C1583" t="s">
        <v>1659</v>
      </c>
      <c r="G1583">
        <v>10</v>
      </c>
      <c r="H1583" t="s">
        <v>4171</v>
      </c>
      <c r="I1583" t="s">
        <v>1658</v>
      </c>
    </row>
    <row r="1584" spans="1:9" x14ac:dyDescent="0.2">
      <c r="A1584">
        <v>1</v>
      </c>
      <c r="B1584" t="s">
        <v>233</v>
      </c>
      <c r="C1584" t="s">
        <v>1659</v>
      </c>
      <c r="G1584">
        <v>10</v>
      </c>
      <c r="H1584" t="s">
        <v>4170</v>
      </c>
      <c r="I1584" t="s">
        <v>1658</v>
      </c>
    </row>
    <row r="1585" spans="1:9" x14ac:dyDescent="0.2">
      <c r="A1585">
        <v>2</v>
      </c>
      <c r="B1585" t="s">
        <v>162</v>
      </c>
      <c r="C1585" t="s">
        <v>1659</v>
      </c>
      <c r="G1585">
        <v>10</v>
      </c>
      <c r="H1585" t="s">
        <v>3969</v>
      </c>
      <c r="I1585" t="s">
        <v>1658</v>
      </c>
    </row>
    <row r="1586" spans="1:9" x14ac:dyDescent="0.2">
      <c r="A1586">
        <v>1</v>
      </c>
      <c r="B1586" t="s">
        <v>441</v>
      </c>
      <c r="C1586" t="s">
        <v>1659</v>
      </c>
      <c r="G1586">
        <v>10</v>
      </c>
      <c r="H1586" t="s">
        <v>4044</v>
      </c>
      <c r="I1586" t="s">
        <v>1658</v>
      </c>
    </row>
    <row r="1587" spans="1:9" x14ac:dyDescent="0.2">
      <c r="A1587">
        <v>1</v>
      </c>
      <c r="B1587" t="s">
        <v>551</v>
      </c>
      <c r="C1587" t="s">
        <v>1659</v>
      </c>
      <c r="G1587">
        <v>10</v>
      </c>
      <c r="H1587" t="s">
        <v>4127</v>
      </c>
      <c r="I1587" t="s">
        <v>1658</v>
      </c>
    </row>
    <row r="1588" spans="1:9" x14ac:dyDescent="0.2">
      <c r="A1588">
        <v>1</v>
      </c>
      <c r="B1588" t="s">
        <v>1305</v>
      </c>
      <c r="C1588" t="s">
        <v>1659</v>
      </c>
      <c r="G1588">
        <v>10</v>
      </c>
      <c r="H1588" t="s">
        <v>3975</v>
      </c>
      <c r="I1588" t="s">
        <v>1658</v>
      </c>
    </row>
    <row r="1589" spans="1:9" x14ac:dyDescent="0.2">
      <c r="A1589">
        <v>1</v>
      </c>
      <c r="B1589" t="s">
        <v>743</v>
      </c>
      <c r="C1589" t="s">
        <v>1659</v>
      </c>
      <c r="G1589">
        <v>10</v>
      </c>
      <c r="H1589" t="s">
        <v>3976</v>
      </c>
      <c r="I1589" t="s">
        <v>1658</v>
      </c>
    </row>
    <row r="1590" spans="1:9" x14ac:dyDescent="0.2">
      <c r="A1590">
        <v>1</v>
      </c>
      <c r="B1590" t="s">
        <v>652</v>
      </c>
      <c r="C1590" t="s">
        <v>1659</v>
      </c>
      <c r="G1590">
        <v>10</v>
      </c>
      <c r="H1590" t="s">
        <v>4065</v>
      </c>
      <c r="I1590" t="s">
        <v>1658</v>
      </c>
    </row>
    <row r="1591" spans="1:9" x14ac:dyDescent="0.2">
      <c r="A1591">
        <v>2</v>
      </c>
      <c r="B1591" t="s">
        <v>195</v>
      </c>
      <c r="C1591" t="s">
        <v>1659</v>
      </c>
      <c r="G1591">
        <v>10</v>
      </c>
      <c r="H1591" t="s">
        <v>4150</v>
      </c>
      <c r="I1591" t="s">
        <v>1658</v>
      </c>
    </row>
    <row r="1592" spans="1:9" x14ac:dyDescent="0.2">
      <c r="A1592">
        <v>1</v>
      </c>
      <c r="B1592" t="s">
        <v>1470</v>
      </c>
      <c r="C1592" t="s">
        <v>1659</v>
      </c>
      <c r="G1592">
        <v>10</v>
      </c>
      <c r="H1592" t="s">
        <v>4105</v>
      </c>
      <c r="I1592" t="s">
        <v>1658</v>
      </c>
    </row>
    <row r="1593" spans="1:9" x14ac:dyDescent="0.2">
      <c r="A1593">
        <v>1</v>
      </c>
      <c r="B1593" t="s">
        <v>305</v>
      </c>
      <c r="C1593" t="s">
        <v>1659</v>
      </c>
      <c r="G1593">
        <v>10</v>
      </c>
      <c r="H1593" t="s">
        <v>4015</v>
      </c>
      <c r="I1593" t="s">
        <v>1658</v>
      </c>
    </row>
    <row r="1594" spans="1:9" x14ac:dyDescent="0.2">
      <c r="A1594">
        <v>2</v>
      </c>
      <c r="B1594" t="s">
        <v>131</v>
      </c>
      <c r="C1594" t="s">
        <v>1659</v>
      </c>
      <c r="G1594">
        <v>10</v>
      </c>
      <c r="H1594" t="s">
        <v>4126</v>
      </c>
      <c r="I1594" t="s">
        <v>1658</v>
      </c>
    </row>
    <row r="1595" spans="1:9" x14ac:dyDescent="0.2">
      <c r="A1595">
        <v>1</v>
      </c>
      <c r="B1595" t="s">
        <v>440</v>
      </c>
      <c r="C1595" t="s">
        <v>1659</v>
      </c>
      <c r="G1595">
        <v>10</v>
      </c>
      <c r="H1595" t="s">
        <v>4149</v>
      </c>
      <c r="I1595" t="s">
        <v>1658</v>
      </c>
    </row>
    <row r="1596" spans="1:9" x14ac:dyDescent="0.2">
      <c r="A1596">
        <v>1</v>
      </c>
      <c r="B1596" t="s">
        <v>550</v>
      </c>
      <c r="C1596" t="s">
        <v>1659</v>
      </c>
      <c r="G1596">
        <v>10</v>
      </c>
      <c r="H1596" t="s">
        <v>4159</v>
      </c>
      <c r="I1596" t="s">
        <v>1658</v>
      </c>
    </row>
    <row r="1597" spans="1:9" x14ac:dyDescent="0.2">
      <c r="A1597">
        <v>1</v>
      </c>
      <c r="B1597" t="s">
        <v>1469</v>
      </c>
      <c r="C1597" t="s">
        <v>1659</v>
      </c>
      <c r="G1597">
        <v>10</v>
      </c>
      <c r="H1597" t="s">
        <v>4179</v>
      </c>
      <c r="I1597" t="s">
        <v>1658</v>
      </c>
    </row>
    <row r="1598" spans="1:9" x14ac:dyDescent="0.2">
      <c r="A1598">
        <v>1</v>
      </c>
      <c r="B1598" t="s">
        <v>651</v>
      </c>
      <c r="C1598" t="s">
        <v>1659</v>
      </c>
      <c r="G1598">
        <v>10</v>
      </c>
      <c r="H1598" t="s">
        <v>4014</v>
      </c>
      <c r="I1598" t="s">
        <v>1658</v>
      </c>
    </row>
    <row r="1599" spans="1:9" x14ac:dyDescent="0.2">
      <c r="A1599">
        <v>1</v>
      </c>
      <c r="B1599" t="s">
        <v>359</v>
      </c>
      <c r="C1599" t="s">
        <v>1659</v>
      </c>
      <c r="G1599">
        <v>10</v>
      </c>
      <c r="H1599" t="s">
        <v>4042</v>
      </c>
      <c r="I1599" t="s">
        <v>1658</v>
      </c>
    </row>
    <row r="1600" spans="1:9" x14ac:dyDescent="0.2">
      <c r="A1600">
        <v>1</v>
      </c>
      <c r="B1600" t="s">
        <v>358</v>
      </c>
      <c r="C1600" t="s">
        <v>1659</v>
      </c>
      <c r="G1600">
        <v>10</v>
      </c>
      <c r="H1600" t="s">
        <v>4043</v>
      </c>
      <c r="I1600" t="s">
        <v>1658</v>
      </c>
    </row>
    <row r="1601" spans="1:9" x14ac:dyDescent="0.2">
      <c r="A1601">
        <v>1</v>
      </c>
      <c r="B1601" t="s">
        <v>650</v>
      </c>
      <c r="C1601" t="s">
        <v>1659</v>
      </c>
      <c r="G1601">
        <v>10</v>
      </c>
      <c r="H1601" t="s">
        <v>4104</v>
      </c>
      <c r="I1601" t="s">
        <v>1658</v>
      </c>
    </row>
    <row r="1602" spans="1:9" x14ac:dyDescent="0.2">
      <c r="A1602">
        <v>1</v>
      </c>
      <c r="B1602" t="s">
        <v>649</v>
      </c>
      <c r="C1602" t="s">
        <v>1659</v>
      </c>
      <c r="G1602">
        <v>10</v>
      </c>
      <c r="H1602" t="s">
        <v>4040</v>
      </c>
      <c r="I1602" t="s">
        <v>1658</v>
      </c>
    </row>
    <row r="1603" spans="1:9" x14ac:dyDescent="0.2">
      <c r="A1603">
        <v>2</v>
      </c>
      <c r="B1603" t="s">
        <v>742</v>
      </c>
      <c r="C1603" t="s">
        <v>1659</v>
      </c>
      <c r="G1603">
        <v>10</v>
      </c>
      <c r="H1603" t="s">
        <v>4041</v>
      </c>
      <c r="I1603" t="s">
        <v>1658</v>
      </c>
    </row>
    <row r="1604" spans="1:9" x14ac:dyDescent="0.2">
      <c r="A1604">
        <v>1</v>
      </c>
      <c r="B1604" t="s">
        <v>1335</v>
      </c>
      <c r="C1604" t="s">
        <v>1659</v>
      </c>
      <c r="G1604">
        <v>10</v>
      </c>
      <c r="H1604" t="s">
        <v>4064</v>
      </c>
      <c r="I1604" t="s">
        <v>1658</v>
      </c>
    </row>
    <row r="1605" spans="1:9" x14ac:dyDescent="0.2">
      <c r="A1605">
        <v>1</v>
      </c>
      <c r="B1605" t="s">
        <v>648</v>
      </c>
      <c r="C1605" t="s">
        <v>1659</v>
      </c>
      <c r="G1605">
        <v>10</v>
      </c>
      <c r="H1605" t="s">
        <v>4103</v>
      </c>
      <c r="I1605" t="s">
        <v>1658</v>
      </c>
    </row>
    <row r="1606" spans="1:9" x14ac:dyDescent="0.2">
      <c r="A1606">
        <v>1</v>
      </c>
      <c r="B1606" t="s">
        <v>647</v>
      </c>
      <c r="C1606" t="s">
        <v>1659</v>
      </c>
      <c r="G1606">
        <v>10</v>
      </c>
      <c r="H1606" t="s">
        <v>4187</v>
      </c>
      <c r="I1606" t="s">
        <v>1658</v>
      </c>
    </row>
    <row r="1607" spans="1:9" x14ac:dyDescent="0.2">
      <c r="A1607">
        <v>1</v>
      </c>
      <c r="B1607" t="s">
        <v>1467</v>
      </c>
      <c r="C1607" t="s">
        <v>1659</v>
      </c>
      <c r="G1607">
        <v>10</v>
      </c>
      <c r="H1607" t="s">
        <v>4186</v>
      </c>
      <c r="I1607" t="s">
        <v>1658</v>
      </c>
    </row>
    <row r="1608" spans="1:9" x14ac:dyDescent="0.2">
      <c r="A1608">
        <v>1</v>
      </c>
      <c r="B1608" t="s">
        <v>1236</v>
      </c>
      <c r="C1608" t="s">
        <v>1659</v>
      </c>
      <c r="G1608">
        <v>10</v>
      </c>
      <c r="H1608" t="s">
        <v>3991</v>
      </c>
      <c r="I1608" t="s">
        <v>1658</v>
      </c>
    </row>
    <row r="1609" spans="1:9" x14ac:dyDescent="0.2">
      <c r="A1609">
        <v>1</v>
      </c>
      <c r="B1609" t="s">
        <v>741</v>
      </c>
      <c r="C1609" t="s">
        <v>1659</v>
      </c>
      <c r="G1609">
        <v>10</v>
      </c>
      <c r="H1609" t="s">
        <v>4013</v>
      </c>
      <c r="I1609" t="s">
        <v>1658</v>
      </c>
    </row>
    <row r="1610" spans="1:9" x14ac:dyDescent="0.2">
      <c r="A1610">
        <v>1</v>
      </c>
      <c r="B1610" t="s">
        <v>549</v>
      </c>
      <c r="C1610" t="s">
        <v>1659</v>
      </c>
      <c r="G1610">
        <v>10</v>
      </c>
      <c r="H1610" t="s">
        <v>4063</v>
      </c>
      <c r="I1610" t="s">
        <v>1658</v>
      </c>
    </row>
    <row r="1611" spans="1:9" x14ac:dyDescent="0.2">
      <c r="A1611">
        <v>1</v>
      </c>
      <c r="B1611" t="s">
        <v>1262</v>
      </c>
      <c r="C1611" t="s">
        <v>1659</v>
      </c>
      <c r="G1611">
        <v>10</v>
      </c>
      <c r="H1611" t="s">
        <v>4102</v>
      </c>
      <c r="I1611" t="s">
        <v>1658</v>
      </c>
    </row>
    <row r="1612" spans="1:9" x14ac:dyDescent="0.2">
      <c r="A1612">
        <v>1</v>
      </c>
      <c r="B1612" t="s">
        <v>246</v>
      </c>
      <c r="C1612" t="s">
        <v>1659</v>
      </c>
      <c r="G1612">
        <v>10</v>
      </c>
      <c r="H1612" t="s">
        <v>4178</v>
      </c>
      <c r="I1612" t="s">
        <v>1658</v>
      </c>
    </row>
    <row r="1613" spans="1:9" x14ac:dyDescent="0.2">
      <c r="A1613">
        <v>1</v>
      </c>
      <c r="B1613" t="s">
        <v>1466</v>
      </c>
      <c r="C1613" t="s">
        <v>1659</v>
      </c>
      <c r="G1613">
        <v>10</v>
      </c>
      <c r="H1613" t="s">
        <v>3988</v>
      </c>
      <c r="I1613" t="s">
        <v>1658</v>
      </c>
    </row>
    <row r="1614" spans="1:9" x14ac:dyDescent="0.2">
      <c r="A1614">
        <v>1</v>
      </c>
      <c r="B1614" t="s">
        <v>1468</v>
      </c>
      <c r="C1614" t="s">
        <v>1659</v>
      </c>
      <c r="G1614">
        <v>10</v>
      </c>
      <c r="H1614" t="s">
        <v>3989</v>
      </c>
      <c r="I1614" t="s">
        <v>1658</v>
      </c>
    </row>
    <row r="1615" spans="1:9" x14ac:dyDescent="0.2">
      <c r="A1615">
        <v>1</v>
      </c>
      <c r="B1615" t="s">
        <v>548</v>
      </c>
      <c r="C1615" t="s">
        <v>1659</v>
      </c>
      <c r="G1615">
        <v>10</v>
      </c>
      <c r="H1615" t="s">
        <v>3990</v>
      </c>
      <c r="I1615" t="s">
        <v>1658</v>
      </c>
    </row>
    <row r="1616" spans="1:9" x14ac:dyDescent="0.2">
      <c r="A1616">
        <v>1</v>
      </c>
      <c r="B1616" t="s">
        <v>1425</v>
      </c>
      <c r="C1616" t="s">
        <v>1659</v>
      </c>
      <c r="G1616">
        <v>10</v>
      </c>
      <c r="H1616" t="s">
        <v>3987</v>
      </c>
      <c r="I1616" t="s">
        <v>1658</v>
      </c>
    </row>
    <row r="1617" spans="1:9" x14ac:dyDescent="0.2">
      <c r="A1617">
        <v>1</v>
      </c>
      <c r="B1617" t="s">
        <v>438</v>
      </c>
      <c r="C1617" t="s">
        <v>1659</v>
      </c>
      <c r="G1617">
        <v>10</v>
      </c>
      <c r="H1617" t="s">
        <v>4012</v>
      </c>
      <c r="I1617" t="s">
        <v>1658</v>
      </c>
    </row>
    <row r="1618" spans="1:9" x14ac:dyDescent="0.2">
      <c r="A1618">
        <v>2</v>
      </c>
      <c r="B1618" t="s">
        <v>1214</v>
      </c>
      <c r="C1618" t="s">
        <v>1659</v>
      </c>
      <c r="G1618">
        <v>10</v>
      </c>
      <c r="H1618" t="s">
        <v>4039</v>
      </c>
      <c r="I1618" t="s">
        <v>1658</v>
      </c>
    </row>
    <row r="1619" spans="1:9" x14ac:dyDescent="0.2">
      <c r="A1619">
        <v>1</v>
      </c>
      <c r="B1619" t="s">
        <v>1399</v>
      </c>
      <c r="C1619" t="s">
        <v>1659</v>
      </c>
      <c r="G1619">
        <v>10</v>
      </c>
      <c r="H1619" t="s">
        <v>4101</v>
      </c>
      <c r="I1619" t="s">
        <v>1658</v>
      </c>
    </row>
    <row r="1620" spans="1:9" x14ac:dyDescent="0.2">
      <c r="A1620">
        <v>1</v>
      </c>
      <c r="B1620" t="s">
        <v>439</v>
      </c>
      <c r="C1620" t="s">
        <v>1659</v>
      </c>
      <c r="G1620">
        <v>10</v>
      </c>
      <c r="H1620" t="s">
        <v>4158</v>
      </c>
      <c r="I1620" t="s">
        <v>1658</v>
      </c>
    </row>
    <row r="1621" spans="1:9" x14ac:dyDescent="0.2">
      <c r="A1621">
        <v>1</v>
      </c>
      <c r="B1621" t="s">
        <v>1362</v>
      </c>
      <c r="C1621" t="s">
        <v>1659</v>
      </c>
      <c r="G1621">
        <v>10</v>
      </c>
      <c r="H1621" t="s">
        <v>4062</v>
      </c>
      <c r="I1621" t="s">
        <v>1658</v>
      </c>
    </row>
    <row r="1622" spans="1:9" x14ac:dyDescent="0.2">
      <c r="A1622">
        <v>1</v>
      </c>
      <c r="B1622" t="s">
        <v>437</v>
      </c>
      <c r="C1622" t="s">
        <v>1659</v>
      </c>
      <c r="G1622">
        <v>9</v>
      </c>
      <c r="H1622" t="s">
        <v>4209</v>
      </c>
      <c r="I1622" t="s">
        <v>1658</v>
      </c>
    </row>
    <row r="1623" spans="1:9" x14ac:dyDescent="0.2">
      <c r="A1623">
        <v>2</v>
      </c>
      <c r="B1623" t="s">
        <v>175</v>
      </c>
      <c r="C1623" t="s">
        <v>1659</v>
      </c>
      <c r="G1623">
        <v>9</v>
      </c>
      <c r="H1623" t="s">
        <v>4210</v>
      </c>
      <c r="I1623" t="s">
        <v>1658</v>
      </c>
    </row>
    <row r="1624" spans="1:9" x14ac:dyDescent="0.2">
      <c r="A1624">
        <v>1</v>
      </c>
      <c r="B1624" t="s">
        <v>245</v>
      </c>
      <c r="C1624" t="s">
        <v>1659</v>
      </c>
      <c r="G1624">
        <v>9</v>
      </c>
      <c r="H1624" t="s">
        <v>4226</v>
      </c>
      <c r="I1624" t="s">
        <v>1658</v>
      </c>
    </row>
    <row r="1625" spans="1:9" x14ac:dyDescent="0.2">
      <c r="A1625">
        <v>1</v>
      </c>
      <c r="B1625" t="s">
        <v>304</v>
      </c>
      <c r="C1625" t="s">
        <v>1659</v>
      </c>
      <c r="G1625">
        <v>9</v>
      </c>
      <c r="H1625" t="s">
        <v>4227</v>
      </c>
      <c r="I1625" t="s">
        <v>1658</v>
      </c>
    </row>
    <row r="1626" spans="1:9" x14ac:dyDescent="0.2">
      <c r="A1626">
        <v>1</v>
      </c>
      <c r="B1626" t="s">
        <v>244</v>
      </c>
      <c r="C1626" t="s">
        <v>1659</v>
      </c>
      <c r="G1626">
        <v>9</v>
      </c>
      <c r="H1626" t="s">
        <v>4228</v>
      </c>
      <c r="I1626" t="s">
        <v>1658</v>
      </c>
    </row>
    <row r="1627" spans="1:9" x14ac:dyDescent="0.2">
      <c r="A1627">
        <v>1</v>
      </c>
      <c r="B1627" t="s">
        <v>436</v>
      </c>
      <c r="C1627" t="s">
        <v>1659</v>
      </c>
      <c r="G1627">
        <v>9</v>
      </c>
      <c r="H1627" t="s">
        <v>4248</v>
      </c>
      <c r="I1627" t="s">
        <v>1658</v>
      </c>
    </row>
    <row r="1628" spans="1:9" x14ac:dyDescent="0.2">
      <c r="A1628">
        <v>1</v>
      </c>
      <c r="B1628" t="s">
        <v>268</v>
      </c>
      <c r="C1628" t="s">
        <v>1659</v>
      </c>
      <c r="G1628">
        <v>9</v>
      </c>
      <c r="H1628" t="s">
        <v>4265</v>
      </c>
      <c r="I1628" t="s">
        <v>1658</v>
      </c>
    </row>
    <row r="1629" spans="1:9" x14ac:dyDescent="0.2">
      <c r="A1629">
        <v>3</v>
      </c>
      <c r="B1629" t="s">
        <v>1196</v>
      </c>
      <c r="C1629" t="s">
        <v>1659</v>
      </c>
      <c r="G1629">
        <v>9</v>
      </c>
      <c r="H1629" t="s">
        <v>4266</v>
      </c>
      <c r="I1629" t="s">
        <v>1658</v>
      </c>
    </row>
    <row r="1630" spans="1:9" x14ac:dyDescent="0.2">
      <c r="A1630">
        <v>1</v>
      </c>
      <c r="B1630" t="s">
        <v>435</v>
      </c>
      <c r="C1630" t="s">
        <v>1659</v>
      </c>
      <c r="G1630">
        <v>9</v>
      </c>
      <c r="H1630" t="s">
        <v>4267</v>
      </c>
      <c r="I1630" t="s">
        <v>1658</v>
      </c>
    </row>
    <row r="1631" spans="1:9" x14ac:dyDescent="0.2">
      <c r="A1631">
        <v>1</v>
      </c>
      <c r="B1631" t="s">
        <v>434</v>
      </c>
      <c r="C1631" t="s">
        <v>1659</v>
      </c>
      <c r="G1631">
        <v>9</v>
      </c>
      <c r="H1631" t="s">
        <v>4300</v>
      </c>
      <c r="I1631" t="s">
        <v>1658</v>
      </c>
    </row>
    <row r="1632" spans="1:9" x14ac:dyDescent="0.2">
      <c r="A1632">
        <v>1</v>
      </c>
      <c r="B1632" t="s">
        <v>433</v>
      </c>
      <c r="C1632" t="s">
        <v>1659</v>
      </c>
      <c r="G1632">
        <v>9</v>
      </c>
      <c r="H1632" t="s">
        <v>4301</v>
      </c>
      <c r="I1632" t="s">
        <v>1658</v>
      </c>
    </row>
    <row r="1633" spans="1:9" x14ac:dyDescent="0.2">
      <c r="A1633">
        <v>1</v>
      </c>
      <c r="B1633" t="s">
        <v>1261</v>
      </c>
      <c r="C1633" t="s">
        <v>1659</v>
      </c>
      <c r="G1633">
        <v>9</v>
      </c>
      <c r="H1633" t="s">
        <v>4326</v>
      </c>
      <c r="I1633" t="s">
        <v>1658</v>
      </c>
    </row>
    <row r="1634" spans="1:9" x14ac:dyDescent="0.2">
      <c r="A1634">
        <v>1</v>
      </c>
      <c r="B1634" t="s">
        <v>1520</v>
      </c>
      <c r="C1634" t="s">
        <v>1659</v>
      </c>
      <c r="G1634">
        <v>9</v>
      </c>
      <c r="H1634" t="s">
        <v>4327</v>
      </c>
      <c r="I1634" t="s">
        <v>1658</v>
      </c>
    </row>
    <row r="1635" spans="1:9" x14ac:dyDescent="0.2">
      <c r="A1635">
        <v>3</v>
      </c>
      <c r="B1635" t="s">
        <v>185</v>
      </c>
      <c r="C1635" t="s">
        <v>1659</v>
      </c>
      <c r="G1635">
        <v>9</v>
      </c>
      <c r="H1635" t="s">
        <v>4328</v>
      </c>
      <c r="I1635" t="s">
        <v>1658</v>
      </c>
    </row>
    <row r="1636" spans="1:9" x14ac:dyDescent="0.2">
      <c r="A1636">
        <v>1</v>
      </c>
      <c r="B1636" t="s">
        <v>646</v>
      </c>
      <c r="C1636" t="s">
        <v>1659</v>
      </c>
      <c r="G1636">
        <v>9</v>
      </c>
      <c r="H1636" t="s">
        <v>4329</v>
      </c>
      <c r="I1636" t="s">
        <v>1658</v>
      </c>
    </row>
    <row r="1637" spans="1:9" x14ac:dyDescent="0.2">
      <c r="A1637">
        <v>1</v>
      </c>
      <c r="B1637" t="s">
        <v>1260</v>
      </c>
      <c r="C1637" t="s">
        <v>1659</v>
      </c>
      <c r="G1637">
        <v>9</v>
      </c>
      <c r="H1637" t="s">
        <v>4360</v>
      </c>
      <c r="I1637" t="s">
        <v>1658</v>
      </c>
    </row>
    <row r="1638" spans="1:9" x14ac:dyDescent="0.2">
      <c r="A1638">
        <v>1</v>
      </c>
      <c r="B1638" t="s">
        <v>1465</v>
      </c>
      <c r="C1638" t="s">
        <v>1659</v>
      </c>
      <c r="G1638">
        <v>9</v>
      </c>
      <c r="H1638" t="s">
        <v>4361</v>
      </c>
      <c r="I1638" t="s">
        <v>1658</v>
      </c>
    </row>
    <row r="1639" spans="1:9" x14ac:dyDescent="0.2">
      <c r="A1639">
        <v>4</v>
      </c>
      <c r="B1639" t="s">
        <v>1189</v>
      </c>
      <c r="C1639" t="s">
        <v>1659</v>
      </c>
      <c r="G1639">
        <v>9</v>
      </c>
      <c r="H1639" t="s">
        <v>4362</v>
      </c>
      <c r="I1639" t="s">
        <v>1658</v>
      </c>
    </row>
    <row r="1640" spans="1:9" x14ac:dyDescent="0.2">
      <c r="A1640">
        <v>1</v>
      </c>
      <c r="B1640" t="s">
        <v>1318</v>
      </c>
      <c r="C1640" t="s">
        <v>1659</v>
      </c>
      <c r="G1640">
        <v>9</v>
      </c>
      <c r="H1640" t="s">
        <v>4363</v>
      </c>
      <c r="I1640" t="s">
        <v>1658</v>
      </c>
    </row>
    <row r="1641" spans="1:9" x14ac:dyDescent="0.2">
      <c r="A1641">
        <v>2</v>
      </c>
      <c r="B1641" t="s">
        <v>1203</v>
      </c>
      <c r="C1641" t="s">
        <v>1659</v>
      </c>
      <c r="G1641">
        <v>9</v>
      </c>
      <c r="H1641" t="s">
        <v>4364</v>
      </c>
      <c r="I1641" t="s">
        <v>1658</v>
      </c>
    </row>
    <row r="1642" spans="1:9" x14ac:dyDescent="0.2">
      <c r="A1642">
        <v>1</v>
      </c>
      <c r="B1642" t="s">
        <v>232</v>
      </c>
      <c r="C1642" t="s">
        <v>1659</v>
      </c>
      <c r="G1642">
        <v>9</v>
      </c>
      <c r="H1642" t="s">
        <v>4365</v>
      </c>
      <c r="I1642" t="s">
        <v>1658</v>
      </c>
    </row>
    <row r="1643" spans="1:9" x14ac:dyDescent="0.2">
      <c r="A1643">
        <v>1</v>
      </c>
      <c r="B1643" t="s">
        <v>432</v>
      </c>
      <c r="C1643" t="s">
        <v>1659</v>
      </c>
      <c r="G1643">
        <v>9</v>
      </c>
      <c r="H1643" t="s">
        <v>4397</v>
      </c>
      <c r="I1643" t="s">
        <v>1658</v>
      </c>
    </row>
    <row r="1644" spans="1:9" x14ac:dyDescent="0.2">
      <c r="A1644">
        <v>1</v>
      </c>
      <c r="B1644" t="s">
        <v>740</v>
      </c>
      <c r="C1644" t="s">
        <v>1659</v>
      </c>
      <c r="G1644">
        <v>9</v>
      </c>
      <c r="H1644" t="s">
        <v>4425</v>
      </c>
      <c r="I1644" t="s">
        <v>1658</v>
      </c>
    </row>
    <row r="1645" spans="1:9" x14ac:dyDescent="0.2">
      <c r="A1645">
        <v>1</v>
      </c>
      <c r="B1645" t="s">
        <v>547</v>
      </c>
      <c r="C1645" t="s">
        <v>1659</v>
      </c>
      <c r="G1645">
        <v>9</v>
      </c>
      <c r="H1645" t="s">
        <v>4442</v>
      </c>
      <c r="I1645" t="s">
        <v>1658</v>
      </c>
    </row>
    <row r="1646" spans="1:9" x14ac:dyDescent="0.2">
      <c r="A1646">
        <v>1</v>
      </c>
      <c r="B1646" t="s">
        <v>1464</v>
      </c>
      <c r="C1646" t="s">
        <v>1659</v>
      </c>
      <c r="G1646">
        <v>9</v>
      </c>
      <c r="H1646" t="s">
        <v>4462</v>
      </c>
      <c r="I1646" t="s">
        <v>1658</v>
      </c>
    </row>
    <row r="1647" spans="1:9" x14ac:dyDescent="0.2">
      <c r="A1647">
        <v>1</v>
      </c>
      <c r="B1647" t="s">
        <v>1398</v>
      </c>
      <c r="C1647" t="s">
        <v>1659</v>
      </c>
      <c r="G1647">
        <v>9</v>
      </c>
      <c r="H1647" t="s">
        <v>4463</v>
      </c>
      <c r="I1647" t="s">
        <v>1658</v>
      </c>
    </row>
    <row r="1648" spans="1:9" x14ac:dyDescent="0.2">
      <c r="A1648">
        <v>1</v>
      </c>
      <c r="B1648" t="s">
        <v>1287</v>
      </c>
      <c r="C1648" t="s">
        <v>1659</v>
      </c>
      <c r="G1648">
        <v>9</v>
      </c>
      <c r="H1648" t="s">
        <v>4243</v>
      </c>
      <c r="I1648" t="s">
        <v>1658</v>
      </c>
    </row>
    <row r="1649" spans="1:9" x14ac:dyDescent="0.2">
      <c r="A1649">
        <v>1</v>
      </c>
      <c r="B1649" t="s">
        <v>1286</v>
      </c>
      <c r="C1649" t="s">
        <v>1659</v>
      </c>
      <c r="G1649">
        <v>9</v>
      </c>
      <c r="H1649" t="s">
        <v>4244</v>
      </c>
      <c r="I1649" t="s">
        <v>1658</v>
      </c>
    </row>
    <row r="1650" spans="1:9" x14ac:dyDescent="0.2">
      <c r="A1650">
        <v>3</v>
      </c>
      <c r="B1650" t="s">
        <v>74</v>
      </c>
      <c r="C1650" t="s">
        <v>1659</v>
      </c>
      <c r="G1650">
        <v>9</v>
      </c>
      <c r="H1650" t="s">
        <v>4245</v>
      </c>
      <c r="I1650" t="s">
        <v>1658</v>
      </c>
    </row>
    <row r="1651" spans="1:9" x14ac:dyDescent="0.2">
      <c r="A1651">
        <v>3</v>
      </c>
      <c r="B1651" t="s">
        <v>219</v>
      </c>
      <c r="C1651" t="s">
        <v>1659</v>
      </c>
      <c r="G1651">
        <v>9</v>
      </c>
      <c r="H1651" t="s">
        <v>4246</v>
      </c>
      <c r="I1651" t="s">
        <v>1658</v>
      </c>
    </row>
    <row r="1652" spans="1:9" x14ac:dyDescent="0.2">
      <c r="A1652">
        <v>1</v>
      </c>
      <c r="B1652" t="s">
        <v>1259</v>
      </c>
      <c r="C1652" t="s">
        <v>1659</v>
      </c>
      <c r="G1652">
        <v>9</v>
      </c>
      <c r="H1652" t="s">
        <v>4247</v>
      </c>
      <c r="I1652" t="s">
        <v>1658</v>
      </c>
    </row>
    <row r="1653" spans="1:9" x14ac:dyDescent="0.2">
      <c r="A1653">
        <v>1</v>
      </c>
      <c r="B1653" t="s">
        <v>546</v>
      </c>
      <c r="C1653" t="s">
        <v>1659</v>
      </c>
      <c r="G1653">
        <v>9</v>
      </c>
      <c r="H1653" t="s">
        <v>4263</v>
      </c>
      <c r="I1653" t="s">
        <v>1658</v>
      </c>
    </row>
    <row r="1654" spans="1:9" x14ac:dyDescent="0.2">
      <c r="A1654">
        <v>1</v>
      </c>
      <c r="B1654" t="s">
        <v>545</v>
      </c>
      <c r="C1654" t="s">
        <v>1659</v>
      </c>
      <c r="G1654">
        <v>9</v>
      </c>
      <c r="H1654" t="s">
        <v>4264</v>
      </c>
      <c r="I1654" t="s">
        <v>1658</v>
      </c>
    </row>
    <row r="1655" spans="1:9" x14ac:dyDescent="0.2">
      <c r="A1655">
        <v>1</v>
      </c>
      <c r="B1655" t="s">
        <v>1361</v>
      </c>
      <c r="C1655" t="s">
        <v>1659</v>
      </c>
      <c r="G1655">
        <v>9</v>
      </c>
      <c r="H1655" t="s">
        <v>4358</v>
      </c>
      <c r="I1655" t="s">
        <v>1658</v>
      </c>
    </row>
    <row r="1656" spans="1:9" x14ac:dyDescent="0.2">
      <c r="A1656">
        <v>2</v>
      </c>
      <c r="B1656" t="s">
        <v>153</v>
      </c>
      <c r="C1656" t="s">
        <v>1659</v>
      </c>
      <c r="G1656">
        <v>9</v>
      </c>
      <c r="H1656" t="s">
        <v>4359</v>
      </c>
      <c r="I1656" t="s">
        <v>1658</v>
      </c>
    </row>
    <row r="1657" spans="1:9" x14ac:dyDescent="0.2">
      <c r="A1657">
        <v>1</v>
      </c>
      <c r="B1657" t="s">
        <v>544</v>
      </c>
      <c r="C1657" t="s">
        <v>1659</v>
      </c>
      <c r="G1657">
        <v>9</v>
      </c>
      <c r="H1657" t="s">
        <v>4423</v>
      </c>
      <c r="I1657" t="s">
        <v>1658</v>
      </c>
    </row>
    <row r="1658" spans="1:9" x14ac:dyDescent="0.2">
      <c r="A1658">
        <v>1</v>
      </c>
      <c r="B1658" t="s">
        <v>1463</v>
      </c>
      <c r="C1658" t="s">
        <v>1659</v>
      </c>
      <c r="G1658">
        <v>9</v>
      </c>
      <c r="H1658" t="s">
        <v>4424</v>
      </c>
      <c r="I1658" t="s">
        <v>1658</v>
      </c>
    </row>
    <row r="1659" spans="1:9" x14ac:dyDescent="0.2">
      <c r="A1659">
        <v>1</v>
      </c>
      <c r="B1659" t="s">
        <v>1519</v>
      </c>
      <c r="C1659" t="s">
        <v>1659</v>
      </c>
      <c r="G1659">
        <v>9</v>
      </c>
      <c r="H1659" t="s">
        <v>4461</v>
      </c>
      <c r="I1659" t="s">
        <v>1658</v>
      </c>
    </row>
    <row r="1660" spans="1:9" x14ac:dyDescent="0.2">
      <c r="A1660">
        <v>1</v>
      </c>
      <c r="B1660" t="s">
        <v>645</v>
      </c>
      <c r="C1660" t="s">
        <v>1659</v>
      </c>
      <c r="G1660">
        <v>9</v>
      </c>
      <c r="H1660" t="s">
        <v>4202</v>
      </c>
      <c r="I1660" t="s">
        <v>1658</v>
      </c>
    </row>
    <row r="1661" spans="1:9" x14ac:dyDescent="0.2">
      <c r="A1661">
        <v>2</v>
      </c>
      <c r="B1661" t="s">
        <v>119</v>
      </c>
      <c r="C1661" t="s">
        <v>1659</v>
      </c>
      <c r="G1661">
        <v>9</v>
      </c>
      <c r="H1661" t="s">
        <v>4208</v>
      </c>
      <c r="I1661" t="s">
        <v>1658</v>
      </c>
    </row>
    <row r="1662" spans="1:9" x14ac:dyDescent="0.2">
      <c r="A1662">
        <v>1</v>
      </c>
      <c r="B1662" t="s">
        <v>830</v>
      </c>
      <c r="C1662" t="s">
        <v>1659</v>
      </c>
      <c r="G1662">
        <v>9</v>
      </c>
      <c r="H1662" t="s">
        <v>4260</v>
      </c>
      <c r="I1662" t="s">
        <v>1658</v>
      </c>
    </row>
    <row r="1663" spans="1:9" x14ac:dyDescent="0.2">
      <c r="A1663">
        <v>3</v>
      </c>
      <c r="B1663" t="s">
        <v>94</v>
      </c>
      <c r="C1663" t="s">
        <v>1659</v>
      </c>
      <c r="G1663">
        <v>9</v>
      </c>
      <c r="H1663" t="s">
        <v>4261</v>
      </c>
      <c r="I1663" t="s">
        <v>1658</v>
      </c>
    </row>
    <row r="1664" spans="1:9" x14ac:dyDescent="0.2">
      <c r="A1664">
        <v>1</v>
      </c>
      <c r="B1664" t="s">
        <v>243</v>
      </c>
      <c r="C1664" t="s">
        <v>1659</v>
      </c>
      <c r="G1664">
        <v>9</v>
      </c>
      <c r="H1664" t="s">
        <v>4262</v>
      </c>
      <c r="I1664" t="s">
        <v>1658</v>
      </c>
    </row>
    <row r="1665" spans="1:9" x14ac:dyDescent="0.2">
      <c r="A1665">
        <v>1</v>
      </c>
      <c r="B1665" t="s">
        <v>231</v>
      </c>
      <c r="C1665" t="s">
        <v>1659</v>
      </c>
      <c r="G1665">
        <v>9</v>
      </c>
      <c r="H1665" t="s">
        <v>4298</v>
      </c>
      <c r="I1665" t="s">
        <v>1658</v>
      </c>
    </row>
    <row r="1666" spans="1:9" x14ac:dyDescent="0.2">
      <c r="G1666">
        <v>9</v>
      </c>
      <c r="H1666" t="s">
        <v>4299</v>
      </c>
      <c r="I1666" t="s">
        <v>1658</v>
      </c>
    </row>
    <row r="1667" spans="1:9" x14ac:dyDescent="0.2">
      <c r="G1667">
        <v>9</v>
      </c>
      <c r="H1667" t="s">
        <v>4325</v>
      </c>
      <c r="I1667" t="s">
        <v>1658</v>
      </c>
    </row>
    <row r="1668" spans="1:9" x14ac:dyDescent="0.2">
      <c r="G1668">
        <v>9</v>
      </c>
      <c r="H1668" t="s">
        <v>4357</v>
      </c>
      <c r="I1668" t="s">
        <v>1658</v>
      </c>
    </row>
    <row r="1669" spans="1:9" x14ac:dyDescent="0.2">
      <c r="G1669">
        <v>9</v>
      </c>
      <c r="H1669" t="s">
        <v>4396</v>
      </c>
      <c r="I1669" t="s">
        <v>1658</v>
      </c>
    </row>
    <row r="1670" spans="1:9" x14ac:dyDescent="0.2">
      <c r="G1670">
        <v>9</v>
      </c>
      <c r="H1670" t="s">
        <v>4440</v>
      </c>
      <c r="I1670" t="s">
        <v>1658</v>
      </c>
    </row>
    <row r="1671" spans="1:9" x14ac:dyDescent="0.2">
      <c r="G1671">
        <v>9</v>
      </c>
      <c r="H1671" t="s">
        <v>4441</v>
      </c>
      <c r="I1671" t="s">
        <v>1658</v>
      </c>
    </row>
    <row r="1672" spans="1:9" x14ac:dyDescent="0.2">
      <c r="G1672">
        <v>9</v>
      </c>
      <c r="H1672" t="s">
        <v>4493</v>
      </c>
      <c r="I1672" t="s">
        <v>1658</v>
      </c>
    </row>
    <row r="1673" spans="1:9" x14ac:dyDescent="0.2">
      <c r="G1673">
        <v>9</v>
      </c>
      <c r="H1673" t="s">
        <v>4201</v>
      </c>
      <c r="I1673" t="s">
        <v>1658</v>
      </c>
    </row>
    <row r="1674" spans="1:9" x14ac:dyDescent="0.2">
      <c r="G1674">
        <v>9</v>
      </c>
      <c r="H1674" t="s">
        <v>4207</v>
      </c>
      <c r="I1674" t="s">
        <v>1658</v>
      </c>
    </row>
    <row r="1675" spans="1:9" x14ac:dyDescent="0.2">
      <c r="G1675">
        <v>9</v>
      </c>
      <c r="H1675" t="s">
        <v>4296</v>
      </c>
      <c r="I1675" t="s">
        <v>1658</v>
      </c>
    </row>
    <row r="1676" spans="1:9" x14ac:dyDescent="0.2">
      <c r="G1676">
        <v>9</v>
      </c>
      <c r="H1676" t="s">
        <v>4297</v>
      </c>
      <c r="I1676" t="s">
        <v>1658</v>
      </c>
    </row>
    <row r="1677" spans="1:9" x14ac:dyDescent="0.2">
      <c r="G1677">
        <v>9</v>
      </c>
      <c r="H1677" t="s">
        <v>4323</v>
      </c>
      <c r="I1677" t="s">
        <v>1658</v>
      </c>
    </row>
    <row r="1678" spans="1:9" x14ac:dyDescent="0.2">
      <c r="G1678">
        <v>9</v>
      </c>
      <c r="H1678" t="s">
        <v>4324</v>
      </c>
      <c r="I1678" t="s">
        <v>1658</v>
      </c>
    </row>
    <row r="1679" spans="1:9" x14ac:dyDescent="0.2">
      <c r="G1679">
        <v>9</v>
      </c>
      <c r="H1679" t="s">
        <v>4356</v>
      </c>
      <c r="I1679" t="s">
        <v>1658</v>
      </c>
    </row>
    <row r="1680" spans="1:9" x14ac:dyDescent="0.2">
      <c r="G1680">
        <v>9</v>
      </c>
      <c r="H1680" t="s">
        <v>4199</v>
      </c>
      <c r="I1680" t="s">
        <v>1658</v>
      </c>
    </row>
    <row r="1681" spans="7:9" x14ac:dyDescent="0.2">
      <c r="G1681">
        <v>9</v>
      </c>
      <c r="H1681" t="s">
        <v>4395</v>
      </c>
      <c r="I1681" t="s">
        <v>1658</v>
      </c>
    </row>
    <row r="1682" spans="7:9" x14ac:dyDescent="0.2">
      <c r="G1682">
        <v>9</v>
      </c>
      <c r="H1682" t="s">
        <v>4460</v>
      </c>
      <c r="I1682" t="s">
        <v>1658</v>
      </c>
    </row>
    <row r="1683" spans="7:9" x14ac:dyDescent="0.2">
      <c r="G1683">
        <v>9</v>
      </c>
      <c r="H1683" t="s">
        <v>4225</v>
      </c>
      <c r="I1683" t="s">
        <v>1658</v>
      </c>
    </row>
    <row r="1684" spans="7:9" x14ac:dyDescent="0.2">
      <c r="G1684">
        <v>9</v>
      </c>
      <c r="H1684" t="s">
        <v>4242</v>
      </c>
      <c r="I1684" t="s">
        <v>1658</v>
      </c>
    </row>
    <row r="1685" spans="7:9" x14ac:dyDescent="0.2">
      <c r="G1685">
        <v>9</v>
      </c>
      <c r="H1685" t="s">
        <v>4259</v>
      </c>
      <c r="I1685" t="s">
        <v>1658</v>
      </c>
    </row>
    <row r="1686" spans="7:9" x14ac:dyDescent="0.2">
      <c r="G1686">
        <v>9</v>
      </c>
      <c r="H1686" t="s">
        <v>4295</v>
      </c>
      <c r="I1686" t="s">
        <v>1658</v>
      </c>
    </row>
    <row r="1687" spans="7:9" x14ac:dyDescent="0.2">
      <c r="G1687">
        <v>9</v>
      </c>
      <c r="H1687" t="s">
        <v>4394</v>
      </c>
      <c r="I1687" t="s">
        <v>1658</v>
      </c>
    </row>
    <row r="1688" spans="7:9" x14ac:dyDescent="0.2">
      <c r="G1688">
        <v>9</v>
      </c>
      <c r="H1688" t="s">
        <v>4439</v>
      </c>
      <c r="I1688" t="s">
        <v>1658</v>
      </c>
    </row>
    <row r="1689" spans="7:9" x14ac:dyDescent="0.2">
      <c r="G1689">
        <v>9</v>
      </c>
      <c r="H1689" t="s">
        <v>4258</v>
      </c>
      <c r="I1689" t="s">
        <v>1658</v>
      </c>
    </row>
    <row r="1690" spans="7:9" x14ac:dyDescent="0.2">
      <c r="G1690">
        <v>9</v>
      </c>
      <c r="H1690" t="s">
        <v>4503</v>
      </c>
      <c r="I1690" t="s">
        <v>1658</v>
      </c>
    </row>
    <row r="1691" spans="7:9" x14ac:dyDescent="0.2">
      <c r="G1691">
        <v>9</v>
      </c>
      <c r="H1691" t="s">
        <v>4220</v>
      </c>
      <c r="I1691" t="s">
        <v>1658</v>
      </c>
    </row>
    <row r="1692" spans="7:9" x14ac:dyDescent="0.2">
      <c r="G1692">
        <v>9</v>
      </c>
      <c r="H1692" t="s">
        <v>4294</v>
      </c>
      <c r="I1692" t="s">
        <v>1658</v>
      </c>
    </row>
    <row r="1693" spans="7:9" x14ac:dyDescent="0.2">
      <c r="G1693">
        <v>9</v>
      </c>
      <c r="H1693" t="s">
        <v>4392</v>
      </c>
      <c r="I1693" t="s">
        <v>1658</v>
      </c>
    </row>
    <row r="1694" spans="7:9" x14ac:dyDescent="0.2">
      <c r="G1694">
        <v>9</v>
      </c>
      <c r="H1694" t="s">
        <v>4393</v>
      </c>
      <c r="I1694" t="s">
        <v>1658</v>
      </c>
    </row>
    <row r="1695" spans="7:9" x14ac:dyDescent="0.2">
      <c r="G1695">
        <v>9</v>
      </c>
      <c r="H1695" t="s">
        <v>4438</v>
      </c>
      <c r="I1695" t="s">
        <v>1658</v>
      </c>
    </row>
    <row r="1696" spans="7:9" x14ac:dyDescent="0.2">
      <c r="G1696">
        <v>9</v>
      </c>
      <c r="H1696" t="s">
        <v>4257</v>
      </c>
      <c r="I1696" t="s">
        <v>1658</v>
      </c>
    </row>
    <row r="1697" spans="7:9" x14ac:dyDescent="0.2">
      <c r="G1697">
        <v>9</v>
      </c>
      <c r="H1697" t="s">
        <v>4293</v>
      </c>
      <c r="I1697" t="s">
        <v>1658</v>
      </c>
    </row>
    <row r="1698" spans="7:9" x14ac:dyDescent="0.2">
      <c r="G1698">
        <v>9</v>
      </c>
      <c r="H1698" t="s">
        <v>4322</v>
      </c>
      <c r="I1698" t="s">
        <v>1658</v>
      </c>
    </row>
    <row r="1699" spans="7:9" x14ac:dyDescent="0.2">
      <c r="G1699">
        <v>9</v>
      </c>
      <c r="H1699" t="s">
        <v>4355</v>
      </c>
      <c r="I1699" t="s">
        <v>1658</v>
      </c>
    </row>
    <row r="1700" spans="7:9" x14ac:dyDescent="0.2">
      <c r="G1700">
        <v>9</v>
      </c>
      <c r="H1700" t="s">
        <v>4391</v>
      </c>
      <c r="I1700" t="s">
        <v>1658</v>
      </c>
    </row>
    <row r="1701" spans="7:9" x14ac:dyDescent="0.2">
      <c r="G1701">
        <v>9</v>
      </c>
      <c r="H1701" t="s">
        <v>4459</v>
      </c>
      <c r="I1701" t="s">
        <v>1658</v>
      </c>
    </row>
    <row r="1702" spans="7:9" x14ac:dyDescent="0.2">
      <c r="G1702">
        <v>9</v>
      </c>
      <c r="H1702" t="s">
        <v>4206</v>
      </c>
      <c r="I1702" t="s">
        <v>1658</v>
      </c>
    </row>
    <row r="1703" spans="7:9" x14ac:dyDescent="0.2">
      <c r="G1703">
        <v>9</v>
      </c>
      <c r="H1703" t="s">
        <v>4200</v>
      </c>
      <c r="I1703" t="s">
        <v>1658</v>
      </c>
    </row>
    <row r="1704" spans="7:9" x14ac:dyDescent="0.2">
      <c r="G1704">
        <v>9</v>
      </c>
      <c r="H1704" t="s">
        <v>4219</v>
      </c>
      <c r="I1704" t="s">
        <v>1658</v>
      </c>
    </row>
    <row r="1705" spans="7:9" x14ac:dyDescent="0.2">
      <c r="G1705">
        <v>9</v>
      </c>
      <c r="H1705" t="s">
        <v>4256</v>
      </c>
      <c r="I1705" t="s">
        <v>1658</v>
      </c>
    </row>
    <row r="1706" spans="7:9" x14ac:dyDescent="0.2">
      <c r="G1706">
        <v>9</v>
      </c>
      <c r="H1706" t="s">
        <v>4292</v>
      </c>
      <c r="I1706" t="s">
        <v>1658</v>
      </c>
    </row>
    <row r="1707" spans="7:9" x14ac:dyDescent="0.2">
      <c r="G1707">
        <v>9</v>
      </c>
      <c r="H1707" t="s">
        <v>4321</v>
      </c>
      <c r="I1707" t="s">
        <v>1658</v>
      </c>
    </row>
    <row r="1708" spans="7:9" x14ac:dyDescent="0.2">
      <c r="G1708">
        <v>9</v>
      </c>
      <c r="H1708" t="s">
        <v>4484</v>
      </c>
      <c r="I1708" t="s">
        <v>1658</v>
      </c>
    </row>
    <row r="1709" spans="7:9" x14ac:dyDescent="0.2">
      <c r="G1709">
        <v>9</v>
      </c>
      <c r="H1709" t="s">
        <v>4502</v>
      </c>
      <c r="I1709" t="s">
        <v>1658</v>
      </c>
    </row>
    <row r="1710" spans="7:9" x14ac:dyDescent="0.2">
      <c r="G1710">
        <v>9</v>
      </c>
      <c r="H1710" t="s">
        <v>4241</v>
      </c>
      <c r="I1710" t="s">
        <v>1658</v>
      </c>
    </row>
    <row r="1711" spans="7:9" x14ac:dyDescent="0.2">
      <c r="G1711">
        <v>9</v>
      </c>
      <c r="H1711" t="s">
        <v>4255</v>
      </c>
      <c r="I1711" t="s">
        <v>1658</v>
      </c>
    </row>
    <row r="1712" spans="7:9" x14ac:dyDescent="0.2">
      <c r="G1712">
        <v>9</v>
      </c>
      <c r="H1712" t="s">
        <v>4422</v>
      </c>
      <c r="I1712" t="s">
        <v>1658</v>
      </c>
    </row>
    <row r="1713" spans="7:9" x14ac:dyDescent="0.2">
      <c r="G1713">
        <v>9</v>
      </c>
      <c r="H1713" t="s">
        <v>4483</v>
      </c>
      <c r="I1713" t="s">
        <v>1658</v>
      </c>
    </row>
    <row r="1714" spans="7:9" x14ac:dyDescent="0.2">
      <c r="G1714">
        <v>9</v>
      </c>
      <c r="H1714" t="s">
        <v>4205</v>
      </c>
      <c r="I1714" t="s">
        <v>1658</v>
      </c>
    </row>
    <row r="1715" spans="7:9" x14ac:dyDescent="0.2">
      <c r="G1715">
        <v>9</v>
      </c>
      <c r="H1715" t="s">
        <v>4238</v>
      </c>
      <c r="I1715" t="s">
        <v>1658</v>
      </c>
    </row>
    <row r="1716" spans="7:9" x14ac:dyDescent="0.2">
      <c r="G1716">
        <v>9</v>
      </c>
      <c r="H1716" t="s">
        <v>4239</v>
      </c>
      <c r="I1716" t="s">
        <v>1658</v>
      </c>
    </row>
    <row r="1717" spans="7:9" x14ac:dyDescent="0.2">
      <c r="G1717">
        <v>9</v>
      </c>
      <c r="H1717" t="s">
        <v>4240</v>
      </c>
      <c r="I1717" t="s">
        <v>1658</v>
      </c>
    </row>
    <row r="1718" spans="7:9" x14ac:dyDescent="0.2">
      <c r="G1718">
        <v>9</v>
      </c>
      <c r="H1718" t="s">
        <v>4290</v>
      </c>
      <c r="I1718" t="s">
        <v>1658</v>
      </c>
    </row>
    <row r="1719" spans="7:9" x14ac:dyDescent="0.2">
      <c r="G1719">
        <v>9</v>
      </c>
      <c r="H1719" t="s">
        <v>4291</v>
      </c>
      <c r="I1719" t="s">
        <v>1658</v>
      </c>
    </row>
    <row r="1720" spans="7:9" x14ac:dyDescent="0.2">
      <c r="G1720">
        <v>9</v>
      </c>
      <c r="H1720" t="s">
        <v>4320</v>
      </c>
      <c r="I1720" t="s">
        <v>1658</v>
      </c>
    </row>
    <row r="1721" spans="7:9" x14ac:dyDescent="0.2">
      <c r="G1721">
        <v>9</v>
      </c>
      <c r="H1721" t="s">
        <v>4254</v>
      </c>
      <c r="I1721" t="s">
        <v>1658</v>
      </c>
    </row>
    <row r="1722" spans="7:9" x14ac:dyDescent="0.2">
      <c r="G1722">
        <v>9</v>
      </c>
      <c r="H1722" t="s">
        <v>4288</v>
      </c>
      <c r="I1722" t="s">
        <v>1658</v>
      </c>
    </row>
    <row r="1723" spans="7:9" x14ac:dyDescent="0.2">
      <c r="G1723">
        <v>9</v>
      </c>
      <c r="H1723" t="s">
        <v>4289</v>
      </c>
      <c r="I1723" t="s">
        <v>1658</v>
      </c>
    </row>
    <row r="1724" spans="7:9" x14ac:dyDescent="0.2">
      <c r="G1724">
        <v>9</v>
      </c>
      <c r="H1724" t="s">
        <v>4319</v>
      </c>
      <c r="I1724" t="s">
        <v>1658</v>
      </c>
    </row>
    <row r="1725" spans="7:9" x14ac:dyDescent="0.2">
      <c r="G1725">
        <v>9</v>
      </c>
      <c r="H1725" t="s">
        <v>4352</v>
      </c>
      <c r="I1725" t="s">
        <v>1658</v>
      </c>
    </row>
    <row r="1726" spans="7:9" x14ac:dyDescent="0.2">
      <c r="G1726">
        <v>9</v>
      </c>
      <c r="H1726" t="s">
        <v>4353</v>
      </c>
      <c r="I1726" t="s">
        <v>1658</v>
      </c>
    </row>
    <row r="1727" spans="7:9" x14ac:dyDescent="0.2">
      <c r="G1727">
        <v>9</v>
      </c>
      <c r="H1727" t="s">
        <v>4354</v>
      </c>
      <c r="I1727" t="s">
        <v>1658</v>
      </c>
    </row>
    <row r="1728" spans="7:9" x14ac:dyDescent="0.2">
      <c r="G1728">
        <v>9</v>
      </c>
      <c r="H1728" t="s">
        <v>4421</v>
      </c>
      <c r="I1728" t="s">
        <v>1658</v>
      </c>
    </row>
    <row r="1729" spans="7:9" x14ac:dyDescent="0.2">
      <c r="G1729">
        <v>9</v>
      </c>
      <c r="H1729" t="s">
        <v>4437</v>
      </c>
      <c r="I1729" t="s">
        <v>1658</v>
      </c>
    </row>
    <row r="1730" spans="7:9" x14ac:dyDescent="0.2">
      <c r="G1730">
        <v>9</v>
      </c>
      <c r="H1730" t="s">
        <v>4203</v>
      </c>
      <c r="I1730" t="s">
        <v>1658</v>
      </c>
    </row>
    <row r="1731" spans="7:9" x14ac:dyDescent="0.2">
      <c r="G1731">
        <v>9</v>
      </c>
      <c r="H1731" t="s">
        <v>4204</v>
      </c>
      <c r="I1731" t="s">
        <v>1658</v>
      </c>
    </row>
    <row r="1732" spans="7:9" x14ac:dyDescent="0.2">
      <c r="G1732">
        <v>9</v>
      </c>
      <c r="H1732" t="s">
        <v>4215</v>
      </c>
      <c r="I1732" t="s">
        <v>1658</v>
      </c>
    </row>
    <row r="1733" spans="7:9" x14ac:dyDescent="0.2">
      <c r="G1733">
        <v>9</v>
      </c>
      <c r="H1733" t="s">
        <v>4216</v>
      </c>
      <c r="I1733" t="s">
        <v>1658</v>
      </c>
    </row>
    <row r="1734" spans="7:9" x14ac:dyDescent="0.2">
      <c r="G1734">
        <v>9</v>
      </c>
      <c r="H1734" t="s">
        <v>4217</v>
      </c>
      <c r="I1734" t="s">
        <v>1658</v>
      </c>
    </row>
    <row r="1735" spans="7:9" x14ac:dyDescent="0.2">
      <c r="G1735">
        <v>9</v>
      </c>
      <c r="H1735" t="s">
        <v>4218</v>
      </c>
      <c r="I1735" t="s">
        <v>1658</v>
      </c>
    </row>
    <row r="1736" spans="7:9" x14ac:dyDescent="0.2">
      <c r="G1736">
        <v>9</v>
      </c>
      <c r="H1736" t="s">
        <v>4235</v>
      </c>
      <c r="I1736" t="s">
        <v>1658</v>
      </c>
    </row>
    <row r="1737" spans="7:9" x14ac:dyDescent="0.2">
      <c r="G1737">
        <v>9</v>
      </c>
      <c r="H1737" t="s">
        <v>4236</v>
      </c>
      <c r="I1737" t="s">
        <v>1658</v>
      </c>
    </row>
    <row r="1738" spans="7:9" x14ac:dyDescent="0.2">
      <c r="G1738">
        <v>9</v>
      </c>
      <c r="H1738" t="s">
        <v>4237</v>
      </c>
      <c r="I1738" t="s">
        <v>1658</v>
      </c>
    </row>
    <row r="1739" spans="7:9" x14ac:dyDescent="0.2">
      <c r="G1739">
        <v>9</v>
      </c>
      <c r="H1739" t="s">
        <v>4253</v>
      </c>
      <c r="I1739" t="s">
        <v>1658</v>
      </c>
    </row>
    <row r="1740" spans="7:9" x14ac:dyDescent="0.2">
      <c r="G1740">
        <v>9</v>
      </c>
      <c r="H1740" t="s">
        <v>4284</v>
      </c>
      <c r="I1740" t="s">
        <v>1658</v>
      </c>
    </row>
    <row r="1741" spans="7:9" x14ac:dyDescent="0.2">
      <c r="G1741">
        <v>9</v>
      </c>
      <c r="H1741" t="s">
        <v>4285</v>
      </c>
      <c r="I1741" t="s">
        <v>1658</v>
      </c>
    </row>
    <row r="1742" spans="7:9" x14ac:dyDescent="0.2">
      <c r="G1742">
        <v>9</v>
      </c>
      <c r="H1742" t="s">
        <v>4286</v>
      </c>
      <c r="I1742" t="s">
        <v>1658</v>
      </c>
    </row>
    <row r="1743" spans="7:9" x14ac:dyDescent="0.2">
      <c r="G1743">
        <v>9</v>
      </c>
      <c r="H1743" t="s">
        <v>4287</v>
      </c>
      <c r="I1743" t="s">
        <v>1658</v>
      </c>
    </row>
    <row r="1744" spans="7:9" x14ac:dyDescent="0.2">
      <c r="G1744">
        <v>9</v>
      </c>
      <c r="H1744" t="s">
        <v>4316</v>
      </c>
      <c r="I1744" t="s">
        <v>1658</v>
      </c>
    </row>
    <row r="1745" spans="7:9" x14ac:dyDescent="0.2">
      <c r="G1745">
        <v>9</v>
      </c>
      <c r="H1745" t="s">
        <v>4317</v>
      </c>
      <c r="I1745" t="s">
        <v>1658</v>
      </c>
    </row>
    <row r="1746" spans="7:9" x14ac:dyDescent="0.2">
      <c r="G1746">
        <v>9</v>
      </c>
      <c r="H1746" t="s">
        <v>4318</v>
      </c>
      <c r="I1746" t="s">
        <v>1658</v>
      </c>
    </row>
    <row r="1747" spans="7:9" x14ac:dyDescent="0.2">
      <c r="G1747">
        <v>9</v>
      </c>
      <c r="H1747" t="s">
        <v>4350</v>
      </c>
      <c r="I1747" t="s">
        <v>1658</v>
      </c>
    </row>
    <row r="1748" spans="7:9" x14ac:dyDescent="0.2">
      <c r="G1748">
        <v>9</v>
      </c>
      <c r="H1748" t="s">
        <v>4351</v>
      </c>
      <c r="I1748" t="s">
        <v>1658</v>
      </c>
    </row>
    <row r="1749" spans="7:9" x14ac:dyDescent="0.2">
      <c r="G1749">
        <v>9</v>
      </c>
      <c r="H1749" t="s">
        <v>4389</v>
      </c>
      <c r="I1749" t="s">
        <v>1658</v>
      </c>
    </row>
    <row r="1750" spans="7:9" x14ac:dyDescent="0.2">
      <c r="G1750">
        <v>9</v>
      </c>
      <c r="H1750" t="s">
        <v>4390</v>
      </c>
      <c r="I1750" t="s">
        <v>1658</v>
      </c>
    </row>
    <row r="1751" spans="7:9" x14ac:dyDescent="0.2">
      <c r="G1751">
        <v>9</v>
      </c>
      <c r="H1751" t="s">
        <v>4420</v>
      </c>
      <c r="I1751" t="s">
        <v>1658</v>
      </c>
    </row>
    <row r="1752" spans="7:9" x14ac:dyDescent="0.2">
      <c r="G1752">
        <v>9</v>
      </c>
      <c r="H1752" t="s">
        <v>4436</v>
      </c>
      <c r="I1752" t="s">
        <v>1658</v>
      </c>
    </row>
    <row r="1753" spans="7:9" x14ac:dyDescent="0.2">
      <c r="G1753">
        <v>9</v>
      </c>
      <c r="H1753" t="s">
        <v>4457</v>
      </c>
      <c r="I1753" t="s">
        <v>1658</v>
      </c>
    </row>
    <row r="1754" spans="7:9" x14ac:dyDescent="0.2">
      <c r="G1754">
        <v>9</v>
      </c>
      <c r="H1754" t="s">
        <v>4458</v>
      </c>
      <c r="I1754" t="s">
        <v>1658</v>
      </c>
    </row>
    <row r="1755" spans="7:9" x14ac:dyDescent="0.2">
      <c r="G1755">
        <v>9</v>
      </c>
      <c r="H1755" t="s">
        <v>4283</v>
      </c>
      <c r="I1755" t="s">
        <v>1658</v>
      </c>
    </row>
    <row r="1756" spans="7:9" x14ac:dyDescent="0.2">
      <c r="G1756">
        <v>9</v>
      </c>
      <c r="H1756" t="s">
        <v>4214</v>
      </c>
      <c r="I1756" t="s">
        <v>1658</v>
      </c>
    </row>
    <row r="1757" spans="7:9" x14ac:dyDescent="0.2">
      <c r="G1757">
        <v>9</v>
      </c>
      <c r="H1757" t="s">
        <v>4233</v>
      </c>
      <c r="I1757" t="s">
        <v>1658</v>
      </c>
    </row>
    <row r="1758" spans="7:9" x14ac:dyDescent="0.2">
      <c r="G1758">
        <v>9</v>
      </c>
      <c r="H1758" t="s">
        <v>4234</v>
      </c>
      <c r="I1758" t="s">
        <v>1658</v>
      </c>
    </row>
    <row r="1759" spans="7:9" x14ac:dyDescent="0.2">
      <c r="G1759">
        <v>9</v>
      </c>
      <c r="H1759" t="s">
        <v>4281</v>
      </c>
      <c r="I1759" t="s">
        <v>1658</v>
      </c>
    </row>
    <row r="1760" spans="7:9" x14ac:dyDescent="0.2">
      <c r="G1760">
        <v>9</v>
      </c>
      <c r="H1760" t="s">
        <v>4282</v>
      </c>
      <c r="I1760" t="s">
        <v>1658</v>
      </c>
    </row>
    <row r="1761" spans="7:9" x14ac:dyDescent="0.2">
      <c r="G1761">
        <v>9</v>
      </c>
      <c r="H1761" t="s">
        <v>4346</v>
      </c>
      <c r="I1761" t="s">
        <v>1658</v>
      </c>
    </row>
    <row r="1762" spans="7:9" x14ac:dyDescent="0.2">
      <c r="G1762">
        <v>9</v>
      </c>
      <c r="H1762" t="s">
        <v>4347</v>
      </c>
      <c r="I1762" t="s">
        <v>1658</v>
      </c>
    </row>
    <row r="1763" spans="7:9" x14ac:dyDescent="0.2">
      <c r="G1763">
        <v>9</v>
      </c>
      <c r="H1763" t="s">
        <v>4348</v>
      </c>
      <c r="I1763" t="s">
        <v>1658</v>
      </c>
    </row>
    <row r="1764" spans="7:9" x14ac:dyDescent="0.2">
      <c r="G1764">
        <v>9</v>
      </c>
      <c r="H1764" t="s">
        <v>4349</v>
      </c>
      <c r="I1764" t="s">
        <v>1658</v>
      </c>
    </row>
    <row r="1765" spans="7:9" x14ac:dyDescent="0.2">
      <c r="G1765">
        <v>9</v>
      </c>
      <c r="H1765" t="s">
        <v>4435</v>
      </c>
      <c r="I1765" t="s">
        <v>1658</v>
      </c>
    </row>
    <row r="1766" spans="7:9" x14ac:dyDescent="0.2">
      <c r="G1766">
        <v>9</v>
      </c>
      <c r="H1766" t="s">
        <v>4345</v>
      </c>
      <c r="I1766" t="s">
        <v>1658</v>
      </c>
    </row>
    <row r="1767" spans="7:9" x14ac:dyDescent="0.2">
      <c r="G1767">
        <v>9</v>
      </c>
      <c r="H1767" t="s">
        <v>4492</v>
      </c>
      <c r="I1767" t="s">
        <v>1658</v>
      </c>
    </row>
    <row r="1768" spans="7:9" x14ac:dyDescent="0.2">
      <c r="G1768">
        <v>9</v>
      </c>
      <c r="H1768" t="s">
        <v>4501</v>
      </c>
      <c r="I1768" t="s">
        <v>1658</v>
      </c>
    </row>
    <row r="1769" spans="7:9" x14ac:dyDescent="0.2">
      <c r="G1769">
        <v>9</v>
      </c>
      <c r="H1769" t="s">
        <v>4213</v>
      </c>
      <c r="I1769" t="s">
        <v>1658</v>
      </c>
    </row>
    <row r="1770" spans="7:9" x14ac:dyDescent="0.2">
      <c r="G1770">
        <v>9</v>
      </c>
      <c r="H1770" t="s">
        <v>4232</v>
      </c>
      <c r="I1770" t="s">
        <v>1658</v>
      </c>
    </row>
    <row r="1771" spans="7:9" x14ac:dyDescent="0.2">
      <c r="G1771">
        <v>9</v>
      </c>
      <c r="H1771" t="s">
        <v>4343</v>
      </c>
      <c r="I1771" t="s">
        <v>1658</v>
      </c>
    </row>
    <row r="1772" spans="7:9" x14ac:dyDescent="0.2">
      <c r="G1772">
        <v>9</v>
      </c>
      <c r="H1772" t="s">
        <v>4344</v>
      </c>
      <c r="I1772" t="s">
        <v>1658</v>
      </c>
    </row>
    <row r="1773" spans="7:9" x14ac:dyDescent="0.2">
      <c r="G1773">
        <v>9</v>
      </c>
      <c r="H1773" t="s">
        <v>4388</v>
      </c>
      <c r="I1773" t="s">
        <v>1658</v>
      </c>
    </row>
    <row r="1774" spans="7:9" x14ac:dyDescent="0.2">
      <c r="G1774">
        <v>9</v>
      </c>
      <c r="H1774" t="s">
        <v>4419</v>
      </c>
      <c r="I1774" t="s">
        <v>1658</v>
      </c>
    </row>
    <row r="1775" spans="7:9" x14ac:dyDescent="0.2">
      <c r="G1775">
        <v>9</v>
      </c>
      <c r="H1775" t="s">
        <v>4500</v>
      </c>
      <c r="I1775" t="s">
        <v>1658</v>
      </c>
    </row>
    <row r="1776" spans="7:9" x14ac:dyDescent="0.2">
      <c r="G1776">
        <v>9</v>
      </c>
      <c r="H1776" t="s">
        <v>4280</v>
      </c>
      <c r="I1776" t="s">
        <v>1658</v>
      </c>
    </row>
    <row r="1777" spans="7:9" x14ac:dyDescent="0.2">
      <c r="G1777">
        <v>9</v>
      </c>
      <c r="H1777" t="s">
        <v>4279</v>
      </c>
      <c r="I1777" t="s">
        <v>1658</v>
      </c>
    </row>
    <row r="1778" spans="7:9" x14ac:dyDescent="0.2">
      <c r="G1778">
        <v>9</v>
      </c>
      <c r="H1778" t="s">
        <v>4315</v>
      </c>
      <c r="I1778" t="s">
        <v>1658</v>
      </c>
    </row>
    <row r="1779" spans="7:9" x14ac:dyDescent="0.2">
      <c r="G1779">
        <v>9</v>
      </c>
      <c r="H1779" t="s">
        <v>4418</v>
      </c>
      <c r="I1779" t="s">
        <v>1658</v>
      </c>
    </row>
    <row r="1780" spans="7:9" x14ac:dyDescent="0.2">
      <c r="G1780">
        <v>9</v>
      </c>
      <c r="H1780" t="s">
        <v>4482</v>
      </c>
      <c r="I1780" t="s">
        <v>1658</v>
      </c>
    </row>
    <row r="1781" spans="7:9" x14ac:dyDescent="0.2">
      <c r="G1781">
        <v>9</v>
      </c>
      <c r="H1781" t="s">
        <v>4224</v>
      </c>
      <c r="I1781" t="s">
        <v>1658</v>
      </c>
    </row>
    <row r="1782" spans="7:9" x14ac:dyDescent="0.2">
      <c r="G1782">
        <v>9</v>
      </c>
      <c r="H1782" t="s">
        <v>4278</v>
      </c>
      <c r="I1782" t="s">
        <v>1658</v>
      </c>
    </row>
    <row r="1783" spans="7:9" x14ac:dyDescent="0.2">
      <c r="G1783">
        <v>9</v>
      </c>
      <c r="H1783" t="s">
        <v>4341</v>
      </c>
      <c r="I1783" t="s">
        <v>1658</v>
      </c>
    </row>
    <row r="1784" spans="7:9" x14ac:dyDescent="0.2">
      <c r="G1784">
        <v>9</v>
      </c>
      <c r="H1784" t="s">
        <v>4342</v>
      </c>
      <c r="I1784" t="s">
        <v>1658</v>
      </c>
    </row>
    <row r="1785" spans="7:9" x14ac:dyDescent="0.2">
      <c r="G1785">
        <v>9</v>
      </c>
      <c r="H1785" t="s">
        <v>4456</v>
      </c>
      <c r="I1785" t="s">
        <v>1658</v>
      </c>
    </row>
    <row r="1786" spans="7:9" x14ac:dyDescent="0.2">
      <c r="G1786">
        <v>9</v>
      </c>
      <c r="H1786" t="s">
        <v>4212</v>
      </c>
      <c r="I1786" t="s">
        <v>1658</v>
      </c>
    </row>
    <row r="1787" spans="7:9" x14ac:dyDescent="0.2">
      <c r="G1787">
        <v>9</v>
      </c>
      <c r="H1787" t="s">
        <v>4277</v>
      </c>
      <c r="I1787" t="s">
        <v>1658</v>
      </c>
    </row>
    <row r="1788" spans="7:9" x14ac:dyDescent="0.2">
      <c r="G1788">
        <v>9</v>
      </c>
      <c r="H1788" t="s">
        <v>4231</v>
      </c>
      <c r="I1788" t="s">
        <v>1658</v>
      </c>
    </row>
    <row r="1789" spans="7:9" x14ac:dyDescent="0.2">
      <c r="G1789">
        <v>9</v>
      </c>
      <c r="H1789" t="s">
        <v>4276</v>
      </c>
      <c r="I1789" t="s">
        <v>1658</v>
      </c>
    </row>
    <row r="1790" spans="7:9" x14ac:dyDescent="0.2">
      <c r="G1790">
        <v>9</v>
      </c>
      <c r="H1790" t="s">
        <v>4314</v>
      </c>
      <c r="I1790" t="s">
        <v>1658</v>
      </c>
    </row>
    <row r="1791" spans="7:9" x14ac:dyDescent="0.2">
      <c r="G1791">
        <v>9</v>
      </c>
      <c r="H1791" t="s">
        <v>4340</v>
      </c>
      <c r="I1791" t="s">
        <v>1658</v>
      </c>
    </row>
    <row r="1792" spans="7:9" x14ac:dyDescent="0.2">
      <c r="G1792">
        <v>9</v>
      </c>
      <c r="H1792" t="s">
        <v>4417</v>
      </c>
      <c r="I1792" t="s">
        <v>1658</v>
      </c>
    </row>
    <row r="1793" spans="7:9" x14ac:dyDescent="0.2">
      <c r="G1793">
        <v>9</v>
      </c>
      <c r="H1793" t="s">
        <v>4455</v>
      </c>
      <c r="I1793" t="s">
        <v>1658</v>
      </c>
    </row>
    <row r="1794" spans="7:9" x14ac:dyDescent="0.2">
      <c r="G1794">
        <v>9</v>
      </c>
      <c r="H1794" t="s">
        <v>4230</v>
      </c>
      <c r="I1794" t="s">
        <v>1658</v>
      </c>
    </row>
    <row r="1795" spans="7:9" x14ac:dyDescent="0.2">
      <c r="G1795">
        <v>9</v>
      </c>
      <c r="H1795" t="s">
        <v>4312</v>
      </c>
      <c r="I1795" t="s">
        <v>1658</v>
      </c>
    </row>
    <row r="1796" spans="7:9" x14ac:dyDescent="0.2">
      <c r="G1796">
        <v>9</v>
      </c>
      <c r="H1796" t="s">
        <v>4313</v>
      </c>
      <c r="I1796" t="s">
        <v>1658</v>
      </c>
    </row>
    <row r="1797" spans="7:9" x14ac:dyDescent="0.2">
      <c r="G1797">
        <v>9</v>
      </c>
      <c r="H1797" t="s">
        <v>4339</v>
      </c>
      <c r="I1797" t="s">
        <v>1658</v>
      </c>
    </row>
    <row r="1798" spans="7:9" x14ac:dyDescent="0.2">
      <c r="G1798">
        <v>9</v>
      </c>
      <c r="H1798" t="s">
        <v>4387</v>
      </c>
      <c r="I1798" t="s">
        <v>1658</v>
      </c>
    </row>
    <row r="1799" spans="7:9" x14ac:dyDescent="0.2">
      <c r="G1799">
        <v>9</v>
      </c>
      <c r="H1799" t="s">
        <v>4416</v>
      </c>
      <c r="I1799" t="s">
        <v>1658</v>
      </c>
    </row>
    <row r="1800" spans="7:9" x14ac:dyDescent="0.2">
      <c r="G1800">
        <v>9</v>
      </c>
      <c r="H1800" t="s">
        <v>4499</v>
      </c>
      <c r="I1800" t="s">
        <v>1658</v>
      </c>
    </row>
    <row r="1801" spans="7:9" x14ac:dyDescent="0.2">
      <c r="G1801">
        <v>9</v>
      </c>
      <c r="H1801" t="s">
        <v>4275</v>
      </c>
      <c r="I1801" t="s">
        <v>1658</v>
      </c>
    </row>
    <row r="1802" spans="7:9" x14ac:dyDescent="0.2">
      <c r="G1802">
        <v>9</v>
      </c>
      <c r="H1802" t="s">
        <v>4223</v>
      </c>
      <c r="I1802" t="s">
        <v>1658</v>
      </c>
    </row>
    <row r="1803" spans="7:9" x14ac:dyDescent="0.2">
      <c r="G1803">
        <v>9</v>
      </c>
      <c r="H1803" t="s">
        <v>4272</v>
      </c>
      <c r="I1803" t="s">
        <v>1658</v>
      </c>
    </row>
    <row r="1804" spans="7:9" x14ac:dyDescent="0.2">
      <c r="G1804">
        <v>9</v>
      </c>
      <c r="H1804" t="s">
        <v>4273</v>
      </c>
      <c r="I1804" t="s">
        <v>1658</v>
      </c>
    </row>
    <row r="1805" spans="7:9" x14ac:dyDescent="0.2">
      <c r="G1805">
        <v>9</v>
      </c>
      <c r="H1805" t="s">
        <v>4274</v>
      </c>
      <c r="I1805" t="s">
        <v>1658</v>
      </c>
    </row>
    <row r="1806" spans="7:9" x14ac:dyDescent="0.2">
      <c r="G1806">
        <v>9</v>
      </c>
      <c r="H1806" t="s">
        <v>4415</v>
      </c>
      <c r="I1806" t="s">
        <v>1658</v>
      </c>
    </row>
    <row r="1807" spans="7:9" x14ac:dyDescent="0.2">
      <c r="G1807">
        <v>9</v>
      </c>
      <c r="H1807" t="s">
        <v>4454</v>
      </c>
      <c r="I1807" t="s">
        <v>1658</v>
      </c>
    </row>
    <row r="1808" spans="7:9" x14ac:dyDescent="0.2">
      <c r="G1808">
        <v>9</v>
      </c>
      <c r="H1808" t="s">
        <v>4252</v>
      </c>
      <c r="I1808" t="s">
        <v>1658</v>
      </c>
    </row>
    <row r="1809" spans="7:9" x14ac:dyDescent="0.2">
      <c r="G1809">
        <v>9</v>
      </c>
      <c r="H1809" t="s">
        <v>4338</v>
      </c>
      <c r="I1809" t="s">
        <v>1658</v>
      </c>
    </row>
    <row r="1810" spans="7:9" x14ac:dyDescent="0.2">
      <c r="G1810">
        <v>9</v>
      </c>
      <c r="H1810" t="s">
        <v>4414</v>
      </c>
      <c r="I1810" t="s">
        <v>1658</v>
      </c>
    </row>
    <row r="1811" spans="7:9" x14ac:dyDescent="0.2">
      <c r="G1811">
        <v>9</v>
      </c>
      <c r="H1811" t="s">
        <v>4386</v>
      </c>
      <c r="I1811" t="s">
        <v>1658</v>
      </c>
    </row>
    <row r="1812" spans="7:9" x14ac:dyDescent="0.2">
      <c r="G1812">
        <v>9</v>
      </c>
      <c r="H1812" t="s">
        <v>4434</v>
      </c>
      <c r="I1812" t="s">
        <v>1658</v>
      </c>
    </row>
    <row r="1813" spans="7:9" x14ac:dyDescent="0.2">
      <c r="G1813">
        <v>9</v>
      </c>
      <c r="H1813" t="s">
        <v>4271</v>
      </c>
      <c r="I1813" t="s">
        <v>1658</v>
      </c>
    </row>
    <row r="1814" spans="7:9" x14ac:dyDescent="0.2">
      <c r="G1814">
        <v>9</v>
      </c>
      <c r="H1814" t="s">
        <v>4311</v>
      </c>
      <c r="I1814" t="s">
        <v>1658</v>
      </c>
    </row>
    <row r="1815" spans="7:9" x14ac:dyDescent="0.2">
      <c r="G1815">
        <v>9</v>
      </c>
      <c r="H1815" t="s">
        <v>4337</v>
      </c>
      <c r="I1815" t="s">
        <v>1658</v>
      </c>
    </row>
    <row r="1816" spans="7:9" x14ac:dyDescent="0.2">
      <c r="G1816">
        <v>8</v>
      </c>
      <c r="H1816" t="s">
        <v>4524</v>
      </c>
      <c r="I1816" t="s">
        <v>1658</v>
      </c>
    </row>
    <row r="1817" spans="7:9" x14ac:dyDescent="0.2">
      <c r="G1817">
        <v>8</v>
      </c>
      <c r="H1817" t="s">
        <v>4533</v>
      </c>
      <c r="I1817" t="s">
        <v>1658</v>
      </c>
    </row>
    <row r="1818" spans="7:9" x14ac:dyDescent="0.2">
      <c r="G1818">
        <v>8</v>
      </c>
      <c r="H1818" t="s">
        <v>4534</v>
      </c>
      <c r="I1818" t="s">
        <v>1658</v>
      </c>
    </row>
    <row r="1819" spans="7:9" x14ac:dyDescent="0.2">
      <c r="G1819">
        <v>8</v>
      </c>
      <c r="H1819" t="s">
        <v>4540</v>
      </c>
      <c r="I1819" t="s">
        <v>1658</v>
      </c>
    </row>
    <row r="1820" spans="7:9" x14ac:dyDescent="0.2">
      <c r="G1820">
        <v>8</v>
      </c>
      <c r="H1820" t="s">
        <v>4541</v>
      </c>
      <c r="I1820" t="s">
        <v>1658</v>
      </c>
    </row>
    <row r="1821" spans="7:9" x14ac:dyDescent="0.2">
      <c r="G1821">
        <v>8</v>
      </c>
      <c r="H1821" t="s">
        <v>4565</v>
      </c>
      <c r="I1821" t="s">
        <v>1658</v>
      </c>
    </row>
    <row r="1822" spans="7:9" x14ac:dyDescent="0.2">
      <c r="G1822">
        <v>8</v>
      </c>
      <c r="H1822" t="s">
        <v>4566</v>
      </c>
      <c r="I1822" t="s">
        <v>1658</v>
      </c>
    </row>
    <row r="1823" spans="7:9" x14ac:dyDescent="0.2">
      <c r="G1823">
        <v>8</v>
      </c>
      <c r="H1823" t="s">
        <v>4567</v>
      </c>
      <c r="I1823" t="s">
        <v>1658</v>
      </c>
    </row>
    <row r="1824" spans="7:9" x14ac:dyDescent="0.2">
      <c r="G1824">
        <v>8</v>
      </c>
      <c r="H1824" t="s">
        <v>4568</v>
      </c>
      <c r="I1824" t="s">
        <v>1658</v>
      </c>
    </row>
    <row r="1825" spans="7:9" x14ac:dyDescent="0.2">
      <c r="G1825">
        <v>8</v>
      </c>
      <c r="H1825" t="s">
        <v>4569</v>
      </c>
      <c r="I1825" t="s">
        <v>1658</v>
      </c>
    </row>
    <row r="1826" spans="7:9" x14ac:dyDescent="0.2">
      <c r="G1826">
        <v>8</v>
      </c>
      <c r="H1826" t="s">
        <v>4588</v>
      </c>
      <c r="I1826" t="s">
        <v>1658</v>
      </c>
    </row>
    <row r="1827" spans="7:9" x14ac:dyDescent="0.2">
      <c r="G1827">
        <v>8</v>
      </c>
      <c r="H1827" t="s">
        <v>4589</v>
      </c>
      <c r="I1827" t="s">
        <v>1658</v>
      </c>
    </row>
    <row r="1828" spans="7:9" x14ac:dyDescent="0.2">
      <c r="G1828">
        <v>8</v>
      </c>
      <c r="H1828" t="s">
        <v>4590</v>
      </c>
      <c r="I1828" t="s">
        <v>1658</v>
      </c>
    </row>
    <row r="1829" spans="7:9" x14ac:dyDescent="0.2">
      <c r="G1829">
        <v>8</v>
      </c>
      <c r="H1829" t="s">
        <v>4591</v>
      </c>
      <c r="I1829" t="s">
        <v>1658</v>
      </c>
    </row>
    <row r="1830" spans="7:9" x14ac:dyDescent="0.2">
      <c r="G1830">
        <v>8</v>
      </c>
      <c r="H1830" t="s">
        <v>4612</v>
      </c>
      <c r="I1830" t="s">
        <v>1658</v>
      </c>
    </row>
    <row r="1831" spans="7:9" x14ac:dyDescent="0.2">
      <c r="G1831">
        <v>8</v>
      </c>
      <c r="H1831" t="s">
        <v>4613</v>
      </c>
      <c r="I1831" t="s">
        <v>1658</v>
      </c>
    </row>
    <row r="1832" spans="7:9" x14ac:dyDescent="0.2">
      <c r="G1832">
        <v>8</v>
      </c>
      <c r="H1832" t="s">
        <v>4636</v>
      </c>
      <c r="I1832" t="s">
        <v>1658</v>
      </c>
    </row>
    <row r="1833" spans="7:9" x14ac:dyDescent="0.2">
      <c r="G1833">
        <v>8</v>
      </c>
      <c r="H1833" t="s">
        <v>4663</v>
      </c>
      <c r="I1833" t="s">
        <v>1658</v>
      </c>
    </row>
    <row r="1834" spans="7:9" x14ac:dyDescent="0.2">
      <c r="G1834">
        <v>8</v>
      </c>
      <c r="H1834" t="s">
        <v>4664</v>
      </c>
      <c r="I1834" t="s">
        <v>1658</v>
      </c>
    </row>
    <row r="1835" spans="7:9" x14ac:dyDescent="0.2">
      <c r="G1835">
        <v>8</v>
      </c>
      <c r="H1835" t="s">
        <v>4665</v>
      </c>
      <c r="I1835" t="s">
        <v>1658</v>
      </c>
    </row>
    <row r="1836" spans="7:9" x14ac:dyDescent="0.2">
      <c r="G1836">
        <v>8</v>
      </c>
      <c r="H1836" t="s">
        <v>4702</v>
      </c>
      <c r="I1836" t="s">
        <v>1658</v>
      </c>
    </row>
    <row r="1837" spans="7:9" x14ac:dyDescent="0.2">
      <c r="G1837">
        <v>8</v>
      </c>
      <c r="H1837" t="s">
        <v>4703</v>
      </c>
      <c r="I1837" t="s">
        <v>1658</v>
      </c>
    </row>
    <row r="1838" spans="7:9" x14ac:dyDescent="0.2">
      <c r="G1838">
        <v>8</v>
      </c>
      <c r="H1838" t="s">
        <v>4704</v>
      </c>
      <c r="I1838" t="s">
        <v>1658</v>
      </c>
    </row>
    <row r="1839" spans="7:9" x14ac:dyDescent="0.2">
      <c r="G1839">
        <v>8</v>
      </c>
      <c r="H1839" t="s">
        <v>4705</v>
      </c>
      <c r="I1839" t="s">
        <v>1658</v>
      </c>
    </row>
    <row r="1840" spans="7:9" x14ac:dyDescent="0.2">
      <c r="G1840">
        <v>8</v>
      </c>
      <c r="H1840" t="s">
        <v>4706</v>
      </c>
      <c r="I1840" t="s">
        <v>1658</v>
      </c>
    </row>
    <row r="1841" spans="7:9" x14ac:dyDescent="0.2">
      <c r="G1841">
        <v>8</v>
      </c>
      <c r="H1841" t="s">
        <v>4707</v>
      </c>
      <c r="I1841" t="s">
        <v>1658</v>
      </c>
    </row>
    <row r="1842" spans="7:9" x14ac:dyDescent="0.2">
      <c r="G1842">
        <v>8</v>
      </c>
      <c r="H1842" t="s">
        <v>4708</v>
      </c>
      <c r="I1842" t="s">
        <v>1658</v>
      </c>
    </row>
    <row r="1843" spans="7:9" x14ac:dyDescent="0.2">
      <c r="G1843">
        <v>8</v>
      </c>
      <c r="H1843" t="s">
        <v>4742</v>
      </c>
      <c r="I1843" t="s">
        <v>1658</v>
      </c>
    </row>
    <row r="1844" spans="7:9" x14ac:dyDescent="0.2">
      <c r="G1844">
        <v>8</v>
      </c>
      <c r="H1844" t="s">
        <v>4743</v>
      </c>
      <c r="I1844" t="s">
        <v>1658</v>
      </c>
    </row>
    <row r="1845" spans="7:9" x14ac:dyDescent="0.2">
      <c r="G1845">
        <v>8</v>
      </c>
      <c r="H1845" t="s">
        <v>4744</v>
      </c>
      <c r="I1845" t="s">
        <v>1658</v>
      </c>
    </row>
    <row r="1846" spans="7:9" x14ac:dyDescent="0.2">
      <c r="G1846">
        <v>8</v>
      </c>
      <c r="H1846" t="s">
        <v>4745</v>
      </c>
      <c r="I1846" t="s">
        <v>1658</v>
      </c>
    </row>
    <row r="1847" spans="7:9" x14ac:dyDescent="0.2">
      <c r="G1847">
        <v>8</v>
      </c>
      <c r="H1847" t="s">
        <v>4746</v>
      </c>
      <c r="I1847" t="s">
        <v>1658</v>
      </c>
    </row>
    <row r="1848" spans="7:9" x14ac:dyDescent="0.2">
      <c r="G1848">
        <v>8</v>
      </c>
      <c r="H1848" t="s">
        <v>4747</v>
      </c>
      <c r="I1848" t="s">
        <v>1658</v>
      </c>
    </row>
    <row r="1849" spans="7:9" x14ac:dyDescent="0.2">
      <c r="G1849">
        <v>8</v>
      </c>
      <c r="H1849" t="s">
        <v>4785</v>
      </c>
      <c r="I1849" t="s">
        <v>1658</v>
      </c>
    </row>
    <row r="1850" spans="7:9" x14ac:dyDescent="0.2">
      <c r="G1850">
        <v>8</v>
      </c>
      <c r="H1850" t="s">
        <v>4786</v>
      </c>
      <c r="I1850" t="s">
        <v>1658</v>
      </c>
    </row>
    <row r="1851" spans="7:9" x14ac:dyDescent="0.2">
      <c r="G1851">
        <v>8</v>
      </c>
      <c r="H1851" t="s">
        <v>4845</v>
      </c>
      <c r="I1851" t="s">
        <v>1658</v>
      </c>
    </row>
    <row r="1852" spans="7:9" x14ac:dyDescent="0.2">
      <c r="G1852">
        <v>8</v>
      </c>
      <c r="H1852" t="s">
        <v>4846</v>
      </c>
      <c r="I1852" t="s">
        <v>1658</v>
      </c>
    </row>
    <row r="1853" spans="7:9" x14ac:dyDescent="0.2">
      <c r="G1853">
        <v>8</v>
      </c>
      <c r="H1853" t="s">
        <v>4880</v>
      </c>
      <c r="I1853" t="s">
        <v>1658</v>
      </c>
    </row>
    <row r="1854" spans="7:9" x14ac:dyDescent="0.2">
      <c r="G1854">
        <v>8</v>
      </c>
      <c r="H1854" t="s">
        <v>4555</v>
      </c>
      <c r="I1854" t="s">
        <v>1658</v>
      </c>
    </row>
    <row r="1855" spans="7:9" x14ac:dyDescent="0.2">
      <c r="G1855">
        <v>8</v>
      </c>
      <c r="H1855" t="s">
        <v>4564</v>
      </c>
      <c r="I1855" t="s">
        <v>1658</v>
      </c>
    </row>
    <row r="1856" spans="7:9" x14ac:dyDescent="0.2">
      <c r="G1856">
        <v>8</v>
      </c>
      <c r="H1856" t="s">
        <v>4587</v>
      </c>
      <c r="I1856" t="s">
        <v>1658</v>
      </c>
    </row>
    <row r="1857" spans="7:9" x14ac:dyDescent="0.2">
      <c r="G1857">
        <v>8</v>
      </c>
      <c r="H1857" t="s">
        <v>4611</v>
      </c>
      <c r="I1857" t="s">
        <v>1658</v>
      </c>
    </row>
    <row r="1858" spans="7:9" x14ac:dyDescent="0.2">
      <c r="G1858">
        <v>8</v>
      </c>
      <c r="H1858" t="s">
        <v>4634</v>
      </c>
      <c r="I1858" t="s">
        <v>1658</v>
      </c>
    </row>
    <row r="1859" spans="7:9" x14ac:dyDescent="0.2">
      <c r="G1859">
        <v>8</v>
      </c>
      <c r="H1859" t="s">
        <v>4635</v>
      </c>
      <c r="I1859" t="s">
        <v>1658</v>
      </c>
    </row>
    <row r="1860" spans="7:9" x14ac:dyDescent="0.2">
      <c r="G1860">
        <v>8</v>
      </c>
      <c r="H1860" t="s">
        <v>4661</v>
      </c>
      <c r="I1860" t="s">
        <v>1658</v>
      </c>
    </row>
    <row r="1861" spans="7:9" x14ac:dyDescent="0.2">
      <c r="G1861">
        <v>8</v>
      </c>
      <c r="H1861" t="s">
        <v>4662</v>
      </c>
      <c r="I1861" t="s">
        <v>1658</v>
      </c>
    </row>
    <row r="1862" spans="7:9" x14ac:dyDescent="0.2">
      <c r="G1862">
        <v>8</v>
      </c>
      <c r="H1862" t="s">
        <v>4740</v>
      </c>
      <c r="I1862" t="s">
        <v>1658</v>
      </c>
    </row>
    <row r="1863" spans="7:9" x14ac:dyDescent="0.2">
      <c r="G1863">
        <v>8</v>
      </c>
      <c r="H1863" t="s">
        <v>4741</v>
      </c>
      <c r="I1863" t="s">
        <v>1658</v>
      </c>
    </row>
    <row r="1864" spans="7:9" x14ac:dyDescent="0.2">
      <c r="G1864">
        <v>8</v>
      </c>
      <c r="H1864" t="s">
        <v>4784</v>
      </c>
      <c r="I1864" t="s">
        <v>1658</v>
      </c>
    </row>
    <row r="1865" spans="7:9" x14ac:dyDescent="0.2">
      <c r="G1865">
        <v>8</v>
      </c>
      <c r="H1865" t="s">
        <v>4532</v>
      </c>
      <c r="I1865" t="s">
        <v>1658</v>
      </c>
    </row>
    <row r="1866" spans="7:9" x14ac:dyDescent="0.2">
      <c r="G1866">
        <v>8</v>
      </c>
      <c r="H1866" t="s">
        <v>4554</v>
      </c>
      <c r="I1866" t="s">
        <v>1658</v>
      </c>
    </row>
    <row r="1867" spans="7:9" x14ac:dyDescent="0.2">
      <c r="G1867">
        <v>8</v>
      </c>
      <c r="H1867" t="s">
        <v>4563</v>
      </c>
      <c r="I1867" t="s">
        <v>1658</v>
      </c>
    </row>
    <row r="1868" spans="7:9" x14ac:dyDescent="0.2">
      <c r="G1868">
        <v>8</v>
      </c>
      <c r="H1868" t="s">
        <v>4586</v>
      </c>
      <c r="I1868" t="s">
        <v>1658</v>
      </c>
    </row>
    <row r="1869" spans="7:9" x14ac:dyDescent="0.2">
      <c r="G1869">
        <v>8</v>
      </c>
      <c r="H1869" t="s">
        <v>4610</v>
      </c>
      <c r="I1869" t="s">
        <v>1658</v>
      </c>
    </row>
    <row r="1870" spans="7:9" x14ac:dyDescent="0.2">
      <c r="G1870">
        <v>8</v>
      </c>
      <c r="H1870" t="s">
        <v>4633</v>
      </c>
      <c r="I1870" t="s">
        <v>1658</v>
      </c>
    </row>
    <row r="1871" spans="7:9" x14ac:dyDescent="0.2">
      <c r="G1871">
        <v>8</v>
      </c>
      <c r="H1871" t="s">
        <v>4659</v>
      </c>
      <c r="I1871" t="s">
        <v>1658</v>
      </c>
    </row>
    <row r="1872" spans="7:9" x14ac:dyDescent="0.2">
      <c r="G1872">
        <v>8</v>
      </c>
      <c r="H1872" t="s">
        <v>4660</v>
      </c>
      <c r="I1872" t="s">
        <v>1658</v>
      </c>
    </row>
    <row r="1873" spans="7:9" x14ac:dyDescent="0.2">
      <c r="G1873">
        <v>8</v>
      </c>
      <c r="H1873" t="s">
        <v>4701</v>
      </c>
      <c r="I1873" t="s">
        <v>1658</v>
      </c>
    </row>
    <row r="1874" spans="7:9" x14ac:dyDescent="0.2">
      <c r="G1874">
        <v>8</v>
      </c>
      <c r="H1874" t="s">
        <v>4868</v>
      </c>
      <c r="I1874" t="s">
        <v>1658</v>
      </c>
    </row>
    <row r="1875" spans="7:9" x14ac:dyDescent="0.2">
      <c r="G1875">
        <v>8</v>
      </c>
      <c r="H1875" t="s">
        <v>4539</v>
      </c>
      <c r="I1875" t="s">
        <v>1658</v>
      </c>
    </row>
    <row r="1876" spans="7:9" x14ac:dyDescent="0.2">
      <c r="G1876">
        <v>8</v>
      </c>
      <c r="H1876" t="s">
        <v>4584</v>
      </c>
      <c r="I1876" t="s">
        <v>1658</v>
      </c>
    </row>
    <row r="1877" spans="7:9" x14ac:dyDescent="0.2">
      <c r="G1877">
        <v>8</v>
      </c>
      <c r="H1877" t="s">
        <v>4585</v>
      </c>
      <c r="I1877" t="s">
        <v>1658</v>
      </c>
    </row>
    <row r="1878" spans="7:9" x14ac:dyDescent="0.2">
      <c r="G1878">
        <v>8</v>
      </c>
      <c r="H1878" t="s">
        <v>4607</v>
      </c>
      <c r="I1878" t="s">
        <v>1658</v>
      </c>
    </row>
    <row r="1879" spans="7:9" x14ac:dyDescent="0.2">
      <c r="G1879">
        <v>8</v>
      </c>
      <c r="H1879" t="s">
        <v>4608</v>
      </c>
      <c r="I1879" t="s">
        <v>1658</v>
      </c>
    </row>
    <row r="1880" spans="7:9" x14ac:dyDescent="0.2">
      <c r="G1880">
        <v>8</v>
      </c>
      <c r="H1880" t="s">
        <v>4609</v>
      </c>
      <c r="I1880" t="s">
        <v>1658</v>
      </c>
    </row>
    <row r="1881" spans="7:9" x14ac:dyDescent="0.2">
      <c r="G1881">
        <v>8</v>
      </c>
      <c r="H1881" t="s">
        <v>4632</v>
      </c>
      <c r="I1881" t="s">
        <v>1658</v>
      </c>
    </row>
    <row r="1882" spans="7:9" x14ac:dyDescent="0.2">
      <c r="G1882">
        <v>8</v>
      </c>
      <c r="H1882" t="s">
        <v>4700</v>
      </c>
      <c r="I1882" t="s">
        <v>1658</v>
      </c>
    </row>
    <row r="1883" spans="7:9" x14ac:dyDescent="0.2">
      <c r="G1883">
        <v>8</v>
      </c>
      <c r="H1883" t="s">
        <v>4739</v>
      </c>
      <c r="I1883" t="s">
        <v>1658</v>
      </c>
    </row>
    <row r="1884" spans="7:9" x14ac:dyDescent="0.2">
      <c r="G1884">
        <v>8</v>
      </c>
      <c r="H1884" t="s">
        <v>4867</v>
      </c>
      <c r="I1884" t="s">
        <v>1658</v>
      </c>
    </row>
    <row r="1885" spans="7:9" x14ac:dyDescent="0.2">
      <c r="G1885">
        <v>8</v>
      </c>
      <c r="H1885" t="s">
        <v>4738</v>
      </c>
      <c r="I1885" t="s">
        <v>1658</v>
      </c>
    </row>
    <row r="1886" spans="7:9" x14ac:dyDescent="0.2">
      <c r="G1886">
        <v>8</v>
      </c>
      <c r="H1886" t="s">
        <v>4814</v>
      </c>
      <c r="I1886" t="s">
        <v>1658</v>
      </c>
    </row>
    <row r="1887" spans="7:9" x14ac:dyDescent="0.2">
      <c r="G1887">
        <v>8</v>
      </c>
      <c r="H1887" t="s">
        <v>4815</v>
      </c>
      <c r="I1887" t="s">
        <v>1658</v>
      </c>
    </row>
    <row r="1888" spans="7:9" x14ac:dyDescent="0.2">
      <c r="G1888">
        <v>8</v>
      </c>
      <c r="H1888" t="s">
        <v>4842</v>
      </c>
      <c r="I1888" t="s">
        <v>1658</v>
      </c>
    </row>
    <row r="1889" spans="7:9" x14ac:dyDescent="0.2">
      <c r="G1889">
        <v>8</v>
      </c>
      <c r="H1889" t="s">
        <v>4843</v>
      </c>
      <c r="I1889" t="s">
        <v>1658</v>
      </c>
    </row>
    <row r="1890" spans="7:9" x14ac:dyDescent="0.2">
      <c r="G1890">
        <v>8</v>
      </c>
      <c r="H1890" t="s">
        <v>4844</v>
      </c>
      <c r="I1890" t="s">
        <v>1658</v>
      </c>
    </row>
    <row r="1891" spans="7:9" x14ac:dyDescent="0.2">
      <c r="G1891">
        <v>8</v>
      </c>
      <c r="H1891" t="s">
        <v>4841</v>
      </c>
      <c r="I1891" t="s">
        <v>1658</v>
      </c>
    </row>
    <row r="1892" spans="7:9" x14ac:dyDescent="0.2">
      <c r="G1892">
        <v>8</v>
      </c>
      <c r="H1892" t="s">
        <v>4878</v>
      </c>
      <c r="I1892" t="s">
        <v>1658</v>
      </c>
    </row>
    <row r="1893" spans="7:9" x14ac:dyDescent="0.2">
      <c r="G1893">
        <v>8</v>
      </c>
      <c r="H1893" t="s">
        <v>4879</v>
      </c>
      <c r="I1893" t="s">
        <v>1658</v>
      </c>
    </row>
    <row r="1894" spans="7:9" x14ac:dyDescent="0.2">
      <c r="G1894">
        <v>8</v>
      </c>
      <c r="H1894" t="s">
        <v>4735</v>
      </c>
      <c r="I1894" t="s">
        <v>1658</v>
      </c>
    </row>
    <row r="1895" spans="7:9" x14ac:dyDescent="0.2">
      <c r="G1895">
        <v>8</v>
      </c>
      <c r="H1895" t="s">
        <v>4736</v>
      </c>
      <c r="I1895" t="s">
        <v>1658</v>
      </c>
    </row>
    <row r="1896" spans="7:9" x14ac:dyDescent="0.2">
      <c r="G1896">
        <v>8</v>
      </c>
      <c r="H1896" t="s">
        <v>4737</v>
      </c>
      <c r="I1896" t="s">
        <v>1658</v>
      </c>
    </row>
    <row r="1897" spans="7:9" x14ac:dyDescent="0.2">
      <c r="G1897">
        <v>8</v>
      </c>
      <c r="H1897" t="s">
        <v>4783</v>
      </c>
      <c r="I1897" t="s">
        <v>1658</v>
      </c>
    </row>
    <row r="1898" spans="7:9" x14ac:dyDescent="0.2">
      <c r="G1898">
        <v>8</v>
      </c>
      <c r="H1898" t="s">
        <v>4523</v>
      </c>
      <c r="I1898" t="s">
        <v>1658</v>
      </c>
    </row>
    <row r="1899" spans="7:9" x14ac:dyDescent="0.2">
      <c r="G1899">
        <v>8</v>
      </c>
      <c r="H1899" t="s">
        <v>4583</v>
      </c>
      <c r="I1899" t="s">
        <v>1658</v>
      </c>
    </row>
    <row r="1900" spans="7:9" x14ac:dyDescent="0.2">
      <c r="G1900">
        <v>8</v>
      </c>
      <c r="H1900" t="s">
        <v>4606</v>
      </c>
      <c r="I1900" t="s">
        <v>1658</v>
      </c>
    </row>
    <row r="1901" spans="7:9" x14ac:dyDescent="0.2">
      <c r="G1901">
        <v>8</v>
      </c>
      <c r="H1901" t="s">
        <v>4699</v>
      </c>
      <c r="I1901" t="s">
        <v>1658</v>
      </c>
    </row>
    <row r="1902" spans="7:9" x14ac:dyDescent="0.2">
      <c r="G1902">
        <v>8</v>
      </c>
      <c r="H1902" t="s">
        <v>4734</v>
      </c>
      <c r="I1902" t="s">
        <v>1658</v>
      </c>
    </row>
    <row r="1903" spans="7:9" x14ac:dyDescent="0.2">
      <c r="G1903">
        <v>8</v>
      </c>
      <c r="H1903" t="s">
        <v>4782</v>
      </c>
      <c r="I1903" t="s">
        <v>1658</v>
      </c>
    </row>
    <row r="1904" spans="7:9" x14ac:dyDescent="0.2">
      <c r="G1904">
        <v>8</v>
      </c>
      <c r="H1904" t="s">
        <v>69</v>
      </c>
      <c r="I1904" t="s">
        <v>1658</v>
      </c>
    </row>
    <row r="1905" spans="7:9" x14ac:dyDescent="0.2">
      <c r="G1905">
        <v>8</v>
      </c>
      <c r="H1905" t="s">
        <v>4538</v>
      </c>
      <c r="I1905" t="s">
        <v>1658</v>
      </c>
    </row>
    <row r="1906" spans="7:9" x14ac:dyDescent="0.2">
      <c r="G1906">
        <v>8</v>
      </c>
      <c r="H1906" t="s">
        <v>4658</v>
      </c>
      <c r="I1906" t="s">
        <v>1658</v>
      </c>
    </row>
    <row r="1907" spans="7:9" x14ac:dyDescent="0.2">
      <c r="G1907">
        <v>8</v>
      </c>
      <c r="H1907" t="s">
        <v>4531</v>
      </c>
      <c r="I1907" t="s">
        <v>1658</v>
      </c>
    </row>
    <row r="1908" spans="7:9" x14ac:dyDescent="0.2">
      <c r="G1908">
        <v>8</v>
      </c>
      <c r="H1908" t="s">
        <v>4605</v>
      </c>
      <c r="I1908" t="s">
        <v>1658</v>
      </c>
    </row>
    <row r="1909" spans="7:9" x14ac:dyDescent="0.2">
      <c r="G1909">
        <v>8</v>
      </c>
      <c r="H1909" t="s">
        <v>4631</v>
      </c>
      <c r="I1909" t="s">
        <v>1658</v>
      </c>
    </row>
    <row r="1910" spans="7:9" x14ac:dyDescent="0.2">
      <c r="G1910">
        <v>8</v>
      </c>
      <c r="H1910" t="s">
        <v>4698</v>
      </c>
      <c r="I1910" t="s">
        <v>1658</v>
      </c>
    </row>
    <row r="1911" spans="7:9" x14ac:dyDescent="0.2">
      <c r="G1911">
        <v>8</v>
      </c>
      <c r="H1911" t="s">
        <v>4630</v>
      </c>
      <c r="I1911" t="s">
        <v>1658</v>
      </c>
    </row>
    <row r="1912" spans="7:9" x14ac:dyDescent="0.2">
      <c r="G1912">
        <v>8</v>
      </c>
      <c r="H1912" t="s">
        <v>4552</v>
      </c>
      <c r="I1912" t="s">
        <v>1658</v>
      </c>
    </row>
    <row r="1913" spans="7:9" x14ac:dyDescent="0.2">
      <c r="G1913">
        <v>8</v>
      </c>
      <c r="H1913" t="s">
        <v>4553</v>
      </c>
      <c r="I1913" t="s">
        <v>1658</v>
      </c>
    </row>
    <row r="1914" spans="7:9" x14ac:dyDescent="0.2">
      <c r="G1914">
        <v>8</v>
      </c>
      <c r="H1914" t="s">
        <v>4604</v>
      </c>
      <c r="I1914" t="s">
        <v>1658</v>
      </c>
    </row>
    <row r="1915" spans="7:9" x14ac:dyDescent="0.2">
      <c r="G1915">
        <v>8</v>
      </c>
      <c r="H1915" t="s">
        <v>4657</v>
      </c>
      <c r="I1915" t="s">
        <v>1658</v>
      </c>
    </row>
    <row r="1916" spans="7:9" x14ac:dyDescent="0.2">
      <c r="G1916">
        <v>8</v>
      </c>
      <c r="H1916" t="s">
        <v>4697</v>
      </c>
      <c r="I1916" t="s">
        <v>1658</v>
      </c>
    </row>
    <row r="1917" spans="7:9" x14ac:dyDescent="0.2">
      <c r="G1917">
        <v>8</v>
      </c>
      <c r="H1917" t="s">
        <v>4629</v>
      </c>
      <c r="I1917" t="s">
        <v>1658</v>
      </c>
    </row>
    <row r="1918" spans="7:9" x14ac:dyDescent="0.2">
      <c r="G1918">
        <v>8</v>
      </c>
      <c r="H1918" t="s">
        <v>4896</v>
      </c>
      <c r="I1918" t="s">
        <v>1658</v>
      </c>
    </row>
    <row r="1919" spans="7:9" x14ac:dyDescent="0.2">
      <c r="G1919">
        <v>8</v>
      </c>
      <c r="H1919" t="s">
        <v>4582</v>
      </c>
      <c r="I1919" t="s">
        <v>1658</v>
      </c>
    </row>
    <row r="1920" spans="7:9" x14ac:dyDescent="0.2">
      <c r="G1920">
        <v>8</v>
      </c>
      <c r="H1920" t="s">
        <v>4603</v>
      </c>
      <c r="I1920" t="s">
        <v>1658</v>
      </c>
    </row>
    <row r="1921" spans="7:9" x14ac:dyDescent="0.2">
      <c r="G1921">
        <v>8</v>
      </c>
      <c r="H1921" t="s">
        <v>4628</v>
      </c>
      <c r="I1921" t="s">
        <v>1658</v>
      </c>
    </row>
    <row r="1922" spans="7:9" x14ac:dyDescent="0.2">
      <c r="G1922">
        <v>8</v>
      </c>
      <c r="H1922" t="s">
        <v>4655</v>
      </c>
      <c r="I1922" t="s">
        <v>1658</v>
      </c>
    </row>
    <row r="1923" spans="7:9" x14ac:dyDescent="0.2">
      <c r="G1923">
        <v>8</v>
      </c>
      <c r="H1923" t="s">
        <v>4656</v>
      </c>
      <c r="I1923" t="s">
        <v>1658</v>
      </c>
    </row>
    <row r="1924" spans="7:9" x14ac:dyDescent="0.2">
      <c r="G1924">
        <v>8</v>
      </c>
      <c r="H1924" t="s">
        <v>4694</v>
      </c>
      <c r="I1924" t="s">
        <v>1658</v>
      </c>
    </row>
    <row r="1925" spans="7:9" x14ac:dyDescent="0.2">
      <c r="G1925">
        <v>8</v>
      </c>
      <c r="H1925" t="s">
        <v>4695</v>
      </c>
      <c r="I1925" t="s">
        <v>1658</v>
      </c>
    </row>
    <row r="1926" spans="7:9" x14ac:dyDescent="0.2">
      <c r="G1926">
        <v>8</v>
      </c>
      <c r="H1926" t="s">
        <v>4696</v>
      </c>
      <c r="I1926" t="s">
        <v>1658</v>
      </c>
    </row>
    <row r="1927" spans="7:9" x14ac:dyDescent="0.2">
      <c r="G1927">
        <v>8</v>
      </c>
      <c r="H1927" t="s">
        <v>4732</v>
      </c>
      <c r="I1927" t="s">
        <v>1658</v>
      </c>
    </row>
    <row r="1928" spans="7:9" x14ac:dyDescent="0.2">
      <c r="G1928">
        <v>8</v>
      </c>
      <c r="H1928" t="s">
        <v>4733</v>
      </c>
      <c r="I1928" t="s">
        <v>1658</v>
      </c>
    </row>
    <row r="1929" spans="7:9" x14ac:dyDescent="0.2">
      <c r="G1929">
        <v>8</v>
      </c>
      <c r="H1929" t="s">
        <v>4525</v>
      </c>
      <c r="I1929" t="s">
        <v>1658</v>
      </c>
    </row>
    <row r="1930" spans="7:9" x14ac:dyDescent="0.2">
      <c r="G1930">
        <v>8</v>
      </c>
      <c r="H1930" t="s">
        <v>4529</v>
      </c>
      <c r="I1930" t="s">
        <v>1658</v>
      </c>
    </row>
    <row r="1931" spans="7:9" x14ac:dyDescent="0.2">
      <c r="G1931">
        <v>8</v>
      </c>
      <c r="H1931" t="s">
        <v>4530</v>
      </c>
      <c r="I1931" t="s">
        <v>1658</v>
      </c>
    </row>
    <row r="1932" spans="7:9" x14ac:dyDescent="0.2">
      <c r="G1932">
        <v>8</v>
      </c>
      <c r="H1932" t="s">
        <v>4537</v>
      </c>
      <c r="I1932" t="s">
        <v>1658</v>
      </c>
    </row>
    <row r="1933" spans="7:9" x14ac:dyDescent="0.2">
      <c r="G1933">
        <v>8</v>
      </c>
      <c r="H1933" t="s">
        <v>4548</v>
      </c>
      <c r="I1933" t="s">
        <v>1658</v>
      </c>
    </row>
    <row r="1934" spans="7:9" x14ac:dyDescent="0.2">
      <c r="G1934">
        <v>8</v>
      </c>
      <c r="H1934" t="s">
        <v>4549</v>
      </c>
      <c r="I1934" t="s">
        <v>1658</v>
      </c>
    </row>
    <row r="1935" spans="7:9" x14ac:dyDescent="0.2">
      <c r="G1935">
        <v>8</v>
      </c>
      <c r="H1935" t="s">
        <v>4550</v>
      </c>
      <c r="I1935" t="s">
        <v>1658</v>
      </c>
    </row>
    <row r="1936" spans="7:9" x14ac:dyDescent="0.2">
      <c r="G1936">
        <v>8</v>
      </c>
      <c r="H1936" t="s">
        <v>4551</v>
      </c>
      <c r="I1936" t="s">
        <v>1658</v>
      </c>
    </row>
    <row r="1937" spans="7:9" x14ac:dyDescent="0.2">
      <c r="G1937">
        <v>8</v>
      </c>
      <c r="H1937" t="s">
        <v>4560</v>
      </c>
      <c r="I1937" t="s">
        <v>1658</v>
      </c>
    </row>
    <row r="1938" spans="7:9" x14ac:dyDescent="0.2">
      <c r="G1938">
        <v>8</v>
      </c>
      <c r="H1938" t="s">
        <v>4561</v>
      </c>
      <c r="I1938" t="s">
        <v>1658</v>
      </c>
    </row>
    <row r="1939" spans="7:9" x14ac:dyDescent="0.2">
      <c r="G1939">
        <v>8</v>
      </c>
      <c r="H1939" t="s">
        <v>4562</v>
      </c>
      <c r="I1939" t="s">
        <v>1658</v>
      </c>
    </row>
    <row r="1940" spans="7:9" x14ac:dyDescent="0.2">
      <c r="G1940">
        <v>8</v>
      </c>
      <c r="H1940" t="s">
        <v>4579</v>
      </c>
      <c r="I1940" t="s">
        <v>1658</v>
      </c>
    </row>
    <row r="1941" spans="7:9" x14ac:dyDescent="0.2">
      <c r="G1941">
        <v>8</v>
      </c>
      <c r="H1941" t="s">
        <v>4580</v>
      </c>
      <c r="I1941" t="s">
        <v>1658</v>
      </c>
    </row>
    <row r="1942" spans="7:9" x14ac:dyDescent="0.2">
      <c r="G1942">
        <v>8</v>
      </c>
      <c r="H1942" t="s">
        <v>4581</v>
      </c>
      <c r="I1942" t="s">
        <v>1658</v>
      </c>
    </row>
    <row r="1943" spans="7:9" x14ac:dyDescent="0.2">
      <c r="G1943">
        <v>8</v>
      </c>
      <c r="H1943" t="s">
        <v>4601</v>
      </c>
      <c r="I1943" t="s">
        <v>1658</v>
      </c>
    </row>
    <row r="1944" spans="7:9" x14ac:dyDescent="0.2">
      <c r="G1944">
        <v>8</v>
      </c>
      <c r="H1944" t="s">
        <v>4602</v>
      </c>
      <c r="I1944" t="s">
        <v>1658</v>
      </c>
    </row>
    <row r="1945" spans="7:9" x14ac:dyDescent="0.2">
      <c r="G1945">
        <v>8</v>
      </c>
      <c r="H1945" t="s">
        <v>4625</v>
      </c>
      <c r="I1945" t="s">
        <v>1658</v>
      </c>
    </row>
    <row r="1946" spans="7:9" x14ac:dyDescent="0.2">
      <c r="G1946">
        <v>8</v>
      </c>
      <c r="H1946" t="s">
        <v>4626</v>
      </c>
      <c r="I1946" t="s">
        <v>1658</v>
      </c>
    </row>
    <row r="1947" spans="7:9" x14ac:dyDescent="0.2">
      <c r="G1947">
        <v>8</v>
      </c>
      <c r="H1947" t="s">
        <v>4627</v>
      </c>
      <c r="I1947" t="s">
        <v>1658</v>
      </c>
    </row>
    <row r="1948" spans="7:9" x14ac:dyDescent="0.2">
      <c r="G1948">
        <v>8</v>
      </c>
      <c r="H1948" t="s">
        <v>4651</v>
      </c>
      <c r="I1948" t="s">
        <v>1658</v>
      </c>
    </row>
    <row r="1949" spans="7:9" x14ac:dyDescent="0.2">
      <c r="G1949">
        <v>8</v>
      </c>
      <c r="H1949" t="s">
        <v>4652</v>
      </c>
      <c r="I1949" t="s">
        <v>1658</v>
      </c>
    </row>
    <row r="1950" spans="7:9" x14ac:dyDescent="0.2">
      <c r="G1950">
        <v>8</v>
      </c>
      <c r="H1950" t="s">
        <v>4653</v>
      </c>
      <c r="I1950" t="s">
        <v>1658</v>
      </c>
    </row>
    <row r="1951" spans="7:9" x14ac:dyDescent="0.2">
      <c r="G1951">
        <v>8</v>
      </c>
      <c r="H1951" t="s">
        <v>4654</v>
      </c>
      <c r="I1951" t="s">
        <v>1658</v>
      </c>
    </row>
    <row r="1952" spans="7:9" x14ac:dyDescent="0.2">
      <c r="G1952">
        <v>8</v>
      </c>
      <c r="H1952" t="s">
        <v>4691</v>
      </c>
      <c r="I1952" t="s">
        <v>1658</v>
      </c>
    </row>
    <row r="1953" spans="7:9" x14ac:dyDescent="0.2">
      <c r="G1953">
        <v>8</v>
      </c>
      <c r="H1953" t="s">
        <v>4692</v>
      </c>
      <c r="I1953" t="s">
        <v>1658</v>
      </c>
    </row>
    <row r="1954" spans="7:9" x14ac:dyDescent="0.2">
      <c r="G1954">
        <v>8</v>
      </c>
      <c r="H1954" t="s">
        <v>4693</v>
      </c>
      <c r="I1954" t="s">
        <v>1658</v>
      </c>
    </row>
    <row r="1955" spans="7:9" x14ac:dyDescent="0.2">
      <c r="G1955">
        <v>8</v>
      </c>
      <c r="H1955" t="s">
        <v>4731</v>
      </c>
      <c r="I1955" t="s">
        <v>1658</v>
      </c>
    </row>
    <row r="1956" spans="7:9" x14ac:dyDescent="0.2">
      <c r="G1956">
        <v>8</v>
      </c>
      <c r="H1956" t="s">
        <v>4779</v>
      </c>
      <c r="I1956" t="s">
        <v>1658</v>
      </c>
    </row>
    <row r="1957" spans="7:9" x14ac:dyDescent="0.2">
      <c r="G1957">
        <v>8</v>
      </c>
      <c r="H1957" t="s">
        <v>4780</v>
      </c>
      <c r="I1957" t="s">
        <v>1658</v>
      </c>
    </row>
    <row r="1958" spans="7:9" x14ac:dyDescent="0.2">
      <c r="G1958">
        <v>8</v>
      </c>
      <c r="H1958" t="s">
        <v>4781</v>
      </c>
      <c r="I1958" t="s">
        <v>1658</v>
      </c>
    </row>
    <row r="1959" spans="7:9" x14ac:dyDescent="0.2">
      <c r="G1959">
        <v>8</v>
      </c>
      <c r="H1959" t="s">
        <v>4813</v>
      </c>
      <c r="I1959" t="s">
        <v>1658</v>
      </c>
    </row>
    <row r="1960" spans="7:9" x14ac:dyDescent="0.2">
      <c r="G1960">
        <v>8</v>
      </c>
      <c r="H1960" t="s">
        <v>4865</v>
      </c>
      <c r="I1960" t="s">
        <v>1658</v>
      </c>
    </row>
    <row r="1961" spans="7:9" x14ac:dyDescent="0.2">
      <c r="G1961">
        <v>8</v>
      </c>
      <c r="H1961" t="s">
        <v>4866</v>
      </c>
      <c r="I1961" t="s">
        <v>1658</v>
      </c>
    </row>
    <row r="1962" spans="7:9" x14ac:dyDescent="0.2">
      <c r="G1962">
        <v>8</v>
      </c>
      <c r="H1962" t="s">
        <v>4690</v>
      </c>
      <c r="I1962" t="s">
        <v>1658</v>
      </c>
    </row>
    <row r="1963" spans="7:9" x14ac:dyDescent="0.2">
      <c r="G1963">
        <v>8</v>
      </c>
      <c r="H1963" t="s">
        <v>4778</v>
      </c>
      <c r="I1963" t="s">
        <v>1658</v>
      </c>
    </row>
    <row r="1964" spans="7:9" x14ac:dyDescent="0.2">
      <c r="G1964">
        <v>8</v>
      </c>
      <c r="H1964" t="s">
        <v>4895</v>
      </c>
      <c r="I1964" t="s">
        <v>1658</v>
      </c>
    </row>
    <row r="1965" spans="7:9" x14ac:dyDescent="0.2">
      <c r="G1965">
        <v>8</v>
      </c>
      <c r="H1965" t="s">
        <v>4536</v>
      </c>
      <c r="I1965" t="s">
        <v>1658</v>
      </c>
    </row>
    <row r="1966" spans="7:9" x14ac:dyDescent="0.2">
      <c r="G1966">
        <v>8</v>
      </c>
      <c r="H1966" t="s">
        <v>4547</v>
      </c>
      <c r="I1966" t="s">
        <v>1658</v>
      </c>
    </row>
    <row r="1967" spans="7:9" x14ac:dyDescent="0.2">
      <c r="G1967">
        <v>8</v>
      </c>
      <c r="H1967" t="s">
        <v>4559</v>
      </c>
      <c r="I1967" t="s">
        <v>1658</v>
      </c>
    </row>
    <row r="1968" spans="7:9" x14ac:dyDescent="0.2">
      <c r="G1968">
        <v>8</v>
      </c>
      <c r="H1968" t="s">
        <v>4576</v>
      </c>
      <c r="I1968" t="s">
        <v>1658</v>
      </c>
    </row>
    <row r="1969" spans="7:9" x14ac:dyDescent="0.2">
      <c r="G1969">
        <v>8</v>
      </c>
      <c r="H1969" t="s">
        <v>4577</v>
      </c>
      <c r="I1969" t="s">
        <v>1658</v>
      </c>
    </row>
    <row r="1970" spans="7:9" x14ac:dyDescent="0.2">
      <c r="G1970">
        <v>8</v>
      </c>
      <c r="H1970" t="s">
        <v>4578</v>
      </c>
      <c r="I1970" t="s">
        <v>1658</v>
      </c>
    </row>
    <row r="1971" spans="7:9" x14ac:dyDescent="0.2">
      <c r="G1971">
        <v>8</v>
      </c>
      <c r="H1971" t="s">
        <v>4600</v>
      </c>
      <c r="I1971" t="s">
        <v>1658</v>
      </c>
    </row>
    <row r="1972" spans="7:9" x14ac:dyDescent="0.2">
      <c r="G1972">
        <v>8</v>
      </c>
      <c r="H1972" t="s">
        <v>4688</v>
      </c>
      <c r="I1972" t="s">
        <v>1658</v>
      </c>
    </row>
    <row r="1973" spans="7:9" x14ac:dyDescent="0.2">
      <c r="G1973">
        <v>8</v>
      </c>
      <c r="H1973" t="s">
        <v>4689</v>
      </c>
      <c r="I1973" t="s">
        <v>1658</v>
      </c>
    </row>
    <row r="1974" spans="7:9" x14ac:dyDescent="0.2">
      <c r="G1974">
        <v>8</v>
      </c>
      <c r="H1974" t="s">
        <v>4730</v>
      </c>
      <c r="I1974" t="s">
        <v>1658</v>
      </c>
    </row>
    <row r="1975" spans="7:9" x14ac:dyDescent="0.2">
      <c r="G1975">
        <v>8</v>
      </c>
      <c r="H1975" t="s">
        <v>4777</v>
      </c>
      <c r="I1975" t="s">
        <v>1658</v>
      </c>
    </row>
    <row r="1976" spans="7:9" x14ac:dyDescent="0.2">
      <c r="G1976">
        <v>8</v>
      </c>
      <c r="H1976" t="s">
        <v>4528</v>
      </c>
      <c r="I1976" t="s">
        <v>1658</v>
      </c>
    </row>
    <row r="1977" spans="7:9" x14ac:dyDescent="0.2">
      <c r="G1977">
        <v>8</v>
      </c>
      <c r="H1977" t="s">
        <v>4599</v>
      </c>
      <c r="I1977" t="s">
        <v>1658</v>
      </c>
    </row>
    <row r="1978" spans="7:9" x14ac:dyDescent="0.2">
      <c r="G1978">
        <v>8</v>
      </c>
      <c r="H1978" t="s">
        <v>4624</v>
      </c>
      <c r="I1978" t="s">
        <v>1658</v>
      </c>
    </row>
    <row r="1979" spans="7:9" x14ac:dyDescent="0.2">
      <c r="G1979">
        <v>8</v>
      </c>
      <c r="H1979" t="s">
        <v>4687</v>
      </c>
      <c r="I1979" t="s">
        <v>1658</v>
      </c>
    </row>
    <row r="1980" spans="7:9" x14ac:dyDescent="0.2">
      <c r="G1980">
        <v>8</v>
      </c>
      <c r="H1980" t="s">
        <v>4728</v>
      </c>
      <c r="I1980" t="s">
        <v>1658</v>
      </c>
    </row>
    <row r="1981" spans="7:9" x14ac:dyDescent="0.2">
      <c r="G1981">
        <v>8</v>
      </c>
      <c r="H1981" t="s">
        <v>4729</v>
      </c>
      <c r="I1981" t="s">
        <v>1658</v>
      </c>
    </row>
    <row r="1982" spans="7:9" x14ac:dyDescent="0.2">
      <c r="G1982">
        <v>8</v>
      </c>
      <c r="H1982" t="s">
        <v>4811</v>
      </c>
      <c r="I1982" t="s">
        <v>1658</v>
      </c>
    </row>
    <row r="1983" spans="7:9" x14ac:dyDescent="0.2">
      <c r="G1983">
        <v>8</v>
      </c>
      <c r="H1983" t="s">
        <v>4812</v>
      </c>
      <c r="I1983" t="s">
        <v>1658</v>
      </c>
    </row>
    <row r="1984" spans="7:9" x14ac:dyDescent="0.2">
      <c r="G1984">
        <v>8</v>
      </c>
      <c r="H1984" t="s">
        <v>4575</v>
      </c>
      <c r="I1984" t="s">
        <v>1658</v>
      </c>
    </row>
    <row r="1985" spans="7:9" x14ac:dyDescent="0.2">
      <c r="G1985">
        <v>8</v>
      </c>
      <c r="H1985" t="s">
        <v>4598</v>
      </c>
      <c r="I1985" t="s">
        <v>1658</v>
      </c>
    </row>
    <row r="1986" spans="7:9" x14ac:dyDescent="0.2">
      <c r="G1986">
        <v>8</v>
      </c>
      <c r="H1986" t="s">
        <v>4623</v>
      </c>
      <c r="I1986" t="s">
        <v>1658</v>
      </c>
    </row>
    <row r="1987" spans="7:9" x14ac:dyDescent="0.2">
      <c r="G1987">
        <v>8</v>
      </c>
      <c r="H1987" t="s">
        <v>4686</v>
      </c>
      <c r="I1987" t="s">
        <v>1658</v>
      </c>
    </row>
    <row r="1988" spans="7:9" x14ac:dyDescent="0.2">
      <c r="G1988">
        <v>8</v>
      </c>
      <c r="H1988" t="s">
        <v>4776</v>
      </c>
      <c r="I1988" t="s">
        <v>1658</v>
      </c>
    </row>
    <row r="1989" spans="7:9" x14ac:dyDescent="0.2">
      <c r="G1989">
        <v>8</v>
      </c>
      <c r="H1989" t="s">
        <v>4810</v>
      </c>
      <c r="I1989" t="s">
        <v>1658</v>
      </c>
    </row>
    <row r="1990" spans="7:9" x14ac:dyDescent="0.2">
      <c r="G1990">
        <v>8</v>
      </c>
      <c r="H1990" t="s">
        <v>4840</v>
      </c>
      <c r="I1990" t="s">
        <v>1658</v>
      </c>
    </row>
    <row r="1991" spans="7:9" x14ac:dyDescent="0.2">
      <c r="G1991">
        <v>8</v>
      </c>
      <c r="H1991" t="s">
        <v>4622</v>
      </c>
      <c r="I1991" t="s">
        <v>1658</v>
      </c>
    </row>
    <row r="1992" spans="7:9" x14ac:dyDescent="0.2">
      <c r="G1992">
        <v>8</v>
      </c>
      <c r="H1992" t="s">
        <v>4685</v>
      </c>
      <c r="I1992" t="s">
        <v>1658</v>
      </c>
    </row>
    <row r="1993" spans="7:9" x14ac:dyDescent="0.2">
      <c r="G1993">
        <v>8</v>
      </c>
      <c r="H1993" t="s">
        <v>4774</v>
      </c>
      <c r="I1993" t="s">
        <v>1658</v>
      </c>
    </row>
    <row r="1994" spans="7:9" x14ac:dyDescent="0.2">
      <c r="G1994">
        <v>8</v>
      </c>
      <c r="H1994" t="s">
        <v>4775</v>
      </c>
      <c r="I1994" t="s">
        <v>1658</v>
      </c>
    </row>
    <row r="1995" spans="7:9" x14ac:dyDescent="0.2">
      <c r="G1995">
        <v>8</v>
      </c>
      <c r="H1995" t="s">
        <v>4839</v>
      </c>
      <c r="I1995" t="s">
        <v>1658</v>
      </c>
    </row>
    <row r="1996" spans="7:9" x14ac:dyDescent="0.2">
      <c r="G1996">
        <v>8</v>
      </c>
      <c r="H1996" t="s">
        <v>4546</v>
      </c>
      <c r="I1996" t="s">
        <v>1658</v>
      </c>
    </row>
    <row r="1997" spans="7:9" x14ac:dyDescent="0.2">
      <c r="G1997">
        <v>8</v>
      </c>
      <c r="H1997" t="s">
        <v>4558</v>
      </c>
      <c r="I1997" t="s">
        <v>1658</v>
      </c>
    </row>
    <row r="1998" spans="7:9" x14ac:dyDescent="0.2">
      <c r="G1998">
        <v>8</v>
      </c>
      <c r="H1998" t="s">
        <v>4574</v>
      </c>
      <c r="I1998" t="s">
        <v>1658</v>
      </c>
    </row>
    <row r="1999" spans="7:9" x14ac:dyDescent="0.2">
      <c r="G1999">
        <v>8</v>
      </c>
      <c r="H1999" t="s">
        <v>4650</v>
      </c>
      <c r="I1999" t="s">
        <v>1658</v>
      </c>
    </row>
    <row r="2000" spans="7:9" x14ac:dyDescent="0.2">
      <c r="G2000">
        <v>8</v>
      </c>
      <c r="H2000" t="s">
        <v>4808</v>
      </c>
      <c r="I2000" t="s">
        <v>1658</v>
      </c>
    </row>
    <row r="2001" spans="7:9" x14ac:dyDescent="0.2">
      <c r="G2001">
        <v>8</v>
      </c>
      <c r="H2001" t="s">
        <v>4809</v>
      </c>
      <c r="I2001" t="s">
        <v>1658</v>
      </c>
    </row>
    <row r="2002" spans="7:9" x14ac:dyDescent="0.2">
      <c r="G2002">
        <v>8</v>
      </c>
      <c r="H2002" t="s">
        <v>4649</v>
      </c>
      <c r="I2002" t="s">
        <v>1658</v>
      </c>
    </row>
    <row r="2003" spans="7:9" x14ac:dyDescent="0.2">
      <c r="G2003">
        <v>8</v>
      </c>
      <c r="H2003" t="s">
        <v>4527</v>
      </c>
      <c r="I2003" t="s">
        <v>1658</v>
      </c>
    </row>
    <row r="2004" spans="7:9" x14ac:dyDescent="0.2">
      <c r="G2004">
        <v>8</v>
      </c>
      <c r="H2004" t="s">
        <v>4573</v>
      </c>
      <c r="I2004" t="s">
        <v>1658</v>
      </c>
    </row>
    <row r="2005" spans="7:9" x14ac:dyDescent="0.2">
      <c r="G2005">
        <v>8</v>
      </c>
      <c r="H2005" t="s">
        <v>4597</v>
      </c>
      <c r="I2005" t="s">
        <v>1658</v>
      </c>
    </row>
    <row r="2006" spans="7:9" x14ac:dyDescent="0.2">
      <c r="G2006">
        <v>8</v>
      </c>
      <c r="H2006" t="s">
        <v>4648</v>
      </c>
      <c r="I2006" t="s">
        <v>1658</v>
      </c>
    </row>
    <row r="2007" spans="7:9" x14ac:dyDescent="0.2">
      <c r="G2007">
        <v>8</v>
      </c>
      <c r="H2007" t="s">
        <v>4807</v>
      </c>
      <c r="I2007" t="s">
        <v>1658</v>
      </c>
    </row>
    <row r="2008" spans="7:9" x14ac:dyDescent="0.2">
      <c r="G2008">
        <v>8</v>
      </c>
      <c r="H2008" t="s">
        <v>4526</v>
      </c>
      <c r="I2008" t="s">
        <v>1658</v>
      </c>
    </row>
    <row r="2009" spans="7:9" x14ac:dyDescent="0.2">
      <c r="G2009">
        <v>8</v>
      </c>
      <c r="H2009" t="s">
        <v>4535</v>
      </c>
      <c r="I2009" t="s">
        <v>1658</v>
      </c>
    </row>
    <row r="2010" spans="7:9" x14ac:dyDescent="0.2">
      <c r="G2010">
        <v>8</v>
      </c>
      <c r="H2010" t="s">
        <v>4545</v>
      </c>
      <c r="I2010" t="s">
        <v>1658</v>
      </c>
    </row>
    <row r="2011" spans="7:9" x14ac:dyDescent="0.2">
      <c r="G2011">
        <v>8</v>
      </c>
      <c r="H2011" t="s">
        <v>4773</v>
      </c>
      <c r="I2011" t="s">
        <v>1658</v>
      </c>
    </row>
    <row r="2012" spans="7:9" x14ac:dyDescent="0.2">
      <c r="G2012">
        <v>8</v>
      </c>
      <c r="H2012" t="s">
        <v>4682</v>
      </c>
      <c r="I2012" t="s">
        <v>1658</v>
      </c>
    </row>
    <row r="2013" spans="7:9" x14ac:dyDescent="0.2">
      <c r="G2013">
        <v>8</v>
      </c>
      <c r="H2013" t="s">
        <v>4683</v>
      </c>
      <c r="I2013" t="s">
        <v>1658</v>
      </c>
    </row>
    <row r="2014" spans="7:9" x14ac:dyDescent="0.2">
      <c r="G2014">
        <v>8</v>
      </c>
      <c r="H2014" t="s">
        <v>4684</v>
      </c>
      <c r="I2014" t="s">
        <v>1658</v>
      </c>
    </row>
    <row r="2015" spans="7:9" x14ac:dyDescent="0.2">
      <c r="G2015">
        <v>8</v>
      </c>
      <c r="H2015" t="s">
        <v>4727</v>
      </c>
      <c r="I2015" t="s">
        <v>1658</v>
      </c>
    </row>
    <row r="2016" spans="7:9" x14ac:dyDescent="0.2">
      <c r="G2016">
        <v>8</v>
      </c>
      <c r="H2016" t="s">
        <v>4838</v>
      </c>
      <c r="I2016" t="s">
        <v>1658</v>
      </c>
    </row>
    <row r="2017" spans="7:9" x14ac:dyDescent="0.2">
      <c r="G2017">
        <v>8</v>
      </c>
      <c r="H2017" t="s">
        <v>4877</v>
      </c>
      <c r="I2017" t="s">
        <v>1658</v>
      </c>
    </row>
    <row r="2018" spans="7:9" x14ac:dyDescent="0.2">
      <c r="G2018">
        <v>8</v>
      </c>
      <c r="H2018" t="s">
        <v>4837</v>
      </c>
      <c r="I2018" t="s">
        <v>1658</v>
      </c>
    </row>
    <row r="2019" spans="7:9" x14ac:dyDescent="0.2">
      <c r="G2019">
        <v>8</v>
      </c>
      <c r="H2019" t="s">
        <v>4894</v>
      </c>
      <c r="I2019" t="s">
        <v>1658</v>
      </c>
    </row>
    <row r="2020" spans="7:9" x14ac:dyDescent="0.2">
      <c r="G2020">
        <v>8</v>
      </c>
      <c r="H2020" t="s">
        <v>4893</v>
      </c>
      <c r="I2020" t="s">
        <v>1658</v>
      </c>
    </row>
    <row r="2021" spans="7:9" x14ac:dyDescent="0.2">
      <c r="G2021">
        <v>8</v>
      </c>
      <c r="H2021" t="s">
        <v>4544</v>
      </c>
      <c r="I2021" t="s">
        <v>1658</v>
      </c>
    </row>
    <row r="2022" spans="7:9" x14ac:dyDescent="0.2">
      <c r="G2022">
        <v>8</v>
      </c>
      <c r="H2022" t="s">
        <v>4621</v>
      </c>
      <c r="I2022" t="s">
        <v>1658</v>
      </c>
    </row>
    <row r="2023" spans="7:9" x14ac:dyDescent="0.2">
      <c r="G2023">
        <v>8</v>
      </c>
      <c r="H2023" t="s">
        <v>4726</v>
      </c>
      <c r="I2023" t="s">
        <v>1658</v>
      </c>
    </row>
    <row r="2024" spans="7:9" x14ac:dyDescent="0.2">
      <c r="G2024">
        <v>8</v>
      </c>
      <c r="H2024" t="s">
        <v>4557</v>
      </c>
      <c r="I2024" t="s">
        <v>1658</v>
      </c>
    </row>
    <row r="2025" spans="7:9" x14ac:dyDescent="0.2">
      <c r="G2025">
        <v>8</v>
      </c>
      <c r="H2025" t="s">
        <v>4572</v>
      </c>
      <c r="I2025" t="s">
        <v>1658</v>
      </c>
    </row>
    <row r="2026" spans="7:9" x14ac:dyDescent="0.2">
      <c r="G2026">
        <v>8</v>
      </c>
      <c r="H2026" t="s">
        <v>4620</v>
      </c>
      <c r="I2026" t="s">
        <v>1658</v>
      </c>
    </row>
    <row r="2027" spans="7:9" x14ac:dyDescent="0.2">
      <c r="G2027">
        <v>8</v>
      </c>
      <c r="H2027" t="s">
        <v>4647</v>
      </c>
      <c r="I2027" t="s">
        <v>1658</v>
      </c>
    </row>
    <row r="2028" spans="7:9" x14ac:dyDescent="0.2">
      <c r="G2028">
        <v>8</v>
      </c>
      <c r="H2028" t="s">
        <v>4725</v>
      </c>
      <c r="I2028" t="s">
        <v>1658</v>
      </c>
    </row>
    <row r="2029" spans="7:9" x14ac:dyDescent="0.2">
      <c r="G2029">
        <v>8</v>
      </c>
      <c r="H2029" t="s">
        <v>4619</v>
      </c>
      <c r="I2029" t="s">
        <v>1658</v>
      </c>
    </row>
    <row r="2030" spans="7:9" x14ac:dyDescent="0.2">
      <c r="G2030">
        <v>8</v>
      </c>
      <c r="H2030" t="s">
        <v>4681</v>
      </c>
      <c r="I2030" t="s">
        <v>1658</v>
      </c>
    </row>
    <row r="2031" spans="7:9" x14ac:dyDescent="0.2">
      <c r="G2031">
        <v>8</v>
      </c>
      <c r="H2031" t="s">
        <v>4772</v>
      </c>
      <c r="I2031" t="s">
        <v>1658</v>
      </c>
    </row>
    <row r="2032" spans="7:9" x14ac:dyDescent="0.2">
      <c r="G2032">
        <v>8</v>
      </c>
      <c r="H2032" t="s">
        <v>4806</v>
      </c>
      <c r="I2032" t="s">
        <v>1658</v>
      </c>
    </row>
    <row r="2033" spans="7:9" x14ac:dyDescent="0.2">
      <c r="G2033">
        <v>8</v>
      </c>
      <c r="H2033" t="s">
        <v>4892</v>
      </c>
      <c r="I2033" t="s">
        <v>1658</v>
      </c>
    </row>
    <row r="2034" spans="7:9" x14ac:dyDescent="0.2">
      <c r="G2034">
        <v>8</v>
      </c>
      <c r="H2034" t="s">
        <v>4646</v>
      </c>
      <c r="I2034" t="s">
        <v>1658</v>
      </c>
    </row>
    <row r="2035" spans="7:9" x14ac:dyDescent="0.2">
      <c r="G2035">
        <v>8</v>
      </c>
      <c r="H2035" t="s">
        <v>4771</v>
      </c>
      <c r="I2035" t="s">
        <v>1658</v>
      </c>
    </row>
    <row r="2036" spans="7:9" x14ac:dyDescent="0.2">
      <c r="G2036">
        <v>7</v>
      </c>
      <c r="H2036" t="s">
        <v>4908</v>
      </c>
      <c r="I2036" t="s">
        <v>1658</v>
      </c>
    </row>
    <row r="2037" spans="7:9" x14ac:dyDescent="0.2">
      <c r="G2037">
        <v>7</v>
      </c>
      <c r="H2037" t="s">
        <v>4909</v>
      </c>
      <c r="I2037" t="s">
        <v>1658</v>
      </c>
    </row>
    <row r="2038" spans="7:9" x14ac:dyDescent="0.2">
      <c r="G2038">
        <v>7</v>
      </c>
      <c r="H2038" t="s">
        <v>4929</v>
      </c>
      <c r="I2038" t="s">
        <v>1658</v>
      </c>
    </row>
    <row r="2039" spans="7:9" x14ac:dyDescent="0.2">
      <c r="G2039">
        <v>7</v>
      </c>
      <c r="H2039" t="s">
        <v>4930</v>
      </c>
      <c r="I2039" t="s">
        <v>1658</v>
      </c>
    </row>
    <row r="2040" spans="7:9" x14ac:dyDescent="0.2">
      <c r="G2040">
        <v>7</v>
      </c>
      <c r="H2040" t="s">
        <v>4949</v>
      </c>
      <c r="I2040" t="s">
        <v>1658</v>
      </c>
    </row>
    <row r="2041" spans="7:9" x14ac:dyDescent="0.2">
      <c r="G2041">
        <v>7</v>
      </c>
      <c r="H2041" t="s">
        <v>4950</v>
      </c>
      <c r="I2041" t="s">
        <v>1658</v>
      </c>
    </row>
    <row r="2042" spans="7:9" x14ac:dyDescent="0.2">
      <c r="G2042">
        <v>7</v>
      </c>
      <c r="H2042" t="s">
        <v>4970</v>
      </c>
      <c r="I2042" t="s">
        <v>1658</v>
      </c>
    </row>
    <row r="2043" spans="7:9" x14ac:dyDescent="0.2">
      <c r="G2043">
        <v>7</v>
      </c>
      <c r="H2043" t="s">
        <v>4971</v>
      </c>
      <c r="I2043" t="s">
        <v>1658</v>
      </c>
    </row>
    <row r="2044" spans="7:9" x14ac:dyDescent="0.2">
      <c r="G2044">
        <v>7</v>
      </c>
      <c r="H2044" t="s">
        <v>4990</v>
      </c>
      <c r="I2044" t="s">
        <v>1658</v>
      </c>
    </row>
    <row r="2045" spans="7:9" x14ac:dyDescent="0.2">
      <c r="G2045">
        <v>7</v>
      </c>
      <c r="H2045" t="s">
        <v>4991</v>
      </c>
      <c r="I2045" t="s">
        <v>1658</v>
      </c>
    </row>
    <row r="2046" spans="7:9" x14ac:dyDescent="0.2">
      <c r="G2046">
        <v>7</v>
      </c>
      <c r="H2046" t="s">
        <v>4992</v>
      </c>
      <c r="I2046" t="s">
        <v>1658</v>
      </c>
    </row>
    <row r="2047" spans="7:9" x14ac:dyDescent="0.2">
      <c r="G2047">
        <v>7</v>
      </c>
      <c r="H2047" t="s">
        <v>4993</v>
      </c>
      <c r="I2047" t="s">
        <v>1658</v>
      </c>
    </row>
    <row r="2048" spans="7:9" x14ac:dyDescent="0.2">
      <c r="G2048">
        <v>7</v>
      </c>
      <c r="H2048" t="s">
        <v>5024</v>
      </c>
      <c r="I2048" t="s">
        <v>1658</v>
      </c>
    </row>
    <row r="2049" spans="7:9" x14ac:dyDescent="0.2">
      <c r="G2049">
        <v>7</v>
      </c>
      <c r="H2049" t="s">
        <v>5062</v>
      </c>
      <c r="I2049" t="s">
        <v>1658</v>
      </c>
    </row>
    <row r="2050" spans="7:9" x14ac:dyDescent="0.2">
      <c r="G2050">
        <v>7</v>
      </c>
      <c r="H2050" t="s">
        <v>5099</v>
      </c>
      <c r="I2050" t="s">
        <v>1658</v>
      </c>
    </row>
    <row r="2051" spans="7:9" x14ac:dyDescent="0.2">
      <c r="G2051">
        <v>7</v>
      </c>
      <c r="H2051" t="s">
        <v>5100</v>
      </c>
      <c r="I2051" t="s">
        <v>1658</v>
      </c>
    </row>
    <row r="2052" spans="7:9" x14ac:dyDescent="0.2">
      <c r="G2052">
        <v>7</v>
      </c>
      <c r="H2052" t="s">
        <v>5101</v>
      </c>
      <c r="I2052" t="s">
        <v>1658</v>
      </c>
    </row>
    <row r="2053" spans="7:9" x14ac:dyDescent="0.2">
      <c r="G2053">
        <v>7</v>
      </c>
      <c r="H2053" t="s">
        <v>5102</v>
      </c>
      <c r="I2053" t="s">
        <v>1658</v>
      </c>
    </row>
    <row r="2054" spans="7:9" x14ac:dyDescent="0.2">
      <c r="G2054">
        <v>7</v>
      </c>
      <c r="H2054" t="s">
        <v>5103</v>
      </c>
      <c r="I2054" t="s">
        <v>1658</v>
      </c>
    </row>
    <row r="2055" spans="7:9" x14ac:dyDescent="0.2">
      <c r="G2055">
        <v>7</v>
      </c>
      <c r="H2055" t="s">
        <v>5104</v>
      </c>
      <c r="I2055" t="s">
        <v>1658</v>
      </c>
    </row>
    <row r="2056" spans="7:9" x14ac:dyDescent="0.2">
      <c r="G2056">
        <v>7</v>
      </c>
      <c r="H2056" t="s">
        <v>5152</v>
      </c>
      <c r="I2056" t="s">
        <v>1658</v>
      </c>
    </row>
    <row r="2057" spans="7:9" x14ac:dyDescent="0.2">
      <c r="G2057">
        <v>7</v>
      </c>
      <c r="H2057" t="s">
        <v>5153</v>
      </c>
      <c r="I2057" t="s">
        <v>1658</v>
      </c>
    </row>
    <row r="2058" spans="7:9" x14ac:dyDescent="0.2">
      <c r="G2058">
        <v>7</v>
      </c>
      <c r="H2058" t="s">
        <v>5154</v>
      </c>
      <c r="I2058" t="s">
        <v>1658</v>
      </c>
    </row>
    <row r="2059" spans="7:9" x14ac:dyDescent="0.2">
      <c r="G2059">
        <v>7</v>
      </c>
      <c r="H2059" t="s">
        <v>5155</v>
      </c>
      <c r="I2059" t="s">
        <v>1658</v>
      </c>
    </row>
    <row r="2060" spans="7:9" x14ac:dyDescent="0.2">
      <c r="G2060">
        <v>7</v>
      </c>
      <c r="H2060" t="s">
        <v>5156</v>
      </c>
      <c r="I2060" t="s">
        <v>1658</v>
      </c>
    </row>
    <row r="2061" spans="7:9" x14ac:dyDescent="0.2">
      <c r="G2061">
        <v>7</v>
      </c>
      <c r="H2061" t="s">
        <v>5157</v>
      </c>
      <c r="I2061" t="s">
        <v>1658</v>
      </c>
    </row>
    <row r="2062" spans="7:9" x14ac:dyDescent="0.2">
      <c r="G2062">
        <v>7</v>
      </c>
      <c r="H2062" t="s">
        <v>5206</v>
      </c>
      <c r="I2062" t="s">
        <v>1658</v>
      </c>
    </row>
    <row r="2063" spans="7:9" x14ac:dyDescent="0.2">
      <c r="G2063">
        <v>7</v>
      </c>
      <c r="H2063" t="s">
        <v>5254</v>
      </c>
      <c r="I2063" t="s">
        <v>1658</v>
      </c>
    </row>
    <row r="2064" spans="7:9" x14ac:dyDescent="0.2">
      <c r="G2064">
        <v>7</v>
      </c>
      <c r="H2064" t="s">
        <v>5255</v>
      </c>
      <c r="I2064" t="s">
        <v>1658</v>
      </c>
    </row>
    <row r="2065" spans="7:9" x14ac:dyDescent="0.2">
      <c r="G2065">
        <v>7</v>
      </c>
      <c r="H2065" t="s">
        <v>5363</v>
      </c>
      <c r="I2065" t="s">
        <v>1658</v>
      </c>
    </row>
    <row r="2066" spans="7:9" x14ac:dyDescent="0.2">
      <c r="G2066">
        <v>7</v>
      </c>
      <c r="H2066" t="s">
        <v>5364</v>
      </c>
      <c r="I2066" t="s">
        <v>1658</v>
      </c>
    </row>
    <row r="2067" spans="7:9" x14ac:dyDescent="0.2">
      <c r="G2067">
        <v>7</v>
      </c>
      <c r="H2067" t="s">
        <v>5365</v>
      </c>
      <c r="I2067" t="s">
        <v>1658</v>
      </c>
    </row>
    <row r="2068" spans="7:9" x14ac:dyDescent="0.2">
      <c r="G2068">
        <v>7</v>
      </c>
      <c r="H2068" t="s">
        <v>5374</v>
      </c>
      <c r="I2068" t="s">
        <v>1658</v>
      </c>
    </row>
    <row r="2069" spans="7:9" x14ac:dyDescent="0.2">
      <c r="G2069">
        <v>7</v>
      </c>
      <c r="H2069" t="s">
        <v>4946</v>
      </c>
      <c r="I2069" t="s">
        <v>1658</v>
      </c>
    </row>
    <row r="2070" spans="7:9" x14ac:dyDescent="0.2">
      <c r="G2070">
        <v>7</v>
      </c>
      <c r="H2070" t="s">
        <v>4947</v>
      </c>
      <c r="I2070" t="s">
        <v>1658</v>
      </c>
    </row>
    <row r="2071" spans="7:9" x14ac:dyDescent="0.2">
      <c r="G2071">
        <v>7</v>
      </c>
      <c r="H2071" t="s">
        <v>4948</v>
      </c>
      <c r="I2071" t="s">
        <v>1658</v>
      </c>
    </row>
    <row r="2072" spans="7:9" x14ac:dyDescent="0.2">
      <c r="G2072">
        <v>7</v>
      </c>
      <c r="H2072" t="s">
        <v>4968</v>
      </c>
      <c r="I2072" t="s">
        <v>1658</v>
      </c>
    </row>
    <row r="2073" spans="7:9" x14ac:dyDescent="0.2">
      <c r="G2073">
        <v>7</v>
      </c>
      <c r="H2073" t="s">
        <v>4969</v>
      </c>
      <c r="I2073" t="s">
        <v>1658</v>
      </c>
    </row>
    <row r="2074" spans="7:9" x14ac:dyDescent="0.2">
      <c r="G2074">
        <v>7</v>
      </c>
      <c r="H2074" t="s">
        <v>4989</v>
      </c>
      <c r="I2074" t="s">
        <v>1658</v>
      </c>
    </row>
    <row r="2075" spans="7:9" x14ac:dyDescent="0.2">
      <c r="G2075">
        <v>7</v>
      </c>
      <c r="H2075" t="s">
        <v>5023</v>
      </c>
      <c r="I2075" t="s">
        <v>1658</v>
      </c>
    </row>
    <row r="2076" spans="7:9" x14ac:dyDescent="0.2">
      <c r="G2076">
        <v>7</v>
      </c>
      <c r="H2076" t="s">
        <v>5059</v>
      </c>
      <c r="I2076" t="s">
        <v>1658</v>
      </c>
    </row>
    <row r="2077" spans="7:9" x14ac:dyDescent="0.2">
      <c r="G2077">
        <v>7</v>
      </c>
      <c r="H2077" t="s">
        <v>5060</v>
      </c>
      <c r="I2077" t="s">
        <v>1658</v>
      </c>
    </row>
    <row r="2078" spans="7:9" x14ac:dyDescent="0.2">
      <c r="G2078">
        <v>7</v>
      </c>
      <c r="H2078" t="s">
        <v>5061</v>
      </c>
      <c r="I2078" t="s">
        <v>1658</v>
      </c>
    </row>
    <row r="2079" spans="7:9" x14ac:dyDescent="0.2">
      <c r="G2079">
        <v>7</v>
      </c>
      <c r="H2079" t="s">
        <v>5097</v>
      </c>
      <c r="I2079" t="s">
        <v>1658</v>
      </c>
    </row>
    <row r="2080" spans="7:9" x14ac:dyDescent="0.2">
      <c r="G2080">
        <v>7</v>
      </c>
      <c r="H2080" t="s">
        <v>5098</v>
      </c>
      <c r="I2080" t="s">
        <v>1658</v>
      </c>
    </row>
    <row r="2081" spans="7:9" x14ac:dyDescent="0.2">
      <c r="G2081">
        <v>7</v>
      </c>
      <c r="H2081" t="s">
        <v>5150</v>
      </c>
      <c r="I2081" t="s">
        <v>1658</v>
      </c>
    </row>
    <row r="2082" spans="7:9" x14ac:dyDescent="0.2">
      <c r="G2082">
        <v>7</v>
      </c>
      <c r="H2082" t="s">
        <v>5151</v>
      </c>
      <c r="I2082" t="s">
        <v>1658</v>
      </c>
    </row>
    <row r="2083" spans="7:9" x14ac:dyDescent="0.2">
      <c r="G2083">
        <v>7</v>
      </c>
      <c r="H2083" t="s">
        <v>5205</v>
      </c>
      <c r="I2083" t="s">
        <v>1658</v>
      </c>
    </row>
    <row r="2084" spans="7:9" x14ac:dyDescent="0.2">
      <c r="G2084">
        <v>7</v>
      </c>
      <c r="H2084" t="s">
        <v>5253</v>
      </c>
      <c r="I2084" t="s">
        <v>1658</v>
      </c>
    </row>
    <row r="2085" spans="7:9" x14ac:dyDescent="0.2">
      <c r="G2085">
        <v>7</v>
      </c>
      <c r="H2085" t="s">
        <v>4919</v>
      </c>
      <c r="I2085" t="s">
        <v>1658</v>
      </c>
    </row>
    <row r="2086" spans="7:9" x14ac:dyDescent="0.2">
      <c r="G2086">
        <v>7</v>
      </c>
      <c r="H2086" t="s">
        <v>4945</v>
      </c>
      <c r="I2086" t="s">
        <v>1658</v>
      </c>
    </row>
    <row r="2087" spans="7:9" x14ac:dyDescent="0.2">
      <c r="G2087">
        <v>7</v>
      </c>
      <c r="H2087" t="s">
        <v>4967</v>
      </c>
      <c r="I2087" t="s">
        <v>1658</v>
      </c>
    </row>
    <row r="2088" spans="7:9" x14ac:dyDescent="0.2">
      <c r="G2088">
        <v>7</v>
      </c>
      <c r="H2088" t="s">
        <v>5022</v>
      </c>
      <c r="I2088" t="s">
        <v>1658</v>
      </c>
    </row>
    <row r="2089" spans="7:9" x14ac:dyDescent="0.2">
      <c r="G2089">
        <v>7</v>
      </c>
      <c r="H2089" t="s">
        <v>5057</v>
      </c>
      <c r="I2089" t="s">
        <v>1658</v>
      </c>
    </row>
    <row r="2090" spans="7:9" x14ac:dyDescent="0.2">
      <c r="G2090">
        <v>7</v>
      </c>
      <c r="H2090" t="s">
        <v>5058</v>
      </c>
      <c r="I2090" t="s">
        <v>1658</v>
      </c>
    </row>
    <row r="2091" spans="7:9" x14ac:dyDescent="0.2">
      <c r="G2091">
        <v>7</v>
      </c>
      <c r="H2091" t="s">
        <v>5096</v>
      </c>
      <c r="I2091" t="s">
        <v>1658</v>
      </c>
    </row>
    <row r="2092" spans="7:9" x14ac:dyDescent="0.2">
      <c r="G2092">
        <v>7</v>
      </c>
      <c r="H2092" t="s">
        <v>5149</v>
      </c>
      <c r="I2092" t="s">
        <v>1658</v>
      </c>
    </row>
    <row r="2093" spans="7:9" x14ac:dyDescent="0.2">
      <c r="G2093">
        <v>7</v>
      </c>
      <c r="H2093" t="s">
        <v>5295</v>
      </c>
      <c r="I2093" t="s">
        <v>1658</v>
      </c>
    </row>
    <row r="2094" spans="7:9" x14ac:dyDescent="0.2">
      <c r="G2094">
        <v>7</v>
      </c>
      <c r="H2094" t="s">
        <v>4918</v>
      </c>
      <c r="I2094" t="s">
        <v>1658</v>
      </c>
    </row>
    <row r="2095" spans="7:9" x14ac:dyDescent="0.2">
      <c r="G2095">
        <v>7</v>
      </c>
      <c r="H2095" t="s">
        <v>5020</v>
      </c>
      <c r="I2095" t="s">
        <v>1658</v>
      </c>
    </row>
    <row r="2096" spans="7:9" x14ac:dyDescent="0.2">
      <c r="G2096">
        <v>7</v>
      </c>
      <c r="H2096" t="s">
        <v>5021</v>
      </c>
      <c r="I2096" t="s">
        <v>1658</v>
      </c>
    </row>
    <row r="2097" spans="7:9" x14ac:dyDescent="0.2">
      <c r="G2097">
        <v>7</v>
      </c>
      <c r="H2097" t="s">
        <v>5055</v>
      </c>
      <c r="I2097" t="s">
        <v>1658</v>
      </c>
    </row>
    <row r="2098" spans="7:9" x14ac:dyDescent="0.2">
      <c r="G2098">
        <v>7</v>
      </c>
      <c r="H2098" t="s">
        <v>5056</v>
      </c>
      <c r="I2098" t="s">
        <v>1658</v>
      </c>
    </row>
    <row r="2099" spans="7:9" x14ac:dyDescent="0.2">
      <c r="G2099">
        <v>7</v>
      </c>
      <c r="H2099" t="s">
        <v>5094</v>
      </c>
      <c r="I2099" t="s">
        <v>1658</v>
      </c>
    </row>
    <row r="2100" spans="7:9" x14ac:dyDescent="0.2">
      <c r="G2100">
        <v>7</v>
      </c>
      <c r="H2100" t="s">
        <v>5095</v>
      </c>
      <c r="I2100" t="s">
        <v>1658</v>
      </c>
    </row>
    <row r="2101" spans="7:9" x14ac:dyDescent="0.2">
      <c r="G2101">
        <v>7</v>
      </c>
      <c r="H2101" t="s">
        <v>5147</v>
      </c>
      <c r="I2101" t="s">
        <v>1658</v>
      </c>
    </row>
    <row r="2102" spans="7:9" x14ac:dyDescent="0.2">
      <c r="G2102">
        <v>7</v>
      </c>
      <c r="H2102" t="s">
        <v>5148</v>
      </c>
      <c r="I2102" t="s">
        <v>1658</v>
      </c>
    </row>
    <row r="2103" spans="7:9" x14ac:dyDescent="0.2">
      <c r="G2103">
        <v>7</v>
      </c>
      <c r="H2103" t="s">
        <v>5332</v>
      </c>
      <c r="I2103" t="s">
        <v>1658</v>
      </c>
    </row>
    <row r="2104" spans="7:9" x14ac:dyDescent="0.2">
      <c r="G2104">
        <v>7</v>
      </c>
      <c r="H2104" t="s">
        <v>5362</v>
      </c>
      <c r="I2104" t="s">
        <v>1658</v>
      </c>
    </row>
    <row r="2105" spans="7:9" x14ac:dyDescent="0.2">
      <c r="G2105">
        <v>7</v>
      </c>
      <c r="H2105" t="s">
        <v>5093</v>
      </c>
      <c r="I2105" t="s">
        <v>1658</v>
      </c>
    </row>
    <row r="2106" spans="7:9" x14ac:dyDescent="0.2">
      <c r="G2106">
        <v>7</v>
      </c>
      <c r="H2106" t="s">
        <v>5146</v>
      </c>
      <c r="I2106" t="s">
        <v>1658</v>
      </c>
    </row>
    <row r="2107" spans="7:9" x14ac:dyDescent="0.2">
      <c r="G2107">
        <v>7</v>
      </c>
      <c r="H2107" t="s">
        <v>5252</v>
      </c>
      <c r="I2107" t="s">
        <v>1658</v>
      </c>
    </row>
    <row r="2108" spans="7:9" x14ac:dyDescent="0.2">
      <c r="G2108">
        <v>7</v>
      </c>
      <c r="H2108" t="s">
        <v>4917</v>
      </c>
      <c r="I2108" t="s">
        <v>1658</v>
      </c>
    </row>
    <row r="2109" spans="7:9" x14ac:dyDescent="0.2">
      <c r="G2109">
        <v>7</v>
      </c>
      <c r="H2109" t="s">
        <v>4944</v>
      </c>
      <c r="I2109" t="s">
        <v>1658</v>
      </c>
    </row>
    <row r="2110" spans="7:9" x14ac:dyDescent="0.2">
      <c r="G2110">
        <v>7</v>
      </c>
      <c r="H2110" t="s">
        <v>5054</v>
      </c>
      <c r="I2110" t="s">
        <v>1658</v>
      </c>
    </row>
    <row r="2111" spans="7:9" x14ac:dyDescent="0.2">
      <c r="G2111">
        <v>7</v>
      </c>
      <c r="H2111" t="s">
        <v>5091</v>
      </c>
      <c r="I2111" t="s">
        <v>1658</v>
      </c>
    </row>
    <row r="2112" spans="7:9" x14ac:dyDescent="0.2">
      <c r="G2112">
        <v>7</v>
      </c>
      <c r="H2112" t="s">
        <v>5092</v>
      </c>
      <c r="I2112" t="s">
        <v>1658</v>
      </c>
    </row>
    <row r="2113" spans="7:9" x14ac:dyDescent="0.2">
      <c r="G2113">
        <v>7</v>
      </c>
      <c r="H2113" t="s">
        <v>5144</v>
      </c>
      <c r="I2113" t="s">
        <v>1658</v>
      </c>
    </row>
    <row r="2114" spans="7:9" x14ac:dyDescent="0.2">
      <c r="G2114">
        <v>7</v>
      </c>
      <c r="H2114" t="s">
        <v>5145</v>
      </c>
      <c r="I2114" t="s">
        <v>1658</v>
      </c>
    </row>
    <row r="2115" spans="7:9" x14ac:dyDescent="0.2">
      <c r="G2115">
        <v>7</v>
      </c>
      <c r="H2115" t="s">
        <v>5251</v>
      </c>
      <c r="I2115" t="s">
        <v>1658</v>
      </c>
    </row>
    <row r="2116" spans="7:9" x14ac:dyDescent="0.2">
      <c r="G2116">
        <v>7</v>
      </c>
      <c r="H2116" t="s">
        <v>5361</v>
      </c>
      <c r="I2116" t="s">
        <v>1658</v>
      </c>
    </row>
    <row r="2117" spans="7:9" x14ac:dyDescent="0.2">
      <c r="G2117">
        <v>7</v>
      </c>
      <c r="H2117" t="s">
        <v>5386</v>
      </c>
      <c r="I2117" t="s">
        <v>1658</v>
      </c>
    </row>
    <row r="2118" spans="7:9" x14ac:dyDescent="0.2">
      <c r="G2118">
        <v>7</v>
      </c>
      <c r="H2118" t="s">
        <v>4966</v>
      </c>
      <c r="I2118" t="s">
        <v>1658</v>
      </c>
    </row>
    <row r="2119" spans="7:9" x14ac:dyDescent="0.2">
      <c r="G2119">
        <v>7</v>
      </c>
      <c r="H2119" t="s">
        <v>5053</v>
      </c>
      <c r="I2119" t="s">
        <v>1658</v>
      </c>
    </row>
    <row r="2120" spans="7:9" x14ac:dyDescent="0.2">
      <c r="G2120">
        <v>7</v>
      </c>
      <c r="H2120" t="s">
        <v>5250</v>
      </c>
      <c r="I2120" t="s">
        <v>1658</v>
      </c>
    </row>
    <row r="2121" spans="7:9" x14ac:dyDescent="0.2">
      <c r="G2121">
        <v>7</v>
      </c>
      <c r="H2121" t="s">
        <v>5385</v>
      </c>
      <c r="I2121" t="s">
        <v>1658</v>
      </c>
    </row>
    <row r="2122" spans="7:9" x14ac:dyDescent="0.2">
      <c r="G2122">
        <v>7</v>
      </c>
      <c r="H2122" t="s">
        <v>4988</v>
      </c>
      <c r="I2122" t="s">
        <v>1658</v>
      </c>
    </row>
    <row r="2123" spans="7:9" x14ac:dyDescent="0.2">
      <c r="G2123">
        <v>7</v>
      </c>
      <c r="H2123" t="s">
        <v>5017</v>
      </c>
      <c r="I2123" t="s">
        <v>1658</v>
      </c>
    </row>
    <row r="2124" spans="7:9" x14ac:dyDescent="0.2">
      <c r="G2124">
        <v>7</v>
      </c>
      <c r="H2124" t="s">
        <v>5018</v>
      </c>
      <c r="I2124" t="s">
        <v>1658</v>
      </c>
    </row>
    <row r="2125" spans="7:9" x14ac:dyDescent="0.2">
      <c r="G2125">
        <v>7</v>
      </c>
      <c r="H2125" t="s">
        <v>5019</v>
      </c>
      <c r="I2125" t="s">
        <v>1658</v>
      </c>
    </row>
    <row r="2126" spans="7:9" x14ac:dyDescent="0.2">
      <c r="G2126">
        <v>7</v>
      </c>
      <c r="H2126" t="s">
        <v>5052</v>
      </c>
      <c r="I2126" t="s">
        <v>1658</v>
      </c>
    </row>
    <row r="2127" spans="7:9" x14ac:dyDescent="0.2">
      <c r="G2127">
        <v>7</v>
      </c>
      <c r="H2127" t="s">
        <v>5142</v>
      </c>
      <c r="I2127" t="s">
        <v>1658</v>
      </c>
    </row>
    <row r="2128" spans="7:9" x14ac:dyDescent="0.2">
      <c r="G2128">
        <v>7</v>
      </c>
      <c r="H2128" t="s">
        <v>5143</v>
      </c>
      <c r="I2128" t="s">
        <v>1658</v>
      </c>
    </row>
    <row r="2129" spans="7:9" x14ac:dyDescent="0.2">
      <c r="G2129">
        <v>7</v>
      </c>
      <c r="H2129" t="s">
        <v>5203</v>
      </c>
      <c r="I2129" t="s">
        <v>1658</v>
      </c>
    </row>
    <row r="2130" spans="7:9" x14ac:dyDescent="0.2">
      <c r="G2130">
        <v>7</v>
      </c>
      <c r="H2130" t="s">
        <v>5204</v>
      </c>
      <c r="I2130" t="s">
        <v>1658</v>
      </c>
    </row>
    <row r="2131" spans="7:9" x14ac:dyDescent="0.2">
      <c r="G2131">
        <v>7</v>
      </c>
      <c r="H2131" t="s">
        <v>5249</v>
      </c>
      <c r="I2131" t="s">
        <v>1658</v>
      </c>
    </row>
    <row r="2132" spans="7:9" x14ac:dyDescent="0.2">
      <c r="G2132">
        <v>7</v>
      </c>
      <c r="H2132" t="s">
        <v>5291</v>
      </c>
      <c r="I2132" t="s">
        <v>1658</v>
      </c>
    </row>
    <row r="2133" spans="7:9" x14ac:dyDescent="0.2">
      <c r="G2133">
        <v>7</v>
      </c>
      <c r="H2133" t="s">
        <v>5292</v>
      </c>
      <c r="I2133" t="s">
        <v>1658</v>
      </c>
    </row>
    <row r="2134" spans="7:9" x14ac:dyDescent="0.2">
      <c r="G2134">
        <v>7</v>
      </c>
      <c r="H2134" t="s">
        <v>5293</v>
      </c>
      <c r="I2134" t="s">
        <v>1658</v>
      </c>
    </row>
    <row r="2135" spans="7:9" x14ac:dyDescent="0.2">
      <c r="G2135">
        <v>7</v>
      </c>
      <c r="H2135" t="s">
        <v>5294</v>
      </c>
      <c r="I2135" t="s">
        <v>1658</v>
      </c>
    </row>
    <row r="2136" spans="7:9" x14ac:dyDescent="0.2">
      <c r="G2136">
        <v>7</v>
      </c>
      <c r="H2136" t="s">
        <v>5360</v>
      </c>
      <c r="I2136" t="s">
        <v>1658</v>
      </c>
    </row>
    <row r="2137" spans="7:9" x14ac:dyDescent="0.2">
      <c r="G2137">
        <v>7</v>
      </c>
      <c r="H2137" t="s">
        <v>829</v>
      </c>
      <c r="I2137" t="s">
        <v>1658</v>
      </c>
    </row>
    <row r="2138" spans="7:9" x14ac:dyDescent="0.2">
      <c r="G2138">
        <v>7</v>
      </c>
      <c r="H2138" t="s">
        <v>4928</v>
      </c>
      <c r="I2138" t="s">
        <v>1658</v>
      </c>
    </row>
    <row r="2139" spans="7:9" x14ac:dyDescent="0.2">
      <c r="G2139">
        <v>7</v>
      </c>
      <c r="H2139" t="s">
        <v>4987</v>
      </c>
      <c r="I2139" t="s">
        <v>1658</v>
      </c>
    </row>
    <row r="2140" spans="7:9" x14ac:dyDescent="0.2">
      <c r="G2140">
        <v>7</v>
      </c>
      <c r="H2140" t="s">
        <v>4911</v>
      </c>
      <c r="I2140" t="s">
        <v>1658</v>
      </c>
    </row>
    <row r="2141" spans="7:9" x14ac:dyDescent="0.2">
      <c r="G2141">
        <v>7</v>
      </c>
      <c r="H2141" t="s">
        <v>4926</v>
      </c>
      <c r="I2141" t="s">
        <v>1658</v>
      </c>
    </row>
    <row r="2142" spans="7:9" x14ac:dyDescent="0.2">
      <c r="G2142">
        <v>7</v>
      </c>
      <c r="H2142" t="s">
        <v>4927</v>
      </c>
      <c r="I2142" t="s">
        <v>1658</v>
      </c>
    </row>
    <row r="2143" spans="7:9" x14ac:dyDescent="0.2">
      <c r="G2143">
        <v>7</v>
      </c>
      <c r="H2143" t="s">
        <v>4943</v>
      </c>
      <c r="I2143" t="s">
        <v>1658</v>
      </c>
    </row>
    <row r="2144" spans="7:9" x14ac:dyDescent="0.2">
      <c r="G2144">
        <v>7</v>
      </c>
      <c r="H2144" t="s">
        <v>4965</v>
      </c>
      <c r="I2144" t="s">
        <v>1658</v>
      </c>
    </row>
    <row r="2145" spans="7:9" x14ac:dyDescent="0.2">
      <c r="G2145">
        <v>7</v>
      </c>
      <c r="H2145" t="s">
        <v>5016</v>
      </c>
      <c r="I2145" t="s">
        <v>1658</v>
      </c>
    </row>
    <row r="2146" spans="7:9" x14ac:dyDescent="0.2">
      <c r="G2146">
        <v>7</v>
      </c>
      <c r="H2146" t="s">
        <v>5051</v>
      </c>
      <c r="I2146" t="s">
        <v>1658</v>
      </c>
    </row>
    <row r="2147" spans="7:9" x14ac:dyDescent="0.2">
      <c r="G2147">
        <v>7</v>
      </c>
      <c r="H2147" t="s">
        <v>5090</v>
      </c>
      <c r="I2147" t="s">
        <v>1658</v>
      </c>
    </row>
    <row r="2148" spans="7:9" x14ac:dyDescent="0.2">
      <c r="G2148">
        <v>7</v>
      </c>
      <c r="H2148" t="s">
        <v>5202</v>
      </c>
      <c r="I2148" t="s">
        <v>1658</v>
      </c>
    </row>
    <row r="2149" spans="7:9" x14ac:dyDescent="0.2">
      <c r="G2149">
        <v>7</v>
      </c>
      <c r="H2149" t="s">
        <v>5247</v>
      </c>
      <c r="I2149" t="s">
        <v>1658</v>
      </c>
    </row>
    <row r="2150" spans="7:9" x14ac:dyDescent="0.2">
      <c r="G2150">
        <v>7</v>
      </c>
      <c r="H2150" t="s">
        <v>5248</v>
      </c>
      <c r="I2150" t="s">
        <v>1658</v>
      </c>
    </row>
    <row r="2151" spans="7:9" x14ac:dyDescent="0.2">
      <c r="G2151">
        <v>7</v>
      </c>
      <c r="H2151" t="s">
        <v>5331</v>
      </c>
      <c r="I2151" t="s">
        <v>1658</v>
      </c>
    </row>
    <row r="2152" spans="7:9" x14ac:dyDescent="0.2">
      <c r="G2152">
        <v>7</v>
      </c>
      <c r="H2152" t="s">
        <v>5384</v>
      </c>
      <c r="I2152" t="s">
        <v>1658</v>
      </c>
    </row>
    <row r="2153" spans="7:9" x14ac:dyDescent="0.2">
      <c r="G2153">
        <v>7</v>
      </c>
      <c r="H2153" t="s">
        <v>4916</v>
      </c>
      <c r="I2153" t="s">
        <v>1658</v>
      </c>
    </row>
    <row r="2154" spans="7:9" x14ac:dyDescent="0.2">
      <c r="G2154">
        <v>7</v>
      </c>
      <c r="H2154" t="s">
        <v>4964</v>
      </c>
      <c r="I2154" t="s">
        <v>1658</v>
      </c>
    </row>
    <row r="2155" spans="7:9" x14ac:dyDescent="0.2">
      <c r="G2155">
        <v>7</v>
      </c>
      <c r="H2155" t="s">
        <v>5014</v>
      </c>
      <c r="I2155" t="s">
        <v>1658</v>
      </c>
    </row>
    <row r="2156" spans="7:9" x14ac:dyDescent="0.2">
      <c r="G2156">
        <v>7</v>
      </c>
      <c r="H2156" t="s">
        <v>5015</v>
      </c>
      <c r="I2156" t="s">
        <v>1658</v>
      </c>
    </row>
    <row r="2157" spans="7:9" x14ac:dyDescent="0.2">
      <c r="G2157">
        <v>7</v>
      </c>
      <c r="H2157" t="s">
        <v>5050</v>
      </c>
      <c r="I2157" t="s">
        <v>1658</v>
      </c>
    </row>
    <row r="2158" spans="7:9" x14ac:dyDescent="0.2">
      <c r="G2158">
        <v>7</v>
      </c>
      <c r="H2158" t="s">
        <v>5200</v>
      </c>
      <c r="I2158" t="s">
        <v>1658</v>
      </c>
    </row>
    <row r="2159" spans="7:9" x14ac:dyDescent="0.2">
      <c r="G2159">
        <v>7</v>
      </c>
      <c r="H2159" t="s">
        <v>5201</v>
      </c>
      <c r="I2159" t="s">
        <v>1658</v>
      </c>
    </row>
    <row r="2160" spans="7:9" x14ac:dyDescent="0.2">
      <c r="G2160">
        <v>7</v>
      </c>
      <c r="H2160" t="s">
        <v>5245</v>
      </c>
      <c r="I2160" t="s">
        <v>1658</v>
      </c>
    </row>
    <row r="2161" spans="7:9" x14ac:dyDescent="0.2">
      <c r="G2161">
        <v>7</v>
      </c>
      <c r="H2161" t="s">
        <v>5246</v>
      </c>
      <c r="I2161" t="s">
        <v>1658</v>
      </c>
    </row>
    <row r="2162" spans="7:9" x14ac:dyDescent="0.2">
      <c r="G2162">
        <v>7</v>
      </c>
      <c r="H2162" t="s">
        <v>5330</v>
      </c>
      <c r="I2162" t="s">
        <v>1658</v>
      </c>
    </row>
    <row r="2163" spans="7:9" x14ac:dyDescent="0.2">
      <c r="G2163">
        <v>7</v>
      </c>
      <c r="H2163" t="s">
        <v>4925</v>
      </c>
      <c r="I2163" t="s">
        <v>1658</v>
      </c>
    </row>
    <row r="2164" spans="7:9" x14ac:dyDescent="0.2">
      <c r="G2164">
        <v>7</v>
      </c>
      <c r="H2164" t="s">
        <v>4942</v>
      </c>
      <c r="I2164" t="s">
        <v>1658</v>
      </c>
    </row>
    <row r="2165" spans="7:9" x14ac:dyDescent="0.2">
      <c r="G2165">
        <v>7</v>
      </c>
      <c r="H2165" t="s">
        <v>4963</v>
      </c>
      <c r="I2165" t="s">
        <v>1658</v>
      </c>
    </row>
    <row r="2166" spans="7:9" x14ac:dyDescent="0.2">
      <c r="G2166">
        <v>7</v>
      </c>
      <c r="H2166" t="s">
        <v>5013</v>
      </c>
      <c r="I2166" t="s">
        <v>1658</v>
      </c>
    </row>
    <row r="2167" spans="7:9" x14ac:dyDescent="0.2">
      <c r="G2167">
        <v>7</v>
      </c>
      <c r="H2167" t="s">
        <v>5089</v>
      </c>
      <c r="I2167" t="s">
        <v>1658</v>
      </c>
    </row>
    <row r="2168" spans="7:9" x14ac:dyDescent="0.2">
      <c r="G2168">
        <v>7</v>
      </c>
      <c r="H2168" t="s">
        <v>5141</v>
      </c>
      <c r="I2168" t="s">
        <v>1658</v>
      </c>
    </row>
    <row r="2169" spans="7:9" x14ac:dyDescent="0.2">
      <c r="G2169">
        <v>7</v>
      </c>
      <c r="H2169" t="s">
        <v>4941</v>
      </c>
      <c r="I2169" t="s">
        <v>1658</v>
      </c>
    </row>
    <row r="2170" spans="7:9" x14ac:dyDescent="0.2">
      <c r="G2170">
        <v>7</v>
      </c>
      <c r="H2170" t="s">
        <v>4962</v>
      </c>
      <c r="I2170" t="s">
        <v>1658</v>
      </c>
    </row>
    <row r="2171" spans="7:9" x14ac:dyDescent="0.2">
      <c r="G2171">
        <v>7</v>
      </c>
      <c r="H2171" t="s">
        <v>5011</v>
      </c>
      <c r="I2171" t="s">
        <v>1658</v>
      </c>
    </row>
    <row r="2172" spans="7:9" x14ac:dyDescent="0.2">
      <c r="G2172">
        <v>7</v>
      </c>
      <c r="H2172" t="s">
        <v>5012</v>
      </c>
      <c r="I2172" t="s">
        <v>1658</v>
      </c>
    </row>
    <row r="2173" spans="7:9" x14ac:dyDescent="0.2">
      <c r="G2173">
        <v>7</v>
      </c>
      <c r="H2173" t="s">
        <v>5140</v>
      </c>
      <c r="I2173" t="s">
        <v>1658</v>
      </c>
    </row>
    <row r="2174" spans="7:9" x14ac:dyDescent="0.2">
      <c r="G2174">
        <v>7</v>
      </c>
      <c r="H2174" t="s">
        <v>5199</v>
      </c>
      <c r="I2174" t="s">
        <v>1658</v>
      </c>
    </row>
    <row r="2175" spans="7:9" x14ac:dyDescent="0.2">
      <c r="G2175">
        <v>7</v>
      </c>
      <c r="H2175" t="s">
        <v>4938</v>
      </c>
      <c r="I2175" t="s">
        <v>1658</v>
      </c>
    </row>
    <row r="2176" spans="7:9" x14ac:dyDescent="0.2">
      <c r="G2176">
        <v>7</v>
      </c>
      <c r="H2176" t="s">
        <v>4939</v>
      </c>
      <c r="I2176" t="s">
        <v>1658</v>
      </c>
    </row>
    <row r="2177" spans="7:9" x14ac:dyDescent="0.2">
      <c r="G2177">
        <v>7</v>
      </c>
      <c r="H2177" t="s">
        <v>4940</v>
      </c>
      <c r="I2177" t="s">
        <v>1658</v>
      </c>
    </row>
    <row r="2178" spans="7:9" x14ac:dyDescent="0.2">
      <c r="G2178">
        <v>7</v>
      </c>
      <c r="H2178" t="s">
        <v>4986</v>
      </c>
      <c r="I2178" t="s">
        <v>1658</v>
      </c>
    </row>
    <row r="2179" spans="7:9" x14ac:dyDescent="0.2">
      <c r="G2179">
        <v>7</v>
      </c>
      <c r="H2179" t="s">
        <v>5049</v>
      </c>
      <c r="I2179" t="s">
        <v>1658</v>
      </c>
    </row>
    <row r="2180" spans="7:9" x14ac:dyDescent="0.2">
      <c r="G2180">
        <v>7</v>
      </c>
      <c r="H2180" t="s">
        <v>5139</v>
      </c>
      <c r="I2180" t="s">
        <v>1658</v>
      </c>
    </row>
    <row r="2181" spans="7:9" x14ac:dyDescent="0.2">
      <c r="G2181">
        <v>7</v>
      </c>
      <c r="H2181" t="s">
        <v>5197</v>
      </c>
      <c r="I2181" t="s">
        <v>1658</v>
      </c>
    </row>
    <row r="2182" spans="7:9" x14ac:dyDescent="0.2">
      <c r="G2182">
        <v>7</v>
      </c>
      <c r="H2182" t="s">
        <v>5198</v>
      </c>
      <c r="I2182" t="s">
        <v>1658</v>
      </c>
    </row>
    <row r="2183" spans="7:9" x14ac:dyDescent="0.2">
      <c r="G2183">
        <v>7</v>
      </c>
      <c r="H2183" t="s">
        <v>1457</v>
      </c>
      <c r="I2183" t="s">
        <v>1658</v>
      </c>
    </row>
    <row r="2184" spans="7:9" x14ac:dyDescent="0.2">
      <c r="G2184">
        <v>7</v>
      </c>
      <c r="H2184" t="s">
        <v>5290</v>
      </c>
      <c r="I2184" t="s">
        <v>1658</v>
      </c>
    </row>
    <row r="2185" spans="7:9" x14ac:dyDescent="0.2">
      <c r="G2185">
        <v>7</v>
      </c>
      <c r="H2185" t="s">
        <v>4915</v>
      </c>
      <c r="I2185" t="s">
        <v>1658</v>
      </c>
    </row>
    <row r="2186" spans="7:9" x14ac:dyDescent="0.2">
      <c r="G2186">
        <v>7</v>
      </c>
      <c r="H2186" t="s">
        <v>4924</v>
      </c>
      <c r="I2186" t="s">
        <v>1658</v>
      </c>
    </row>
    <row r="2187" spans="7:9" x14ac:dyDescent="0.2">
      <c r="G2187">
        <v>7</v>
      </c>
      <c r="H2187" t="s">
        <v>4935</v>
      </c>
      <c r="I2187" t="s">
        <v>1658</v>
      </c>
    </row>
    <row r="2188" spans="7:9" x14ac:dyDescent="0.2">
      <c r="G2188">
        <v>7</v>
      </c>
      <c r="H2188" t="s">
        <v>4936</v>
      </c>
      <c r="I2188" t="s">
        <v>1658</v>
      </c>
    </row>
    <row r="2189" spans="7:9" x14ac:dyDescent="0.2">
      <c r="G2189">
        <v>7</v>
      </c>
      <c r="H2189" t="s">
        <v>4937</v>
      </c>
      <c r="I2189" t="s">
        <v>1658</v>
      </c>
    </row>
    <row r="2190" spans="7:9" x14ac:dyDescent="0.2">
      <c r="G2190">
        <v>7</v>
      </c>
      <c r="H2190" t="s">
        <v>4961</v>
      </c>
      <c r="I2190" t="s">
        <v>1658</v>
      </c>
    </row>
    <row r="2191" spans="7:9" x14ac:dyDescent="0.2">
      <c r="G2191">
        <v>7</v>
      </c>
      <c r="H2191" t="s">
        <v>4980</v>
      </c>
      <c r="I2191" t="s">
        <v>1658</v>
      </c>
    </row>
    <row r="2192" spans="7:9" x14ac:dyDescent="0.2">
      <c r="G2192">
        <v>7</v>
      </c>
      <c r="H2192" t="s">
        <v>4981</v>
      </c>
      <c r="I2192" t="s">
        <v>1658</v>
      </c>
    </row>
    <row r="2193" spans="7:9" x14ac:dyDescent="0.2">
      <c r="G2193">
        <v>7</v>
      </c>
      <c r="H2193" t="s">
        <v>4982</v>
      </c>
      <c r="I2193" t="s">
        <v>1658</v>
      </c>
    </row>
    <row r="2194" spans="7:9" x14ac:dyDescent="0.2">
      <c r="G2194">
        <v>7</v>
      </c>
      <c r="H2194" t="s">
        <v>4983</v>
      </c>
      <c r="I2194" t="s">
        <v>1658</v>
      </c>
    </row>
    <row r="2195" spans="7:9" x14ac:dyDescent="0.2">
      <c r="G2195">
        <v>7</v>
      </c>
      <c r="H2195" t="s">
        <v>4984</v>
      </c>
      <c r="I2195" t="s">
        <v>1658</v>
      </c>
    </row>
    <row r="2196" spans="7:9" x14ac:dyDescent="0.2">
      <c r="G2196">
        <v>7</v>
      </c>
      <c r="H2196" t="s">
        <v>4985</v>
      </c>
      <c r="I2196" t="s">
        <v>1658</v>
      </c>
    </row>
    <row r="2197" spans="7:9" x14ac:dyDescent="0.2">
      <c r="G2197">
        <v>7</v>
      </c>
      <c r="H2197" t="s">
        <v>5007</v>
      </c>
      <c r="I2197" t="s">
        <v>1658</v>
      </c>
    </row>
    <row r="2198" spans="7:9" x14ac:dyDescent="0.2">
      <c r="G2198">
        <v>7</v>
      </c>
      <c r="H2198" t="s">
        <v>5008</v>
      </c>
      <c r="I2198" t="s">
        <v>1658</v>
      </c>
    </row>
    <row r="2199" spans="7:9" x14ac:dyDescent="0.2">
      <c r="G2199">
        <v>7</v>
      </c>
      <c r="H2199" t="s">
        <v>5009</v>
      </c>
      <c r="I2199" t="s">
        <v>1658</v>
      </c>
    </row>
    <row r="2200" spans="7:9" x14ac:dyDescent="0.2">
      <c r="G2200">
        <v>7</v>
      </c>
      <c r="H2200" t="s">
        <v>5010</v>
      </c>
      <c r="I2200" t="s">
        <v>1658</v>
      </c>
    </row>
    <row r="2201" spans="7:9" x14ac:dyDescent="0.2">
      <c r="G2201">
        <v>7</v>
      </c>
      <c r="H2201" t="s">
        <v>5047</v>
      </c>
      <c r="I2201" t="s">
        <v>1658</v>
      </c>
    </row>
    <row r="2202" spans="7:9" x14ac:dyDescent="0.2">
      <c r="G2202">
        <v>7</v>
      </c>
      <c r="H2202" t="s">
        <v>5048</v>
      </c>
      <c r="I2202" t="s">
        <v>1658</v>
      </c>
    </row>
    <row r="2203" spans="7:9" x14ac:dyDescent="0.2">
      <c r="G2203">
        <v>7</v>
      </c>
      <c r="H2203" t="s">
        <v>5086</v>
      </c>
      <c r="I2203" t="s">
        <v>1658</v>
      </c>
    </row>
    <row r="2204" spans="7:9" x14ac:dyDescent="0.2">
      <c r="G2204">
        <v>7</v>
      </c>
      <c r="H2204" t="s">
        <v>5087</v>
      </c>
      <c r="I2204" t="s">
        <v>1658</v>
      </c>
    </row>
    <row r="2205" spans="7:9" x14ac:dyDescent="0.2">
      <c r="G2205">
        <v>7</v>
      </c>
      <c r="H2205" t="s">
        <v>5088</v>
      </c>
      <c r="I2205" t="s">
        <v>1658</v>
      </c>
    </row>
    <row r="2206" spans="7:9" x14ac:dyDescent="0.2">
      <c r="G2206">
        <v>7</v>
      </c>
      <c r="H2206" t="s">
        <v>5137</v>
      </c>
      <c r="I2206" t="s">
        <v>1658</v>
      </c>
    </row>
    <row r="2207" spans="7:9" x14ac:dyDescent="0.2">
      <c r="G2207">
        <v>7</v>
      </c>
      <c r="H2207" t="s">
        <v>5138</v>
      </c>
      <c r="I2207" t="s">
        <v>1658</v>
      </c>
    </row>
    <row r="2208" spans="7:9" x14ac:dyDescent="0.2">
      <c r="G2208">
        <v>7</v>
      </c>
      <c r="H2208" t="s">
        <v>5195</v>
      </c>
      <c r="I2208" t="s">
        <v>1658</v>
      </c>
    </row>
    <row r="2209" spans="7:9" x14ac:dyDescent="0.2">
      <c r="G2209">
        <v>7</v>
      </c>
      <c r="H2209" t="s">
        <v>5196</v>
      </c>
      <c r="I2209" t="s">
        <v>1658</v>
      </c>
    </row>
    <row r="2210" spans="7:9" x14ac:dyDescent="0.2">
      <c r="G2210">
        <v>7</v>
      </c>
      <c r="H2210" t="s">
        <v>5243</v>
      </c>
      <c r="I2210" t="s">
        <v>1658</v>
      </c>
    </row>
    <row r="2211" spans="7:9" x14ac:dyDescent="0.2">
      <c r="G2211">
        <v>7</v>
      </c>
      <c r="H2211" t="s">
        <v>5244</v>
      </c>
      <c r="I2211" t="s">
        <v>1658</v>
      </c>
    </row>
    <row r="2212" spans="7:9" x14ac:dyDescent="0.2">
      <c r="G2212">
        <v>7</v>
      </c>
      <c r="H2212" t="s">
        <v>5359</v>
      </c>
      <c r="I2212" t="s">
        <v>1658</v>
      </c>
    </row>
    <row r="2213" spans="7:9" x14ac:dyDescent="0.2">
      <c r="G2213">
        <v>7</v>
      </c>
      <c r="H2213" t="s">
        <v>4934</v>
      </c>
      <c r="I2213" t="s">
        <v>1658</v>
      </c>
    </row>
    <row r="2214" spans="7:9" x14ac:dyDescent="0.2">
      <c r="G2214">
        <v>7</v>
      </c>
      <c r="H2214" t="s">
        <v>4960</v>
      </c>
      <c r="I2214" t="s">
        <v>1658</v>
      </c>
    </row>
    <row r="2215" spans="7:9" x14ac:dyDescent="0.2">
      <c r="G2215">
        <v>7</v>
      </c>
      <c r="H2215" t="s">
        <v>5383</v>
      </c>
      <c r="I2215" t="s">
        <v>1658</v>
      </c>
    </row>
    <row r="2216" spans="7:9" x14ac:dyDescent="0.2">
      <c r="G2216">
        <v>7</v>
      </c>
      <c r="H2216" t="s">
        <v>4914</v>
      </c>
      <c r="I2216" t="s">
        <v>1658</v>
      </c>
    </row>
    <row r="2217" spans="7:9" x14ac:dyDescent="0.2">
      <c r="G2217">
        <v>7</v>
      </c>
      <c r="H2217" t="s">
        <v>4923</v>
      </c>
      <c r="I2217" t="s">
        <v>1658</v>
      </c>
    </row>
    <row r="2218" spans="7:9" x14ac:dyDescent="0.2">
      <c r="G2218">
        <v>7</v>
      </c>
      <c r="H2218" t="s">
        <v>4978</v>
      </c>
      <c r="I2218" t="s">
        <v>1658</v>
      </c>
    </row>
    <row r="2219" spans="7:9" x14ac:dyDescent="0.2">
      <c r="G2219">
        <v>7</v>
      </c>
      <c r="H2219" t="s">
        <v>4979</v>
      </c>
      <c r="I2219" t="s">
        <v>1658</v>
      </c>
    </row>
    <row r="2220" spans="7:9" x14ac:dyDescent="0.2">
      <c r="G2220">
        <v>7</v>
      </c>
      <c r="H2220" t="s">
        <v>5006</v>
      </c>
      <c r="I2220" t="s">
        <v>1658</v>
      </c>
    </row>
    <row r="2221" spans="7:9" x14ac:dyDescent="0.2">
      <c r="G2221">
        <v>7</v>
      </c>
      <c r="H2221" t="s">
        <v>5045</v>
      </c>
      <c r="I2221" t="s">
        <v>1658</v>
      </c>
    </row>
    <row r="2222" spans="7:9" x14ac:dyDescent="0.2">
      <c r="G2222">
        <v>7</v>
      </c>
      <c r="H2222" t="s">
        <v>5046</v>
      </c>
      <c r="I2222" t="s">
        <v>1658</v>
      </c>
    </row>
    <row r="2223" spans="7:9" x14ac:dyDescent="0.2">
      <c r="G2223">
        <v>7</v>
      </c>
      <c r="H2223" t="s">
        <v>5085</v>
      </c>
      <c r="I2223" t="s">
        <v>1658</v>
      </c>
    </row>
    <row r="2224" spans="7:9" x14ac:dyDescent="0.2">
      <c r="G2224">
        <v>7</v>
      </c>
      <c r="H2224" t="s">
        <v>5134</v>
      </c>
      <c r="I2224" t="s">
        <v>1658</v>
      </c>
    </row>
    <row r="2225" spans="7:9" x14ac:dyDescent="0.2">
      <c r="G2225">
        <v>7</v>
      </c>
      <c r="H2225" t="s">
        <v>5135</v>
      </c>
      <c r="I2225" t="s">
        <v>1658</v>
      </c>
    </row>
    <row r="2226" spans="7:9" x14ac:dyDescent="0.2">
      <c r="G2226">
        <v>7</v>
      </c>
      <c r="H2226" t="s">
        <v>5136</v>
      </c>
      <c r="I2226" t="s">
        <v>1658</v>
      </c>
    </row>
    <row r="2227" spans="7:9" x14ac:dyDescent="0.2">
      <c r="G2227">
        <v>7</v>
      </c>
      <c r="H2227" t="s">
        <v>5191</v>
      </c>
      <c r="I2227" t="s">
        <v>1658</v>
      </c>
    </row>
    <row r="2228" spans="7:9" x14ac:dyDescent="0.2">
      <c r="G2228">
        <v>7</v>
      </c>
      <c r="H2228" t="s">
        <v>5192</v>
      </c>
      <c r="I2228" t="s">
        <v>1658</v>
      </c>
    </row>
    <row r="2229" spans="7:9" x14ac:dyDescent="0.2">
      <c r="G2229">
        <v>7</v>
      </c>
      <c r="H2229" t="s">
        <v>5193</v>
      </c>
      <c r="I2229" t="s">
        <v>1658</v>
      </c>
    </row>
    <row r="2230" spans="7:9" x14ac:dyDescent="0.2">
      <c r="G2230">
        <v>7</v>
      </c>
      <c r="H2230" t="s">
        <v>5194</v>
      </c>
      <c r="I2230" t="s">
        <v>1658</v>
      </c>
    </row>
    <row r="2231" spans="7:9" x14ac:dyDescent="0.2">
      <c r="G2231">
        <v>7</v>
      </c>
      <c r="H2231" t="s">
        <v>5241</v>
      </c>
      <c r="I2231" t="s">
        <v>1658</v>
      </c>
    </row>
    <row r="2232" spans="7:9" x14ac:dyDescent="0.2">
      <c r="G2232">
        <v>7</v>
      </c>
      <c r="H2232" t="s">
        <v>5242</v>
      </c>
      <c r="I2232" t="s">
        <v>1658</v>
      </c>
    </row>
    <row r="2233" spans="7:9" x14ac:dyDescent="0.2">
      <c r="G2233">
        <v>7</v>
      </c>
      <c r="H2233" t="s">
        <v>5289</v>
      </c>
      <c r="I2233" t="s">
        <v>1658</v>
      </c>
    </row>
    <row r="2234" spans="7:9" x14ac:dyDescent="0.2">
      <c r="G2234">
        <v>7</v>
      </c>
      <c r="H2234" t="s">
        <v>5328</v>
      </c>
      <c r="I2234" t="s">
        <v>1658</v>
      </c>
    </row>
    <row r="2235" spans="7:9" x14ac:dyDescent="0.2">
      <c r="G2235">
        <v>7</v>
      </c>
      <c r="H2235" t="s">
        <v>5329</v>
      </c>
      <c r="I2235" t="s">
        <v>1658</v>
      </c>
    </row>
    <row r="2236" spans="7:9" x14ac:dyDescent="0.2">
      <c r="G2236">
        <v>7</v>
      </c>
      <c r="H2236" t="s">
        <v>193</v>
      </c>
      <c r="I2236" t="s">
        <v>1658</v>
      </c>
    </row>
    <row r="2237" spans="7:9" x14ac:dyDescent="0.2">
      <c r="G2237">
        <v>7</v>
      </c>
      <c r="H2237" t="s">
        <v>4933</v>
      </c>
      <c r="I2237" t="s">
        <v>1658</v>
      </c>
    </row>
    <row r="2238" spans="7:9" x14ac:dyDescent="0.2">
      <c r="G2238">
        <v>7</v>
      </c>
      <c r="H2238" t="s">
        <v>4959</v>
      </c>
      <c r="I2238" t="s">
        <v>1658</v>
      </c>
    </row>
    <row r="2239" spans="7:9" x14ac:dyDescent="0.2">
      <c r="G2239">
        <v>7</v>
      </c>
      <c r="H2239" t="s">
        <v>4976</v>
      </c>
      <c r="I2239" t="s">
        <v>1658</v>
      </c>
    </row>
    <row r="2240" spans="7:9" x14ac:dyDescent="0.2">
      <c r="G2240">
        <v>7</v>
      </c>
      <c r="H2240" t="s">
        <v>4977</v>
      </c>
      <c r="I2240" t="s">
        <v>1658</v>
      </c>
    </row>
    <row r="2241" spans="7:9" x14ac:dyDescent="0.2">
      <c r="G2241">
        <v>7</v>
      </c>
      <c r="H2241" t="s">
        <v>5043</v>
      </c>
      <c r="I2241" t="s">
        <v>1658</v>
      </c>
    </row>
    <row r="2242" spans="7:9" x14ac:dyDescent="0.2">
      <c r="G2242">
        <v>7</v>
      </c>
      <c r="H2242" t="s">
        <v>5044</v>
      </c>
      <c r="I2242" t="s">
        <v>1658</v>
      </c>
    </row>
    <row r="2243" spans="7:9" x14ac:dyDescent="0.2">
      <c r="G2243">
        <v>7</v>
      </c>
      <c r="H2243" t="s">
        <v>5084</v>
      </c>
      <c r="I2243" t="s">
        <v>1658</v>
      </c>
    </row>
    <row r="2244" spans="7:9" x14ac:dyDescent="0.2">
      <c r="G2244">
        <v>7</v>
      </c>
      <c r="H2244" t="s">
        <v>5358</v>
      </c>
      <c r="I2244" t="s">
        <v>1658</v>
      </c>
    </row>
    <row r="2245" spans="7:9" x14ac:dyDescent="0.2">
      <c r="G2245">
        <v>7</v>
      </c>
      <c r="H2245" t="s">
        <v>5382</v>
      </c>
      <c r="I2245" t="s">
        <v>1658</v>
      </c>
    </row>
    <row r="2246" spans="7:9" x14ac:dyDescent="0.2">
      <c r="G2246">
        <v>7</v>
      </c>
      <c r="H2246" t="s">
        <v>5005</v>
      </c>
      <c r="I2246" t="s">
        <v>1658</v>
      </c>
    </row>
    <row r="2247" spans="7:9" x14ac:dyDescent="0.2">
      <c r="G2247">
        <v>7</v>
      </c>
      <c r="H2247" t="s">
        <v>5041</v>
      </c>
      <c r="I2247" t="s">
        <v>1658</v>
      </c>
    </row>
    <row r="2248" spans="7:9" x14ac:dyDescent="0.2">
      <c r="G2248">
        <v>7</v>
      </c>
      <c r="H2248" t="s">
        <v>5042</v>
      </c>
      <c r="I2248" t="s">
        <v>1658</v>
      </c>
    </row>
    <row r="2249" spans="7:9" x14ac:dyDescent="0.2">
      <c r="G2249">
        <v>7</v>
      </c>
      <c r="H2249" t="s">
        <v>5082</v>
      </c>
      <c r="I2249" t="s">
        <v>1658</v>
      </c>
    </row>
    <row r="2250" spans="7:9" x14ac:dyDescent="0.2">
      <c r="G2250">
        <v>7</v>
      </c>
      <c r="H2250" t="s">
        <v>5083</v>
      </c>
      <c r="I2250" t="s">
        <v>1658</v>
      </c>
    </row>
    <row r="2251" spans="7:9" x14ac:dyDescent="0.2">
      <c r="G2251">
        <v>7</v>
      </c>
      <c r="H2251" t="s">
        <v>5190</v>
      </c>
      <c r="I2251" t="s">
        <v>1658</v>
      </c>
    </row>
    <row r="2252" spans="7:9" x14ac:dyDescent="0.2">
      <c r="G2252">
        <v>7</v>
      </c>
      <c r="H2252" t="s">
        <v>5240</v>
      </c>
      <c r="I2252" t="s">
        <v>1658</v>
      </c>
    </row>
    <row r="2253" spans="7:9" x14ac:dyDescent="0.2">
      <c r="G2253">
        <v>7</v>
      </c>
      <c r="H2253" t="s">
        <v>5288</v>
      </c>
      <c r="I2253" t="s">
        <v>1658</v>
      </c>
    </row>
    <row r="2254" spans="7:9" x14ac:dyDescent="0.2">
      <c r="G2254">
        <v>7</v>
      </c>
      <c r="H2254" t="s">
        <v>5357</v>
      </c>
      <c r="I2254" t="s">
        <v>1658</v>
      </c>
    </row>
    <row r="2255" spans="7:9" x14ac:dyDescent="0.2">
      <c r="G2255">
        <v>7</v>
      </c>
      <c r="H2255" t="s">
        <v>5004</v>
      </c>
      <c r="I2255" t="s">
        <v>1658</v>
      </c>
    </row>
    <row r="2256" spans="7:9" x14ac:dyDescent="0.2">
      <c r="G2256">
        <v>7</v>
      </c>
      <c r="H2256" t="s">
        <v>5081</v>
      </c>
      <c r="I2256" t="s">
        <v>1658</v>
      </c>
    </row>
    <row r="2257" spans="7:9" x14ac:dyDescent="0.2">
      <c r="G2257">
        <v>7</v>
      </c>
      <c r="H2257" t="s">
        <v>5327</v>
      </c>
      <c r="I2257" t="s">
        <v>1658</v>
      </c>
    </row>
    <row r="2258" spans="7:9" x14ac:dyDescent="0.2">
      <c r="G2258">
        <v>7</v>
      </c>
      <c r="H2258" t="s">
        <v>5373</v>
      </c>
      <c r="I2258" t="s">
        <v>1658</v>
      </c>
    </row>
    <row r="2259" spans="7:9" x14ac:dyDescent="0.2">
      <c r="G2259">
        <v>7</v>
      </c>
      <c r="H2259" t="s">
        <v>4932</v>
      </c>
      <c r="I2259" t="s">
        <v>1658</v>
      </c>
    </row>
    <row r="2260" spans="7:9" x14ac:dyDescent="0.2">
      <c r="G2260">
        <v>7</v>
      </c>
      <c r="H2260" t="s">
        <v>5326</v>
      </c>
      <c r="I2260" t="s">
        <v>1658</v>
      </c>
    </row>
    <row r="2261" spans="7:9" x14ac:dyDescent="0.2">
      <c r="G2261">
        <v>7</v>
      </c>
      <c r="H2261" t="s">
        <v>4958</v>
      </c>
      <c r="I2261" t="s">
        <v>1658</v>
      </c>
    </row>
    <row r="2262" spans="7:9" x14ac:dyDescent="0.2">
      <c r="G2262">
        <v>7</v>
      </c>
      <c r="H2262" t="s">
        <v>5040</v>
      </c>
      <c r="I2262" t="s">
        <v>1658</v>
      </c>
    </row>
    <row r="2263" spans="7:9" x14ac:dyDescent="0.2">
      <c r="G2263">
        <v>7</v>
      </c>
      <c r="H2263" t="s">
        <v>4913</v>
      </c>
      <c r="I2263" t="s">
        <v>1658</v>
      </c>
    </row>
    <row r="2264" spans="7:9" x14ac:dyDescent="0.2">
      <c r="G2264">
        <v>7</v>
      </c>
      <c r="H2264" t="s">
        <v>5039</v>
      </c>
      <c r="I2264" t="s">
        <v>1658</v>
      </c>
    </row>
    <row r="2265" spans="7:9" x14ac:dyDescent="0.2">
      <c r="G2265">
        <v>7</v>
      </c>
      <c r="H2265" t="s">
        <v>5080</v>
      </c>
      <c r="I2265" t="s">
        <v>1658</v>
      </c>
    </row>
    <row r="2266" spans="7:9" x14ac:dyDescent="0.2">
      <c r="G2266">
        <v>7</v>
      </c>
      <c r="H2266" t="s">
        <v>5133</v>
      </c>
      <c r="I2266" t="s">
        <v>1658</v>
      </c>
    </row>
    <row r="2267" spans="7:9" x14ac:dyDescent="0.2">
      <c r="G2267">
        <v>7</v>
      </c>
      <c r="H2267" t="s">
        <v>5189</v>
      </c>
      <c r="I2267" t="s">
        <v>1658</v>
      </c>
    </row>
    <row r="2268" spans="7:9" x14ac:dyDescent="0.2">
      <c r="G2268">
        <v>7</v>
      </c>
      <c r="H2268" t="s">
        <v>5239</v>
      </c>
      <c r="I2268" t="s">
        <v>1658</v>
      </c>
    </row>
    <row r="2269" spans="7:9" x14ac:dyDescent="0.2">
      <c r="G2269">
        <v>7</v>
      </c>
      <c r="H2269" t="s">
        <v>4910</v>
      </c>
      <c r="I2269" t="s">
        <v>1658</v>
      </c>
    </row>
    <row r="2270" spans="7:9" x14ac:dyDescent="0.2">
      <c r="G2270">
        <v>7</v>
      </c>
      <c r="H2270" t="s">
        <v>5237</v>
      </c>
      <c r="I2270" t="s">
        <v>1658</v>
      </c>
    </row>
    <row r="2271" spans="7:9" x14ac:dyDescent="0.2">
      <c r="G2271">
        <v>7</v>
      </c>
      <c r="H2271" t="s">
        <v>5238</v>
      </c>
      <c r="I2271" t="s">
        <v>1658</v>
      </c>
    </row>
    <row r="2272" spans="7:9" x14ac:dyDescent="0.2">
      <c r="G2272">
        <v>7</v>
      </c>
      <c r="H2272" t="s">
        <v>4975</v>
      </c>
      <c r="I2272" t="s">
        <v>1658</v>
      </c>
    </row>
    <row r="2273" spans="7:9" x14ac:dyDescent="0.2">
      <c r="G2273">
        <v>7</v>
      </c>
      <c r="H2273" t="s">
        <v>5003</v>
      </c>
      <c r="I2273" t="s">
        <v>1658</v>
      </c>
    </row>
    <row r="2274" spans="7:9" x14ac:dyDescent="0.2">
      <c r="G2274">
        <v>7</v>
      </c>
      <c r="H2274" t="s">
        <v>5038</v>
      </c>
      <c r="I2274" t="s">
        <v>1658</v>
      </c>
    </row>
    <row r="2275" spans="7:9" x14ac:dyDescent="0.2">
      <c r="G2275">
        <v>7</v>
      </c>
      <c r="H2275" t="s">
        <v>5079</v>
      </c>
      <c r="I2275" t="s">
        <v>1658</v>
      </c>
    </row>
    <row r="2276" spans="7:9" x14ac:dyDescent="0.2">
      <c r="G2276">
        <v>7</v>
      </c>
      <c r="H2276" t="s">
        <v>5130</v>
      </c>
      <c r="I2276" t="s">
        <v>1658</v>
      </c>
    </row>
    <row r="2277" spans="7:9" x14ac:dyDescent="0.2">
      <c r="G2277">
        <v>7</v>
      </c>
      <c r="H2277" t="s">
        <v>5131</v>
      </c>
      <c r="I2277" t="s">
        <v>1658</v>
      </c>
    </row>
    <row r="2278" spans="7:9" x14ac:dyDescent="0.2">
      <c r="G2278">
        <v>7</v>
      </c>
      <c r="H2278" t="s">
        <v>5132</v>
      </c>
      <c r="I2278" t="s">
        <v>1658</v>
      </c>
    </row>
    <row r="2279" spans="7:9" x14ac:dyDescent="0.2">
      <c r="G2279">
        <v>7</v>
      </c>
      <c r="H2279" t="s">
        <v>4922</v>
      </c>
      <c r="I2279" t="s">
        <v>1658</v>
      </c>
    </row>
    <row r="2280" spans="7:9" x14ac:dyDescent="0.2">
      <c r="G2280">
        <v>7</v>
      </c>
      <c r="H2280" t="s">
        <v>4931</v>
      </c>
      <c r="I2280" t="s">
        <v>1658</v>
      </c>
    </row>
    <row r="2281" spans="7:9" x14ac:dyDescent="0.2">
      <c r="G2281">
        <v>7</v>
      </c>
      <c r="H2281" t="s">
        <v>4957</v>
      </c>
      <c r="I2281" t="s">
        <v>1658</v>
      </c>
    </row>
    <row r="2282" spans="7:9" x14ac:dyDescent="0.2">
      <c r="G2282">
        <v>7</v>
      </c>
      <c r="H2282" t="s">
        <v>4974</v>
      </c>
      <c r="I2282" t="s">
        <v>1658</v>
      </c>
    </row>
    <row r="2283" spans="7:9" x14ac:dyDescent="0.2">
      <c r="G2283">
        <v>7</v>
      </c>
      <c r="H2283" t="s">
        <v>5000</v>
      </c>
      <c r="I2283" t="s">
        <v>1658</v>
      </c>
    </row>
    <row r="2284" spans="7:9" x14ac:dyDescent="0.2">
      <c r="G2284">
        <v>7</v>
      </c>
      <c r="H2284" t="s">
        <v>5001</v>
      </c>
      <c r="I2284" t="s">
        <v>1658</v>
      </c>
    </row>
    <row r="2285" spans="7:9" x14ac:dyDescent="0.2">
      <c r="G2285">
        <v>7</v>
      </c>
      <c r="H2285" t="s">
        <v>5002</v>
      </c>
      <c r="I2285" t="s">
        <v>1658</v>
      </c>
    </row>
    <row r="2286" spans="7:9" x14ac:dyDescent="0.2">
      <c r="G2286">
        <v>7</v>
      </c>
      <c r="H2286" t="s">
        <v>5036</v>
      </c>
      <c r="I2286" t="s">
        <v>1658</v>
      </c>
    </row>
    <row r="2287" spans="7:9" x14ac:dyDescent="0.2">
      <c r="G2287">
        <v>7</v>
      </c>
      <c r="H2287" t="s">
        <v>5037</v>
      </c>
      <c r="I2287" t="s">
        <v>1658</v>
      </c>
    </row>
    <row r="2288" spans="7:9" x14ac:dyDescent="0.2">
      <c r="G2288">
        <v>7</v>
      </c>
      <c r="H2288" t="s">
        <v>5129</v>
      </c>
      <c r="I2288" t="s">
        <v>1658</v>
      </c>
    </row>
    <row r="2289" spans="7:9" x14ac:dyDescent="0.2">
      <c r="G2289">
        <v>7</v>
      </c>
      <c r="H2289" t="s">
        <v>5236</v>
      </c>
      <c r="I2289" t="s">
        <v>1658</v>
      </c>
    </row>
    <row r="2290" spans="7:9" x14ac:dyDescent="0.2">
      <c r="G2290">
        <v>7</v>
      </c>
      <c r="H2290" t="s">
        <v>5381</v>
      </c>
      <c r="I2290" t="s">
        <v>1658</v>
      </c>
    </row>
    <row r="2291" spans="7:9" x14ac:dyDescent="0.2">
      <c r="G2291">
        <v>7</v>
      </c>
      <c r="H2291" t="s">
        <v>4912</v>
      </c>
      <c r="I2291" t="s">
        <v>1658</v>
      </c>
    </row>
    <row r="2292" spans="7:9" x14ac:dyDescent="0.2">
      <c r="G2292">
        <v>7</v>
      </c>
      <c r="H2292" t="s">
        <v>4956</v>
      </c>
      <c r="I2292" t="s">
        <v>1658</v>
      </c>
    </row>
    <row r="2293" spans="7:9" x14ac:dyDescent="0.2">
      <c r="G2293">
        <v>7</v>
      </c>
      <c r="H2293" t="s">
        <v>5034</v>
      </c>
      <c r="I2293" t="s">
        <v>1658</v>
      </c>
    </row>
    <row r="2294" spans="7:9" x14ac:dyDescent="0.2">
      <c r="G2294">
        <v>7</v>
      </c>
      <c r="H2294" t="s">
        <v>5035</v>
      </c>
      <c r="I2294" t="s">
        <v>1658</v>
      </c>
    </row>
    <row r="2295" spans="7:9" x14ac:dyDescent="0.2">
      <c r="G2295">
        <v>7</v>
      </c>
      <c r="H2295" t="s">
        <v>5075</v>
      </c>
      <c r="I2295" t="s">
        <v>1658</v>
      </c>
    </row>
    <row r="2296" spans="7:9" x14ac:dyDescent="0.2">
      <c r="G2296">
        <v>7</v>
      </c>
      <c r="H2296" t="s">
        <v>5076</v>
      </c>
      <c r="I2296" t="s">
        <v>1658</v>
      </c>
    </row>
    <row r="2297" spans="7:9" x14ac:dyDescent="0.2">
      <c r="G2297">
        <v>7</v>
      </c>
      <c r="H2297" t="s">
        <v>5077</v>
      </c>
      <c r="I2297" t="s">
        <v>1658</v>
      </c>
    </row>
    <row r="2298" spans="7:9" x14ac:dyDescent="0.2">
      <c r="G2298">
        <v>7</v>
      </c>
      <c r="H2298" t="s">
        <v>5078</v>
      </c>
      <c r="I2298" t="s">
        <v>1658</v>
      </c>
    </row>
    <row r="2299" spans="7:9" x14ac:dyDescent="0.2">
      <c r="G2299">
        <v>7</v>
      </c>
      <c r="H2299" t="s">
        <v>5188</v>
      </c>
      <c r="I2299" t="s">
        <v>1658</v>
      </c>
    </row>
    <row r="2300" spans="7:9" x14ac:dyDescent="0.2">
      <c r="G2300">
        <v>7</v>
      </c>
      <c r="H2300" t="s">
        <v>5325</v>
      </c>
      <c r="I2300" t="s">
        <v>1658</v>
      </c>
    </row>
    <row r="2301" spans="7:9" x14ac:dyDescent="0.2">
      <c r="G2301">
        <v>7</v>
      </c>
      <c r="H2301" t="s">
        <v>5372</v>
      </c>
      <c r="I2301" t="s">
        <v>1658</v>
      </c>
    </row>
    <row r="2302" spans="7:9" x14ac:dyDescent="0.2">
      <c r="G2302">
        <v>7</v>
      </c>
      <c r="H2302" t="s">
        <v>5380</v>
      </c>
      <c r="I2302" t="s">
        <v>1658</v>
      </c>
    </row>
    <row r="2303" spans="7:9" x14ac:dyDescent="0.2">
      <c r="G2303">
        <v>7</v>
      </c>
      <c r="H2303" t="s">
        <v>4955</v>
      </c>
      <c r="I2303" t="s">
        <v>1658</v>
      </c>
    </row>
    <row r="2304" spans="7:9" x14ac:dyDescent="0.2">
      <c r="G2304">
        <v>7</v>
      </c>
      <c r="H2304" t="s">
        <v>5187</v>
      </c>
      <c r="I2304" t="s">
        <v>1658</v>
      </c>
    </row>
    <row r="2305" spans="7:9" x14ac:dyDescent="0.2">
      <c r="G2305">
        <v>7</v>
      </c>
      <c r="H2305" t="s">
        <v>5379</v>
      </c>
      <c r="I2305" t="s">
        <v>1658</v>
      </c>
    </row>
    <row r="2306" spans="7:9" x14ac:dyDescent="0.2">
      <c r="G2306">
        <v>7</v>
      </c>
      <c r="H2306" t="s">
        <v>4921</v>
      </c>
      <c r="I2306" t="s">
        <v>1658</v>
      </c>
    </row>
    <row r="2307" spans="7:9" x14ac:dyDescent="0.2">
      <c r="G2307">
        <v>7</v>
      </c>
      <c r="H2307" t="s">
        <v>4998</v>
      </c>
      <c r="I2307" t="s">
        <v>1658</v>
      </c>
    </row>
    <row r="2308" spans="7:9" x14ac:dyDescent="0.2">
      <c r="G2308">
        <v>7</v>
      </c>
      <c r="H2308" t="s">
        <v>4999</v>
      </c>
      <c r="I2308" t="s">
        <v>1658</v>
      </c>
    </row>
    <row r="2309" spans="7:9" x14ac:dyDescent="0.2">
      <c r="G2309">
        <v>7</v>
      </c>
      <c r="H2309" t="s">
        <v>5031</v>
      </c>
      <c r="I2309" t="s">
        <v>1658</v>
      </c>
    </row>
    <row r="2310" spans="7:9" x14ac:dyDescent="0.2">
      <c r="G2310">
        <v>7</v>
      </c>
      <c r="H2310" t="s">
        <v>5032</v>
      </c>
      <c r="I2310" t="s">
        <v>1658</v>
      </c>
    </row>
    <row r="2311" spans="7:9" x14ac:dyDescent="0.2">
      <c r="G2311">
        <v>7</v>
      </c>
      <c r="H2311" t="s">
        <v>5033</v>
      </c>
      <c r="I2311" t="s">
        <v>1658</v>
      </c>
    </row>
    <row r="2312" spans="7:9" x14ac:dyDescent="0.2">
      <c r="G2312">
        <v>7</v>
      </c>
      <c r="H2312" t="s">
        <v>5127</v>
      </c>
      <c r="I2312" t="s">
        <v>1658</v>
      </c>
    </row>
    <row r="2313" spans="7:9" x14ac:dyDescent="0.2">
      <c r="G2313">
        <v>7</v>
      </c>
      <c r="H2313" t="s">
        <v>5128</v>
      </c>
      <c r="I2313" t="s">
        <v>1658</v>
      </c>
    </row>
    <row r="2314" spans="7:9" x14ac:dyDescent="0.2">
      <c r="G2314">
        <v>7</v>
      </c>
      <c r="H2314" t="s">
        <v>5185</v>
      </c>
      <c r="I2314" t="s">
        <v>1658</v>
      </c>
    </row>
    <row r="2315" spans="7:9" x14ac:dyDescent="0.2">
      <c r="G2315">
        <v>7</v>
      </c>
      <c r="H2315" t="s">
        <v>5186</v>
      </c>
      <c r="I2315" t="s">
        <v>1658</v>
      </c>
    </row>
    <row r="2316" spans="7:9" x14ac:dyDescent="0.2">
      <c r="G2316">
        <v>7</v>
      </c>
      <c r="H2316" t="s">
        <v>5235</v>
      </c>
      <c r="I2316" t="s">
        <v>1658</v>
      </c>
    </row>
    <row r="2317" spans="7:9" x14ac:dyDescent="0.2">
      <c r="G2317">
        <v>7</v>
      </c>
      <c r="H2317" t="s">
        <v>5286</v>
      </c>
      <c r="I2317" t="s">
        <v>1658</v>
      </c>
    </row>
    <row r="2318" spans="7:9" x14ac:dyDescent="0.2">
      <c r="G2318">
        <v>7</v>
      </c>
      <c r="H2318" t="s">
        <v>5287</v>
      </c>
      <c r="I2318" t="s">
        <v>1658</v>
      </c>
    </row>
    <row r="2319" spans="7:9" x14ac:dyDescent="0.2">
      <c r="G2319">
        <v>7</v>
      </c>
      <c r="H2319" t="s">
        <v>5324</v>
      </c>
      <c r="I2319" t="s">
        <v>1658</v>
      </c>
    </row>
    <row r="2320" spans="7:9" x14ac:dyDescent="0.2">
      <c r="G2320">
        <v>7</v>
      </c>
      <c r="H2320" t="s">
        <v>5356</v>
      </c>
      <c r="I2320" t="s">
        <v>1658</v>
      </c>
    </row>
    <row r="2321" spans="7:9" x14ac:dyDescent="0.2">
      <c r="G2321">
        <v>7</v>
      </c>
      <c r="H2321" t="s">
        <v>5378</v>
      </c>
      <c r="I2321" t="s">
        <v>1658</v>
      </c>
    </row>
    <row r="2322" spans="7:9" x14ac:dyDescent="0.2">
      <c r="G2322">
        <v>7</v>
      </c>
      <c r="H2322" t="s">
        <v>4954</v>
      </c>
      <c r="I2322" t="s">
        <v>1658</v>
      </c>
    </row>
    <row r="2323" spans="7:9" x14ac:dyDescent="0.2">
      <c r="G2323">
        <v>7</v>
      </c>
      <c r="H2323" t="s">
        <v>5126</v>
      </c>
      <c r="I2323" t="s">
        <v>1658</v>
      </c>
    </row>
    <row r="2324" spans="7:9" x14ac:dyDescent="0.2">
      <c r="G2324">
        <v>7</v>
      </c>
      <c r="H2324" t="s">
        <v>5183</v>
      </c>
      <c r="I2324" t="s">
        <v>1658</v>
      </c>
    </row>
    <row r="2325" spans="7:9" x14ac:dyDescent="0.2">
      <c r="G2325">
        <v>7</v>
      </c>
      <c r="H2325" t="s">
        <v>5184</v>
      </c>
      <c r="I2325" t="s">
        <v>1658</v>
      </c>
    </row>
    <row r="2326" spans="7:9" x14ac:dyDescent="0.2">
      <c r="G2326">
        <v>7</v>
      </c>
      <c r="H2326" t="s">
        <v>5125</v>
      </c>
      <c r="I2326" t="s">
        <v>1658</v>
      </c>
    </row>
    <row r="2327" spans="7:9" x14ac:dyDescent="0.2">
      <c r="G2327">
        <v>7</v>
      </c>
      <c r="H2327" t="s">
        <v>4953</v>
      </c>
      <c r="I2327" t="s">
        <v>1658</v>
      </c>
    </row>
    <row r="2328" spans="7:9" x14ac:dyDescent="0.2">
      <c r="G2328">
        <v>7</v>
      </c>
      <c r="H2328" t="s">
        <v>5030</v>
      </c>
      <c r="I2328" t="s">
        <v>1658</v>
      </c>
    </row>
    <row r="2329" spans="7:9" x14ac:dyDescent="0.2">
      <c r="G2329">
        <v>7</v>
      </c>
      <c r="H2329" t="s">
        <v>5234</v>
      </c>
      <c r="I2329" t="s">
        <v>1658</v>
      </c>
    </row>
    <row r="2330" spans="7:9" x14ac:dyDescent="0.2">
      <c r="G2330">
        <v>6</v>
      </c>
      <c r="H2330" t="s">
        <v>5432</v>
      </c>
      <c r="I2330" t="s">
        <v>1658</v>
      </c>
    </row>
    <row r="2331" spans="7:9" x14ac:dyDescent="0.2">
      <c r="G2331">
        <v>6</v>
      </c>
      <c r="H2331" t="s">
        <v>5441</v>
      </c>
      <c r="I2331" t="s">
        <v>1658</v>
      </c>
    </row>
    <row r="2332" spans="7:9" x14ac:dyDescent="0.2">
      <c r="G2332">
        <v>6</v>
      </c>
      <c r="H2332" t="s">
        <v>5442</v>
      </c>
      <c r="I2332" t="s">
        <v>1658</v>
      </c>
    </row>
    <row r="2333" spans="7:9" x14ac:dyDescent="0.2">
      <c r="G2333">
        <v>6</v>
      </c>
      <c r="H2333" t="s">
        <v>5455</v>
      </c>
      <c r="I2333" t="s">
        <v>1658</v>
      </c>
    </row>
    <row r="2334" spans="7:9" x14ac:dyDescent="0.2">
      <c r="G2334">
        <v>6</v>
      </c>
      <c r="H2334" t="s">
        <v>5456</v>
      </c>
      <c r="I2334" t="s">
        <v>1658</v>
      </c>
    </row>
    <row r="2335" spans="7:9" x14ac:dyDescent="0.2">
      <c r="G2335">
        <v>6</v>
      </c>
      <c r="H2335" t="s">
        <v>5457</v>
      </c>
      <c r="I2335" t="s">
        <v>1658</v>
      </c>
    </row>
    <row r="2336" spans="7:9" x14ac:dyDescent="0.2">
      <c r="G2336">
        <v>6</v>
      </c>
      <c r="H2336" t="s">
        <v>5473</v>
      </c>
      <c r="I2336" t="s">
        <v>1658</v>
      </c>
    </row>
    <row r="2337" spans="7:9" x14ac:dyDescent="0.2">
      <c r="G2337">
        <v>6</v>
      </c>
      <c r="H2337" t="s">
        <v>5474</v>
      </c>
      <c r="I2337" t="s">
        <v>1658</v>
      </c>
    </row>
    <row r="2338" spans="7:9" x14ac:dyDescent="0.2">
      <c r="G2338">
        <v>6</v>
      </c>
      <c r="H2338" t="s">
        <v>5494</v>
      </c>
      <c r="I2338" t="s">
        <v>1658</v>
      </c>
    </row>
    <row r="2339" spans="7:9" x14ac:dyDescent="0.2">
      <c r="G2339">
        <v>6</v>
      </c>
      <c r="H2339" t="s">
        <v>5495</v>
      </c>
      <c r="I2339" t="s">
        <v>1658</v>
      </c>
    </row>
    <row r="2340" spans="7:9" x14ac:dyDescent="0.2">
      <c r="G2340">
        <v>6</v>
      </c>
      <c r="H2340" t="s">
        <v>5496</v>
      </c>
      <c r="I2340" t="s">
        <v>1658</v>
      </c>
    </row>
    <row r="2341" spans="7:9" x14ac:dyDescent="0.2">
      <c r="G2341">
        <v>6</v>
      </c>
      <c r="H2341" t="s">
        <v>5533</v>
      </c>
      <c r="I2341" t="s">
        <v>1658</v>
      </c>
    </row>
    <row r="2342" spans="7:9" x14ac:dyDescent="0.2">
      <c r="G2342">
        <v>6</v>
      </c>
      <c r="H2342" t="s">
        <v>5534</v>
      </c>
      <c r="I2342" t="s">
        <v>1658</v>
      </c>
    </row>
    <row r="2343" spans="7:9" x14ac:dyDescent="0.2">
      <c r="G2343">
        <v>6</v>
      </c>
      <c r="H2343" t="s">
        <v>5535</v>
      </c>
      <c r="I2343" t="s">
        <v>1658</v>
      </c>
    </row>
    <row r="2344" spans="7:9" x14ac:dyDescent="0.2">
      <c r="G2344">
        <v>6</v>
      </c>
      <c r="H2344" t="s">
        <v>5536</v>
      </c>
      <c r="I2344" t="s">
        <v>1658</v>
      </c>
    </row>
    <row r="2345" spans="7:9" x14ac:dyDescent="0.2">
      <c r="G2345">
        <v>6</v>
      </c>
      <c r="H2345" t="s">
        <v>5579</v>
      </c>
      <c r="I2345" t="s">
        <v>1658</v>
      </c>
    </row>
    <row r="2346" spans="7:9" x14ac:dyDescent="0.2">
      <c r="G2346">
        <v>6</v>
      </c>
      <c r="H2346" t="s">
        <v>5580</v>
      </c>
      <c r="I2346" t="s">
        <v>1658</v>
      </c>
    </row>
    <row r="2347" spans="7:9" x14ac:dyDescent="0.2">
      <c r="G2347">
        <v>6</v>
      </c>
      <c r="H2347" t="s">
        <v>5581</v>
      </c>
      <c r="I2347" t="s">
        <v>1658</v>
      </c>
    </row>
    <row r="2348" spans="7:9" x14ac:dyDescent="0.2">
      <c r="G2348">
        <v>6</v>
      </c>
      <c r="H2348" t="s">
        <v>5582</v>
      </c>
      <c r="I2348" t="s">
        <v>1658</v>
      </c>
    </row>
    <row r="2349" spans="7:9" x14ac:dyDescent="0.2">
      <c r="G2349">
        <v>6</v>
      </c>
      <c r="H2349" t="s">
        <v>5583</v>
      </c>
      <c r="I2349" t="s">
        <v>1658</v>
      </c>
    </row>
    <row r="2350" spans="7:9" x14ac:dyDescent="0.2">
      <c r="G2350">
        <v>6</v>
      </c>
      <c r="H2350" t="s">
        <v>5584</v>
      </c>
      <c r="I2350" t="s">
        <v>1658</v>
      </c>
    </row>
    <row r="2351" spans="7:9" x14ac:dyDescent="0.2">
      <c r="G2351">
        <v>6</v>
      </c>
      <c r="H2351" t="s">
        <v>5585</v>
      </c>
      <c r="I2351" t="s">
        <v>1658</v>
      </c>
    </row>
    <row r="2352" spans="7:9" x14ac:dyDescent="0.2">
      <c r="G2352">
        <v>6</v>
      </c>
      <c r="H2352" t="s">
        <v>5586</v>
      </c>
      <c r="I2352" t="s">
        <v>1658</v>
      </c>
    </row>
    <row r="2353" spans="7:9" x14ac:dyDescent="0.2">
      <c r="G2353">
        <v>6</v>
      </c>
      <c r="H2353" t="s">
        <v>5587</v>
      </c>
      <c r="I2353" t="s">
        <v>1658</v>
      </c>
    </row>
    <row r="2354" spans="7:9" x14ac:dyDescent="0.2">
      <c r="G2354">
        <v>6</v>
      </c>
      <c r="H2354" t="s">
        <v>5588</v>
      </c>
      <c r="I2354" t="s">
        <v>1658</v>
      </c>
    </row>
    <row r="2355" spans="7:9" x14ac:dyDescent="0.2">
      <c r="G2355">
        <v>6</v>
      </c>
      <c r="H2355" t="s">
        <v>5632</v>
      </c>
      <c r="I2355" t="s">
        <v>1658</v>
      </c>
    </row>
    <row r="2356" spans="7:9" x14ac:dyDescent="0.2">
      <c r="G2356">
        <v>6</v>
      </c>
      <c r="H2356" t="s">
        <v>5633</v>
      </c>
      <c r="I2356" t="s">
        <v>1658</v>
      </c>
    </row>
    <row r="2357" spans="7:9" x14ac:dyDescent="0.2">
      <c r="G2357">
        <v>6</v>
      </c>
      <c r="H2357" t="s">
        <v>5634</v>
      </c>
      <c r="I2357" t="s">
        <v>1658</v>
      </c>
    </row>
    <row r="2358" spans="7:9" x14ac:dyDescent="0.2">
      <c r="G2358">
        <v>6</v>
      </c>
      <c r="H2358" t="s">
        <v>5635</v>
      </c>
      <c r="I2358" t="s">
        <v>1658</v>
      </c>
    </row>
    <row r="2359" spans="7:9" x14ac:dyDescent="0.2">
      <c r="G2359">
        <v>6</v>
      </c>
      <c r="H2359" t="s">
        <v>5636</v>
      </c>
      <c r="I2359" t="s">
        <v>1658</v>
      </c>
    </row>
    <row r="2360" spans="7:9" x14ac:dyDescent="0.2">
      <c r="G2360">
        <v>6</v>
      </c>
      <c r="H2360" t="s">
        <v>5637</v>
      </c>
      <c r="I2360" t="s">
        <v>1658</v>
      </c>
    </row>
    <row r="2361" spans="7:9" x14ac:dyDescent="0.2">
      <c r="G2361">
        <v>6</v>
      </c>
      <c r="H2361" t="s">
        <v>5638</v>
      </c>
      <c r="I2361" t="s">
        <v>1658</v>
      </c>
    </row>
    <row r="2362" spans="7:9" x14ac:dyDescent="0.2">
      <c r="G2362">
        <v>6</v>
      </c>
      <c r="H2362" t="s">
        <v>5639</v>
      </c>
      <c r="I2362" t="s">
        <v>1658</v>
      </c>
    </row>
    <row r="2363" spans="7:9" x14ac:dyDescent="0.2">
      <c r="G2363">
        <v>6</v>
      </c>
      <c r="H2363" t="s">
        <v>5640</v>
      </c>
      <c r="I2363" t="s">
        <v>1658</v>
      </c>
    </row>
    <row r="2364" spans="7:9" x14ac:dyDescent="0.2">
      <c r="G2364">
        <v>6</v>
      </c>
      <c r="H2364" t="s">
        <v>5641</v>
      </c>
      <c r="I2364" t="s">
        <v>1658</v>
      </c>
    </row>
    <row r="2365" spans="7:9" x14ac:dyDescent="0.2">
      <c r="G2365">
        <v>6</v>
      </c>
      <c r="H2365" t="s">
        <v>5642</v>
      </c>
      <c r="I2365" t="s">
        <v>1658</v>
      </c>
    </row>
    <row r="2366" spans="7:9" x14ac:dyDescent="0.2">
      <c r="G2366">
        <v>6</v>
      </c>
      <c r="H2366" t="s">
        <v>5643</v>
      </c>
      <c r="I2366" t="s">
        <v>1658</v>
      </c>
    </row>
    <row r="2367" spans="7:9" x14ac:dyDescent="0.2">
      <c r="G2367">
        <v>6</v>
      </c>
      <c r="H2367" t="s">
        <v>5644</v>
      </c>
      <c r="I2367" t="s">
        <v>1658</v>
      </c>
    </row>
    <row r="2368" spans="7:9" x14ac:dyDescent="0.2">
      <c r="G2368">
        <v>6</v>
      </c>
      <c r="H2368" t="s">
        <v>5645</v>
      </c>
      <c r="I2368" t="s">
        <v>1658</v>
      </c>
    </row>
    <row r="2369" spans="7:9" x14ac:dyDescent="0.2">
      <c r="G2369">
        <v>6</v>
      </c>
      <c r="H2369" t="s">
        <v>5646</v>
      </c>
      <c r="I2369" t="s">
        <v>1658</v>
      </c>
    </row>
    <row r="2370" spans="7:9" x14ac:dyDescent="0.2">
      <c r="G2370">
        <v>6</v>
      </c>
      <c r="H2370" t="s">
        <v>5647</v>
      </c>
      <c r="I2370" t="s">
        <v>1658</v>
      </c>
    </row>
    <row r="2371" spans="7:9" x14ac:dyDescent="0.2">
      <c r="G2371">
        <v>6</v>
      </c>
      <c r="H2371" t="s">
        <v>5710</v>
      </c>
      <c r="I2371" t="s">
        <v>1658</v>
      </c>
    </row>
    <row r="2372" spans="7:9" x14ac:dyDescent="0.2">
      <c r="G2372">
        <v>6</v>
      </c>
      <c r="H2372" t="s">
        <v>5711</v>
      </c>
      <c r="I2372" t="s">
        <v>1658</v>
      </c>
    </row>
    <row r="2373" spans="7:9" x14ac:dyDescent="0.2">
      <c r="G2373">
        <v>6</v>
      </c>
      <c r="H2373" t="s">
        <v>5712</v>
      </c>
      <c r="I2373" t="s">
        <v>1658</v>
      </c>
    </row>
    <row r="2374" spans="7:9" x14ac:dyDescent="0.2">
      <c r="G2374">
        <v>6</v>
      </c>
      <c r="H2374" t="s">
        <v>5713</v>
      </c>
      <c r="I2374" t="s">
        <v>1658</v>
      </c>
    </row>
    <row r="2375" spans="7:9" x14ac:dyDescent="0.2">
      <c r="G2375">
        <v>6</v>
      </c>
      <c r="H2375" t="s">
        <v>5714</v>
      </c>
      <c r="I2375" t="s">
        <v>1658</v>
      </c>
    </row>
    <row r="2376" spans="7:9" x14ac:dyDescent="0.2">
      <c r="G2376">
        <v>6</v>
      </c>
      <c r="H2376" t="s">
        <v>5715</v>
      </c>
      <c r="I2376" t="s">
        <v>1658</v>
      </c>
    </row>
    <row r="2377" spans="7:9" x14ac:dyDescent="0.2">
      <c r="G2377">
        <v>6</v>
      </c>
      <c r="H2377" t="s">
        <v>5716</v>
      </c>
      <c r="I2377" t="s">
        <v>1658</v>
      </c>
    </row>
    <row r="2378" spans="7:9" x14ac:dyDescent="0.2">
      <c r="G2378">
        <v>6</v>
      </c>
      <c r="H2378" t="s">
        <v>5782</v>
      </c>
      <c r="I2378" t="s">
        <v>1658</v>
      </c>
    </row>
    <row r="2379" spans="7:9" x14ac:dyDescent="0.2">
      <c r="G2379">
        <v>6</v>
      </c>
      <c r="H2379" t="s">
        <v>5783</v>
      </c>
      <c r="I2379" t="s">
        <v>1658</v>
      </c>
    </row>
    <row r="2380" spans="7:9" x14ac:dyDescent="0.2">
      <c r="G2380">
        <v>6</v>
      </c>
      <c r="H2380" t="s">
        <v>5784</v>
      </c>
      <c r="I2380" t="s">
        <v>1658</v>
      </c>
    </row>
    <row r="2381" spans="7:9" x14ac:dyDescent="0.2">
      <c r="G2381">
        <v>6</v>
      </c>
      <c r="H2381" t="s">
        <v>5785</v>
      </c>
      <c r="I2381" t="s">
        <v>1658</v>
      </c>
    </row>
    <row r="2382" spans="7:9" x14ac:dyDescent="0.2">
      <c r="G2382">
        <v>6</v>
      </c>
      <c r="H2382" t="s">
        <v>5786</v>
      </c>
      <c r="I2382" t="s">
        <v>1658</v>
      </c>
    </row>
    <row r="2383" spans="7:9" x14ac:dyDescent="0.2">
      <c r="G2383">
        <v>6</v>
      </c>
      <c r="H2383" t="s">
        <v>5787</v>
      </c>
      <c r="I2383" t="s">
        <v>1658</v>
      </c>
    </row>
    <row r="2384" spans="7:9" x14ac:dyDescent="0.2">
      <c r="G2384">
        <v>6</v>
      </c>
      <c r="H2384" t="s">
        <v>5788</v>
      </c>
      <c r="I2384" t="s">
        <v>1658</v>
      </c>
    </row>
    <row r="2385" spans="7:9" x14ac:dyDescent="0.2">
      <c r="G2385">
        <v>6</v>
      </c>
      <c r="H2385" t="s">
        <v>5845</v>
      </c>
      <c r="I2385" t="s">
        <v>1658</v>
      </c>
    </row>
    <row r="2386" spans="7:9" x14ac:dyDescent="0.2">
      <c r="G2386">
        <v>6</v>
      </c>
      <c r="H2386" t="s">
        <v>5846</v>
      </c>
      <c r="I2386" t="s">
        <v>1658</v>
      </c>
    </row>
    <row r="2387" spans="7:9" x14ac:dyDescent="0.2">
      <c r="G2387">
        <v>6</v>
      </c>
      <c r="H2387" t="s">
        <v>5847</v>
      </c>
      <c r="I2387" t="s">
        <v>1658</v>
      </c>
    </row>
    <row r="2388" spans="7:9" x14ac:dyDescent="0.2">
      <c r="G2388">
        <v>6</v>
      </c>
      <c r="H2388" t="s">
        <v>5848</v>
      </c>
      <c r="I2388" t="s">
        <v>1658</v>
      </c>
    </row>
    <row r="2389" spans="7:9" x14ac:dyDescent="0.2">
      <c r="G2389">
        <v>6</v>
      </c>
      <c r="H2389" t="s">
        <v>5849</v>
      </c>
      <c r="I2389" t="s">
        <v>1658</v>
      </c>
    </row>
    <row r="2390" spans="7:9" x14ac:dyDescent="0.2">
      <c r="G2390">
        <v>6</v>
      </c>
      <c r="H2390" t="s">
        <v>5850</v>
      </c>
      <c r="I2390" t="s">
        <v>1658</v>
      </c>
    </row>
    <row r="2391" spans="7:9" x14ac:dyDescent="0.2">
      <c r="G2391">
        <v>6</v>
      </c>
      <c r="H2391" t="s">
        <v>5851</v>
      </c>
      <c r="I2391" t="s">
        <v>1658</v>
      </c>
    </row>
    <row r="2392" spans="7:9" x14ac:dyDescent="0.2">
      <c r="G2392">
        <v>6</v>
      </c>
      <c r="H2392" t="s">
        <v>5852</v>
      </c>
      <c r="I2392" t="s">
        <v>1658</v>
      </c>
    </row>
    <row r="2393" spans="7:9" x14ac:dyDescent="0.2">
      <c r="G2393">
        <v>6</v>
      </c>
      <c r="H2393" t="s">
        <v>5917</v>
      </c>
      <c r="I2393" t="s">
        <v>1658</v>
      </c>
    </row>
    <row r="2394" spans="7:9" x14ac:dyDescent="0.2">
      <c r="G2394">
        <v>6</v>
      </c>
      <c r="H2394" t="s">
        <v>5918</v>
      </c>
      <c r="I2394" t="s">
        <v>1658</v>
      </c>
    </row>
    <row r="2395" spans="7:9" x14ac:dyDescent="0.2">
      <c r="G2395">
        <v>6</v>
      </c>
      <c r="H2395" t="s">
        <v>5970</v>
      </c>
      <c r="I2395" t="s">
        <v>1658</v>
      </c>
    </row>
    <row r="2396" spans="7:9" x14ac:dyDescent="0.2">
      <c r="G2396">
        <v>6</v>
      </c>
      <c r="H2396" t="s">
        <v>161</v>
      </c>
      <c r="I2396" t="s">
        <v>1658</v>
      </c>
    </row>
    <row r="2397" spans="7:9" x14ac:dyDescent="0.2">
      <c r="G2397">
        <v>6</v>
      </c>
      <c r="H2397" t="s">
        <v>5971</v>
      </c>
      <c r="I2397" t="s">
        <v>1658</v>
      </c>
    </row>
    <row r="2398" spans="7:9" x14ac:dyDescent="0.2">
      <c r="G2398">
        <v>6</v>
      </c>
      <c r="H2398" t="s">
        <v>5972</v>
      </c>
      <c r="I2398" t="s">
        <v>1658</v>
      </c>
    </row>
    <row r="2399" spans="7:9" x14ac:dyDescent="0.2">
      <c r="G2399">
        <v>6</v>
      </c>
      <c r="H2399" t="s">
        <v>6093</v>
      </c>
      <c r="I2399" t="s">
        <v>1658</v>
      </c>
    </row>
    <row r="2400" spans="7:9" x14ac:dyDescent="0.2">
      <c r="G2400">
        <v>6</v>
      </c>
      <c r="H2400" t="s">
        <v>6094</v>
      </c>
      <c r="I2400" t="s">
        <v>1658</v>
      </c>
    </row>
    <row r="2401" spans="7:9" x14ac:dyDescent="0.2">
      <c r="G2401">
        <v>6</v>
      </c>
      <c r="H2401" t="s">
        <v>5424</v>
      </c>
      <c r="I2401" t="s">
        <v>1658</v>
      </c>
    </row>
    <row r="2402" spans="7:9" x14ac:dyDescent="0.2">
      <c r="G2402">
        <v>6</v>
      </c>
      <c r="H2402" t="s">
        <v>5426</v>
      </c>
      <c r="I2402" t="s">
        <v>1658</v>
      </c>
    </row>
    <row r="2403" spans="7:9" x14ac:dyDescent="0.2">
      <c r="G2403">
        <v>6</v>
      </c>
      <c r="H2403" t="s">
        <v>5454</v>
      </c>
      <c r="I2403" t="s">
        <v>1658</v>
      </c>
    </row>
    <row r="2404" spans="7:9" x14ac:dyDescent="0.2">
      <c r="G2404">
        <v>6</v>
      </c>
      <c r="H2404" t="s">
        <v>5471</v>
      </c>
      <c r="I2404" t="s">
        <v>1658</v>
      </c>
    </row>
    <row r="2405" spans="7:9" x14ac:dyDescent="0.2">
      <c r="G2405">
        <v>6</v>
      </c>
      <c r="H2405" t="s">
        <v>5472</v>
      </c>
      <c r="I2405" t="s">
        <v>1658</v>
      </c>
    </row>
    <row r="2406" spans="7:9" x14ac:dyDescent="0.2">
      <c r="G2406">
        <v>6</v>
      </c>
      <c r="H2406" t="s">
        <v>5493</v>
      </c>
      <c r="I2406" t="s">
        <v>1658</v>
      </c>
    </row>
    <row r="2407" spans="7:9" x14ac:dyDescent="0.2">
      <c r="G2407">
        <v>6</v>
      </c>
      <c r="H2407" t="s">
        <v>5531</v>
      </c>
      <c r="I2407" t="s">
        <v>1658</v>
      </c>
    </row>
    <row r="2408" spans="7:9" x14ac:dyDescent="0.2">
      <c r="G2408">
        <v>6</v>
      </c>
      <c r="H2408" t="s">
        <v>5532</v>
      </c>
      <c r="I2408" t="s">
        <v>1658</v>
      </c>
    </row>
    <row r="2409" spans="7:9" x14ac:dyDescent="0.2">
      <c r="G2409">
        <v>6</v>
      </c>
      <c r="H2409" t="s">
        <v>5573</v>
      </c>
      <c r="I2409" t="s">
        <v>1658</v>
      </c>
    </row>
    <row r="2410" spans="7:9" x14ac:dyDescent="0.2">
      <c r="G2410">
        <v>6</v>
      </c>
      <c r="H2410" t="s">
        <v>5574</v>
      </c>
      <c r="I2410" t="s">
        <v>1658</v>
      </c>
    </row>
    <row r="2411" spans="7:9" x14ac:dyDescent="0.2">
      <c r="G2411">
        <v>6</v>
      </c>
      <c r="H2411" t="s">
        <v>5575</v>
      </c>
      <c r="I2411" t="s">
        <v>1658</v>
      </c>
    </row>
    <row r="2412" spans="7:9" x14ac:dyDescent="0.2">
      <c r="G2412">
        <v>6</v>
      </c>
      <c r="H2412" t="s">
        <v>5576</v>
      </c>
      <c r="I2412" t="s">
        <v>1658</v>
      </c>
    </row>
    <row r="2413" spans="7:9" x14ac:dyDescent="0.2">
      <c r="G2413">
        <v>6</v>
      </c>
      <c r="H2413" t="s">
        <v>5577</v>
      </c>
      <c r="I2413" t="s">
        <v>1658</v>
      </c>
    </row>
    <row r="2414" spans="7:9" x14ac:dyDescent="0.2">
      <c r="G2414">
        <v>6</v>
      </c>
      <c r="H2414" t="s">
        <v>5578</v>
      </c>
      <c r="I2414" t="s">
        <v>1658</v>
      </c>
    </row>
    <row r="2415" spans="7:9" x14ac:dyDescent="0.2">
      <c r="G2415">
        <v>6</v>
      </c>
      <c r="H2415" t="s">
        <v>5629</v>
      </c>
      <c r="I2415" t="s">
        <v>1658</v>
      </c>
    </row>
    <row r="2416" spans="7:9" x14ac:dyDescent="0.2">
      <c r="G2416">
        <v>6</v>
      </c>
      <c r="H2416" t="s">
        <v>5630</v>
      </c>
      <c r="I2416" t="s">
        <v>1658</v>
      </c>
    </row>
    <row r="2417" spans="7:9" x14ac:dyDescent="0.2">
      <c r="G2417">
        <v>6</v>
      </c>
      <c r="H2417" t="s">
        <v>5631</v>
      </c>
      <c r="I2417" t="s">
        <v>1658</v>
      </c>
    </row>
    <row r="2418" spans="7:9" x14ac:dyDescent="0.2">
      <c r="G2418">
        <v>6</v>
      </c>
      <c r="H2418" t="s">
        <v>5708</v>
      </c>
      <c r="I2418" t="s">
        <v>1658</v>
      </c>
    </row>
    <row r="2419" spans="7:9" x14ac:dyDescent="0.2">
      <c r="G2419">
        <v>6</v>
      </c>
      <c r="H2419" t="s">
        <v>5709</v>
      </c>
      <c r="I2419" t="s">
        <v>1658</v>
      </c>
    </row>
    <row r="2420" spans="7:9" x14ac:dyDescent="0.2">
      <c r="G2420">
        <v>6</v>
      </c>
      <c r="H2420" t="s">
        <v>5779</v>
      </c>
      <c r="I2420" t="s">
        <v>1658</v>
      </c>
    </row>
    <row r="2421" spans="7:9" x14ac:dyDescent="0.2">
      <c r="G2421">
        <v>6</v>
      </c>
      <c r="H2421" t="s">
        <v>5780</v>
      </c>
      <c r="I2421" t="s">
        <v>1658</v>
      </c>
    </row>
    <row r="2422" spans="7:9" x14ac:dyDescent="0.2">
      <c r="G2422">
        <v>6</v>
      </c>
      <c r="H2422" t="s">
        <v>5781</v>
      </c>
      <c r="I2422" t="s">
        <v>1658</v>
      </c>
    </row>
    <row r="2423" spans="7:9" x14ac:dyDescent="0.2">
      <c r="G2423">
        <v>6</v>
      </c>
      <c r="H2423" t="s">
        <v>5843</v>
      </c>
      <c r="I2423" t="s">
        <v>1658</v>
      </c>
    </row>
    <row r="2424" spans="7:9" x14ac:dyDescent="0.2">
      <c r="G2424">
        <v>6</v>
      </c>
      <c r="H2424" t="s">
        <v>5844</v>
      </c>
      <c r="I2424" t="s">
        <v>1658</v>
      </c>
    </row>
    <row r="2425" spans="7:9" x14ac:dyDescent="0.2">
      <c r="G2425">
        <v>6</v>
      </c>
      <c r="H2425" t="s">
        <v>5914</v>
      </c>
      <c r="I2425" t="s">
        <v>1658</v>
      </c>
    </row>
    <row r="2426" spans="7:9" x14ac:dyDescent="0.2">
      <c r="G2426">
        <v>6</v>
      </c>
      <c r="H2426" t="s">
        <v>5915</v>
      </c>
      <c r="I2426" t="s">
        <v>1658</v>
      </c>
    </row>
    <row r="2427" spans="7:9" x14ac:dyDescent="0.2">
      <c r="G2427">
        <v>6</v>
      </c>
      <c r="H2427" t="s">
        <v>5916</v>
      </c>
      <c r="I2427" t="s">
        <v>1658</v>
      </c>
    </row>
    <row r="2428" spans="7:9" x14ac:dyDescent="0.2">
      <c r="G2428">
        <v>6</v>
      </c>
      <c r="H2428" t="s">
        <v>5968</v>
      </c>
      <c r="I2428" t="s">
        <v>1658</v>
      </c>
    </row>
    <row r="2429" spans="7:9" x14ac:dyDescent="0.2">
      <c r="G2429">
        <v>6</v>
      </c>
      <c r="H2429" t="s">
        <v>5969</v>
      </c>
      <c r="I2429" t="s">
        <v>1658</v>
      </c>
    </row>
    <row r="2430" spans="7:9" x14ac:dyDescent="0.2">
      <c r="G2430">
        <v>6</v>
      </c>
      <c r="H2430" t="s">
        <v>6092</v>
      </c>
      <c r="I2430" t="s">
        <v>1658</v>
      </c>
    </row>
    <row r="2431" spans="7:9" x14ac:dyDescent="0.2">
      <c r="G2431">
        <v>6</v>
      </c>
      <c r="H2431" t="s">
        <v>5428</v>
      </c>
      <c r="I2431" t="s">
        <v>1658</v>
      </c>
    </row>
    <row r="2432" spans="7:9" x14ac:dyDescent="0.2">
      <c r="G2432">
        <v>6</v>
      </c>
      <c r="H2432" t="s">
        <v>5491</v>
      </c>
      <c r="I2432" t="s">
        <v>1658</v>
      </c>
    </row>
    <row r="2433" spans="7:9" x14ac:dyDescent="0.2">
      <c r="G2433">
        <v>6</v>
      </c>
      <c r="H2433" t="s">
        <v>5492</v>
      </c>
      <c r="I2433" t="s">
        <v>1658</v>
      </c>
    </row>
    <row r="2434" spans="7:9" x14ac:dyDescent="0.2">
      <c r="G2434">
        <v>6</v>
      </c>
      <c r="H2434" t="s">
        <v>5529</v>
      </c>
      <c r="I2434" t="s">
        <v>1658</v>
      </c>
    </row>
    <row r="2435" spans="7:9" x14ac:dyDescent="0.2">
      <c r="G2435">
        <v>6</v>
      </c>
      <c r="H2435" t="s">
        <v>5530</v>
      </c>
      <c r="I2435" t="s">
        <v>1658</v>
      </c>
    </row>
    <row r="2436" spans="7:9" x14ac:dyDescent="0.2">
      <c r="G2436">
        <v>6</v>
      </c>
      <c r="H2436" t="s">
        <v>5571</v>
      </c>
      <c r="I2436" t="s">
        <v>1658</v>
      </c>
    </row>
    <row r="2437" spans="7:9" x14ac:dyDescent="0.2">
      <c r="G2437">
        <v>6</v>
      </c>
      <c r="H2437" t="s">
        <v>5572</v>
      </c>
      <c r="I2437" t="s">
        <v>1658</v>
      </c>
    </row>
    <row r="2438" spans="7:9" x14ac:dyDescent="0.2">
      <c r="G2438">
        <v>6</v>
      </c>
      <c r="H2438" t="s">
        <v>5627</v>
      </c>
      <c r="I2438" t="s">
        <v>1658</v>
      </c>
    </row>
    <row r="2439" spans="7:9" x14ac:dyDescent="0.2">
      <c r="G2439">
        <v>6</v>
      </c>
      <c r="H2439" t="s">
        <v>5628</v>
      </c>
      <c r="I2439" t="s">
        <v>1658</v>
      </c>
    </row>
    <row r="2440" spans="7:9" x14ac:dyDescent="0.2">
      <c r="G2440">
        <v>6</v>
      </c>
      <c r="H2440" t="s">
        <v>5706</v>
      </c>
      <c r="I2440" t="s">
        <v>1658</v>
      </c>
    </row>
    <row r="2441" spans="7:9" x14ac:dyDescent="0.2">
      <c r="G2441">
        <v>6</v>
      </c>
      <c r="H2441" t="s">
        <v>5707</v>
      </c>
      <c r="I2441" t="s">
        <v>1658</v>
      </c>
    </row>
    <row r="2442" spans="7:9" x14ac:dyDescent="0.2">
      <c r="G2442">
        <v>6</v>
      </c>
      <c r="H2442" t="s">
        <v>5778</v>
      </c>
      <c r="I2442" t="s">
        <v>1658</v>
      </c>
    </row>
    <row r="2443" spans="7:9" x14ac:dyDescent="0.2">
      <c r="G2443">
        <v>6</v>
      </c>
      <c r="H2443" t="s">
        <v>5840</v>
      </c>
      <c r="I2443" t="s">
        <v>1658</v>
      </c>
    </row>
    <row r="2444" spans="7:9" x14ac:dyDescent="0.2">
      <c r="G2444">
        <v>6</v>
      </c>
      <c r="H2444" t="s">
        <v>5841</v>
      </c>
      <c r="I2444" t="s">
        <v>1658</v>
      </c>
    </row>
    <row r="2445" spans="7:9" x14ac:dyDescent="0.2">
      <c r="G2445">
        <v>6</v>
      </c>
      <c r="H2445" t="s">
        <v>5842</v>
      </c>
      <c r="I2445" t="s">
        <v>1658</v>
      </c>
    </row>
    <row r="2446" spans="7:9" x14ac:dyDescent="0.2">
      <c r="G2446">
        <v>6</v>
      </c>
      <c r="H2446" t="s">
        <v>5453</v>
      </c>
      <c r="I2446" t="s">
        <v>1658</v>
      </c>
    </row>
    <row r="2447" spans="7:9" x14ac:dyDescent="0.2">
      <c r="G2447">
        <v>6</v>
      </c>
      <c r="H2447" t="s">
        <v>5470</v>
      </c>
      <c r="I2447" t="s">
        <v>1658</v>
      </c>
    </row>
    <row r="2448" spans="7:9" x14ac:dyDescent="0.2">
      <c r="G2448">
        <v>6</v>
      </c>
      <c r="H2448" t="s">
        <v>5490</v>
      </c>
      <c r="I2448" t="s">
        <v>1658</v>
      </c>
    </row>
    <row r="2449" spans="7:9" x14ac:dyDescent="0.2">
      <c r="G2449">
        <v>6</v>
      </c>
      <c r="H2449" t="s">
        <v>5528</v>
      </c>
      <c r="I2449" t="s">
        <v>1658</v>
      </c>
    </row>
    <row r="2450" spans="7:9" x14ac:dyDescent="0.2">
      <c r="G2450">
        <v>6</v>
      </c>
      <c r="H2450" t="s">
        <v>5569</v>
      </c>
      <c r="I2450" t="s">
        <v>1658</v>
      </c>
    </row>
    <row r="2451" spans="7:9" x14ac:dyDescent="0.2">
      <c r="G2451">
        <v>6</v>
      </c>
      <c r="H2451" t="s">
        <v>5570</v>
      </c>
      <c r="I2451" t="s">
        <v>1658</v>
      </c>
    </row>
    <row r="2452" spans="7:9" x14ac:dyDescent="0.2">
      <c r="G2452">
        <v>6</v>
      </c>
      <c r="H2452" t="s">
        <v>5623</v>
      </c>
      <c r="I2452" t="s">
        <v>1658</v>
      </c>
    </row>
    <row r="2453" spans="7:9" x14ac:dyDescent="0.2">
      <c r="G2453">
        <v>6</v>
      </c>
      <c r="H2453" t="s">
        <v>5624</v>
      </c>
      <c r="I2453" t="s">
        <v>1658</v>
      </c>
    </row>
    <row r="2454" spans="7:9" x14ac:dyDescent="0.2">
      <c r="G2454">
        <v>6</v>
      </c>
      <c r="H2454" t="s">
        <v>5625</v>
      </c>
      <c r="I2454" t="s">
        <v>1658</v>
      </c>
    </row>
    <row r="2455" spans="7:9" x14ac:dyDescent="0.2">
      <c r="G2455">
        <v>6</v>
      </c>
      <c r="H2455" t="s">
        <v>5626</v>
      </c>
      <c r="I2455" t="s">
        <v>1658</v>
      </c>
    </row>
    <row r="2456" spans="7:9" x14ac:dyDescent="0.2">
      <c r="G2456">
        <v>6</v>
      </c>
      <c r="H2456" t="s">
        <v>5700</v>
      </c>
      <c r="I2456" t="s">
        <v>1658</v>
      </c>
    </row>
    <row r="2457" spans="7:9" x14ac:dyDescent="0.2">
      <c r="G2457">
        <v>6</v>
      </c>
      <c r="H2457" t="s">
        <v>5701</v>
      </c>
      <c r="I2457" t="s">
        <v>1658</v>
      </c>
    </row>
    <row r="2458" spans="7:9" x14ac:dyDescent="0.2">
      <c r="G2458">
        <v>6</v>
      </c>
      <c r="H2458" t="s">
        <v>5702</v>
      </c>
      <c r="I2458" t="s">
        <v>1658</v>
      </c>
    </row>
    <row r="2459" spans="7:9" x14ac:dyDescent="0.2">
      <c r="G2459">
        <v>6</v>
      </c>
      <c r="H2459" t="s">
        <v>5703</v>
      </c>
      <c r="I2459" t="s">
        <v>1658</v>
      </c>
    </row>
    <row r="2460" spans="7:9" x14ac:dyDescent="0.2">
      <c r="G2460">
        <v>6</v>
      </c>
      <c r="H2460" t="s">
        <v>5704</v>
      </c>
      <c r="I2460" t="s">
        <v>1658</v>
      </c>
    </row>
    <row r="2461" spans="7:9" x14ac:dyDescent="0.2">
      <c r="G2461">
        <v>6</v>
      </c>
      <c r="H2461" t="s">
        <v>5705</v>
      </c>
      <c r="I2461" t="s">
        <v>1658</v>
      </c>
    </row>
    <row r="2462" spans="7:9" x14ac:dyDescent="0.2">
      <c r="G2462">
        <v>6</v>
      </c>
      <c r="H2462" t="s">
        <v>5775</v>
      </c>
      <c r="I2462" t="s">
        <v>1658</v>
      </c>
    </row>
    <row r="2463" spans="7:9" x14ac:dyDescent="0.2">
      <c r="G2463">
        <v>6</v>
      </c>
      <c r="H2463" t="s">
        <v>5776</v>
      </c>
      <c r="I2463" t="s">
        <v>1658</v>
      </c>
    </row>
    <row r="2464" spans="7:9" x14ac:dyDescent="0.2">
      <c r="G2464">
        <v>6</v>
      </c>
      <c r="H2464" t="s">
        <v>5777</v>
      </c>
      <c r="I2464" t="s">
        <v>1658</v>
      </c>
    </row>
    <row r="2465" spans="7:9" x14ac:dyDescent="0.2">
      <c r="G2465">
        <v>6</v>
      </c>
      <c r="H2465" t="s">
        <v>5839</v>
      </c>
      <c r="I2465" t="s">
        <v>1658</v>
      </c>
    </row>
    <row r="2466" spans="7:9" x14ac:dyDescent="0.2">
      <c r="G2466">
        <v>6</v>
      </c>
      <c r="H2466" t="s">
        <v>5967</v>
      </c>
      <c r="I2466" t="s">
        <v>1658</v>
      </c>
    </row>
    <row r="2467" spans="7:9" x14ac:dyDescent="0.2">
      <c r="G2467">
        <v>6</v>
      </c>
      <c r="H2467" t="s">
        <v>5469</v>
      </c>
      <c r="I2467" t="s">
        <v>1658</v>
      </c>
    </row>
    <row r="2468" spans="7:9" x14ac:dyDescent="0.2">
      <c r="G2468">
        <v>6</v>
      </c>
      <c r="H2468" t="s">
        <v>5699</v>
      </c>
      <c r="I2468" t="s">
        <v>1658</v>
      </c>
    </row>
    <row r="2469" spans="7:9" x14ac:dyDescent="0.2">
      <c r="G2469">
        <v>6</v>
      </c>
      <c r="H2469" t="s">
        <v>5913</v>
      </c>
      <c r="I2469" t="s">
        <v>1658</v>
      </c>
    </row>
    <row r="2470" spans="7:9" x14ac:dyDescent="0.2">
      <c r="G2470">
        <v>6</v>
      </c>
      <c r="H2470" t="s">
        <v>5427</v>
      </c>
      <c r="I2470" t="s">
        <v>1658</v>
      </c>
    </row>
    <row r="2471" spans="7:9" x14ac:dyDescent="0.2">
      <c r="G2471">
        <v>6</v>
      </c>
      <c r="H2471" t="s">
        <v>5431</v>
      </c>
      <c r="I2471" t="s">
        <v>1658</v>
      </c>
    </row>
    <row r="2472" spans="7:9" x14ac:dyDescent="0.2">
      <c r="G2472">
        <v>6</v>
      </c>
      <c r="H2472" t="s">
        <v>5568</v>
      </c>
      <c r="I2472" t="s">
        <v>1658</v>
      </c>
    </row>
    <row r="2473" spans="7:9" x14ac:dyDescent="0.2">
      <c r="G2473">
        <v>6</v>
      </c>
      <c r="H2473" t="s">
        <v>5773</v>
      </c>
      <c r="I2473" t="s">
        <v>1658</v>
      </c>
    </row>
    <row r="2474" spans="7:9" x14ac:dyDescent="0.2">
      <c r="G2474">
        <v>6</v>
      </c>
      <c r="H2474" t="s">
        <v>5774</v>
      </c>
      <c r="I2474" t="s">
        <v>1658</v>
      </c>
    </row>
    <row r="2475" spans="7:9" x14ac:dyDescent="0.2">
      <c r="G2475">
        <v>6</v>
      </c>
      <c r="H2475" t="s">
        <v>5965</v>
      </c>
      <c r="I2475" t="s">
        <v>1658</v>
      </c>
    </row>
    <row r="2476" spans="7:9" x14ac:dyDescent="0.2">
      <c r="G2476">
        <v>6</v>
      </c>
      <c r="H2476" t="s">
        <v>5966</v>
      </c>
      <c r="I2476" t="s">
        <v>1658</v>
      </c>
    </row>
    <row r="2477" spans="7:9" x14ac:dyDescent="0.2">
      <c r="G2477">
        <v>6</v>
      </c>
      <c r="H2477" t="s">
        <v>6019</v>
      </c>
      <c r="I2477" t="s">
        <v>1658</v>
      </c>
    </row>
    <row r="2478" spans="7:9" x14ac:dyDescent="0.2">
      <c r="G2478">
        <v>6</v>
      </c>
      <c r="H2478" t="s">
        <v>5838</v>
      </c>
      <c r="I2478" t="s">
        <v>1658</v>
      </c>
    </row>
    <row r="2479" spans="7:9" x14ac:dyDescent="0.2">
      <c r="G2479">
        <v>6</v>
      </c>
      <c r="H2479" t="s">
        <v>5912</v>
      </c>
      <c r="I2479" t="s">
        <v>1658</v>
      </c>
    </row>
    <row r="2480" spans="7:9" x14ac:dyDescent="0.2">
      <c r="G2480">
        <v>6</v>
      </c>
      <c r="H2480" t="s">
        <v>5567</v>
      </c>
      <c r="I2480" t="s">
        <v>1658</v>
      </c>
    </row>
    <row r="2481" spans="7:9" x14ac:dyDescent="0.2">
      <c r="G2481">
        <v>6</v>
      </c>
      <c r="H2481" t="s">
        <v>5622</v>
      </c>
      <c r="I2481" t="s">
        <v>1658</v>
      </c>
    </row>
    <row r="2482" spans="7:9" x14ac:dyDescent="0.2">
      <c r="G2482">
        <v>6</v>
      </c>
      <c r="H2482" t="s">
        <v>5698</v>
      </c>
      <c r="I2482" t="s">
        <v>1658</v>
      </c>
    </row>
    <row r="2483" spans="7:9" x14ac:dyDescent="0.2">
      <c r="G2483">
        <v>6</v>
      </c>
      <c r="H2483" t="s">
        <v>5771</v>
      </c>
      <c r="I2483" t="s">
        <v>1658</v>
      </c>
    </row>
    <row r="2484" spans="7:9" x14ac:dyDescent="0.2">
      <c r="G2484">
        <v>6</v>
      </c>
      <c r="H2484" t="s">
        <v>5772</v>
      </c>
      <c r="I2484" t="s">
        <v>1658</v>
      </c>
    </row>
    <row r="2485" spans="7:9" x14ac:dyDescent="0.2">
      <c r="G2485">
        <v>6</v>
      </c>
      <c r="H2485" t="s">
        <v>5910</v>
      </c>
      <c r="I2485" t="s">
        <v>1658</v>
      </c>
    </row>
    <row r="2486" spans="7:9" x14ac:dyDescent="0.2">
      <c r="G2486">
        <v>6</v>
      </c>
      <c r="H2486" t="s">
        <v>5911</v>
      </c>
      <c r="I2486" t="s">
        <v>1658</v>
      </c>
    </row>
    <row r="2487" spans="7:9" x14ac:dyDescent="0.2">
      <c r="G2487">
        <v>6</v>
      </c>
      <c r="H2487" t="s">
        <v>5964</v>
      </c>
      <c r="I2487" t="s">
        <v>1658</v>
      </c>
    </row>
    <row r="2488" spans="7:9" x14ac:dyDescent="0.2">
      <c r="G2488">
        <v>6</v>
      </c>
      <c r="H2488" t="s">
        <v>6018</v>
      </c>
      <c r="I2488" t="s">
        <v>1658</v>
      </c>
    </row>
    <row r="2489" spans="7:9" x14ac:dyDescent="0.2">
      <c r="G2489">
        <v>6</v>
      </c>
      <c r="H2489" t="s">
        <v>6051</v>
      </c>
      <c r="I2489" t="s">
        <v>1658</v>
      </c>
    </row>
    <row r="2490" spans="7:9" x14ac:dyDescent="0.2">
      <c r="G2490">
        <v>6</v>
      </c>
      <c r="H2490" t="s">
        <v>5452</v>
      </c>
      <c r="I2490" t="s">
        <v>1658</v>
      </c>
    </row>
    <row r="2491" spans="7:9" x14ac:dyDescent="0.2">
      <c r="G2491">
        <v>6</v>
      </c>
      <c r="H2491" t="s">
        <v>5697</v>
      </c>
      <c r="I2491" t="s">
        <v>1658</v>
      </c>
    </row>
    <row r="2492" spans="7:9" x14ac:dyDescent="0.2">
      <c r="G2492">
        <v>6</v>
      </c>
      <c r="H2492" t="s">
        <v>5468</v>
      </c>
      <c r="I2492" t="s">
        <v>1658</v>
      </c>
    </row>
    <row r="2493" spans="7:9" x14ac:dyDescent="0.2">
      <c r="G2493">
        <v>6</v>
      </c>
      <c r="H2493" t="s">
        <v>5489</v>
      </c>
      <c r="I2493" t="s">
        <v>1658</v>
      </c>
    </row>
    <row r="2494" spans="7:9" x14ac:dyDescent="0.2">
      <c r="G2494">
        <v>6</v>
      </c>
      <c r="H2494" t="s">
        <v>5527</v>
      </c>
      <c r="I2494" t="s">
        <v>1658</v>
      </c>
    </row>
    <row r="2495" spans="7:9" x14ac:dyDescent="0.2">
      <c r="G2495">
        <v>6</v>
      </c>
      <c r="H2495" t="s">
        <v>5564</v>
      </c>
      <c r="I2495" t="s">
        <v>1658</v>
      </c>
    </row>
    <row r="2496" spans="7:9" x14ac:dyDescent="0.2">
      <c r="G2496">
        <v>6</v>
      </c>
      <c r="H2496" t="s">
        <v>5565</v>
      </c>
      <c r="I2496" t="s">
        <v>1658</v>
      </c>
    </row>
    <row r="2497" spans="7:9" x14ac:dyDescent="0.2">
      <c r="G2497">
        <v>6</v>
      </c>
      <c r="H2497" t="s">
        <v>5566</v>
      </c>
      <c r="I2497" t="s">
        <v>1658</v>
      </c>
    </row>
    <row r="2498" spans="7:9" x14ac:dyDescent="0.2">
      <c r="G2498">
        <v>6</v>
      </c>
      <c r="H2498" t="s">
        <v>5769</v>
      </c>
      <c r="I2498" t="s">
        <v>1658</v>
      </c>
    </row>
    <row r="2499" spans="7:9" x14ac:dyDescent="0.2">
      <c r="G2499">
        <v>6</v>
      </c>
      <c r="H2499" t="s">
        <v>5770</v>
      </c>
      <c r="I2499" t="s">
        <v>1658</v>
      </c>
    </row>
    <row r="2500" spans="7:9" x14ac:dyDescent="0.2">
      <c r="G2500">
        <v>6</v>
      </c>
      <c r="H2500" t="s">
        <v>5836</v>
      </c>
      <c r="I2500" t="s">
        <v>1658</v>
      </c>
    </row>
    <row r="2501" spans="7:9" x14ac:dyDescent="0.2">
      <c r="G2501">
        <v>6</v>
      </c>
      <c r="H2501" t="s">
        <v>5837</v>
      </c>
      <c r="I2501" t="s">
        <v>1658</v>
      </c>
    </row>
    <row r="2502" spans="7:9" x14ac:dyDescent="0.2">
      <c r="G2502">
        <v>6</v>
      </c>
      <c r="H2502" t="s">
        <v>5963</v>
      </c>
      <c r="I2502" t="s">
        <v>1658</v>
      </c>
    </row>
    <row r="2503" spans="7:9" x14ac:dyDescent="0.2">
      <c r="G2503">
        <v>6</v>
      </c>
      <c r="H2503" t="s">
        <v>5440</v>
      </c>
      <c r="I2503" t="s">
        <v>1658</v>
      </c>
    </row>
    <row r="2504" spans="7:9" x14ac:dyDescent="0.2">
      <c r="G2504">
        <v>6</v>
      </c>
      <c r="H2504" t="s">
        <v>5526</v>
      </c>
      <c r="I2504" t="s">
        <v>1658</v>
      </c>
    </row>
    <row r="2505" spans="7:9" x14ac:dyDescent="0.2">
      <c r="G2505">
        <v>6</v>
      </c>
      <c r="H2505" t="s">
        <v>5563</v>
      </c>
      <c r="I2505" t="s">
        <v>1658</v>
      </c>
    </row>
    <row r="2506" spans="7:9" x14ac:dyDescent="0.2">
      <c r="G2506">
        <v>6</v>
      </c>
      <c r="H2506" t="s">
        <v>5696</v>
      </c>
      <c r="I2506" t="s">
        <v>1658</v>
      </c>
    </row>
    <row r="2507" spans="7:9" x14ac:dyDescent="0.2">
      <c r="G2507">
        <v>6</v>
      </c>
      <c r="H2507" t="s">
        <v>5768</v>
      </c>
      <c r="I2507" t="s">
        <v>1658</v>
      </c>
    </row>
    <row r="2508" spans="7:9" x14ac:dyDescent="0.2">
      <c r="G2508">
        <v>6</v>
      </c>
      <c r="H2508" t="s">
        <v>5834</v>
      </c>
      <c r="I2508" t="s">
        <v>1658</v>
      </c>
    </row>
    <row r="2509" spans="7:9" x14ac:dyDescent="0.2">
      <c r="G2509">
        <v>6</v>
      </c>
      <c r="H2509" t="s">
        <v>5835</v>
      </c>
      <c r="I2509" t="s">
        <v>1658</v>
      </c>
    </row>
    <row r="2510" spans="7:9" x14ac:dyDescent="0.2">
      <c r="G2510">
        <v>6</v>
      </c>
      <c r="H2510" t="s">
        <v>5962</v>
      </c>
      <c r="I2510" t="s">
        <v>1658</v>
      </c>
    </row>
    <row r="2511" spans="7:9" x14ac:dyDescent="0.2">
      <c r="G2511">
        <v>6</v>
      </c>
      <c r="H2511" t="s">
        <v>6091</v>
      </c>
      <c r="I2511" t="s">
        <v>1658</v>
      </c>
    </row>
    <row r="2512" spans="7:9" x14ac:dyDescent="0.2">
      <c r="G2512">
        <v>6</v>
      </c>
      <c r="H2512" t="s">
        <v>5425</v>
      </c>
      <c r="I2512" t="s">
        <v>1658</v>
      </c>
    </row>
    <row r="2513" spans="7:9" x14ac:dyDescent="0.2">
      <c r="G2513">
        <v>6</v>
      </c>
      <c r="H2513" t="s">
        <v>5439</v>
      </c>
      <c r="I2513" t="s">
        <v>1658</v>
      </c>
    </row>
    <row r="2514" spans="7:9" x14ac:dyDescent="0.2">
      <c r="G2514">
        <v>6</v>
      </c>
      <c r="H2514" t="s">
        <v>5451</v>
      </c>
      <c r="I2514" t="s">
        <v>1658</v>
      </c>
    </row>
    <row r="2515" spans="7:9" x14ac:dyDescent="0.2">
      <c r="G2515">
        <v>6</v>
      </c>
      <c r="H2515" t="s">
        <v>5467</v>
      </c>
      <c r="I2515" t="s">
        <v>1658</v>
      </c>
    </row>
    <row r="2516" spans="7:9" x14ac:dyDescent="0.2">
      <c r="G2516">
        <v>6</v>
      </c>
      <c r="H2516" t="s">
        <v>5488</v>
      </c>
      <c r="I2516" t="s">
        <v>1658</v>
      </c>
    </row>
    <row r="2517" spans="7:9" x14ac:dyDescent="0.2">
      <c r="G2517">
        <v>6</v>
      </c>
      <c r="H2517" t="s">
        <v>5621</v>
      </c>
      <c r="I2517" t="s">
        <v>1658</v>
      </c>
    </row>
    <row r="2518" spans="7:9" x14ac:dyDescent="0.2">
      <c r="G2518">
        <v>6</v>
      </c>
      <c r="H2518" t="s">
        <v>5767</v>
      </c>
      <c r="I2518" t="s">
        <v>1658</v>
      </c>
    </row>
    <row r="2519" spans="7:9" x14ac:dyDescent="0.2">
      <c r="G2519">
        <v>6</v>
      </c>
      <c r="H2519" t="s">
        <v>5908</v>
      </c>
      <c r="I2519" t="s">
        <v>1658</v>
      </c>
    </row>
    <row r="2520" spans="7:9" x14ac:dyDescent="0.2">
      <c r="G2520">
        <v>6</v>
      </c>
      <c r="H2520" t="s">
        <v>5909</v>
      </c>
      <c r="I2520" t="s">
        <v>1658</v>
      </c>
    </row>
    <row r="2521" spans="7:9" x14ac:dyDescent="0.2">
      <c r="G2521">
        <v>6</v>
      </c>
      <c r="H2521" t="s">
        <v>5961</v>
      </c>
      <c r="I2521" t="s">
        <v>1658</v>
      </c>
    </row>
    <row r="2522" spans="7:9" x14ac:dyDescent="0.2">
      <c r="G2522">
        <v>6</v>
      </c>
      <c r="H2522" t="s">
        <v>5620</v>
      </c>
      <c r="I2522" t="s">
        <v>1658</v>
      </c>
    </row>
    <row r="2523" spans="7:9" x14ac:dyDescent="0.2">
      <c r="G2523">
        <v>6</v>
      </c>
      <c r="H2523" t="s">
        <v>5429</v>
      </c>
      <c r="I2523" t="s">
        <v>1658</v>
      </c>
    </row>
    <row r="2524" spans="7:9" x14ac:dyDescent="0.2">
      <c r="G2524">
        <v>6</v>
      </c>
      <c r="H2524" t="s">
        <v>5438</v>
      </c>
      <c r="I2524" t="s">
        <v>1658</v>
      </c>
    </row>
    <row r="2525" spans="7:9" x14ac:dyDescent="0.2">
      <c r="G2525">
        <v>6</v>
      </c>
      <c r="H2525" t="s">
        <v>5466</v>
      </c>
      <c r="I2525" t="s">
        <v>1658</v>
      </c>
    </row>
    <row r="2526" spans="7:9" x14ac:dyDescent="0.2">
      <c r="G2526">
        <v>6</v>
      </c>
      <c r="H2526" t="s">
        <v>5486</v>
      </c>
      <c r="I2526" t="s">
        <v>1658</v>
      </c>
    </row>
    <row r="2527" spans="7:9" x14ac:dyDescent="0.2">
      <c r="G2527">
        <v>6</v>
      </c>
      <c r="H2527" t="s">
        <v>5487</v>
      </c>
      <c r="I2527" t="s">
        <v>1658</v>
      </c>
    </row>
    <row r="2528" spans="7:9" x14ac:dyDescent="0.2">
      <c r="G2528">
        <v>6</v>
      </c>
      <c r="H2528" t="s">
        <v>5525</v>
      </c>
      <c r="I2528" t="s">
        <v>1658</v>
      </c>
    </row>
    <row r="2529" spans="7:9" x14ac:dyDescent="0.2">
      <c r="G2529">
        <v>6</v>
      </c>
      <c r="H2529" t="s">
        <v>5561</v>
      </c>
      <c r="I2529" t="s">
        <v>1658</v>
      </c>
    </row>
    <row r="2530" spans="7:9" x14ac:dyDescent="0.2">
      <c r="G2530">
        <v>6</v>
      </c>
      <c r="H2530" t="s">
        <v>5562</v>
      </c>
      <c r="I2530" t="s">
        <v>1658</v>
      </c>
    </row>
    <row r="2531" spans="7:9" x14ac:dyDescent="0.2">
      <c r="G2531">
        <v>6</v>
      </c>
      <c r="H2531" t="s">
        <v>5619</v>
      </c>
      <c r="I2531" t="s">
        <v>1658</v>
      </c>
    </row>
    <row r="2532" spans="7:9" x14ac:dyDescent="0.2">
      <c r="G2532">
        <v>6</v>
      </c>
      <c r="H2532" t="s">
        <v>5695</v>
      </c>
      <c r="I2532" t="s">
        <v>1658</v>
      </c>
    </row>
    <row r="2533" spans="7:9" x14ac:dyDescent="0.2">
      <c r="G2533">
        <v>6</v>
      </c>
      <c r="H2533" t="s">
        <v>5763</v>
      </c>
      <c r="I2533" t="s">
        <v>1658</v>
      </c>
    </row>
    <row r="2534" spans="7:9" x14ac:dyDescent="0.2">
      <c r="G2534">
        <v>6</v>
      </c>
      <c r="H2534" t="s">
        <v>5764</v>
      </c>
      <c r="I2534" t="s">
        <v>1658</v>
      </c>
    </row>
    <row r="2535" spans="7:9" x14ac:dyDescent="0.2">
      <c r="G2535">
        <v>6</v>
      </c>
      <c r="H2535" t="s">
        <v>5765</v>
      </c>
      <c r="I2535" t="s">
        <v>1658</v>
      </c>
    </row>
    <row r="2536" spans="7:9" x14ac:dyDescent="0.2">
      <c r="G2536">
        <v>6</v>
      </c>
      <c r="H2536" t="s">
        <v>5766</v>
      </c>
      <c r="I2536" t="s">
        <v>1658</v>
      </c>
    </row>
    <row r="2537" spans="7:9" x14ac:dyDescent="0.2">
      <c r="G2537">
        <v>6</v>
      </c>
      <c r="H2537" t="s">
        <v>5902</v>
      </c>
      <c r="I2537" t="s">
        <v>1658</v>
      </c>
    </row>
    <row r="2538" spans="7:9" x14ac:dyDescent="0.2">
      <c r="G2538">
        <v>6</v>
      </c>
      <c r="H2538" t="s">
        <v>5903</v>
      </c>
      <c r="I2538" t="s">
        <v>1658</v>
      </c>
    </row>
    <row r="2539" spans="7:9" x14ac:dyDescent="0.2">
      <c r="G2539">
        <v>6</v>
      </c>
      <c r="H2539" t="s">
        <v>5904</v>
      </c>
      <c r="I2539" t="s">
        <v>1658</v>
      </c>
    </row>
    <row r="2540" spans="7:9" x14ac:dyDescent="0.2">
      <c r="G2540">
        <v>6</v>
      </c>
      <c r="H2540" t="s">
        <v>5905</v>
      </c>
      <c r="I2540" t="s">
        <v>1658</v>
      </c>
    </row>
    <row r="2541" spans="7:9" x14ac:dyDescent="0.2">
      <c r="G2541">
        <v>6</v>
      </c>
      <c r="H2541" t="s">
        <v>5906</v>
      </c>
      <c r="I2541" t="s">
        <v>1658</v>
      </c>
    </row>
    <row r="2542" spans="7:9" x14ac:dyDescent="0.2">
      <c r="G2542">
        <v>6</v>
      </c>
      <c r="H2542" t="s">
        <v>5907</v>
      </c>
      <c r="I2542" t="s">
        <v>1658</v>
      </c>
    </row>
    <row r="2543" spans="7:9" x14ac:dyDescent="0.2">
      <c r="G2543">
        <v>6</v>
      </c>
      <c r="H2543" t="s">
        <v>6016</v>
      </c>
      <c r="I2543" t="s">
        <v>1658</v>
      </c>
    </row>
    <row r="2544" spans="7:9" x14ac:dyDescent="0.2">
      <c r="G2544">
        <v>6</v>
      </c>
      <c r="H2544" t="s">
        <v>6017</v>
      </c>
      <c r="I2544" t="s">
        <v>1658</v>
      </c>
    </row>
    <row r="2545" spans="7:9" x14ac:dyDescent="0.2">
      <c r="G2545">
        <v>6</v>
      </c>
      <c r="H2545" t="s">
        <v>6090</v>
      </c>
      <c r="I2545" t="s">
        <v>1658</v>
      </c>
    </row>
    <row r="2546" spans="7:9" x14ac:dyDescent="0.2">
      <c r="G2546">
        <v>6</v>
      </c>
      <c r="H2546" t="s">
        <v>5436</v>
      </c>
      <c r="I2546" t="s">
        <v>1658</v>
      </c>
    </row>
    <row r="2547" spans="7:9" x14ac:dyDescent="0.2">
      <c r="G2547">
        <v>6</v>
      </c>
      <c r="H2547" t="s">
        <v>5437</v>
      </c>
      <c r="I2547" t="s">
        <v>1658</v>
      </c>
    </row>
    <row r="2548" spans="7:9" x14ac:dyDescent="0.2">
      <c r="G2548">
        <v>6</v>
      </c>
      <c r="H2548" t="s">
        <v>5450</v>
      </c>
      <c r="I2548" t="s">
        <v>1658</v>
      </c>
    </row>
    <row r="2549" spans="7:9" x14ac:dyDescent="0.2">
      <c r="G2549">
        <v>6</v>
      </c>
      <c r="H2549" t="s">
        <v>5485</v>
      </c>
      <c r="I2549" t="s">
        <v>1658</v>
      </c>
    </row>
    <row r="2550" spans="7:9" x14ac:dyDescent="0.2">
      <c r="G2550">
        <v>6</v>
      </c>
      <c r="H2550" t="s">
        <v>5518</v>
      </c>
      <c r="I2550" t="s">
        <v>1658</v>
      </c>
    </row>
    <row r="2551" spans="7:9" x14ac:dyDescent="0.2">
      <c r="G2551">
        <v>6</v>
      </c>
      <c r="H2551" t="s">
        <v>5519</v>
      </c>
      <c r="I2551" t="s">
        <v>1658</v>
      </c>
    </row>
    <row r="2552" spans="7:9" x14ac:dyDescent="0.2">
      <c r="G2552">
        <v>6</v>
      </c>
      <c r="H2552" t="s">
        <v>5520</v>
      </c>
      <c r="I2552" t="s">
        <v>1658</v>
      </c>
    </row>
    <row r="2553" spans="7:9" x14ac:dyDescent="0.2">
      <c r="G2553">
        <v>6</v>
      </c>
      <c r="H2553" t="s">
        <v>5521</v>
      </c>
      <c r="I2553" t="s">
        <v>1658</v>
      </c>
    </row>
    <row r="2554" spans="7:9" x14ac:dyDescent="0.2">
      <c r="G2554">
        <v>6</v>
      </c>
      <c r="H2554" t="s">
        <v>5522</v>
      </c>
      <c r="I2554" t="s">
        <v>1658</v>
      </c>
    </row>
    <row r="2555" spans="7:9" x14ac:dyDescent="0.2">
      <c r="G2555">
        <v>6</v>
      </c>
      <c r="H2555" t="s">
        <v>5523</v>
      </c>
      <c r="I2555" t="s">
        <v>1658</v>
      </c>
    </row>
    <row r="2556" spans="7:9" x14ac:dyDescent="0.2">
      <c r="G2556">
        <v>6</v>
      </c>
      <c r="H2556" t="s">
        <v>5524</v>
      </c>
      <c r="I2556" t="s">
        <v>1658</v>
      </c>
    </row>
    <row r="2557" spans="7:9" x14ac:dyDescent="0.2">
      <c r="G2557">
        <v>6</v>
      </c>
      <c r="H2557" t="s">
        <v>5558</v>
      </c>
      <c r="I2557" t="s">
        <v>1658</v>
      </c>
    </row>
    <row r="2558" spans="7:9" x14ac:dyDescent="0.2">
      <c r="G2558">
        <v>6</v>
      </c>
      <c r="H2558" t="s">
        <v>5559</v>
      </c>
      <c r="I2558" t="s">
        <v>1658</v>
      </c>
    </row>
    <row r="2559" spans="7:9" x14ac:dyDescent="0.2">
      <c r="G2559">
        <v>6</v>
      </c>
      <c r="H2559" t="s">
        <v>5560</v>
      </c>
      <c r="I2559" t="s">
        <v>1658</v>
      </c>
    </row>
    <row r="2560" spans="7:9" x14ac:dyDescent="0.2">
      <c r="G2560">
        <v>6</v>
      </c>
      <c r="H2560" t="s">
        <v>5612</v>
      </c>
      <c r="I2560" t="s">
        <v>1658</v>
      </c>
    </row>
    <row r="2561" spans="7:9" x14ac:dyDescent="0.2">
      <c r="G2561">
        <v>6</v>
      </c>
      <c r="H2561" t="s">
        <v>5613</v>
      </c>
      <c r="I2561" t="s">
        <v>1658</v>
      </c>
    </row>
    <row r="2562" spans="7:9" x14ac:dyDescent="0.2">
      <c r="G2562">
        <v>6</v>
      </c>
      <c r="H2562" t="s">
        <v>5614</v>
      </c>
      <c r="I2562" t="s">
        <v>1658</v>
      </c>
    </row>
    <row r="2563" spans="7:9" x14ac:dyDescent="0.2">
      <c r="G2563">
        <v>6</v>
      </c>
      <c r="H2563" t="s">
        <v>5615</v>
      </c>
      <c r="I2563" t="s">
        <v>1658</v>
      </c>
    </row>
    <row r="2564" spans="7:9" x14ac:dyDescent="0.2">
      <c r="G2564">
        <v>6</v>
      </c>
      <c r="H2564" t="s">
        <v>5616</v>
      </c>
      <c r="I2564" t="s">
        <v>1658</v>
      </c>
    </row>
    <row r="2565" spans="7:9" x14ac:dyDescent="0.2">
      <c r="G2565">
        <v>6</v>
      </c>
      <c r="H2565" t="s">
        <v>5617</v>
      </c>
      <c r="I2565" t="s">
        <v>1658</v>
      </c>
    </row>
    <row r="2566" spans="7:9" x14ac:dyDescent="0.2">
      <c r="G2566">
        <v>6</v>
      </c>
      <c r="H2566" t="s">
        <v>5618</v>
      </c>
      <c r="I2566" t="s">
        <v>1658</v>
      </c>
    </row>
    <row r="2567" spans="7:9" x14ac:dyDescent="0.2">
      <c r="G2567">
        <v>6</v>
      </c>
      <c r="H2567" t="s">
        <v>5690</v>
      </c>
      <c r="I2567" t="s">
        <v>1658</v>
      </c>
    </row>
    <row r="2568" spans="7:9" x14ac:dyDescent="0.2">
      <c r="G2568">
        <v>6</v>
      </c>
      <c r="H2568" t="s">
        <v>5691</v>
      </c>
      <c r="I2568" t="s">
        <v>1658</v>
      </c>
    </row>
    <row r="2569" spans="7:9" x14ac:dyDescent="0.2">
      <c r="G2569">
        <v>6</v>
      </c>
      <c r="H2569" t="s">
        <v>5692</v>
      </c>
      <c r="I2569" t="s">
        <v>1658</v>
      </c>
    </row>
    <row r="2570" spans="7:9" x14ac:dyDescent="0.2">
      <c r="G2570">
        <v>6</v>
      </c>
      <c r="H2570" t="s">
        <v>5693</v>
      </c>
      <c r="I2570" t="s">
        <v>1658</v>
      </c>
    </row>
    <row r="2571" spans="7:9" x14ac:dyDescent="0.2">
      <c r="G2571">
        <v>6</v>
      </c>
      <c r="H2571" t="s">
        <v>5694</v>
      </c>
      <c r="I2571" t="s">
        <v>1658</v>
      </c>
    </row>
    <row r="2572" spans="7:9" x14ac:dyDescent="0.2">
      <c r="G2572">
        <v>6</v>
      </c>
      <c r="H2572" t="s">
        <v>5758</v>
      </c>
      <c r="I2572" t="s">
        <v>1658</v>
      </c>
    </row>
    <row r="2573" spans="7:9" x14ac:dyDescent="0.2">
      <c r="G2573">
        <v>6</v>
      </c>
      <c r="H2573" t="s">
        <v>5759</v>
      </c>
      <c r="I2573" t="s">
        <v>1658</v>
      </c>
    </row>
    <row r="2574" spans="7:9" x14ac:dyDescent="0.2">
      <c r="G2574">
        <v>6</v>
      </c>
      <c r="H2574" t="s">
        <v>5760</v>
      </c>
      <c r="I2574" t="s">
        <v>1658</v>
      </c>
    </row>
    <row r="2575" spans="7:9" x14ac:dyDescent="0.2">
      <c r="G2575">
        <v>6</v>
      </c>
      <c r="H2575" t="s">
        <v>5761</v>
      </c>
      <c r="I2575" t="s">
        <v>1658</v>
      </c>
    </row>
    <row r="2576" spans="7:9" x14ac:dyDescent="0.2">
      <c r="G2576">
        <v>6</v>
      </c>
      <c r="H2576" t="s">
        <v>5762</v>
      </c>
      <c r="I2576" t="s">
        <v>1658</v>
      </c>
    </row>
    <row r="2577" spans="7:9" x14ac:dyDescent="0.2">
      <c r="G2577">
        <v>6</v>
      </c>
      <c r="H2577" t="s">
        <v>5829</v>
      </c>
      <c r="I2577" t="s">
        <v>1658</v>
      </c>
    </row>
    <row r="2578" spans="7:9" x14ac:dyDescent="0.2">
      <c r="G2578">
        <v>6</v>
      </c>
      <c r="H2578" t="s">
        <v>5830</v>
      </c>
      <c r="I2578" t="s">
        <v>1658</v>
      </c>
    </row>
    <row r="2579" spans="7:9" x14ac:dyDescent="0.2">
      <c r="G2579">
        <v>6</v>
      </c>
      <c r="H2579" t="s">
        <v>5831</v>
      </c>
      <c r="I2579" t="s">
        <v>1658</v>
      </c>
    </row>
    <row r="2580" spans="7:9" x14ac:dyDescent="0.2">
      <c r="G2580">
        <v>6</v>
      </c>
      <c r="H2580" t="s">
        <v>5832</v>
      </c>
      <c r="I2580" t="s">
        <v>1658</v>
      </c>
    </row>
    <row r="2581" spans="7:9" x14ac:dyDescent="0.2">
      <c r="G2581">
        <v>6</v>
      </c>
      <c r="H2581" t="s">
        <v>5833</v>
      </c>
      <c r="I2581" t="s">
        <v>1658</v>
      </c>
    </row>
    <row r="2582" spans="7:9" x14ac:dyDescent="0.2">
      <c r="G2582">
        <v>6</v>
      </c>
      <c r="H2582" t="s">
        <v>5899</v>
      </c>
      <c r="I2582" t="s">
        <v>1658</v>
      </c>
    </row>
    <row r="2583" spans="7:9" x14ac:dyDescent="0.2">
      <c r="G2583">
        <v>6</v>
      </c>
      <c r="H2583" t="s">
        <v>5900</v>
      </c>
      <c r="I2583" t="s">
        <v>1658</v>
      </c>
    </row>
    <row r="2584" spans="7:9" x14ac:dyDescent="0.2">
      <c r="G2584">
        <v>6</v>
      </c>
      <c r="H2584" t="s">
        <v>5901</v>
      </c>
      <c r="I2584" t="s">
        <v>1658</v>
      </c>
    </row>
    <row r="2585" spans="7:9" x14ac:dyDescent="0.2">
      <c r="G2585">
        <v>6</v>
      </c>
      <c r="H2585" t="s">
        <v>5960</v>
      </c>
      <c r="I2585" t="s">
        <v>1658</v>
      </c>
    </row>
    <row r="2586" spans="7:9" x14ac:dyDescent="0.2">
      <c r="G2586">
        <v>6</v>
      </c>
      <c r="H2586" t="s">
        <v>6015</v>
      </c>
      <c r="I2586" t="s">
        <v>1658</v>
      </c>
    </row>
    <row r="2587" spans="7:9" x14ac:dyDescent="0.2">
      <c r="G2587">
        <v>6</v>
      </c>
      <c r="H2587" t="s">
        <v>6050</v>
      </c>
      <c r="I2587" t="s">
        <v>1658</v>
      </c>
    </row>
    <row r="2588" spans="7:9" x14ac:dyDescent="0.2">
      <c r="G2588">
        <v>6</v>
      </c>
      <c r="H2588" t="s">
        <v>5484</v>
      </c>
      <c r="I2588" t="s">
        <v>1658</v>
      </c>
    </row>
    <row r="2589" spans="7:9" x14ac:dyDescent="0.2">
      <c r="G2589">
        <v>6</v>
      </c>
      <c r="H2589" t="s">
        <v>5557</v>
      </c>
      <c r="I2589" t="s">
        <v>1658</v>
      </c>
    </row>
    <row r="2590" spans="7:9" x14ac:dyDescent="0.2">
      <c r="G2590">
        <v>6</v>
      </c>
      <c r="H2590" t="s">
        <v>5611</v>
      </c>
      <c r="I2590" t="s">
        <v>1658</v>
      </c>
    </row>
    <row r="2591" spans="7:9" x14ac:dyDescent="0.2">
      <c r="G2591">
        <v>6</v>
      </c>
      <c r="H2591" t="s">
        <v>6089</v>
      </c>
      <c r="I2591" t="s">
        <v>1658</v>
      </c>
    </row>
    <row r="2592" spans="7:9" x14ac:dyDescent="0.2">
      <c r="G2592">
        <v>6</v>
      </c>
      <c r="H2592" t="s">
        <v>5448</v>
      </c>
      <c r="I2592" t="s">
        <v>1658</v>
      </c>
    </row>
    <row r="2593" spans="7:9" x14ac:dyDescent="0.2">
      <c r="G2593">
        <v>6</v>
      </c>
      <c r="H2593" t="s">
        <v>5449</v>
      </c>
      <c r="I2593" t="s">
        <v>1658</v>
      </c>
    </row>
    <row r="2594" spans="7:9" x14ac:dyDescent="0.2">
      <c r="G2594">
        <v>6</v>
      </c>
      <c r="H2594" t="s">
        <v>5482</v>
      </c>
      <c r="I2594" t="s">
        <v>1658</v>
      </c>
    </row>
    <row r="2595" spans="7:9" x14ac:dyDescent="0.2">
      <c r="G2595">
        <v>6</v>
      </c>
      <c r="H2595" t="s">
        <v>5483</v>
      </c>
      <c r="I2595" t="s">
        <v>1658</v>
      </c>
    </row>
    <row r="2596" spans="7:9" x14ac:dyDescent="0.2">
      <c r="G2596">
        <v>6</v>
      </c>
      <c r="H2596" t="s">
        <v>5516</v>
      </c>
      <c r="I2596" t="s">
        <v>1658</v>
      </c>
    </row>
    <row r="2597" spans="7:9" x14ac:dyDescent="0.2">
      <c r="G2597">
        <v>6</v>
      </c>
      <c r="H2597" t="s">
        <v>5517</v>
      </c>
      <c r="I2597" t="s">
        <v>1658</v>
      </c>
    </row>
    <row r="2598" spans="7:9" x14ac:dyDescent="0.2">
      <c r="G2598">
        <v>6</v>
      </c>
      <c r="H2598" t="s">
        <v>5554</v>
      </c>
      <c r="I2598" t="s">
        <v>1658</v>
      </c>
    </row>
    <row r="2599" spans="7:9" x14ac:dyDescent="0.2">
      <c r="G2599">
        <v>6</v>
      </c>
      <c r="H2599" t="s">
        <v>5555</v>
      </c>
      <c r="I2599" t="s">
        <v>1658</v>
      </c>
    </row>
    <row r="2600" spans="7:9" x14ac:dyDescent="0.2">
      <c r="G2600">
        <v>6</v>
      </c>
      <c r="H2600" t="s">
        <v>5556</v>
      </c>
      <c r="I2600" t="s">
        <v>1658</v>
      </c>
    </row>
    <row r="2601" spans="7:9" x14ac:dyDescent="0.2">
      <c r="G2601">
        <v>6</v>
      </c>
      <c r="H2601" t="s">
        <v>5610</v>
      </c>
      <c r="I2601" t="s">
        <v>1658</v>
      </c>
    </row>
    <row r="2602" spans="7:9" x14ac:dyDescent="0.2">
      <c r="G2602">
        <v>6</v>
      </c>
      <c r="H2602" t="s">
        <v>5687</v>
      </c>
      <c r="I2602" t="s">
        <v>1658</v>
      </c>
    </row>
    <row r="2603" spans="7:9" x14ac:dyDescent="0.2">
      <c r="G2603">
        <v>6</v>
      </c>
      <c r="H2603" t="s">
        <v>5688</v>
      </c>
      <c r="I2603" t="s">
        <v>1658</v>
      </c>
    </row>
    <row r="2604" spans="7:9" x14ac:dyDescent="0.2">
      <c r="G2604">
        <v>6</v>
      </c>
      <c r="H2604" t="s">
        <v>5689</v>
      </c>
      <c r="I2604" t="s">
        <v>1658</v>
      </c>
    </row>
    <row r="2605" spans="7:9" x14ac:dyDescent="0.2">
      <c r="G2605">
        <v>6</v>
      </c>
      <c r="H2605" t="s">
        <v>5756</v>
      </c>
      <c r="I2605" t="s">
        <v>1658</v>
      </c>
    </row>
    <row r="2606" spans="7:9" x14ac:dyDescent="0.2">
      <c r="G2606">
        <v>6</v>
      </c>
      <c r="H2606" t="s">
        <v>5757</v>
      </c>
      <c r="I2606" t="s">
        <v>1658</v>
      </c>
    </row>
    <row r="2607" spans="7:9" x14ac:dyDescent="0.2">
      <c r="G2607">
        <v>6</v>
      </c>
      <c r="H2607" t="s">
        <v>5827</v>
      </c>
      <c r="I2607" t="s">
        <v>1658</v>
      </c>
    </row>
    <row r="2608" spans="7:9" x14ac:dyDescent="0.2">
      <c r="G2608">
        <v>6</v>
      </c>
      <c r="H2608" t="s">
        <v>5828</v>
      </c>
      <c r="I2608" t="s">
        <v>1658</v>
      </c>
    </row>
    <row r="2609" spans="7:9" x14ac:dyDescent="0.2">
      <c r="G2609">
        <v>6</v>
      </c>
      <c r="H2609" t="s">
        <v>5897</v>
      </c>
      <c r="I2609" t="s">
        <v>1658</v>
      </c>
    </row>
    <row r="2610" spans="7:9" x14ac:dyDescent="0.2">
      <c r="G2610">
        <v>6</v>
      </c>
      <c r="H2610" t="s">
        <v>5898</v>
      </c>
      <c r="I2610" t="s">
        <v>1658</v>
      </c>
    </row>
    <row r="2611" spans="7:9" x14ac:dyDescent="0.2">
      <c r="G2611">
        <v>6</v>
      </c>
      <c r="H2611" t="s">
        <v>6088</v>
      </c>
      <c r="I2611" t="s">
        <v>1658</v>
      </c>
    </row>
    <row r="2612" spans="7:9" x14ac:dyDescent="0.2">
      <c r="G2612">
        <v>6</v>
      </c>
      <c r="H2612" t="s">
        <v>5435</v>
      </c>
      <c r="I2612" t="s">
        <v>1658</v>
      </c>
    </row>
    <row r="2613" spans="7:9" x14ac:dyDescent="0.2">
      <c r="G2613">
        <v>6</v>
      </c>
      <c r="H2613" t="s">
        <v>5465</v>
      </c>
      <c r="I2613" t="s">
        <v>1658</v>
      </c>
    </row>
    <row r="2614" spans="7:9" x14ac:dyDescent="0.2">
      <c r="G2614">
        <v>6</v>
      </c>
      <c r="H2614" t="s">
        <v>5513</v>
      </c>
      <c r="I2614" t="s">
        <v>1658</v>
      </c>
    </row>
    <row r="2615" spans="7:9" x14ac:dyDescent="0.2">
      <c r="G2615">
        <v>6</v>
      </c>
      <c r="H2615" t="s">
        <v>5514</v>
      </c>
      <c r="I2615" t="s">
        <v>1658</v>
      </c>
    </row>
    <row r="2616" spans="7:9" x14ac:dyDescent="0.2">
      <c r="G2616">
        <v>6</v>
      </c>
      <c r="H2616" t="s">
        <v>5515</v>
      </c>
      <c r="I2616" t="s">
        <v>1658</v>
      </c>
    </row>
    <row r="2617" spans="7:9" x14ac:dyDescent="0.2">
      <c r="G2617">
        <v>6</v>
      </c>
      <c r="H2617" t="s">
        <v>5553</v>
      </c>
      <c r="I2617" t="s">
        <v>1658</v>
      </c>
    </row>
    <row r="2618" spans="7:9" x14ac:dyDescent="0.2">
      <c r="G2618">
        <v>6</v>
      </c>
      <c r="H2618" t="s">
        <v>5609</v>
      </c>
      <c r="I2618" t="s">
        <v>1658</v>
      </c>
    </row>
    <row r="2619" spans="7:9" x14ac:dyDescent="0.2">
      <c r="G2619">
        <v>6</v>
      </c>
      <c r="H2619" t="s">
        <v>5685</v>
      </c>
      <c r="I2619" t="s">
        <v>1658</v>
      </c>
    </row>
    <row r="2620" spans="7:9" x14ac:dyDescent="0.2">
      <c r="G2620">
        <v>6</v>
      </c>
      <c r="H2620" t="s">
        <v>5686</v>
      </c>
      <c r="I2620" t="s">
        <v>1658</v>
      </c>
    </row>
    <row r="2621" spans="7:9" x14ac:dyDescent="0.2">
      <c r="G2621">
        <v>6</v>
      </c>
      <c r="H2621" t="s">
        <v>5754</v>
      </c>
      <c r="I2621" t="s">
        <v>1658</v>
      </c>
    </row>
    <row r="2622" spans="7:9" x14ac:dyDescent="0.2">
      <c r="G2622">
        <v>6</v>
      </c>
      <c r="H2622" t="s">
        <v>5755</v>
      </c>
      <c r="I2622" t="s">
        <v>1658</v>
      </c>
    </row>
    <row r="2623" spans="7:9" x14ac:dyDescent="0.2">
      <c r="G2623">
        <v>6</v>
      </c>
      <c r="H2623" t="s">
        <v>5824</v>
      </c>
      <c r="I2623" t="s">
        <v>1658</v>
      </c>
    </row>
    <row r="2624" spans="7:9" x14ac:dyDescent="0.2">
      <c r="G2624">
        <v>6</v>
      </c>
      <c r="H2624" t="s">
        <v>5825</v>
      </c>
      <c r="I2624" t="s">
        <v>1658</v>
      </c>
    </row>
    <row r="2625" spans="7:9" x14ac:dyDescent="0.2">
      <c r="G2625">
        <v>6</v>
      </c>
      <c r="H2625" t="s">
        <v>5826</v>
      </c>
      <c r="I2625" t="s">
        <v>1658</v>
      </c>
    </row>
    <row r="2626" spans="7:9" x14ac:dyDescent="0.2">
      <c r="G2626">
        <v>6</v>
      </c>
      <c r="H2626" t="s">
        <v>5957</v>
      </c>
      <c r="I2626" t="s">
        <v>1658</v>
      </c>
    </row>
    <row r="2627" spans="7:9" x14ac:dyDescent="0.2">
      <c r="G2627">
        <v>6</v>
      </c>
      <c r="H2627" t="s">
        <v>5958</v>
      </c>
      <c r="I2627" t="s">
        <v>1658</v>
      </c>
    </row>
    <row r="2628" spans="7:9" x14ac:dyDescent="0.2">
      <c r="G2628">
        <v>6</v>
      </c>
      <c r="H2628" t="s">
        <v>5959</v>
      </c>
      <c r="I2628" t="s">
        <v>1658</v>
      </c>
    </row>
    <row r="2629" spans="7:9" x14ac:dyDescent="0.2">
      <c r="G2629">
        <v>6</v>
      </c>
      <c r="H2629" t="s">
        <v>6076</v>
      </c>
      <c r="I2629" t="s">
        <v>1658</v>
      </c>
    </row>
    <row r="2630" spans="7:9" x14ac:dyDescent="0.2">
      <c r="G2630">
        <v>6</v>
      </c>
      <c r="H2630" t="s">
        <v>5447</v>
      </c>
      <c r="I2630" t="s">
        <v>1658</v>
      </c>
    </row>
    <row r="2631" spans="7:9" x14ac:dyDescent="0.2">
      <c r="G2631">
        <v>6</v>
      </c>
      <c r="H2631" t="s">
        <v>5464</v>
      </c>
      <c r="I2631" t="s">
        <v>1658</v>
      </c>
    </row>
    <row r="2632" spans="7:9" x14ac:dyDescent="0.2">
      <c r="G2632">
        <v>6</v>
      </c>
      <c r="H2632" t="s">
        <v>5512</v>
      </c>
      <c r="I2632" t="s">
        <v>1658</v>
      </c>
    </row>
    <row r="2633" spans="7:9" x14ac:dyDescent="0.2">
      <c r="G2633">
        <v>6</v>
      </c>
      <c r="H2633" t="s">
        <v>5551</v>
      </c>
      <c r="I2633" t="s">
        <v>1658</v>
      </c>
    </row>
    <row r="2634" spans="7:9" x14ac:dyDescent="0.2">
      <c r="G2634">
        <v>6</v>
      </c>
      <c r="H2634" t="s">
        <v>5552</v>
      </c>
      <c r="I2634" t="s">
        <v>1658</v>
      </c>
    </row>
    <row r="2635" spans="7:9" x14ac:dyDescent="0.2">
      <c r="G2635">
        <v>6</v>
      </c>
      <c r="H2635" t="s">
        <v>5606</v>
      </c>
      <c r="I2635" t="s">
        <v>1658</v>
      </c>
    </row>
    <row r="2636" spans="7:9" x14ac:dyDescent="0.2">
      <c r="G2636">
        <v>6</v>
      </c>
      <c r="H2636" t="s">
        <v>5607</v>
      </c>
      <c r="I2636" t="s">
        <v>1658</v>
      </c>
    </row>
    <row r="2637" spans="7:9" x14ac:dyDescent="0.2">
      <c r="G2637">
        <v>6</v>
      </c>
      <c r="H2637" t="s">
        <v>5608</v>
      </c>
      <c r="I2637" t="s">
        <v>1658</v>
      </c>
    </row>
    <row r="2638" spans="7:9" x14ac:dyDescent="0.2">
      <c r="G2638">
        <v>6</v>
      </c>
      <c r="H2638" t="s">
        <v>5683</v>
      </c>
      <c r="I2638" t="s">
        <v>1658</v>
      </c>
    </row>
    <row r="2639" spans="7:9" x14ac:dyDescent="0.2">
      <c r="G2639">
        <v>6</v>
      </c>
      <c r="H2639" t="s">
        <v>5684</v>
      </c>
      <c r="I2639" t="s">
        <v>1658</v>
      </c>
    </row>
    <row r="2640" spans="7:9" x14ac:dyDescent="0.2">
      <c r="G2640">
        <v>6</v>
      </c>
      <c r="H2640" t="s">
        <v>5751</v>
      </c>
      <c r="I2640" t="s">
        <v>1658</v>
      </c>
    </row>
    <row r="2641" spans="7:9" x14ac:dyDescent="0.2">
      <c r="G2641">
        <v>6</v>
      </c>
      <c r="H2641" t="s">
        <v>5752</v>
      </c>
      <c r="I2641" t="s">
        <v>1658</v>
      </c>
    </row>
    <row r="2642" spans="7:9" x14ac:dyDescent="0.2">
      <c r="G2642">
        <v>6</v>
      </c>
      <c r="H2642" t="s">
        <v>5753</v>
      </c>
      <c r="I2642" t="s">
        <v>1658</v>
      </c>
    </row>
    <row r="2643" spans="7:9" x14ac:dyDescent="0.2">
      <c r="G2643">
        <v>6</v>
      </c>
      <c r="H2643" t="s">
        <v>5896</v>
      </c>
      <c r="I2643" t="s">
        <v>1658</v>
      </c>
    </row>
    <row r="2644" spans="7:9" x14ac:dyDescent="0.2">
      <c r="G2644">
        <v>6</v>
      </c>
      <c r="H2644" t="s">
        <v>5956</v>
      </c>
      <c r="I2644" t="s">
        <v>1658</v>
      </c>
    </row>
    <row r="2645" spans="7:9" x14ac:dyDescent="0.2">
      <c r="G2645">
        <v>6</v>
      </c>
      <c r="H2645" t="s">
        <v>6075</v>
      </c>
      <c r="I2645" t="s">
        <v>1658</v>
      </c>
    </row>
    <row r="2646" spans="7:9" x14ac:dyDescent="0.2">
      <c r="G2646">
        <v>6</v>
      </c>
      <c r="H2646" t="s">
        <v>5511</v>
      </c>
      <c r="I2646" t="s">
        <v>1658</v>
      </c>
    </row>
    <row r="2647" spans="7:9" x14ac:dyDescent="0.2">
      <c r="G2647">
        <v>6</v>
      </c>
      <c r="H2647" t="s">
        <v>5605</v>
      </c>
      <c r="I2647" t="s">
        <v>1658</v>
      </c>
    </row>
    <row r="2648" spans="7:9" x14ac:dyDescent="0.2">
      <c r="G2648">
        <v>6</v>
      </c>
      <c r="H2648" t="s">
        <v>5463</v>
      </c>
      <c r="I2648" t="s">
        <v>1658</v>
      </c>
    </row>
    <row r="2649" spans="7:9" x14ac:dyDescent="0.2">
      <c r="G2649">
        <v>6</v>
      </c>
      <c r="H2649" t="s">
        <v>5550</v>
      </c>
      <c r="I2649" t="s">
        <v>1658</v>
      </c>
    </row>
    <row r="2650" spans="7:9" x14ac:dyDescent="0.2">
      <c r="G2650">
        <v>6</v>
      </c>
      <c r="H2650" t="s">
        <v>5604</v>
      </c>
      <c r="I2650" t="s">
        <v>1658</v>
      </c>
    </row>
    <row r="2651" spans="7:9" x14ac:dyDescent="0.2">
      <c r="G2651">
        <v>6</v>
      </c>
      <c r="H2651" t="s">
        <v>5822</v>
      </c>
      <c r="I2651" t="s">
        <v>1658</v>
      </c>
    </row>
    <row r="2652" spans="7:9" x14ac:dyDescent="0.2">
      <c r="G2652">
        <v>6</v>
      </c>
      <c r="H2652" t="s">
        <v>5823</v>
      </c>
      <c r="I2652" t="s">
        <v>1658</v>
      </c>
    </row>
    <row r="2653" spans="7:9" x14ac:dyDescent="0.2">
      <c r="G2653">
        <v>6</v>
      </c>
      <c r="H2653" t="s">
        <v>5895</v>
      </c>
      <c r="I2653" t="s">
        <v>1658</v>
      </c>
    </row>
    <row r="2654" spans="7:9" x14ac:dyDescent="0.2">
      <c r="G2654">
        <v>6</v>
      </c>
      <c r="H2654" t="s">
        <v>6049</v>
      </c>
      <c r="I2654" t="s">
        <v>1658</v>
      </c>
    </row>
    <row r="2655" spans="7:9" x14ac:dyDescent="0.2">
      <c r="G2655">
        <v>6</v>
      </c>
      <c r="H2655" t="s">
        <v>6074</v>
      </c>
      <c r="I2655" t="s">
        <v>1658</v>
      </c>
    </row>
    <row r="2656" spans="7:9" x14ac:dyDescent="0.2">
      <c r="G2656">
        <v>6</v>
      </c>
      <c r="H2656" t="s">
        <v>5510</v>
      </c>
      <c r="I2656" t="s">
        <v>1658</v>
      </c>
    </row>
    <row r="2657" spans="7:9" x14ac:dyDescent="0.2">
      <c r="G2657">
        <v>6</v>
      </c>
      <c r="H2657" t="s">
        <v>5894</v>
      </c>
      <c r="I2657" t="s">
        <v>1658</v>
      </c>
    </row>
    <row r="2658" spans="7:9" x14ac:dyDescent="0.2">
      <c r="G2658">
        <v>6</v>
      </c>
      <c r="H2658" t="s">
        <v>5446</v>
      </c>
      <c r="I2658" t="s">
        <v>1658</v>
      </c>
    </row>
    <row r="2659" spans="7:9" x14ac:dyDescent="0.2">
      <c r="G2659">
        <v>6</v>
      </c>
      <c r="H2659" t="s">
        <v>5462</v>
      </c>
      <c r="I2659" t="s">
        <v>1658</v>
      </c>
    </row>
    <row r="2660" spans="7:9" x14ac:dyDescent="0.2">
      <c r="G2660">
        <v>6</v>
      </c>
      <c r="H2660" t="s">
        <v>5509</v>
      </c>
      <c r="I2660" t="s">
        <v>1658</v>
      </c>
    </row>
    <row r="2661" spans="7:9" x14ac:dyDescent="0.2">
      <c r="G2661">
        <v>6</v>
      </c>
      <c r="H2661" t="s">
        <v>5603</v>
      </c>
      <c r="I2661" t="s">
        <v>1658</v>
      </c>
    </row>
    <row r="2662" spans="7:9" x14ac:dyDescent="0.2">
      <c r="G2662">
        <v>6</v>
      </c>
      <c r="H2662" t="s">
        <v>5681</v>
      </c>
      <c r="I2662" t="s">
        <v>1658</v>
      </c>
    </row>
    <row r="2663" spans="7:9" x14ac:dyDescent="0.2">
      <c r="G2663">
        <v>6</v>
      </c>
      <c r="H2663" t="s">
        <v>5682</v>
      </c>
      <c r="I2663" t="s">
        <v>1658</v>
      </c>
    </row>
    <row r="2664" spans="7:9" x14ac:dyDescent="0.2">
      <c r="G2664">
        <v>6</v>
      </c>
      <c r="H2664" t="s">
        <v>5750</v>
      </c>
      <c r="I2664" t="s">
        <v>1658</v>
      </c>
    </row>
    <row r="2665" spans="7:9" x14ac:dyDescent="0.2">
      <c r="G2665">
        <v>6</v>
      </c>
      <c r="H2665" t="s">
        <v>5821</v>
      </c>
      <c r="I2665" t="s">
        <v>1658</v>
      </c>
    </row>
    <row r="2666" spans="7:9" x14ac:dyDescent="0.2">
      <c r="G2666">
        <v>6</v>
      </c>
      <c r="H2666" t="s">
        <v>782</v>
      </c>
      <c r="I2666" t="s">
        <v>1658</v>
      </c>
    </row>
    <row r="2667" spans="7:9" x14ac:dyDescent="0.2">
      <c r="G2667">
        <v>6</v>
      </c>
      <c r="H2667" t="s">
        <v>5679</v>
      </c>
      <c r="I2667" t="s">
        <v>1658</v>
      </c>
    </row>
    <row r="2668" spans="7:9" x14ac:dyDescent="0.2">
      <c r="G2668">
        <v>6</v>
      </c>
      <c r="H2668" t="s">
        <v>5680</v>
      </c>
      <c r="I2668" t="s">
        <v>1658</v>
      </c>
    </row>
    <row r="2669" spans="7:9" x14ac:dyDescent="0.2">
      <c r="G2669">
        <v>6</v>
      </c>
      <c r="H2669" t="s">
        <v>5481</v>
      </c>
      <c r="I2669" t="s">
        <v>1658</v>
      </c>
    </row>
    <row r="2670" spans="7:9" x14ac:dyDescent="0.2">
      <c r="G2670">
        <v>6</v>
      </c>
      <c r="H2670" t="s">
        <v>5507</v>
      </c>
      <c r="I2670" t="s">
        <v>1658</v>
      </c>
    </row>
    <row r="2671" spans="7:9" x14ac:dyDescent="0.2">
      <c r="G2671">
        <v>6</v>
      </c>
      <c r="H2671" t="s">
        <v>5508</v>
      </c>
      <c r="I2671" t="s">
        <v>1658</v>
      </c>
    </row>
    <row r="2672" spans="7:9" x14ac:dyDescent="0.2">
      <c r="G2672">
        <v>6</v>
      </c>
      <c r="H2672" t="s">
        <v>5677</v>
      </c>
      <c r="I2672" t="s">
        <v>1658</v>
      </c>
    </row>
    <row r="2673" spans="7:9" x14ac:dyDescent="0.2">
      <c r="G2673">
        <v>6</v>
      </c>
      <c r="H2673" t="s">
        <v>5678</v>
      </c>
      <c r="I2673" t="s">
        <v>1658</v>
      </c>
    </row>
    <row r="2674" spans="7:9" x14ac:dyDescent="0.2">
      <c r="G2674">
        <v>6</v>
      </c>
      <c r="H2674" t="s">
        <v>5749</v>
      </c>
      <c r="I2674" t="s">
        <v>1658</v>
      </c>
    </row>
    <row r="2675" spans="7:9" x14ac:dyDescent="0.2">
      <c r="G2675">
        <v>6</v>
      </c>
      <c r="H2675" t="s">
        <v>5818</v>
      </c>
      <c r="I2675" t="s">
        <v>1658</v>
      </c>
    </row>
    <row r="2676" spans="7:9" x14ac:dyDescent="0.2">
      <c r="G2676">
        <v>6</v>
      </c>
      <c r="H2676" t="s">
        <v>5819</v>
      </c>
      <c r="I2676" t="s">
        <v>1658</v>
      </c>
    </row>
    <row r="2677" spans="7:9" x14ac:dyDescent="0.2">
      <c r="G2677">
        <v>6</v>
      </c>
      <c r="H2677" t="s">
        <v>5820</v>
      </c>
      <c r="I2677" t="s">
        <v>1658</v>
      </c>
    </row>
    <row r="2678" spans="7:9" x14ac:dyDescent="0.2">
      <c r="G2678">
        <v>6</v>
      </c>
      <c r="H2678" t="s">
        <v>5890</v>
      </c>
      <c r="I2678" t="s">
        <v>1658</v>
      </c>
    </row>
    <row r="2679" spans="7:9" x14ac:dyDescent="0.2">
      <c r="G2679">
        <v>6</v>
      </c>
      <c r="H2679" t="s">
        <v>5891</v>
      </c>
      <c r="I2679" t="s">
        <v>1658</v>
      </c>
    </row>
    <row r="2680" spans="7:9" x14ac:dyDescent="0.2">
      <c r="G2680">
        <v>6</v>
      </c>
      <c r="H2680" t="s">
        <v>5892</v>
      </c>
      <c r="I2680" t="s">
        <v>1658</v>
      </c>
    </row>
    <row r="2681" spans="7:9" x14ac:dyDescent="0.2">
      <c r="G2681">
        <v>6</v>
      </c>
      <c r="H2681" t="s">
        <v>5893</v>
      </c>
      <c r="I2681" t="s">
        <v>1658</v>
      </c>
    </row>
    <row r="2682" spans="7:9" x14ac:dyDescent="0.2">
      <c r="G2682">
        <v>6</v>
      </c>
      <c r="H2682" t="s">
        <v>5953</v>
      </c>
      <c r="I2682" t="s">
        <v>1658</v>
      </c>
    </row>
    <row r="2683" spans="7:9" x14ac:dyDescent="0.2">
      <c r="G2683">
        <v>6</v>
      </c>
      <c r="H2683" t="s">
        <v>5954</v>
      </c>
      <c r="I2683" t="s">
        <v>1658</v>
      </c>
    </row>
    <row r="2684" spans="7:9" x14ac:dyDescent="0.2">
      <c r="G2684">
        <v>6</v>
      </c>
      <c r="H2684" t="s">
        <v>5955</v>
      </c>
      <c r="I2684" t="s">
        <v>1658</v>
      </c>
    </row>
    <row r="2685" spans="7:9" x14ac:dyDescent="0.2">
      <c r="G2685">
        <v>6</v>
      </c>
      <c r="H2685" t="s">
        <v>6014</v>
      </c>
      <c r="I2685" t="s">
        <v>1658</v>
      </c>
    </row>
    <row r="2686" spans="7:9" x14ac:dyDescent="0.2">
      <c r="G2686">
        <v>6</v>
      </c>
      <c r="H2686" t="s">
        <v>6048</v>
      </c>
      <c r="I2686" t="s">
        <v>1658</v>
      </c>
    </row>
    <row r="2687" spans="7:9" x14ac:dyDescent="0.2">
      <c r="G2687">
        <v>6</v>
      </c>
      <c r="H2687" t="s">
        <v>6087</v>
      </c>
      <c r="I2687" t="s">
        <v>1658</v>
      </c>
    </row>
    <row r="2688" spans="7:9" x14ac:dyDescent="0.2">
      <c r="G2688">
        <v>6</v>
      </c>
      <c r="H2688" t="s">
        <v>5461</v>
      </c>
      <c r="I2688" t="s">
        <v>1658</v>
      </c>
    </row>
    <row r="2689" spans="7:9" x14ac:dyDescent="0.2">
      <c r="G2689">
        <v>6</v>
      </c>
      <c r="H2689" t="s">
        <v>5480</v>
      </c>
      <c r="I2689" t="s">
        <v>1658</v>
      </c>
    </row>
    <row r="2690" spans="7:9" x14ac:dyDescent="0.2">
      <c r="G2690">
        <v>6</v>
      </c>
      <c r="H2690" t="s">
        <v>5505</v>
      </c>
      <c r="I2690" t="s">
        <v>1658</v>
      </c>
    </row>
    <row r="2691" spans="7:9" x14ac:dyDescent="0.2">
      <c r="G2691">
        <v>6</v>
      </c>
      <c r="H2691" t="s">
        <v>5506</v>
      </c>
      <c r="I2691" t="s">
        <v>1658</v>
      </c>
    </row>
    <row r="2692" spans="7:9" x14ac:dyDescent="0.2">
      <c r="G2692">
        <v>6</v>
      </c>
      <c r="H2692" t="s">
        <v>5548</v>
      </c>
      <c r="I2692" t="s">
        <v>1658</v>
      </c>
    </row>
    <row r="2693" spans="7:9" x14ac:dyDescent="0.2">
      <c r="G2693">
        <v>6</v>
      </c>
      <c r="H2693" t="s">
        <v>5549</v>
      </c>
      <c r="I2693" t="s">
        <v>1658</v>
      </c>
    </row>
    <row r="2694" spans="7:9" x14ac:dyDescent="0.2">
      <c r="G2694">
        <v>6</v>
      </c>
      <c r="H2694" t="s">
        <v>5601</v>
      </c>
      <c r="I2694" t="s">
        <v>1658</v>
      </c>
    </row>
    <row r="2695" spans="7:9" x14ac:dyDescent="0.2">
      <c r="G2695">
        <v>6</v>
      </c>
      <c r="H2695" t="s">
        <v>5602</v>
      </c>
      <c r="I2695" t="s">
        <v>1658</v>
      </c>
    </row>
    <row r="2696" spans="7:9" x14ac:dyDescent="0.2">
      <c r="G2696">
        <v>6</v>
      </c>
      <c r="H2696" t="s">
        <v>5675</v>
      </c>
      <c r="I2696" t="s">
        <v>1658</v>
      </c>
    </row>
    <row r="2697" spans="7:9" x14ac:dyDescent="0.2">
      <c r="G2697">
        <v>6</v>
      </c>
      <c r="H2697" t="s">
        <v>5676</v>
      </c>
      <c r="I2697" t="s">
        <v>1658</v>
      </c>
    </row>
    <row r="2698" spans="7:9" x14ac:dyDescent="0.2">
      <c r="G2698">
        <v>6</v>
      </c>
      <c r="H2698" t="s">
        <v>5748</v>
      </c>
      <c r="I2698" t="s">
        <v>1658</v>
      </c>
    </row>
    <row r="2699" spans="7:9" x14ac:dyDescent="0.2">
      <c r="G2699">
        <v>6</v>
      </c>
      <c r="H2699" t="s">
        <v>5952</v>
      </c>
      <c r="I2699" t="s">
        <v>1658</v>
      </c>
    </row>
    <row r="2700" spans="7:9" x14ac:dyDescent="0.2">
      <c r="G2700">
        <v>6</v>
      </c>
      <c r="H2700" t="s">
        <v>5430</v>
      </c>
      <c r="I2700" t="s">
        <v>1658</v>
      </c>
    </row>
    <row r="2701" spans="7:9" x14ac:dyDescent="0.2">
      <c r="G2701">
        <v>6</v>
      </c>
      <c r="H2701" t="s">
        <v>5460</v>
      </c>
      <c r="I2701" t="s">
        <v>1658</v>
      </c>
    </row>
    <row r="2702" spans="7:9" x14ac:dyDescent="0.2">
      <c r="G2702">
        <v>6</v>
      </c>
      <c r="H2702" t="s">
        <v>5598</v>
      </c>
      <c r="I2702" t="s">
        <v>1658</v>
      </c>
    </row>
    <row r="2703" spans="7:9" x14ac:dyDescent="0.2">
      <c r="G2703">
        <v>6</v>
      </c>
      <c r="H2703" t="s">
        <v>5599</v>
      </c>
      <c r="I2703" t="s">
        <v>1658</v>
      </c>
    </row>
    <row r="2704" spans="7:9" x14ac:dyDescent="0.2">
      <c r="G2704">
        <v>6</v>
      </c>
      <c r="H2704" t="s">
        <v>5600</v>
      </c>
      <c r="I2704" t="s">
        <v>1658</v>
      </c>
    </row>
    <row r="2705" spans="7:9" x14ac:dyDescent="0.2">
      <c r="G2705">
        <v>6</v>
      </c>
      <c r="H2705" t="s">
        <v>5673</v>
      </c>
      <c r="I2705" t="s">
        <v>1658</v>
      </c>
    </row>
    <row r="2706" spans="7:9" x14ac:dyDescent="0.2">
      <c r="G2706">
        <v>6</v>
      </c>
      <c r="H2706" t="s">
        <v>5674</v>
      </c>
      <c r="I2706" t="s">
        <v>1658</v>
      </c>
    </row>
    <row r="2707" spans="7:9" x14ac:dyDescent="0.2">
      <c r="G2707">
        <v>6</v>
      </c>
      <c r="H2707" t="s">
        <v>5746</v>
      </c>
      <c r="I2707" t="s">
        <v>1658</v>
      </c>
    </row>
    <row r="2708" spans="7:9" x14ac:dyDescent="0.2">
      <c r="G2708">
        <v>6</v>
      </c>
      <c r="H2708" t="s">
        <v>5747</v>
      </c>
      <c r="I2708" t="s">
        <v>1658</v>
      </c>
    </row>
    <row r="2709" spans="7:9" x14ac:dyDescent="0.2">
      <c r="G2709">
        <v>6</v>
      </c>
      <c r="H2709" t="s">
        <v>5817</v>
      </c>
      <c r="I2709" t="s">
        <v>1658</v>
      </c>
    </row>
    <row r="2710" spans="7:9" x14ac:dyDescent="0.2">
      <c r="G2710">
        <v>6</v>
      </c>
      <c r="H2710" t="s">
        <v>5888</v>
      </c>
      <c r="I2710" t="s">
        <v>1658</v>
      </c>
    </row>
    <row r="2711" spans="7:9" x14ac:dyDescent="0.2">
      <c r="G2711">
        <v>6</v>
      </c>
      <c r="H2711" t="s">
        <v>5889</v>
      </c>
      <c r="I2711" t="s">
        <v>1658</v>
      </c>
    </row>
    <row r="2712" spans="7:9" x14ac:dyDescent="0.2">
      <c r="G2712">
        <v>6</v>
      </c>
      <c r="H2712" t="s">
        <v>6086</v>
      </c>
      <c r="I2712" t="s">
        <v>1658</v>
      </c>
    </row>
    <row r="2713" spans="7:9" x14ac:dyDescent="0.2">
      <c r="G2713">
        <v>6</v>
      </c>
      <c r="H2713" t="s">
        <v>6085</v>
      </c>
      <c r="I2713" t="s">
        <v>1658</v>
      </c>
    </row>
    <row r="2714" spans="7:9" x14ac:dyDescent="0.2">
      <c r="G2714">
        <v>6</v>
      </c>
      <c r="H2714" t="s">
        <v>5504</v>
      </c>
      <c r="I2714" t="s">
        <v>1658</v>
      </c>
    </row>
    <row r="2715" spans="7:9" x14ac:dyDescent="0.2">
      <c r="G2715">
        <v>6</v>
      </c>
      <c r="H2715" t="s">
        <v>5671</v>
      </c>
      <c r="I2715" t="s">
        <v>1658</v>
      </c>
    </row>
    <row r="2716" spans="7:9" x14ac:dyDescent="0.2">
      <c r="G2716">
        <v>6</v>
      </c>
      <c r="H2716" t="s">
        <v>5672</v>
      </c>
      <c r="I2716" t="s">
        <v>1658</v>
      </c>
    </row>
    <row r="2717" spans="7:9" x14ac:dyDescent="0.2">
      <c r="G2717">
        <v>6</v>
      </c>
      <c r="H2717" t="s">
        <v>5816</v>
      </c>
      <c r="I2717" t="s">
        <v>1658</v>
      </c>
    </row>
    <row r="2718" spans="7:9" x14ac:dyDescent="0.2">
      <c r="G2718">
        <v>6</v>
      </c>
      <c r="H2718" t="s">
        <v>6013</v>
      </c>
      <c r="I2718" t="s">
        <v>1658</v>
      </c>
    </row>
    <row r="2719" spans="7:9" x14ac:dyDescent="0.2">
      <c r="G2719">
        <v>6</v>
      </c>
      <c r="H2719" t="s">
        <v>6073</v>
      </c>
      <c r="I2719" t="s">
        <v>1658</v>
      </c>
    </row>
    <row r="2720" spans="7:9" x14ac:dyDescent="0.2">
      <c r="G2720">
        <v>6</v>
      </c>
      <c r="H2720" t="s">
        <v>5503</v>
      </c>
      <c r="I2720" t="s">
        <v>1658</v>
      </c>
    </row>
    <row r="2721" spans="7:9" x14ac:dyDescent="0.2">
      <c r="G2721">
        <v>6</v>
      </c>
      <c r="H2721" t="s">
        <v>5670</v>
      </c>
      <c r="I2721" t="s">
        <v>1658</v>
      </c>
    </row>
    <row r="2722" spans="7:9" x14ac:dyDescent="0.2">
      <c r="G2722">
        <v>6</v>
      </c>
      <c r="H2722" t="s">
        <v>5745</v>
      </c>
      <c r="I2722" t="s">
        <v>1658</v>
      </c>
    </row>
    <row r="2723" spans="7:9" x14ac:dyDescent="0.2">
      <c r="G2723">
        <v>6</v>
      </c>
      <c r="H2723" t="s">
        <v>5951</v>
      </c>
      <c r="I2723" t="s">
        <v>1658</v>
      </c>
    </row>
    <row r="2724" spans="7:9" x14ac:dyDescent="0.2">
      <c r="G2724">
        <v>6</v>
      </c>
      <c r="H2724" t="s">
        <v>6012</v>
      </c>
      <c r="I2724" t="s">
        <v>1658</v>
      </c>
    </row>
    <row r="2725" spans="7:9" x14ac:dyDescent="0.2">
      <c r="G2725">
        <v>6</v>
      </c>
      <c r="H2725" t="s">
        <v>5547</v>
      </c>
      <c r="I2725" t="s">
        <v>1658</v>
      </c>
    </row>
    <row r="2726" spans="7:9" x14ac:dyDescent="0.2">
      <c r="G2726">
        <v>6</v>
      </c>
      <c r="H2726" t="s">
        <v>5597</v>
      </c>
      <c r="I2726" t="s">
        <v>1658</v>
      </c>
    </row>
    <row r="2727" spans="7:9" x14ac:dyDescent="0.2">
      <c r="G2727">
        <v>6</v>
      </c>
      <c r="H2727" t="s">
        <v>5669</v>
      </c>
      <c r="I2727" t="s">
        <v>1658</v>
      </c>
    </row>
    <row r="2728" spans="7:9" x14ac:dyDescent="0.2">
      <c r="G2728">
        <v>6</v>
      </c>
      <c r="H2728" t="s">
        <v>5743</v>
      </c>
      <c r="I2728" t="s">
        <v>1658</v>
      </c>
    </row>
    <row r="2729" spans="7:9" x14ac:dyDescent="0.2">
      <c r="G2729">
        <v>6</v>
      </c>
      <c r="H2729" t="s">
        <v>5744</v>
      </c>
      <c r="I2729" t="s">
        <v>1658</v>
      </c>
    </row>
    <row r="2730" spans="7:9" x14ac:dyDescent="0.2">
      <c r="G2730">
        <v>6</v>
      </c>
      <c r="H2730" t="s">
        <v>6047</v>
      </c>
      <c r="I2730" t="s">
        <v>1658</v>
      </c>
    </row>
    <row r="2731" spans="7:9" x14ac:dyDescent="0.2">
      <c r="G2731">
        <v>6</v>
      </c>
      <c r="H2731" t="s">
        <v>5546</v>
      </c>
      <c r="I2731" t="s">
        <v>1658</v>
      </c>
    </row>
    <row r="2732" spans="7:9" x14ac:dyDescent="0.2">
      <c r="G2732">
        <v>6</v>
      </c>
      <c r="H2732" t="s">
        <v>5815</v>
      </c>
      <c r="I2732" t="s">
        <v>1658</v>
      </c>
    </row>
    <row r="2733" spans="7:9" x14ac:dyDescent="0.2">
      <c r="G2733">
        <v>6</v>
      </c>
      <c r="H2733" t="s">
        <v>6046</v>
      </c>
      <c r="I2733" t="s">
        <v>1658</v>
      </c>
    </row>
    <row r="2734" spans="7:9" x14ac:dyDescent="0.2">
      <c r="G2734">
        <v>6</v>
      </c>
      <c r="H2734" t="s">
        <v>5742</v>
      </c>
      <c r="I2734" t="s">
        <v>1658</v>
      </c>
    </row>
    <row r="2735" spans="7:9" x14ac:dyDescent="0.2">
      <c r="G2735">
        <v>6</v>
      </c>
      <c r="H2735" t="s">
        <v>5814</v>
      </c>
      <c r="I2735" t="s">
        <v>1658</v>
      </c>
    </row>
    <row r="2736" spans="7:9" x14ac:dyDescent="0.2">
      <c r="G2736">
        <v>6</v>
      </c>
      <c r="H2736" t="s">
        <v>5887</v>
      </c>
      <c r="I2736" t="s">
        <v>1658</v>
      </c>
    </row>
    <row r="2737" spans="7:9" x14ac:dyDescent="0.2">
      <c r="G2737">
        <v>6</v>
      </c>
      <c r="H2737" t="s">
        <v>6011</v>
      </c>
      <c r="I2737" t="s">
        <v>1658</v>
      </c>
    </row>
    <row r="2738" spans="7:9" x14ac:dyDescent="0.2">
      <c r="G2738">
        <v>5</v>
      </c>
      <c r="H2738" t="s">
        <v>6120</v>
      </c>
      <c r="I2738" t="s">
        <v>1658</v>
      </c>
    </row>
    <row r="2739" spans="7:9" x14ac:dyDescent="0.2">
      <c r="G2739">
        <v>5</v>
      </c>
      <c r="H2739" t="s">
        <v>6124</v>
      </c>
      <c r="I2739" t="s">
        <v>1658</v>
      </c>
    </row>
    <row r="2740" spans="7:9" x14ac:dyDescent="0.2">
      <c r="G2740">
        <v>5</v>
      </c>
      <c r="H2740" t="s">
        <v>6130</v>
      </c>
      <c r="I2740" t="s">
        <v>1658</v>
      </c>
    </row>
    <row r="2741" spans="7:9" x14ac:dyDescent="0.2">
      <c r="G2741">
        <v>5</v>
      </c>
      <c r="H2741" t="s">
        <v>6131</v>
      </c>
      <c r="I2741" t="s">
        <v>1658</v>
      </c>
    </row>
    <row r="2742" spans="7:9" x14ac:dyDescent="0.2">
      <c r="G2742">
        <v>5</v>
      </c>
      <c r="H2742" t="s">
        <v>6139</v>
      </c>
      <c r="I2742" t="s">
        <v>1658</v>
      </c>
    </row>
    <row r="2743" spans="7:9" x14ac:dyDescent="0.2">
      <c r="G2743">
        <v>5</v>
      </c>
      <c r="H2743" t="s">
        <v>6173</v>
      </c>
      <c r="I2743" t="s">
        <v>1658</v>
      </c>
    </row>
    <row r="2744" spans="7:9" x14ac:dyDescent="0.2">
      <c r="G2744">
        <v>5</v>
      </c>
      <c r="H2744" t="s">
        <v>6174</v>
      </c>
      <c r="I2744" t="s">
        <v>1658</v>
      </c>
    </row>
    <row r="2745" spans="7:9" x14ac:dyDescent="0.2">
      <c r="G2745">
        <v>5</v>
      </c>
      <c r="H2745" t="s">
        <v>6175</v>
      </c>
      <c r="I2745" t="s">
        <v>1658</v>
      </c>
    </row>
    <row r="2746" spans="7:9" x14ac:dyDescent="0.2">
      <c r="G2746">
        <v>5</v>
      </c>
      <c r="H2746" t="s">
        <v>6200</v>
      </c>
      <c r="I2746" t="s">
        <v>1658</v>
      </c>
    </row>
    <row r="2747" spans="7:9" x14ac:dyDescent="0.2">
      <c r="G2747">
        <v>5</v>
      </c>
      <c r="H2747" t="s">
        <v>6201</v>
      </c>
      <c r="I2747" t="s">
        <v>1658</v>
      </c>
    </row>
    <row r="2748" spans="7:9" x14ac:dyDescent="0.2">
      <c r="G2748">
        <v>5</v>
      </c>
      <c r="H2748" t="s">
        <v>6202</v>
      </c>
      <c r="I2748" t="s">
        <v>1658</v>
      </c>
    </row>
    <row r="2749" spans="7:9" x14ac:dyDescent="0.2">
      <c r="G2749">
        <v>5</v>
      </c>
      <c r="H2749" t="s">
        <v>6203</v>
      </c>
      <c r="I2749" t="s">
        <v>1658</v>
      </c>
    </row>
    <row r="2750" spans="7:9" x14ac:dyDescent="0.2">
      <c r="G2750">
        <v>5</v>
      </c>
      <c r="H2750" t="s">
        <v>6204</v>
      </c>
      <c r="I2750" t="s">
        <v>1658</v>
      </c>
    </row>
    <row r="2751" spans="7:9" x14ac:dyDescent="0.2">
      <c r="G2751">
        <v>5</v>
      </c>
      <c r="H2751" t="s">
        <v>6205</v>
      </c>
      <c r="I2751" t="s">
        <v>1658</v>
      </c>
    </row>
    <row r="2752" spans="7:9" x14ac:dyDescent="0.2">
      <c r="G2752">
        <v>5</v>
      </c>
      <c r="H2752" t="s">
        <v>6239</v>
      </c>
      <c r="I2752" t="s">
        <v>1658</v>
      </c>
    </row>
    <row r="2753" spans="7:9" x14ac:dyDescent="0.2">
      <c r="G2753">
        <v>5</v>
      </c>
      <c r="H2753" t="s">
        <v>6240</v>
      </c>
      <c r="I2753" t="s">
        <v>1658</v>
      </c>
    </row>
    <row r="2754" spans="7:9" x14ac:dyDescent="0.2">
      <c r="G2754">
        <v>5</v>
      </c>
      <c r="H2754" t="s">
        <v>6241</v>
      </c>
      <c r="I2754" t="s">
        <v>1658</v>
      </c>
    </row>
    <row r="2755" spans="7:9" x14ac:dyDescent="0.2">
      <c r="G2755">
        <v>5</v>
      </c>
      <c r="H2755" t="s">
        <v>6242</v>
      </c>
      <c r="I2755" t="s">
        <v>1658</v>
      </c>
    </row>
    <row r="2756" spans="7:9" x14ac:dyDescent="0.2">
      <c r="G2756">
        <v>5</v>
      </c>
      <c r="H2756" t="s">
        <v>6243</v>
      </c>
      <c r="I2756" t="s">
        <v>1658</v>
      </c>
    </row>
    <row r="2757" spans="7:9" x14ac:dyDescent="0.2">
      <c r="G2757">
        <v>5</v>
      </c>
      <c r="H2757" t="s">
        <v>6244</v>
      </c>
      <c r="I2757" t="s">
        <v>1658</v>
      </c>
    </row>
    <row r="2758" spans="7:9" x14ac:dyDescent="0.2">
      <c r="G2758">
        <v>5</v>
      </c>
      <c r="H2758" t="s">
        <v>6245</v>
      </c>
      <c r="I2758" t="s">
        <v>1658</v>
      </c>
    </row>
    <row r="2759" spans="7:9" x14ac:dyDescent="0.2">
      <c r="G2759">
        <v>5</v>
      </c>
      <c r="H2759" t="s">
        <v>6286</v>
      </c>
      <c r="I2759" t="s">
        <v>1658</v>
      </c>
    </row>
    <row r="2760" spans="7:9" x14ac:dyDescent="0.2">
      <c r="G2760">
        <v>5</v>
      </c>
      <c r="H2760" t="s">
        <v>6287</v>
      </c>
      <c r="I2760" t="s">
        <v>1658</v>
      </c>
    </row>
    <row r="2761" spans="7:9" x14ac:dyDescent="0.2">
      <c r="G2761">
        <v>5</v>
      </c>
      <c r="H2761" t="s">
        <v>6288</v>
      </c>
      <c r="I2761" t="s">
        <v>1658</v>
      </c>
    </row>
    <row r="2762" spans="7:9" x14ac:dyDescent="0.2">
      <c r="G2762">
        <v>5</v>
      </c>
      <c r="H2762" t="s">
        <v>6289</v>
      </c>
      <c r="I2762" t="s">
        <v>1658</v>
      </c>
    </row>
    <row r="2763" spans="7:9" x14ac:dyDescent="0.2">
      <c r="G2763">
        <v>5</v>
      </c>
      <c r="H2763" t="s">
        <v>6290</v>
      </c>
      <c r="I2763" t="s">
        <v>1658</v>
      </c>
    </row>
    <row r="2764" spans="7:9" x14ac:dyDescent="0.2">
      <c r="G2764">
        <v>5</v>
      </c>
      <c r="H2764" t="s">
        <v>6291</v>
      </c>
      <c r="I2764" t="s">
        <v>1658</v>
      </c>
    </row>
    <row r="2765" spans="7:9" x14ac:dyDescent="0.2">
      <c r="G2765">
        <v>5</v>
      </c>
      <c r="H2765" t="s">
        <v>6357</v>
      </c>
      <c r="I2765" t="s">
        <v>1658</v>
      </c>
    </row>
    <row r="2766" spans="7:9" x14ac:dyDescent="0.2">
      <c r="G2766">
        <v>5</v>
      </c>
      <c r="H2766" t="s">
        <v>6358</v>
      </c>
      <c r="I2766" t="s">
        <v>1658</v>
      </c>
    </row>
    <row r="2767" spans="7:9" x14ac:dyDescent="0.2">
      <c r="G2767">
        <v>5</v>
      </c>
      <c r="H2767" t="s">
        <v>6359</v>
      </c>
      <c r="I2767" t="s">
        <v>1658</v>
      </c>
    </row>
    <row r="2768" spans="7:9" x14ac:dyDescent="0.2">
      <c r="G2768">
        <v>5</v>
      </c>
      <c r="H2768" t="s">
        <v>6360</v>
      </c>
      <c r="I2768" t="s">
        <v>1658</v>
      </c>
    </row>
    <row r="2769" spans="7:9" x14ac:dyDescent="0.2">
      <c r="G2769">
        <v>5</v>
      </c>
      <c r="H2769" t="s">
        <v>6361</v>
      </c>
      <c r="I2769" t="s">
        <v>1658</v>
      </c>
    </row>
    <row r="2770" spans="7:9" x14ac:dyDescent="0.2">
      <c r="G2770">
        <v>5</v>
      </c>
      <c r="H2770" t="s">
        <v>6442</v>
      </c>
      <c r="I2770" t="s">
        <v>1658</v>
      </c>
    </row>
    <row r="2771" spans="7:9" x14ac:dyDescent="0.2">
      <c r="G2771">
        <v>5</v>
      </c>
      <c r="H2771" t="s">
        <v>6443</v>
      </c>
      <c r="I2771" t="s">
        <v>1658</v>
      </c>
    </row>
    <row r="2772" spans="7:9" x14ac:dyDescent="0.2">
      <c r="G2772">
        <v>5</v>
      </c>
      <c r="H2772" t="s">
        <v>6444</v>
      </c>
      <c r="I2772" t="s">
        <v>1658</v>
      </c>
    </row>
    <row r="2773" spans="7:9" x14ac:dyDescent="0.2">
      <c r="G2773">
        <v>5</v>
      </c>
      <c r="H2773" t="s">
        <v>6445</v>
      </c>
      <c r="I2773" t="s">
        <v>1658</v>
      </c>
    </row>
    <row r="2774" spans="7:9" x14ac:dyDescent="0.2">
      <c r="G2774">
        <v>5</v>
      </c>
      <c r="H2774" t="s">
        <v>6446</v>
      </c>
      <c r="I2774" t="s">
        <v>1658</v>
      </c>
    </row>
    <row r="2775" spans="7:9" x14ac:dyDescent="0.2">
      <c r="G2775">
        <v>5</v>
      </c>
      <c r="H2775" t="s">
        <v>6447</v>
      </c>
      <c r="I2775" t="s">
        <v>1658</v>
      </c>
    </row>
    <row r="2776" spans="7:9" x14ac:dyDescent="0.2">
      <c r="G2776">
        <v>5</v>
      </c>
      <c r="H2776" t="s">
        <v>6448</v>
      </c>
      <c r="I2776" t="s">
        <v>1658</v>
      </c>
    </row>
    <row r="2777" spans="7:9" x14ac:dyDescent="0.2">
      <c r="G2777">
        <v>5</v>
      </c>
      <c r="H2777" t="s">
        <v>6449</v>
      </c>
      <c r="I2777" t="s">
        <v>1658</v>
      </c>
    </row>
    <row r="2778" spans="7:9" x14ac:dyDescent="0.2">
      <c r="G2778">
        <v>5</v>
      </c>
      <c r="H2778" t="s">
        <v>6529</v>
      </c>
      <c r="I2778" t="s">
        <v>1658</v>
      </c>
    </row>
    <row r="2779" spans="7:9" x14ac:dyDescent="0.2">
      <c r="G2779">
        <v>5</v>
      </c>
      <c r="H2779" t="s">
        <v>6530</v>
      </c>
      <c r="I2779" t="s">
        <v>1658</v>
      </c>
    </row>
    <row r="2780" spans="7:9" x14ac:dyDescent="0.2">
      <c r="G2780">
        <v>5</v>
      </c>
      <c r="H2780" t="s">
        <v>6531</v>
      </c>
      <c r="I2780" t="s">
        <v>1658</v>
      </c>
    </row>
    <row r="2781" spans="7:9" x14ac:dyDescent="0.2">
      <c r="G2781">
        <v>5</v>
      </c>
      <c r="H2781" t="s">
        <v>6532</v>
      </c>
      <c r="I2781" t="s">
        <v>1658</v>
      </c>
    </row>
    <row r="2782" spans="7:9" x14ac:dyDescent="0.2">
      <c r="G2782">
        <v>5</v>
      </c>
      <c r="H2782" t="s">
        <v>6533</v>
      </c>
      <c r="I2782" t="s">
        <v>1658</v>
      </c>
    </row>
    <row r="2783" spans="7:9" x14ac:dyDescent="0.2">
      <c r="G2783">
        <v>5</v>
      </c>
      <c r="H2783" t="s">
        <v>6534</v>
      </c>
      <c r="I2783" t="s">
        <v>1658</v>
      </c>
    </row>
    <row r="2784" spans="7:9" x14ac:dyDescent="0.2">
      <c r="G2784">
        <v>5</v>
      </c>
      <c r="H2784" t="s">
        <v>6535</v>
      </c>
      <c r="I2784" t="s">
        <v>1658</v>
      </c>
    </row>
    <row r="2785" spans="7:9" x14ac:dyDescent="0.2">
      <c r="G2785">
        <v>5</v>
      </c>
      <c r="H2785" t="s">
        <v>6536</v>
      </c>
      <c r="I2785" t="s">
        <v>1658</v>
      </c>
    </row>
    <row r="2786" spans="7:9" x14ac:dyDescent="0.2">
      <c r="G2786">
        <v>5</v>
      </c>
      <c r="H2786" t="s">
        <v>6537</v>
      </c>
      <c r="I2786" t="s">
        <v>1658</v>
      </c>
    </row>
    <row r="2787" spans="7:9" x14ac:dyDescent="0.2">
      <c r="G2787">
        <v>5</v>
      </c>
      <c r="H2787" t="s">
        <v>6538</v>
      </c>
      <c r="I2787" t="s">
        <v>1658</v>
      </c>
    </row>
    <row r="2788" spans="7:9" x14ac:dyDescent="0.2">
      <c r="G2788">
        <v>5</v>
      </c>
      <c r="H2788" t="s">
        <v>6539</v>
      </c>
      <c r="I2788" t="s">
        <v>1658</v>
      </c>
    </row>
    <row r="2789" spans="7:9" x14ac:dyDescent="0.2">
      <c r="G2789">
        <v>5</v>
      </c>
      <c r="H2789" t="s">
        <v>6540</v>
      </c>
      <c r="I2789" t="s">
        <v>1658</v>
      </c>
    </row>
    <row r="2790" spans="7:9" x14ac:dyDescent="0.2">
      <c r="G2790">
        <v>5</v>
      </c>
      <c r="H2790" t="s">
        <v>6541</v>
      </c>
      <c r="I2790" t="s">
        <v>1658</v>
      </c>
    </row>
    <row r="2791" spans="7:9" x14ac:dyDescent="0.2">
      <c r="G2791">
        <v>5</v>
      </c>
      <c r="H2791" t="s">
        <v>6542</v>
      </c>
      <c r="I2791" t="s">
        <v>1658</v>
      </c>
    </row>
    <row r="2792" spans="7:9" x14ac:dyDescent="0.2">
      <c r="G2792">
        <v>5</v>
      </c>
      <c r="H2792" t="s">
        <v>6543</v>
      </c>
      <c r="I2792" t="s">
        <v>1658</v>
      </c>
    </row>
    <row r="2793" spans="7:9" x14ac:dyDescent="0.2">
      <c r="G2793">
        <v>5</v>
      </c>
      <c r="H2793" t="s">
        <v>6544</v>
      </c>
      <c r="I2793" t="s">
        <v>1658</v>
      </c>
    </row>
    <row r="2794" spans="7:9" x14ac:dyDescent="0.2">
      <c r="G2794">
        <v>5</v>
      </c>
      <c r="H2794" t="s">
        <v>6545</v>
      </c>
      <c r="I2794" t="s">
        <v>1658</v>
      </c>
    </row>
    <row r="2795" spans="7:9" x14ac:dyDescent="0.2">
      <c r="G2795">
        <v>5</v>
      </c>
      <c r="H2795" t="s">
        <v>6546</v>
      </c>
      <c r="I2795" t="s">
        <v>1658</v>
      </c>
    </row>
    <row r="2796" spans="7:9" x14ac:dyDescent="0.2">
      <c r="G2796">
        <v>5</v>
      </c>
      <c r="H2796" t="s">
        <v>6626</v>
      </c>
      <c r="I2796" t="s">
        <v>1658</v>
      </c>
    </row>
    <row r="2797" spans="7:9" x14ac:dyDescent="0.2">
      <c r="G2797">
        <v>5</v>
      </c>
      <c r="H2797" t="s">
        <v>6627</v>
      </c>
      <c r="I2797" t="s">
        <v>1658</v>
      </c>
    </row>
    <row r="2798" spans="7:9" x14ac:dyDescent="0.2">
      <c r="G2798">
        <v>5</v>
      </c>
      <c r="H2798" t="s">
        <v>6628</v>
      </c>
      <c r="I2798" t="s">
        <v>1658</v>
      </c>
    </row>
    <row r="2799" spans="7:9" x14ac:dyDescent="0.2">
      <c r="G2799">
        <v>5</v>
      </c>
      <c r="H2799" t="s">
        <v>6629</v>
      </c>
      <c r="I2799" t="s">
        <v>1658</v>
      </c>
    </row>
    <row r="2800" spans="7:9" x14ac:dyDescent="0.2">
      <c r="G2800">
        <v>5</v>
      </c>
      <c r="H2800" t="s">
        <v>6630</v>
      </c>
      <c r="I2800" t="s">
        <v>1658</v>
      </c>
    </row>
    <row r="2801" spans="7:9" x14ac:dyDescent="0.2">
      <c r="G2801">
        <v>5</v>
      </c>
      <c r="H2801" t="s">
        <v>6631</v>
      </c>
      <c r="I2801" t="s">
        <v>1658</v>
      </c>
    </row>
    <row r="2802" spans="7:9" x14ac:dyDescent="0.2">
      <c r="G2802">
        <v>5</v>
      </c>
      <c r="H2802" t="s">
        <v>6632</v>
      </c>
      <c r="I2802" t="s">
        <v>1658</v>
      </c>
    </row>
    <row r="2803" spans="7:9" x14ac:dyDescent="0.2">
      <c r="G2803">
        <v>5</v>
      </c>
      <c r="H2803" t="s">
        <v>6633</v>
      </c>
      <c r="I2803" t="s">
        <v>1658</v>
      </c>
    </row>
    <row r="2804" spans="7:9" x14ac:dyDescent="0.2">
      <c r="G2804">
        <v>5</v>
      </c>
      <c r="H2804" t="s">
        <v>6634</v>
      </c>
      <c r="I2804" t="s">
        <v>1658</v>
      </c>
    </row>
    <row r="2805" spans="7:9" x14ac:dyDescent="0.2">
      <c r="G2805">
        <v>5</v>
      </c>
      <c r="H2805" t="s">
        <v>6635</v>
      </c>
      <c r="I2805" t="s">
        <v>1658</v>
      </c>
    </row>
    <row r="2806" spans="7:9" x14ac:dyDescent="0.2">
      <c r="G2806">
        <v>5</v>
      </c>
      <c r="H2806" t="s">
        <v>6714</v>
      </c>
      <c r="I2806" t="s">
        <v>1658</v>
      </c>
    </row>
    <row r="2807" spans="7:9" x14ac:dyDescent="0.2">
      <c r="G2807">
        <v>5</v>
      </c>
      <c r="H2807" t="s">
        <v>6715</v>
      </c>
      <c r="I2807" t="s">
        <v>1658</v>
      </c>
    </row>
    <row r="2808" spans="7:9" x14ac:dyDescent="0.2">
      <c r="G2808">
        <v>5</v>
      </c>
      <c r="H2808" t="s">
        <v>6716</v>
      </c>
      <c r="I2808" t="s">
        <v>1658</v>
      </c>
    </row>
    <row r="2809" spans="7:9" x14ac:dyDescent="0.2">
      <c r="G2809">
        <v>5</v>
      </c>
      <c r="H2809" t="s">
        <v>6717</v>
      </c>
      <c r="I2809" t="s">
        <v>1658</v>
      </c>
    </row>
    <row r="2810" spans="7:9" x14ac:dyDescent="0.2">
      <c r="G2810">
        <v>5</v>
      </c>
      <c r="H2810" t="s">
        <v>6718</v>
      </c>
      <c r="I2810" t="s">
        <v>1658</v>
      </c>
    </row>
    <row r="2811" spans="7:9" x14ac:dyDescent="0.2">
      <c r="G2811">
        <v>5</v>
      </c>
      <c r="H2811" t="s">
        <v>6719</v>
      </c>
      <c r="I2811" t="s">
        <v>1658</v>
      </c>
    </row>
    <row r="2812" spans="7:9" x14ac:dyDescent="0.2">
      <c r="G2812">
        <v>5</v>
      </c>
      <c r="H2812" t="s">
        <v>6720</v>
      </c>
      <c r="I2812" t="s">
        <v>1658</v>
      </c>
    </row>
    <row r="2813" spans="7:9" x14ac:dyDescent="0.2">
      <c r="G2813">
        <v>5</v>
      </c>
      <c r="H2813" t="s">
        <v>6721</v>
      </c>
      <c r="I2813" t="s">
        <v>1658</v>
      </c>
    </row>
    <row r="2814" spans="7:9" x14ac:dyDescent="0.2">
      <c r="G2814">
        <v>5</v>
      </c>
      <c r="H2814" t="s">
        <v>6722</v>
      </c>
      <c r="I2814" t="s">
        <v>1658</v>
      </c>
    </row>
    <row r="2815" spans="7:9" x14ac:dyDescent="0.2">
      <c r="G2815">
        <v>5</v>
      </c>
      <c r="H2815" t="s">
        <v>6723</v>
      </c>
      <c r="I2815" t="s">
        <v>1658</v>
      </c>
    </row>
    <row r="2816" spans="7:9" x14ac:dyDescent="0.2">
      <c r="G2816">
        <v>5</v>
      </c>
      <c r="H2816" t="s">
        <v>6724</v>
      </c>
      <c r="I2816" t="s">
        <v>1658</v>
      </c>
    </row>
    <row r="2817" spans="7:9" x14ac:dyDescent="0.2">
      <c r="G2817">
        <v>5</v>
      </c>
      <c r="H2817" t="s">
        <v>6803</v>
      </c>
      <c r="I2817" t="s">
        <v>1658</v>
      </c>
    </row>
    <row r="2818" spans="7:9" x14ac:dyDescent="0.2">
      <c r="G2818">
        <v>5</v>
      </c>
      <c r="H2818" t="s">
        <v>6804</v>
      </c>
      <c r="I2818" t="s">
        <v>1658</v>
      </c>
    </row>
    <row r="2819" spans="7:9" x14ac:dyDescent="0.2">
      <c r="G2819">
        <v>5</v>
      </c>
      <c r="H2819" t="s">
        <v>6805</v>
      </c>
      <c r="I2819" t="s">
        <v>1658</v>
      </c>
    </row>
    <row r="2820" spans="7:9" x14ac:dyDescent="0.2">
      <c r="G2820">
        <v>5</v>
      </c>
      <c r="H2820" t="s">
        <v>6806</v>
      </c>
      <c r="I2820" t="s">
        <v>1658</v>
      </c>
    </row>
    <row r="2821" spans="7:9" x14ac:dyDescent="0.2">
      <c r="G2821">
        <v>5</v>
      </c>
      <c r="H2821" t="s">
        <v>6807</v>
      </c>
      <c r="I2821" t="s">
        <v>1658</v>
      </c>
    </row>
    <row r="2822" spans="7:9" x14ac:dyDescent="0.2">
      <c r="G2822">
        <v>5</v>
      </c>
      <c r="H2822" t="s">
        <v>6808</v>
      </c>
      <c r="I2822" t="s">
        <v>1658</v>
      </c>
    </row>
    <row r="2823" spans="7:9" x14ac:dyDescent="0.2">
      <c r="G2823">
        <v>5</v>
      </c>
      <c r="H2823" t="s">
        <v>6809</v>
      </c>
      <c r="I2823" t="s">
        <v>1658</v>
      </c>
    </row>
    <row r="2824" spans="7:9" x14ac:dyDescent="0.2">
      <c r="G2824">
        <v>5</v>
      </c>
      <c r="H2824" t="s">
        <v>6810</v>
      </c>
      <c r="I2824" t="s">
        <v>1658</v>
      </c>
    </row>
    <row r="2825" spans="7:9" x14ac:dyDescent="0.2">
      <c r="G2825">
        <v>5</v>
      </c>
      <c r="H2825" t="s">
        <v>6859</v>
      </c>
      <c r="I2825" t="s">
        <v>1658</v>
      </c>
    </row>
    <row r="2826" spans="7:9" x14ac:dyDescent="0.2">
      <c r="G2826">
        <v>5</v>
      </c>
      <c r="H2826" t="s">
        <v>6860</v>
      </c>
      <c r="I2826" t="s">
        <v>1658</v>
      </c>
    </row>
    <row r="2827" spans="7:9" x14ac:dyDescent="0.2">
      <c r="G2827">
        <v>5</v>
      </c>
      <c r="H2827" t="s">
        <v>6861</v>
      </c>
      <c r="I2827" t="s">
        <v>1658</v>
      </c>
    </row>
    <row r="2828" spans="7:9" x14ac:dyDescent="0.2">
      <c r="G2828">
        <v>5</v>
      </c>
      <c r="H2828" t="s">
        <v>6862</v>
      </c>
      <c r="I2828" t="s">
        <v>1658</v>
      </c>
    </row>
    <row r="2829" spans="7:9" x14ac:dyDescent="0.2">
      <c r="G2829">
        <v>5</v>
      </c>
      <c r="H2829" t="s">
        <v>7018</v>
      </c>
      <c r="I2829" t="s">
        <v>1658</v>
      </c>
    </row>
    <row r="2830" spans="7:9" x14ac:dyDescent="0.2">
      <c r="G2830">
        <v>5</v>
      </c>
      <c r="H2830" t="s">
        <v>6138</v>
      </c>
      <c r="I2830" t="s">
        <v>1658</v>
      </c>
    </row>
    <row r="2831" spans="7:9" x14ac:dyDescent="0.2">
      <c r="G2831">
        <v>5</v>
      </c>
      <c r="H2831" t="s">
        <v>6172</v>
      </c>
      <c r="I2831" t="s">
        <v>1658</v>
      </c>
    </row>
    <row r="2832" spans="7:9" x14ac:dyDescent="0.2">
      <c r="G2832">
        <v>5</v>
      </c>
      <c r="H2832" t="s">
        <v>6238</v>
      </c>
      <c r="I2832" t="s">
        <v>1658</v>
      </c>
    </row>
    <row r="2833" spans="7:9" x14ac:dyDescent="0.2">
      <c r="G2833">
        <v>5</v>
      </c>
      <c r="H2833" t="s">
        <v>6282</v>
      </c>
      <c r="I2833" t="s">
        <v>1658</v>
      </c>
    </row>
    <row r="2834" spans="7:9" x14ac:dyDescent="0.2">
      <c r="G2834">
        <v>5</v>
      </c>
      <c r="H2834" t="s">
        <v>6283</v>
      </c>
      <c r="I2834" t="s">
        <v>1658</v>
      </c>
    </row>
    <row r="2835" spans="7:9" x14ac:dyDescent="0.2">
      <c r="G2835">
        <v>5</v>
      </c>
      <c r="H2835" t="s">
        <v>6284</v>
      </c>
      <c r="I2835" t="s">
        <v>1658</v>
      </c>
    </row>
    <row r="2836" spans="7:9" x14ac:dyDescent="0.2">
      <c r="G2836">
        <v>5</v>
      </c>
      <c r="H2836" t="s">
        <v>6285</v>
      </c>
      <c r="I2836" t="s">
        <v>1658</v>
      </c>
    </row>
    <row r="2837" spans="7:9" x14ac:dyDescent="0.2">
      <c r="G2837">
        <v>5</v>
      </c>
      <c r="H2837" t="s">
        <v>6352</v>
      </c>
      <c r="I2837" t="s">
        <v>1658</v>
      </c>
    </row>
    <row r="2838" spans="7:9" x14ac:dyDescent="0.2">
      <c r="G2838">
        <v>5</v>
      </c>
      <c r="H2838" t="s">
        <v>6353</v>
      </c>
      <c r="I2838" t="s">
        <v>1658</v>
      </c>
    </row>
    <row r="2839" spans="7:9" x14ac:dyDescent="0.2">
      <c r="G2839">
        <v>5</v>
      </c>
      <c r="H2839" t="s">
        <v>6354</v>
      </c>
      <c r="I2839" t="s">
        <v>1658</v>
      </c>
    </row>
    <row r="2840" spans="7:9" x14ac:dyDescent="0.2">
      <c r="G2840">
        <v>5</v>
      </c>
      <c r="H2840" t="s">
        <v>6355</v>
      </c>
      <c r="I2840" t="s">
        <v>1658</v>
      </c>
    </row>
    <row r="2841" spans="7:9" x14ac:dyDescent="0.2">
      <c r="G2841">
        <v>5</v>
      </c>
      <c r="H2841" t="s">
        <v>6356</v>
      </c>
      <c r="I2841" t="s">
        <v>1658</v>
      </c>
    </row>
    <row r="2842" spans="7:9" x14ac:dyDescent="0.2">
      <c r="G2842">
        <v>5</v>
      </c>
      <c r="H2842" t="s">
        <v>6436</v>
      </c>
      <c r="I2842" t="s">
        <v>1658</v>
      </c>
    </row>
    <row r="2843" spans="7:9" x14ac:dyDescent="0.2">
      <c r="G2843">
        <v>5</v>
      </c>
      <c r="H2843" t="s">
        <v>6437</v>
      </c>
      <c r="I2843" t="s">
        <v>1658</v>
      </c>
    </row>
    <row r="2844" spans="7:9" x14ac:dyDescent="0.2">
      <c r="G2844">
        <v>5</v>
      </c>
      <c r="H2844" t="s">
        <v>6438</v>
      </c>
      <c r="I2844" t="s">
        <v>1658</v>
      </c>
    </row>
    <row r="2845" spans="7:9" x14ac:dyDescent="0.2">
      <c r="G2845">
        <v>5</v>
      </c>
      <c r="H2845" t="s">
        <v>6439</v>
      </c>
      <c r="I2845" t="s">
        <v>1658</v>
      </c>
    </row>
    <row r="2846" spans="7:9" x14ac:dyDescent="0.2">
      <c r="G2846">
        <v>5</v>
      </c>
      <c r="H2846" t="s">
        <v>6440</v>
      </c>
      <c r="I2846" t="s">
        <v>1658</v>
      </c>
    </row>
    <row r="2847" spans="7:9" x14ac:dyDescent="0.2">
      <c r="G2847">
        <v>5</v>
      </c>
      <c r="H2847" t="s">
        <v>6441</v>
      </c>
      <c r="I2847" t="s">
        <v>1658</v>
      </c>
    </row>
    <row r="2848" spans="7:9" x14ac:dyDescent="0.2">
      <c r="G2848">
        <v>5</v>
      </c>
      <c r="H2848" t="s">
        <v>6524</v>
      </c>
      <c r="I2848" t="s">
        <v>1658</v>
      </c>
    </row>
    <row r="2849" spans="7:9" x14ac:dyDescent="0.2">
      <c r="G2849">
        <v>5</v>
      </c>
      <c r="H2849" t="s">
        <v>6525</v>
      </c>
      <c r="I2849" t="s">
        <v>1658</v>
      </c>
    </row>
    <row r="2850" spans="7:9" x14ac:dyDescent="0.2">
      <c r="G2850">
        <v>5</v>
      </c>
      <c r="H2850" t="s">
        <v>6526</v>
      </c>
      <c r="I2850" t="s">
        <v>1658</v>
      </c>
    </row>
    <row r="2851" spans="7:9" x14ac:dyDescent="0.2">
      <c r="G2851">
        <v>5</v>
      </c>
      <c r="H2851" t="s">
        <v>6527</v>
      </c>
      <c r="I2851" t="s">
        <v>1658</v>
      </c>
    </row>
    <row r="2852" spans="7:9" x14ac:dyDescent="0.2">
      <c r="G2852">
        <v>5</v>
      </c>
      <c r="H2852" t="s">
        <v>6528</v>
      </c>
      <c r="I2852" t="s">
        <v>1658</v>
      </c>
    </row>
    <row r="2853" spans="7:9" x14ac:dyDescent="0.2">
      <c r="G2853">
        <v>5</v>
      </c>
      <c r="H2853" t="s">
        <v>6624</v>
      </c>
      <c r="I2853" t="s">
        <v>1658</v>
      </c>
    </row>
    <row r="2854" spans="7:9" x14ac:dyDescent="0.2">
      <c r="G2854">
        <v>5</v>
      </c>
      <c r="H2854" t="s">
        <v>6625</v>
      </c>
      <c r="I2854" t="s">
        <v>1658</v>
      </c>
    </row>
    <row r="2855" spans="7:9" x14ac:dyDescent="0.2">
      <c r="G2855">
        <v>5</v>
      </c>
      <c r="H2855" t="s">
        <v>6713</v>
      </c>
      <c r="I2855" t="s">
        <v>1658</v>
      </c>
    </row>
    <row r="2856" spans="7:9" x14ac:dyDescent="0.2">
      <c r="G2856">
        <v>5</v>
      </c>
      <c r="H2856" t="s">
        <v>6802</v>
      </c>
      <c r="I2856" t="s">
        <v>1658</v>
      </c>
    </row>
    <row r="2857" spans="7:9" x14ac:dyDescent="0.2">
      <c r="G2857">
        <v>5</v>
      </c>
      <c r="H2857" t="s">
        <v>6996</v>
      </c>
      <c r="I2857" t="s">
        <v>1658</v>
      </c>
    </row>
    <row r="2858" spans="7:9" x14ac:dyDescent="0.2">
      <c r="G2858">
        <v>5</v>
      </c>
      <c r="H2858" t="s">
        <v>6123</v>
      </c>
      <c r="I2858" t="s">
        <v>1658</v>
      </c>
    </row>
    <row r="2859" spans="7:9" x14ac:dyDescent="0.2">
      <c r="G2859">
        <v>5</v>
      </c>
      <c r="H2859" t="s">
        <v>6137</v>
      </c>
      <c r="I2859" t="s">
        <v>1658</v>
      </c>
    </row>
    <row r="2860" spans="7:9" x14ac:dyDescent="0.2">
      <c r="G2860">
        <v>5</v>
      </c>
      <c r="H2860" t="s">
        <v>6199</v>
      </c>
      <c r="I2860" t="s">
        <v>1658</v>
      </c>
    </row>
    <row r="2861" spans="7:9" x14ac:dyDescent="0.2">
      <c r="G2861">
        <v>5</v>
      </c>
      <c r="H2861" t="s">
        <v>6236</v>
      </c>
      <c r="I2861" t="s">
        <v>1658</v>
      </c>
    </row>
    <row r="2862" spans="7:9" x14ac:dyDescent="0.2">
      <c r="G2862">
        <v>5</v>
      </c>
      <c r="H2862" t="s">
        <v>6237</v>
      </c>
      <c r="I2862" t="s">
        <v>1658</v>
      </c>
    </row>
    <row r="2863" spans="7:9" x14ac:dyDescent="0.2">
      <c r="G2863">
        <v>5</v>
      </c>
      <c r="H2863" t="s">
        <v>6281</v>
      </c>
      <c r="I2863" t="s">
        <v>1658</v>
      </c>
    </row>
    <row r="2864" spans="7:9" x14ac:dyDescent="0.2">
      <c r="G2864">
        <v>5</v>
      </c>
      <c r="H2864" t="s">
        <v>6349</v>
      </c>
      <c r="I2864" t="s">
        <v>1658</v>
      </c>
    </row>
    <row r="2865" spans="7:9" x14ac:dyDescent="0.2">
      <c r="G2865">
        <v>5</v>
      </c>
      <c r="H2865" t="s">
        <v>6350</v>
      </c>
      <c r="I2865" t="s">
        <v>1658</v>
      </c>
    </row>
    <row r="2866" spans="7:9" x14ac:dyDescent="0.2">
      <c r="G2866">
        <v>5</v>
      </c>
      <c r="H2866" t="s">
        <v>6351</v>
      </c>
      <c r="I2866" t="s">
        <v>1658</v>
      </c>
    </row>
    <row r="2867" spans="7:9" x14ac:dyDescent="0.2">
      <c r="G2867">
        <v>5</v>
      </c>
      <c r="H2867" t="s">
        <v>6431</v>
      </c>
      <c r="I2867" t="s">
        <v>1658</v>
      </c>
    </row>
    <row r="2868" spans="7:9" x14ac:dyDescent="0.2">
      <c r="G2868">
        <v>5</v>
      </c>
      <c r="H2868" t="s">
        <v>6432</v>
      </c>
      <c r="I2868" t="s">
        <v>1658</v>
      </c>
    </row>
    <row r="2869" spans="7:9" x14ac:dyDescent="0.2">
      <c r="G2869">
        <v>5</v>
      </c>
      <c r="H2869" t="s">
        <v>6433</v>
      </c>
      <c r="I2869" t="s">
        <v>1658</v>
      </c>
    </row>
    <row r="2870" spans="7:9" x14ac:dyDescent="0.2">
      <c r="G2870">
        <v>5</v>
      </c>
      <c r="H2870" t="s">
        <v>6434</v>
      </c>
      <c r="I2870" t="s">
        <v>1658</v>
      </c>
    </row>
    <row r="2871" spans="7:9" x14ac:dyDescent="0.2">
      <c r="G2871">
        <v>5</v>
      </c>
      <c r="H2871" t="s">
        <v>6435</v>
      </c>
      <c r="I2871" t="s">
        <v>1658</v>
      </c>
    </row>
    <row r="2872" spans="7:9" x14ac:dyDescent="0.2">
      <c r="G2872">
        <v>5</v>
      </c>
      <c r="H2872" t="s">
        <v>6519</v>
      </c>
      <c r="I2872" t="s">
        <v>1658</v>
      </c>
    </row>
    <row r="2873" spans="7:9" x14ac:dyDescent="0.2">
      <c r="G2873">
        <v>5</v>
      </c>
      <c r="H2873" t="s">
        <v>6520</v>
      </c>
      <c r="I2873" t="s">
        <v>1658</v>
      </c>
    </row>
    <row r="2874" spans="7:9" x14ac:dyDescent="0.2">
      <c r="G2874">
        <v>5</v>
      </c>
      <c r="H2874" t="s">
        <v>6521</v>
      </c>
      <c r="I2874" t="s">
        <v>1658</v>
      </c>
    </row>
    <row r="2875" spans="7:9" x14ac:dyDescent="0.2">
      <c r="G2875">
        <v>5</v>
      </c>
      <c r="H2875" t="s">
        <v>6522</v>
      </c>
      <c r="I2875" t="s">
        <v>1658</v>
      </c>
    </row>
    <row r="2876" spans="7:9" x14ac:dyDescent="0.2">
      <c r="G2876">
        <v>5</v>
      </c>
      <c r="H2876" t="s">
        <v>6523</v>
      </c>
      <c r="I2876" t="s">
        <v>1658</v>
      </c>
    </row>
    <row r="2877" spans="7:9" x14ac:dyDescent="0.2">
      <c r="G2877">
        <v>5</v>
      </c>
      <c r="H2877" t="s">
        <v>6623</v>
      </c>
      <c r="I2877" t="s">
        <v>1658</v>
      </c>
    </row>
    <row r="2878" spans="7:9" x14ac:dyDescent="0.2">
      <c r="G2878">
        <v>5</v>
      </c>
      <c r="H2878" t="s">
        <v>6712</v>
      </c>
      <c r="I2878" t="s">
        <v>1658</v>
      </c>
    </row>
    <row r="2879" spans="7:9" x14ac:dyDescent="0.2">
      <c r="G2879">
        <v>5</v>
      </c>
      <c r="H2879" t="s">
        <v>6800</v>
      </c>
      <c r="I2879" t="s">
        <v>1658</v>
      </c>
    </row>
    <row r="2880" spans="7:9" x14ac:dyDescent="0.2">
      <c r="G2880">
        <v>5</v>
      </c>
      <c r="H2880" t="s">
        <v>6801</v>
      </c>
      <c r="I2880" t="s">
        <v>1658</v>
      </c>
    </row>
    <row r="2881" spans="7:9" x14ac:dyDescent="0.2">
      <c r="G2881">
        <v>5</v>
      </c>
      <c r="H2881" t="s">
        <v>6858</v>
      </c>
      <c r="I2881" t="s">
        <v>1658</v>
      </c>
    </row>
    <row r="2882" spans="7:9" x14ac:dyDescent="0.2">
      <c r="G2882">
        <v>5</v>
      </c>
      <c r="H2882" t="s">
        <v>6171</v>
      </c>
      <c r="I2882" t="s">
        <v>1658</v>
      </c>
    </row>
    <row r="2883" spans="7:9" x14ac:dyDescent="0.2">
      <c r="G2883">
        <v>5</v>
      </c>
      <c r="H2883" t="s">
        <v>6279</v>
      </c>
      <c r="I2883" t="s">
        <v>1658</v>
      </c>
    </row>
    <row r="2884" spans="7:9" x14ac:dyDescent="0.2">
      <c r="G2884">
        <v>5</v>
      </c>
      <c r="H2884" t="s">
        <v>6280</v>
      </c>
      <c r="I2884" t="s">
        <v>1658</v>
      </c>
    </row>
    <row r="2885" spans="7:9" x14ac:dyDescent="0.2">
      <c r="G2885">
        <v>5</v>
      </c>
      <c r="H2885" t="s">
        <v>6347</v>
      </c>
      <c r="I2885" t="s">
        <v>1658</v>
      </c>
    </row>
    <row r="2886" spans="7:9" x14ac:dyDescent="0.2">
      <c r="G2886">
        <v>5</v>
      </c>
      <c r="H2886" t="s">
        <v>6348</v>
      </c>
      <c r="I2886" t="s">
        <v>1658</v>
      </c>
    </row>
    <row r="2887" spans="7:9" x14ac:dyDescent="0.2">
      <c r="G2887">
        <v>5</v>
      </c>
      <c r="H2887" t="s">
        <v>6426</v>
      </c>
      <c r="I2887" t="s">
        <v>1658</v>
      </c>
    </row>
    <row r="2888" spans="7:9" x14ac:dyDescent="0.2">
      <c r="G2888">
        <v>5</v>
      </c>
      <c r="H2888" t="s">
        <v>6427</v>
      </c>
      <c r="I2888" t="s">
        <v>1658</v>
      </c>
    </row>
    <row r="2889" spans="7:9" x14ac:dyDescent="0.2">
      <c r="G2889">
        <v>5</v>
      </c>
      <c r="H2889" t="s">
        <v>6428</v>
      </c>
      <c r="I2889" t="s">
        <v>1658</v>
      </c>
    </row>
    <row r="2890" spans="7:9" x14ac:dyDescent="0.2">
      <c r="G2890">
        <v>5</v>
      </c>
      <c r="H2890" t="s">
        <v>6429</v>
      </c>
      <c r="I2890" t="s">
        <v>1658</v>
      </c>
    </row>
    <row r="2891" spans="7:9" x14ac:dyDescent="0.2">
      <c r="G2891">
        <v>5</v>
      </c>
      <c r="H2891" t="s">
        <v>6430</v>
      </c>
      <c r="I2891" t="s">
        <v>1658</v>
      </c>
    </row>
    <row r="2892" spans="7:9" x14ac:dyDescent="0.2">
      <c r="G2892">
        <v>5</v>
      </c>
      <c r="H2892" t="s">
        <v>6517</v>
      </c>
      <c r="I2892" t="s">
        <v>1658</v>
      </c>
    </row>
    <row r="2893" spans="7:9" x14ac:dyDescent="0.2">
      <c r="G2893">
        <v>5</v>
      </c>
      <c r="H2893" t="s">
        <v>6518</v>
      </c>
      <c r="I2893" t="s">
        <v>1658</v>
      </c>
    </row>
    <row r="2894" spans="7:9" x14ac:dyDescent="0.2">
      <c r="G2894">
        <v>5</v>
      </c>
      <c r="H2894" t="s">
        <v>6620</v>
      </c>
      <c r="I2894" t="s">
        <v>1658</v>
      </c>
    </row>
    <row r="2895" spans="7:9" x14ac:dyDescent="0.2">
      <c r="G2895">
        <v>5</v>
      </c>
      <c r="H2895" t="s">
        <v>6621</v>
      </c>
      <c r="I2895" t="s">
        <v>1658</v>
      </c>
    </row>
    <row r="2896" spans="7:9" x14ac:dyDescent="0.2">
      <c r="G2896">
        <v>5</v>
      </c>
      <c r="H2896" t="s">
        <v>6622</v>
      </c>
      <c r="I2896" t="s">
        <v>1658</v>
      </c>
    </row>
    <row r="2897" spans="7:9" x14ac:dyDescent="0.2">
      <c r="G2897">
        <v>5</v>
      </c>
      <c r="H2897" t="s">
        <v>6709</v>
      </c>
      <c r="I2897" t="s">
        <v>1658</v>
      </c>
    </row>
    <row r="2898" spans="7:9" x14ac:dyDescent="0.2">
      <c r="G2898">
        <v>5</v>
      </c>
      <c r="H2898" t="s">
        <v>6710</v>
      </c>
      <c r="I2898" t="s">
        <v>1658</v>
      </c>
    </row>
    <row r="2899" spans="7:9" x14ac:dyDescent="0.2">
      <c r="G2899">
        <v>5</v>
      </c>
      <c r="H2899" t="s">
        <v>6711</v>
      </c>
      <c r="I2899" t="s">
        <v>1658</v>
      </c>
    </row>
    <row r="2900" spans="7:9" x14ac:dyDescent="0.2">
      <c r="G2900">
        <v>5</v>
      </c>
      <c r="H2900" t="s">
        <v>6799</v>
      </c>
      <c r="I2900" t="s">
        <v>1658</v>
      </c>
    </row>
    <row r="2901" spans="7:9" x14ac:dyDescent="0.2">
      <c r="G2901">
        <v>5</v>
      </c>
      <c r="H2901" t="s">
        <v>6170</v>
      </c>
      <c r="I2901" t="s">
        <v>1658</v>
      </c>
    </row>
    <row r="2902" spans="7:9" x14ac:dyDescent="0.2">
      <c r="G2902">
        <v>5</v>
      </c>
      <c r="H2902" t="s">
        <v>6235</v>
      </c>
      <c r="I2902" t="s">
        <v>1658</v>
      </c>
    </row>
    <row r="2903" spans="7:9" x14ac:dyDescent="0.2">
      <c r="G2903">
        <v>5</v>
      </c>
      <c r="H2903" t="s">
        <v>6277</v>
      </c>
      <c r="I2903" t="s">
        <v>1658</v>
      </c>
    </row>
    <row r="2904" spans="7:9" x14ac:dyDescent="0.2">
      <c r="G2904">
        <v>5</v>
      </c>
      <c r="H2904" t="s">
        <v>6278</v>
      </c>
      <c r="I2904" t="s">
        <v>1658</v>
      </c>
    </row>
    <row r="2905" spans="7:9" x14ac:dyDescent="0.2">
      <c r="G2905">
        <v>5</v>
      </c>
      <c r="H2905" t="s">
        <v>6345</v>
      </c>
      <c r="I2905" t="s">
        <v>1658</v>
      </c>
    </row>
    <row r="2906" spans="7:9" x14ac:dyDescent="0.2">
      <c r="G2906">
        <v>5</v>
      </c>
      <c r="H2906" t="s">
        <v>6346</v>
      </c>
      <c r="I2906" t="s">
        <v>1658</v>
      </c>
    </row>
    <row r="2907" spans="7:9" x14ac:dyDescent="0.2">
      <c r="G2907">
        <v>5</v>
      </c>
      <c r="H2907" t="s">
        <v>6425</v>
      </c>
      <c r="I2907" t="s">
        <v>1658</v>
      </c>
    </row>
    <row r="2908" spans="7:9" x14ac:dyDescent="0.2">
      <c r="G2908">
        <v>5</v>
      </c>
      <c r="H2908" t="s">
        <v>6515</v>
      </c>
      <c r="I2908" t="s">
        <v>1658</v>
      </c>
    </row>
    <row r="2909" spans="7:9" x14ac:dyDescent="0.2">
      <c r="G2909">
        <v>5</v>
      </c>
      <c r="H2909" t="s">
        <v>6516</v>
      </c>
      <c r="I2909" t="s">
        <v>1658</v>
      </c>
    </row>
    <row r="2910" spans="7:9" x14ac:dyDescent="0.2">
      <c r="G2910">
        <v>5</v>
      </c>
      <c r="H2910" t="s">
        <v>6618</v>
      </c>
      <c r="I2910" t="s">
        <v>1658</v>
      </c>
    </row>
    <row r="2911" spans="7:9" x14ac:dyDescent="0.2">
      <c r="G2911">
        <v>5</v>
      </c>
      <c r="H2911" t="s">
        <v>6619</v>
      </c>
      <c r="I2911" t="s">
        <v>1658</v>
      </c>
    </row>
    <row r="2912" spans="7:9" x14ac:dyDescent="0.2">
      <c r="G2912">
        <v>5</v>
      </c>
      <c r="H2912" t="s">
        <v>6973</v>
      </c>
      <c r="I2912" t="s">
        <v>1658</v>
      </c>
    </row>
    <row r="2913" spans="7:9" x14ac:dyDescent="0.2">
      <c r="G2913">
        <v>5</v>
      </c>
      <c r="H2913" t="s">
        <v>6169</v>
      </c>
      <c r="I2913" t="s">
        <v>1658</v>
      </c>
    </row>
    <row r="2914" spans="7:9" x14ac:dyDescent="0.2">
      <c r="G2914">
        <v>5</v>
      </c>
      <c r="H2914" t="s">
        <v>6513</v>
      </c>
      <c r="I2914" t="s">
        <v>1658</v>
      </c>
    </row>
    <row r="2915" spans="7:9" x14ac:dyDescent="0.2">
      <c r="G2915">
        <v>5</v>
      </c>
      <c r="H2915" t="s">
        <v>6514</v>
      </c>
      <c r="I2915" t="s">
        <v>1658</v>
      </c>
    </row>
    <row r="2916" spans="7:9" x14ac:dyDescent="0.2">
      <c r="G2916">
        <v>5</v>
      </c>
      <c r="H2916" t="s">
        <v>6617</v>
      </c>
      <c r="I2916" t="s">
        <v>1658</v>
      </c>
    </row>
    <row r="2917" spans="7:9" x14ac:dyDescent="0.2">
      <c r="G2917">
        <v>5</v>
      </c>
      <c r="H2917" t="s">
        <v>6857</v>
      </c>
      <c r="I2917" t="s">
        <v>1658</v>
      </c>
    </row>
    <row r="2918" spans="7:9" x14ac:dyDescent="0.2">
      <c r="G2918">
        <v>5</v>
      </c>
      <c r="H2918" t="s">
        <v>6971</v>
      </c>
      <c r="I2918" t="s">
        <v>1658</v>
      </c>
    </row>
    <row r="2919" spans="7:9" x14ac:dyDescent="0.2">
      <c r="G2919">
        <v>5</v>
      </c>
      <c r="H2919" t="s">
        <v>6972</v>
      </c>
      <c r="I2919" t="s">
        <v>1658</v>
      </c>
    </row>
    <row r="2920" spans="7:9" x14ac:dyDescent="0.2">
      <c r="G2920">
        <v>5</v>
      </c>
      <c r="H2920" t="s">
        <v>6994</v>
      </c>
      <c r="I2920" t="s">
        <v>1658</v>
      </c>
    </row>
    <row r="2921" spans="7:9" x14ac:dyDescent="0.2">
      <c r="G2921">
        <v>5</v>
      </c>
      <c r="H2921" t="s">
        <v>6995</v>
      </c>
      <c r="I2921" t="s">
        <v>1658</v>
      </c>
    </row>
    <row r="2922" spans="7:9" x14ac:dyDescent="0.2">
      <c r="G2922">
        <v>5</v>
      </c>
      <c r="H2922" t="s">
        <v>6275</v>
      </c>
      <c r="I2922" t="s">
        <v>1658</v>
      </c>
    </row>
    <row r="2923" spans="7:9" x14ac:dyDescent="0.2">
      <c r="G2923">
        <v>5</v>
      </c>
      <c r="H2923" t="s">
        <v>6276</v>
      </c>
      <c r="I2923" t="s">
        <v>1658</v>
      </c>
    </row>
    <row r="2924" spans="7:9" x14ac:dyDescent="0.2">
      <c r="G2924">
        <v>5</v>
      </c>
      <c r="H2924" t="s">
        <v>6344</v>
      </c>
      <c r="I2924" t="s">
        <v>1658</v>
      </c>
    </row>
    <row r="2925" spans="7:9" x14ac:dyDescent="0.2">
      <c r="G2925">
        <v>5</v>
      </c>
      <c r="H2925" t="s">
        <v>6615</v>
      </c>
      <c r="I2925" t="s">
        <v>1658</v>
      </c>
    </row>
    <row r="2926" spans="7:9" x14ac:dyDescent="0.2">
      <c r="G2926">
        <v>5</v>
      </c>
      <c r="H2926" t="s">
        <v>6616</v>
      </c>
      <c r="I2926" t="s">
        <v>1658</v>
      </c>
    </row>
    <row r="2927" spans="7:9" x14ac:dyDescent="0.2">
      <c r="G2927">
        <v>5</v>
      </c>
      <c r="H2927" t="s">
        <v>6856</v>
      </c>
      <c r="I2927" t="s">
        <v>1658</v>
      </c>
    </row>
    <row r="2928" spans="7:9" x14ac:dyDescent="0.2">
      <c r="G2928">
        <v>5</v>
      </c>
      <c r="H2928" t="s">
        <v>6234</v>
      </c>
      <c r="I2928" t="s">
        <v>1658</v>
      </c>
    </row>
    <row r="2929" spans="7:9" x14ac:dyDescent="0.2">
      <c r="G2929">
        <v>5</v>
      </c>
      <c r="H2929" t="s">
        <v>6341</v>
      </c>
      <c r="I2929" t="s">
        <v>1658</v>
      </c>
    </row>
    <row r="2930" spans="7:9" x14ac:dyDescent="0.2">
      <c r="G2930">
        <v>5</v>
      </c>
      <c r="H2930" t="s">
        <v>6342</v>
      </c>
      <c r="I2930" t="s">
        <v>1658</v>
      </c>
    </row>
    <row r="2931" spans="7:9" x14ac:dyDescent="0.2">
      <c r="G2931">
        <v>5</v>
      </c>
      <c r="H2931" t="s">
        <v>6343</v>
      </c>
      <c r="I2931" t="s">
        <v>1658</v>
      </c>
    </row>
    <row r="2932" spans="7:9" x14ac:dyDescent="0.2">
      <c r="G2932">
        <v>5</v>
      </c>
      <c r="H2932" t="s">
        <v>6423</v>
      </c>
      <c r="I2932" t="s">
        <v>1658</v>
      </c>
    </row>
    <row r="2933" spans="7:9" x14ac:dyDescent="0.2">
      <c r="G2933">
        <v>5</v>
      </c>
      <c r="H2933" t="s">
        <v>6424</v>
      </c>
      <c r="I2933" t="s">
        <v>1658</v>
      </c>
    </row>
    <row r="2934" spans="7:9" x14ac:dyDescent="0.2">
      <c r="G2934">
        <v>5</v>
      </c>
      <c r="H2934" t="s">
        <v>6512</v>
      </c>
      <c r="I2934" t="s">
        <v>1658</v>
      </c>
    </row>
    <row r="2935" spans="7:9" x14ac:dyDescent="0.2">
      <c r="G2935">
        <v>5</v>
      </c>
      <c r="H2935" t="s">
        <v>6613</v>
      </c>
      <c r="I2935" t="s">
        <v>1658</v>
      </c>
    </row>
    <row r="2936" spans="7:9" x14ac:dyDescent="0.2">
      <c r="G2936">
        <v>5</v>
      </c>
      <c r="H2936" t="s">
        <v>6614</v>
      </c>
      <c r="I2936" t="s">
        <v>1658</v>
      </c>
    </row>
    <row r="2937" spans="7:9" x14ac:dyDescent="0.2">
      <c r="G2937">
        <v>5</v>
      </c>
      <c r="H2937" t="s">
        <v>6708</v>
      </c>
      <c r="I2937" t="s">
        <v>1658</v>
      </c>
    </row>
    <row r="2938" spans="7:9" x14ac:dyDescent="0.2">
      <c r="G2938">
        <v>5</v>
      </c>
      <c r="H2938" t="s">
        <v>6798</v>
      </c>
      <c r="I2938" t="s">
        <v>1658</v>
      </c>
    </row>
    <row r="2939" spans="7:9" x14ac:dyDescent="0.2">
      <c r="G2939">
        <v>5</v>
      </c>
      <c r="H2939" t="s">
        <v>6854</v>
      </c>
      <c r="I2939" t="s">
        <v>1658</v>
      </c>
    </row>
    <row r="2940" spans="7:9" x14ac:dyDescent="0.2">
      <c r="G2940">
        <v>5</v>
      </c>
      <c r="H2940" t="s">
        <v>6855</v>
      </c>
      <c r="I2940" t="s">
        <v>1658</v>
      </c>
    </row>
    <row r="2941" spans="7:9" x14ac:dyDescent="0.2">
      <c r="G2941">
        <v>5</v>
      </c>
      <c r="H2941" t="s">
        <v>6924</v>
      </c>
      <c r="I2941" t="s">
        <v>1658</v>
      </c>
    </row>
    <row r="2942" spans="7:9" x14ac:dyDescent="0.2">
      <c r="G2942">
        <v>5</v>
      </c>
      <c r="H2942" t="s">
        <v>6147</v>
      </c>
      <c r="I2942" t="s">
        <v>1658</v>
      </c>
    </row>
    <row r="2943" spans="7:9" x14ac:dyDescent="0.2">
      <c r="G2943">
        <v>5</v>
      </c>
      <c r="H2943" t="s">
        <v>6198</v>
      </c>
      <c r="I2943" t="s">
        <v>1658</v>
      </c>
    </row>
    <row r="2944" spans="7:9" x14ac:dyDescent="0.2">
      <c r="G2944">
        <v>5</v>
      </c>
      <c r="H2944" t="s">
        <v>6129</v>
      </c>
      <c r="I2944" t="s">
        <v>1658</v>
      </c>
    </row>
    <row r="2945" spans="7:9" x14ac:dyDescent="0.2">
      <c r="G2945">
        <v>5</v>
      </c>
      <c r="H2945" t="s">
        <v>6168</v>
      </c>
      <c r="I2945" t="s">
        <v>1658</v>
      </c>
    </row>
    <row r="2946" spans="7:9" x14ac:dyDescent="0.2">
      <c r="G2946">
        <v>5</v>
      </c>
      <c r="H2946" t="s">
        <v>6274</v>
      </c>
      <c r="I2946" t="s">
        <v>1658</v>
      </c>
    </row>
    <row r="2947" spans="7:9" x14ac:dyDescent="0.2">
      <c r="G2947">
        <v>5</v>
      </c>
      <c r="H2947" t="s">
        <v>6511</v>
      </c>
      <c r="I2947" t="s">
        <v>1658</v>
      </c>
    </row>
    <row r="2948" spans="7:9" x14ac:dyDescent="0.2">
      <c r="G2948">
        <v>5</v>
      </c>
      <c r="H2948" t="s">
        <v>6853</v>
      </c>
      <c r="I2948" t="s">
        <v>1658</v>
      </c>
    </row>
    <row r="2949" spans="7:9" x14ac:dyDescent="0.2">
      <c r="G2949">
        <v>5</v>
      </c>
      <c r="H2949" t="s">
        <v>6167</v>
      </c>
      <c r="I2949" t="s">
        <v>1658</v>
      </c>
    </row>
    <row r="2950" spans="7:9" x14ac:dyDescent="0.2">
      <c r="G2950">
        <v>5</v>
      </c>
      <c r="H2950" t="s">
        <v>6233</v>
      </c>
      <c r="I2950" t="s">
        <v>1658</v>
      </c>
    </row>
    <row r="2951" spans="7:9" x14ac:dyDescent="0.2">
      <c r="G2951">
        <v>5</v>
      </c>
      <c r="H2951" t="s">
        <v>6271</v>
      </c>
      <c r="I2951" t="s">
        <v>1658</v>
      </c>
    </row>
    <row r="2952" spans="7:9" x14ac:dyDescent="0.2">
      <c r="G2952">
        <v>5</v>
      </c>
      <c r="H2952" t="s">
        <v>6272</v>
      </c>
      <c r="I2952" t="s">
        <v>1658</v>
      </c>
    </row>
    <row r="2953" spans="7:9" x14ac:dyDescent="0.2">
      <c r="G2953">
        <v>5</v>
      </c>
      <c r="H2953" t="s">
        <v>6273</v>
      </c>
      <c r="I2953" t="s">
        <v>1658</v>
      </c>
    </row>
    <row r="2954" spans="7:9" x14ac:dyDescent="0.2">
      <c r="G2954">
        <v>5</v>
      </c>
      <c r="H2954" t="s">
        <v>6339</v>
      </c>
      <c r="I2954" t="s">
        <v>1658</v>
      </c>
    </row>
    <row r="2955" spans="7:9" x14ac:dyDescent="0.2">
      <c r="G2955">
        <v>5</v>
      </c>
      <c r="H2955" t="s">
        <v>6340</v>
      </c>
      <c r="I2955" t="s">
        <v>1658</v>
      </c>
    </row>
    <row r="2956" spans="7:9" x14ac:dyDescent="0.2">
      <c r="G2956">
        <v>5</v>
      </c>
      <c r="H2956" t="s">
        <v>6421</v>
      </c>
      <c r="I2956" t="s">
        <v>1658</v>
      </c>
    </row>
    <row r="2957" spans="7:9" x14ac:dyDescent="0.2">
      <c r="G2957">
        <v>5</v>
      </c>
      <c r="H2957" t="s">
        <v>6422</v>
      </c>
      <c r="I2957" t="s">
        <v>1658</v>
      </c>
    </row>
    <row r="2958" spans="7:9" x14ac:dyDescent="0.2">
      <c r="G2958">
        <v>5</v>
      </c>
      <c r="H2958" t="s">
        <v>6510</v>
      </c>
      <c r="I2958" t="s">
        <v>1658</v>
      </c>
    </row>
    <row r="2959" spans="7:9" x14ac:dyDescent="0.2">
      <c r="G2959">
        <v>5</v>
      </c>
      <c r="H2959" t="s">
        <v>6705</v>
      </c>
      <c r="I2959" t="s">
        <v>1658</v>
      </c>
    </row>
    <row r="2960" spans="7:9" x14ac:dyDescent="0.2">
      <c r="G2960">
        <v>5</v>
      </c>
      <c r="H2960" t="s">
        <v>6706</v>
      </c>
      <c r="I2960" t="s">
        <v>1658</v>
      </c>
    </row>
    <row r="2961" spans="7:9" x14ac:dyDescent="0.2">
      <c r="G2961">
        <v>5</v>
      </c>
      <c r="H2961" t="s">
        <v>6707</v>
      </c>
      <c r="I2961" t="s">
        <v>1658</v>
      </c>
    </row>
    <row r="2962" spans="7:9" x14ac:dyDescent="0.2">
      <c r="G2962">
        <v>5</v>
      </c>
      <c r="H2962" t="s">
        <v>6797</v>
      </c>
      <c r="I2962" t="s">
        <v>1658</v>
      </c>
    </row>
    <row r="2963" spans="7:9" x14ac:dyDescent="0.2">
      <c r="G2963">
        <v>5</v>
      </c>
      <c r="H2963" t="s">
        <v>6852</v>
      </c>
      <c r="I2963" t="s">
        <v>1658</v>
      </c>
    </row>
    <row r="2964" spans="7:9" x14ac:dyDescent="0.2">
      <c r="G2964">
        <v>5</v>
      </c>
      <c r="H2964" t="s">
        <v>6166</v>
      </c>
      <c r="I2964" t="s">
        <v>1658</v>
      </c>
    </row>
    <row r="2965" spans="7:9" x14ac:dyDescent="0.2">
      <c r="G2965">
        <v>5</v>
      </c>
      <c r="H2965" t="s">
        <v>6232</v>
      </c>
      <c r="I2965" t="s">
        <v>1658</v>
      </c>
    </row>
    <row r="2966" spans="7:9" x14ac:dyDescent="0.2">
      <c r="G2966">
        <v>5</v>
      </c>
      <c r="H2966" t="s">
        <v>6270</v>
      </c>
      <c r="I2966" t="s">
        <v>1658</v>
      </c>
    </row>
    <row r="2967" spans="7:9" x14ac:dyDescent="0.2">
      <c r="G2967">
        <v>5</v>
      </c>
      <c r="H2967" t="s">
        <v>6338</v>
      </c>
      <c r="I2967" t="s">
        <v>1658</v>
      </c>
    </row>
    <row r="2968" spans="7:9" x14ac:dyDescent="0.2">
      <c r="G2968">
        <v>5</v>
      </c>
      <c r="H2968" t="s">
        <v>6418</v>
      </c>
      <c r="I2968" t="s">
        <v>1658</v>
      </c>
    </row>
    <row r="2969" spans="7:9" x14ac:dyDescent="0.2">
      <c r="G2969">
        <v>5</v>
      </c>
      <c r="H2969" t="s">
        <v>6419</v>
      </c>
      <c r="I2969" t="s">
        <v>1658</v>
      </c>
    </row>
    <row r="2970" spans="7:9" x14ac:dyDescent="0.2">
      <c r="G2970">
        <v>5</v>
      </c>
      <c r="H2970" t="s">
        <v>6420</v>
      </c>
      <c r="I2970" t="s">
        <v>1658</v>
      </c>
    </row>
    <row r="2971" spans="7:9" x14ac:dyDescent="0.2">
      <c r="G2971">
        <v>5</v>
      </c>
      <c r="H2971" t="s">
        <v>6509</v>
      </c>
      <c r="I2971" t="s">
        <v>1658</v>
      </c>
    </row>
    <row r="2972" spans="7:9" x14ac:dyDescent="0.2">
      <c r="G2972">
        <v>5</v>
      </c>
      <c r="H2972" t="s">
        <v>6704</v>
      </c>
      <c r="I2972" t="s">
        <v>1658</v>
      </c>
    </row>
    <row r="2973" spans="7:9" x14ac:dyDescent="0.2">
      <c r="G2973">
        <v>5</v>
      </c>
      <c r="H2973" t="s">
        <v>6796</v>
      </c>
      <c r="I2973" t="s">
        <v>1658</v>
      </c>
    </row>
    <row r="2974" spans="7:9" x14ac:dyDescent="0.2">
      <c r="G2974">
        <v>5</v>
      </c>
      <c r="H2974" t="s">
        <v>6165</v>
      </c>
      <c r="I2974" t="s">
        <v>1658</v>
      </c>
    </row>
    <row r="2975" spans="7:9" x14ac:dyDescent="0.2">
      <c r="G2975">
        <v>5</v>
      </c>
      <c r="H2975" t="s">
        <v>6337</v>
      </c>
      <c r="I2975" t="s">
        <v>1658</v>
      </c>
    </row>
    <row r="2976" spans="7:9" x14ac:dyDescent="0.2">
      <c r="G2976">
        <v>5</v>
      </c>
      <c r="H2976" t="s">
        <v>6417</v>
      </c>
      <c r="I2976" t="s">
        <v>1658</v>
      </c>
    </row>
    <row r="2977" spans="7:9" x14ac:dyDescent="0.2">
      <c r="G2977">
        <v>5</v>
      </c>
      <c r="H2977" t="s">
        <v>6508</v>
      </c>
      <c r="I2977" t="s">
        <v>1658</v>
      </c>
    </row>
    <row r="2978" spans="7:9" x14ac:dyDescent="0.2">
      <c r="G2978">
        <v>5</v>
      </c>
      <c r="H2978" t="s">
        <v>6795</v>
      </c>
      <c r="I2978" t="s">
        <v>1658</v>
      </c>
    </row>
    <row r="2979" spans="7:9" x14ac:dyDescent="0.2">
      <c r="G2979">
        <v>5</v>
      </c>
      <c r="H2979" t="s">
        <v>6851</v>
      </c>
      <c r="I2979" t="s">
        <v>1658</v>
      </c>
    </row>
    <row r="2980" spans="7:9" x14ac:dyDescent="0.2">
      <c r="G2980">
        <v>5</v>
      </c>
      <c r="H2980" t="s">
        <v>6119</v>
      </c>
      <c r="I2980" t="s">
        <v>1658</v>
      </c>
    </row>
    <row r="2981" spans="7:9" x14ac:dyDescent="0.2">
      <c r="G2981">
        <v>5</v>
      </c>
      <c r="H2981" t="s">
        <v>6122</v>
      </c>
      <c r="I2981" t="s">
        <v>1658</v>
      </c>
    </row>
    <row r="2982" spans="7:9" x14ac:dyDescent="0.2">
      <c r="G2982">
        <v>5</v>
      </c>
      <c r="H2982" t="s">
        <v>6128</v>
      </c>
      <c r="I2982" t="s">
        <v>1658</v>
      </c>
    </row>
    <row r="2983" spans="7:9" x14ac:dyDescent="0.2">
      <c r="G2983">
        <v>5</v>
      </c>
      <c r="H2983" t="s">
        <v>6197</v>
      </c>
      <c r="I2983" t="s">
        <v>1658</v>
      </c>
    </row>
    <row r="2984" spans="7:9" x14ac:dyDescent="0.2">
      <c r="G2984">
        <v>5</v>
      </c>
      <c r="H2984" t="s">
        <v>6231</v>
      </c>
      <c r="I2984" t="s">
        <v>1658</v>
      </c>
    </row>
    <row r="2985" spans="7:9" x14ac:dyDescent="0.2">
      <c r="G2985">
        <v>5</v>
      </c>
      <c r="H2985" t="s">
        <v>6269</v>
      </c>
      <c r="I2985" t="s">
        <v>1658</v>
      </c>
    </row>
    <row r="2986" spans="7:9" x14ac:dyDescent="0.2">
      <c r="G2986">
        <v>5</v>
      </c>
      <c r="H2986" t="s">
        <v>6334</v>
      </c>
      <c r="I2986" t="s">
        <v>1658</v>
      </c>
    </row>
    <row r="2987" spans="7:9" x14ac:dyDescent="0.2">
      <c r="G2987">
        <v>5</v>
      </c>
      <c r="H2987" t="s">
        <v>6335</v>
      </c>
      <c r="I2987" t="s">
        <v>1658</v>
      </c>
    </row>
    <row r="2988" spans="7:9" x14ac:dyDescent="0.2">
      <c r="G2988">
        <v>5</v>
      </c>
      <c r="H2988" t="s">
        <v>6336</v>
      </c>
      <c r="I2988" t="s">
        <v>1658</v>
      </c>
    </row>
    <row r="2989" spans="7:9" x14ac:dyDescent="0.2">
      <c r="G2989">
        <v>5</v>
      </c>
      <c r="H2989" t="s">
        <v>6413</v>
      </c>
      <c r="I2989" t="s">
        <v>1658</v>
      </c>
    </row>
    <row r="2990" spans="7:9" x14ac:dyDescent="0.2">
      <c r="G2990">
        <v>5</v>
      </c>
      <c r="H2990" t="s">
        <v>6414</v>
      </c>
      <c r="I2990" t="s">
        <v>1658</v>
      </c>
    </row>
    <row r="2991" spans="7:9" x14ac:dyDescent="0.2">
      <c r="G2991">
        <v>5</v>
      </c>
      <c r="H2991" t="s">
        <v>6415</v>
      </c>
      <c r="I2991" t="s">
        <v>1658</v>
      </c>
    </row>
    <row r="2992" spans="7:9" x14ac:dyDescent="0.2">
      <c r="G2992">
        <v>5</v>
      </c>
      <c r="H2992" t="s">
        <v>6416</v>
      </c>
      <c r="I2992" t="s">
        <v>1658</v>
      </c>
    </row>
    <row r="2993" spans="7:9" x14ac:dyDescent="0.2">
      <c r="G2993">
        <v>5</v>
      </c>
      <c r="H2993" t="s">
        <v>6507</v>
      </c>
      <c r="I2993" t="s">
        <v>1658</v>
      </c>
    </row>
    <row r="2994" spans="7:9" x14ac:dyDescent="0.2">
      <c r="G2994">
        <v>5</v>
      </c>
      <c r="H2994" t="s">
        <v>6612</v>
      </c>
      <c r="I2994" t="s">
        <v>1658</v>
      </c>
    </row>
    <row r="2995" spans="7:9" x14ac:dyDescent="0.2">
      <c r="G2995">
        <v>5</v>
      </c>
      <c r="H2995" t="s">
        <v>6700</v>
      </c>
      <c r="I2995" t="s">
        <v>1658</v>
      </c>
    </row>
    <row r="2996" spans="7:9" x14ac:dyDescent="0.2">
      <c r="G2996">
        <v>5</v>
      </c>
      <c r="H2996" t="s">
        <v>6701</v>
      </c>
      <c r="I2996" t="s">
        <v>1658</v>
      </c>
    </row>
    <row r="2997" spans="7:9" x14ac:dyDescent="0.2">
      <c r="G2997">
        <v>5</v>
      </c>
      <c r="H2997" t="s">
        <v>6702</v>
      </c>
      <c r="I2997" t="s">
        <v>1658</v>
      </c>
    </row>
    <row r="2998" spans="7:9" x14ac:dyDescent="0.2">
      <c r="G2998">
        <v>5</v>
      </c>
      <c r="H2998" t="s">
        <v>6703</v>
      </c>
      <c r="I2998" t="s">
        <v>1658</v>
      </c>
    </row>
    <row r="2999" spans="7:9" x14ac:dyDescent="0.2">
      <c r="G2999">
        <v>5</v>
      </c>
      <c r="H2999" t="s">
        <v>6792</v>
      </c>
      <c r="I2999" t="s">
        <v>1658</v>
      </c>
    </row>
    <row r="3000" spans="7:9" x14ac:dyDescent="0.2">
      <c r="G3000">
        <v>5</v>
      </c>
      <c r="H3000" t="s">
        <v>6793</v>
      </c>
      <c r="I3000" t="s">
        <v>1658</v>
      </c>
    </row>
    <row r="3001" spans="7:9" x14ac:dyDescent="0.2">
      <c r="G3001">
        <v>5</v>
      </c>
      <c r="H3001" t="s">
        <v>6794</v>
      </c>
      <c r="I3001" t="s">
        <v>1658</v>
      </c>
    </row>
    <row r="3002" spans="7:9" x14ac:dyDescent="0.2">
      <c r="G3002">
        <v>5</v>
      </c>
      <c r="H3002" t="s">
        <v>6850</v>
      </c>
      <c r="I3002" t="s">
        <v>1658</v>
      </c>
    </row>
    <row r="3003" spans="7:9" x14ac:dyDescent="0.2">
      <c r="G3003">
        <v>5</v>
      </c>
      <c r="H3003" t="s">
        <v>828</v>
      </c>
      <c r="I3003" t="s">
        <v>1658</v>
      </c>
    </row>
    <row r="3004" spans="7:9" x14ac:dyDescent="0.2">
      <c r="G3004">
        <v>5</v>
      </c>
      <c r="H3004" t="s">
        <v>7025</v>
      </c>
      <c r="I3004" t="s">
        <v>1658</v>
      </c>
    </row>
    <row r="3005" spans="7:9" x14ac:dyDescent="0.2">
      <c r="G3005">
        <v>5</v>
      </c>
      <c r="H3005" t="s">
        <v>6127</v>
      </c>
      <c r="I3005" t="s">
        <v>1658</v>
      </c>
    </row>
    <row r="3006" spans="7:9" x14ac:dyDescent="0.2">
      <c r="G3006">
        <v>5</v>
      </c>
      <c r="H3006" t="s">
        <v>6135</v>
      </c>
      <c r="I3006" t="s">
        <v>1658</v>
      </c>
    </row>
    <row r="3007" spans="7:9" x14ac:dyDescent="0.2">
      <c r="G3007">
        <v>5</v>
      </c>
      <c r="H3007" t="s">
        <v>6136</v>
      </c>
      <c r="I3007" t="s">
        <v>1658</v>
      </c>
    </row>
    <row r="3008" spans="7:9" x14ac:dyDescent="0.2">
      <c r="G3008">
        <v>5</v>
      </c>
      <c r="H3008" t="s">
        <v>6143</v>
      </c>
      <c r="I3008" t="s">
        <v>1658</v>
      </c>
    </row>
    <row r="3009" spans="7:9" x14ac:dyDescent="0.2">
      <c r="G3009">
        <v>5</v>
      </c>
      <c r="H3009" t="s">
        <v>6144</v>
      </c>
      <c r="I3009" t="s">
        <v>1658</v>
      </c>
    </row>
    <row r="3010" spans="7:9" x14ac:dyDescent="0.2">
      <c r="G3010">
        <v>5</v>
      </c>
      <c r="H3010" t="s">
        <v>6145</v>
      </c>
      <c r="I3010" t="s">
        <v>1658</v>
      </c>
    </row>
    <row r="3011" spans="7:9" x14ac:dyDescent="0.2">
      <c r="G3011">
        <v>5</v>
      </c>
      <c r="H3011" t="s">
        <v>6146</v>
      </c>
      <c r="I3011" t="s">
        <v>1658</v>
      </c>
    </row>
    <row r="3012" spans="7:9" x14ac:dyDescent="0.2">
      <c r="G3012">
        <v>5</v>
      </c>
      <c r="H3012" t="s">
        <v>6160</v>
      </c>
      <c r="I3012" t="s">
        <v>1658</v>
      </c>
    </row>
    <row r="3013" spans="7:9" x14ac:dyDescent="0.2">
      <c r="G3013">
        <v>5</v>
      </c>
      <c r="H3013" t="s">
        <v>6161</v>
      </c>
      <c r="I3013" t="s">
        <v>1658</v>
      </c>
    </row>
    <row r="3014" spans="7:9" x14ac:dyDescent="0.2">
      <c r="G3014">
        <v>5</v>
      </c>
      <c r="H3014" t="s">
        <v>6162</v>
      </c>
      <c r="I3014" t="s">
        <v>1658</v>
      </c>
    </row>
    <row r="3015" spans="7:9" x14ac:dyDescent="0.2">
      <c r="G3015">
        <v>5</v>
      </c>
      <c r="H3015" t="s">
        <v>6163</v>
      </c>
      <c r="I3015" t="s">
        <v>1658</v>
      </c>
    </row>
    <row r="3016" spans="7:9" x14ac:dyDescent="0.2">
      <c r="G3016">
        <v>5</v>
      </c>
      <c r="H3016" t="s">
        <v>6164</v>
      </c>
      <c r="I3016" t="s">
        <v>1658</v>
      </c>
    </row>
    <row r="3017" spans="7:9" x14ac:dyDescent="0.2">
      <c r="G3017">
        <v>5</v>
      </c>
      <c r="H3017" t="s">
        <v>6188</v>
      </c>
      <c r="I3017" t="s">
        <v>1658</v>
      </c>
    </row>
    <row r="3018" spans="7:9" x14ac:dyDescent="0.2">
      <c r="G3018">
        <v>5</v>
      </c>
      <c r="H3018" t="s">
        <v>6189</v>
      </c>
      <c r="I3018" t="s">
        <v>1658</v>
      </c>
    </row>
    <row r="3019" spans="7:9" x14ac:dyDescent="0.2">
      <c r="G3019">
        <v>5</v>
      </c>
      <c r="H3019" t="s">
        <v>6190</v>
      </c>
      <c r="I3019" t="s">
        <v>1658</v>
      </c>
    </row>
    <row r="3020" spans="7:9" x14ac:dyDescent="0.2">
      <c r="G3020">
        <v>5</v>
      </c>
      <c r="H3020" t="s">
        <v>6191</v>
      </c>
      <c r="I3020" t="s">
        <v>1658</v>
      </c>
    </row>
    <row r="3021" spans="7:9" x14ac:dyDescent="0.2">
      <c r="G3021">
        <v>5</v>
      </c>
      <c r="H3021" t="s">
        <v>6192</v>
      </c>
      <c r="I3021" t="s">
        <v>1658</v>
      </c>
    </row>
    <row r="3022" spans="7:9" x14ac:dyDescent="0.2">
      <c r="G3022">
        <v>5</v>
      </c>
      <c r="H3022" t="s">
        <v>6193</v>
      </c>
      <c r="I3022" t="s">
        <v>1658</v>
      </c>
    </row>
    <row r="3023" spans="7:9" x14ac:dyDescent="0.2">
      <c r="G3023">
        <v>5</v>
      </c>
      <c r="H3023" t="s">
        <v>6194</v>
      </c>
      <c r="I3023" t="s">
        <v>1658</v>
      </c>
    </row>
    <row r="3024" spans="7:9" x14ac:dyDescent="0.2">
      <c r="G3024">
        <v>5</v>
      </c>
      <c r="H3024" t="s">
        <v>6195</v>
      </c>
      <c r="I3024" t="s">
        <v>1658</v>
      </c>
    </row>
    <row r="3025" spans="7:9" x14ac:dyDescent="0.2">
      <c r="G3025">
        <v>5</v>
      </c>
      <c r="H3025" t="s">
        <v>6196</v>
      </c>
      <c r="I3025" t="s">
        <v>1658</v>
      </c>
    </row>
    <row r="3026" spans="7:9" x14ac:dyDescent="0.2">
      <c r="G3026">
        <v>5</v>
      </c>
      <c r="H3026" t="s">
        <v>6223</v>
      </c>
      <c r="I3026" t="s">
        <v>1658</v>
      </c>
    </row>
    <row r="3027" spans="7:9" x14ac:dyDescent="0.2">
      <c r="G3027">
        <v>5</v>
      </c>
      <c r="H3027" t="s">
        <v>6224</v>
      </c>
      <c r="I3027" t="s">
        <v>1658</v>
      </c>
    </row>
    <row r="3028" spans="7:9" x14ac:dyDescent="0.2">
      <c r="G3028">
        <v>5</v>
      </c>
      <c r="H3028" t="s">
        <v>6225</v>
      </c>
      <c r="I3028" t="s">
        <v>1658</v>
      </c>
    </row>
    <row r="3029" spans="7:9" x14ac:dyDescent="0.2">
      <c r="G3029">
        <v>5</v>
      </c>
      <c r="H3029" t="s">
        <v>6226</v>
      </c>
      <c r="I3029" t="s">
        <v>1658</v>
      </c>
    </row>
    <row r="3030" spans="7:9" x14ac:dyDescent="0.2">
      <c r="G3030">
        <v>5</v>
      </c>
      <c r="H3030" t="s">
        <v>6227</v>
      </c>
      <c r="I3030" t="s">
        <v>1658</v>
      </c>
    </row>
    <row r="3031" spans="7:9" x14ac:dyDescent="0.2">
      <c r="G3031">
        <v>5</v>
      </c>
      <c r="H3031" t="s">
        <v>6228</v>
      </c>
      <c r="I3031" t="s">
        <v>1658</v>
      </c>
    </row>
    <row r="3032" spans="7:9" x14ac:dyDescent="0.2">
      <c r="G3032">
        <v>5</v>
      </c>
      <c r="H3032" t="s">
        <v>6229</v>
      </c>
      <c r="I3032" t="s">
        <v>1658</v>
      </c>
    </row>
    <row r="3033" spans="7:9" x14ac:dyDescent="0.2">
      <c r="G3033">
        <v>5</v>
      </c>
      <c r="H3033" t="s">
        <v>6230</v>
      </c>
      <c r="I3033" t="s">
        <v>1658</v>
      </c>
    </row>
    <row r="3034" spans="7:9" x14ac:dyDescent="0.2">
      <c r="G3034">
        <v>5</v>
      </c>
      <c r="H3034" t="s">
        <v>6266</v>
      </c>
      <c r="I3034" t="s">
        <v>1658</v>
      </c>
    </row>
    <row r="3035" spans="7:9" x14ac:dyDescent="0.2">
      <c r="G3035">
        <v>5</v>
      </c>
      <c r="H3035" t="s">
        <v>6267</v>
      </c>
      <c r="I3035" t="s">
        <v>1658</v>
      </c>
    </row>
    <row r="3036" spans="7:9" x14ac:dyDescent="0.2">
      <c r="G3036">
        <v>5</v>
      </c>
      <c r="H3036" t="s">
        <v>6268</v>
      </c>
      <c r="I3036" t="s">
        <v>1658</v>
      </c>
    </row>
    <row r="3037" spans="7:9" x14ac:dyDescent="0.2">
      <c r="G3037">
        <v>5</v>
      </c>
      <c r="H3037" t="s">
        <v>6325</v>
      </c>
      <c r="I3037" t="s">
        <v>1658</v>
      </c>
    </row>
    <row r="3038" spans="7:9" x14ac:dyDescent="0.2">
      <c r="G3038">
        <v>5</v>
      </c>
      <c r="H3038" t="s">
        <v>6326</v>
      </c>
      <c r="I3038" t="s">
        <v>1658</v>
      </c>
    </row>
    <row r="3039" spans="7:9" x14ac:dyDescent="0.2">
      <c r="G3039">
        <v>5</v>
      </c>
      <c r="H3039" t="s">
        <v>6327</v>
      </c>
      <c r="I3039" t="s">
        <v>1658</v>
      </c>
    </row>
    <row r="3040" spans="7:9" x14ac:dyDescent="0.2">
      <c r="G3040">
        <v>5</v>
      </c>
      <c r="H3040" t="s">
        <v>6328</v>
      </c>
      <c r="I3040" t="s">
        <v>1658</v>
      </c>
    </row>
    <row r="3041" spans="7:9" x14ac:dyDescent="0.2">
      <c r="G3041">
        <v>5</v>
      </c>
      <c r="H3041" t="s">
        <v>6329</v>
      </c>
      <c r="I3041" t="s">
        <v>1658</v>
      </c>
    </row>
    <row r="3042" spans="7:9" x14ac:dyDescent="0.2">
      <c r="G3042">
        <v>5</v>
      </c>
      <c r="H3042" t="s">
        <v>6330</v>
      </c>
      <c r="I3042" t="s">
        <v>1658</v>
      </c>
    </row>
    <row r="3043" spans="7:9" x14ac:dyDescent="0.2">
      <c r="G3043">
        <v>5</v>
      </c>
      <c r="H3043" t="s">
        <v>6331</v>
      </c>
      <c r="I3043" t="s">
        <v>1658</v>
      </c>
    </row>
    <row r="3044" spans="7:9" x14ac:dyDescent="0.2">
      <c r="G3044">
        <v>5</v>
      </c>
      <c r="H3044" t="s">
        <v>6332</v>
      </c>
      <c r="I3044" t="s">
        <v>1658</v>
      </c>
    </row>
    <row r="3045" spans="7:9" x14ac:dyDescent="0.2">
      <c r="G3045">
        <v>5</v>
      </c>
      <c r="H3045" t="s">
        <v>6333</v>
      </c>
      <c r="I3045" t="s">
        <v>1658</v>
      </c>
    </row>
    <row r="3046" spans="7:9" x14ac:dyDescent="0.2">
      <c r="G3046">
        <v>5</v>
      </c>
      <c r="H3046" t="s">
        <v>6410</v>
      </c>
      <c r="I3046" t="s">
        <v>1658</v>
      </c>
    </row>
    <row r="3047" spans="7:9" x14ac:dyDescent="0.2">
      <c r="G3047">
        <v>5</v>
      </c>
      <c r="H3047" t="s">
        <v>6411</v>
      </c>
      <c r="I3047" t="s">
        <v>1658</v>
      </c>
    </row>
    <row r="3048" spans="7:9" x14ac:dyDescent="0.2">
      <c r="G3048">
        <v>5</v>
      </c>
      <c r="H3048" t="s">
        <v>6412</v>
      </c>
      <c r="I3048" t="s">
        <v>1658</v>
      </c>
    </row>
    <row r="3049" spans="7:9" x14ac:dyDescent="0.2">
      <c r="G3049">
        <v>5</v>
      </c>
      <c r="H3049" t="s">
        <v>6500</v>
      </c>
      <c r="I3049" t="s">
        <v>1658</v>
      </c>
    </row>
    <row r="3050" spans="7:9" x14ac:dyDescent="0.2">
      <c r="G3050">
        <v>5</v>
      </c>
      <c r="H3050" t="s">
        <v>6501</v>
      </c>
      <c r="I3050" t="s">
        <v>1658</v>
      </c>
    </row>
    <row r="3051" spans="7:9" x14ac:dyDescent="0.2">
      <c r="G3051">
        <v>5</v>
      </c>
      <c r="H3051" t="s">
        <v>6502</v>
      </c>
      <c r="I3051" t="s">
        <v>1658</v>
      </c>
    </row>
    <row r="3052" spans="7:9" x14ac:dyDescent="0.2">
      <c r="G3052">
        <v>5</v>
      </c>
      <c r="H3052" t="s">
        <v>6503</v>
      </c>
      <c r="I3052" t="s">
        <v>1658</v>
      </c>
    </row>
    <row r="3053" spans="7:9" x14ac:dyDescent="0.2">
      <c r="G3053">
        <v>5</v>
      </c>
      <c r="H3053" t="s">
        <v>6504</v>
      </c>
      <c r="I3053" t="s">
        <v>1658</v>
      </c>
    </row>
    <row r="3054" spans="7:9" x14ac:dyDescent="0.2">
      <c r="G3054">
        <v>5</v>
      </c>
      <c r="H3054" t="s">
        <v>6505</v>
      </c>
      <c r="I3054" t="s">
        <v>1658</v>
      </c>
    </row>
    <row r="3055" spans="7:9" x14ac:dyDescent="0.2">
      <c r="G3055">
        <v>5</v>
      </c>
      <c r="H3055" t="s">
        <v>6506</v>
      </c>
      <c r="I3055" t="s">
        <v>1658</v>
      </c>
    </row>
    <row r="3056" spans="7:9" x14ac:dyDescent="0.2">
      <c r="G3056">
        <v>5</v>
      </c>
      <c r="H3056" t="s">
        <v>6604</v>
      </c>
      <c r="I3056" t="s">
        <v>1658</v>
      </c>
    </row>
    <row r="3057" spans="7:9" x14ac:dyDescent="0.2">
      <c r="G3057">
        <v>5</v>
      </c>
      <c r="H3057" t="s">
        <v>6605</v>
      </c>
      <c r="I3057" t="s">
        <v>1658</v>
      </c>
    </row>
    <row r="3058" spans="7:9" x14ac:dyDescent="0.2">
      <c r="G3058">
        <v>5</v>
      </c>
      <c r="H3058" t="s">
        <v>6606</v>
      </c>
      <c r="I3058" t="s">
        <v>1658</v>
      </c>
    </row>
    <row r="3059" spans="7:9" x14ac:dyDescent="0.2">
      <c r="G3059">
        <v>5</v>
      </c>
      <c r="H3059" t="s">
        <v>6607</v>
      </c>
      <c r="I3059" t="s">
        <v>1658</v>
      </c>
    </row>
    <row r="3060" spans="7:9" x14ac:dyDescent="0.2">
      <c r="G3060">
        <v>5</v>
      </c>
      <c r="H3060" t="s">
        <v>6608</v>
      </c>
      <c r="I3060" t="s">
        <v>1658</v>
      </c>
    </row>
    <row r="3061" spans="7:9" x14ac:dyDescent="0.2">
      <c r="G3061">
        <v>5</v>
      </c>
      <c r="H3061" t="s">
        <v>6609</v>
      </c>
      <c r="I3061" t="s">
        <v>1658</v>
      </c>
    </row>
    <row r="3062" spans="7:9" x14ac:dyDescent="0.2">
      <c r="G3062">
        <v>5</v>
      </c>
      <c r="H3062" t="s">
        <v>6610</v>
      </c>
      <c r="I3062" t="s">
        <v>1658</v>
      </c>
    </row>
    <row r="3063" spans="7:9" x14ac:dyDescent="0.2">
      <c r="G3063">
        <v>5</v>
      </c>
      <c r="H3063" t="s">
        <v>6611</v>
      </c>
      <c r="I3063" t="s">
        <v>1658</v>
      </c>
    </row>
    <row r="3064" spans="7:9" x14ac:dyDescent="0.2">
      <c r="G3064">
        <v>5</v>
      </c>
      <c r="H3064" t="s">
        <v>6695</v>
      </c>
      <c r="I3064" t="s">
        <v>1658</v>
      </c>
    </row>
    <row r="3065" spans="7:9" x14ac:dyDescent="0.2">
      <c r="G3065">
        <v>5</v>
      </c>
      <c r="H3065" t="s">
        <v>6696</v>
      </c>
      <c r="I3065" t="s">
        <v>1658</v>
      </c>
    </row>
    <row r="3066" spans="7:9" x14ac:dyDescent="0.2">
      <c r="G3066">
        <v>5</v>
      </c>
      <c r="H3066" t="s">
        <v>6697</v>
      </c>
      <c r="I3066" t="s">
        <v>1658</v>
      </c>
    </row>
    <row r="3067" spans="7:9" x14ac:dyDescent="0.2">
      <c r="G3067">
        <v>5</v>
      </c>
      <c r="H3067" t="s">
        <v>6698</v>
      </c>
      <c r="I3067" t="s">
        <v>1658</v>
      </c>
    </row>
    <row r="3068" spans="7:9" x14ac:dyDescent="0.2">
      <c r="G3068">
        <v>5</v>
      </c>
      <c r="H3068" t="s">
        <v>6699</v>
      </c>
      <c r="I3068" t="s">
        <v>1658</v>
      </c>
    </row>
    <row r="3069" spans="7:9" x14ac:dyDescent="0.2">
      <c r="G3069">
        <v>5</v>
      </c>
      <c r="H3069" t="s">
        <v>6785</v>
      </c>
      <c r="I3069" t="s">
        <v>1658</v>
      </c>
    </row>
    <row r="3070" spans="7:9" x14ac:dyDescent="0.2">
      <c r="G3070">
        <v>5</v>
      </c>
      <c r="H3070" t="s">
        <v>6786</v>
      </c>
      <c r="I3070" t="s">
        <v>1658</v>
      </c>
    </row>
    <row r="3071" spans="7:9" x14ac:dyDescent="0.2">
      <c r="G3071">
        <v>5</v>
      </c>
      <c r="H3071" t="s">
        <v>6787</v>
      </c>
      <c r="I3071" t="s">
        <v>1658</v>
      </c>
    </row>
    <row r="3072" spans="7:9" x14ac:dyDescent="0.2">
      <c r="G3072">
        <v>5</v>
      </c>
      <c r="H3072" t="s">
        <v>6788</v>
      </c>
      <c r="I3072" t="s">
        <v>1658</v>
      </c>
    </row>
    <row r="3073" spans="7:9" x14ac:dyDescent="0.2">
      <c r="G3073">
        <v>5</v>
      </c>
      <c r="H3073" t="s">
        <v>6789</v>
      </c>
      <c r="I3073" t="s">
        <v>1658</v>
      </c>
    </row>
    <row r="3074" spans="7:9" x14ac:dyDescent="0.2">
      <c r="G3074">
        <v>5</v>
      </c>
      <c r="H3074" t="s">
        <v>6790</v>
      </c>
      <c r="I3074" t="s">
        <v>1658</v>
      </c>
    </row>
    <row r="3075" spans="7:9" x14ac:dyDescent="0.2">
      <c r="G3075">
        <v>5</v>
      </c>
      <c r="H3075" t="s">
        <v>6791</v>
      </c>
      <c r="I3075" t="s">
        <v>1658</v>
      </c>
    </row>
    <row r="3076" spans="7:9" x14ac:dyDescent="0.2">
      <c r="G3076">
        <v>5</v>
      </c>
      <c r="H3076" t="s">
        <v>7017</v>
      </c>
      <c r="I3076" t="s">
        <v>1658</v>
      </c>
    </row>
    <row r="3077" spans="7:9" x14ac:dyDescent="0.2">
      <c r="G3077">
        <v>5</v>
      </c>
      <c r="H3077" t="s">
        <v>6221</v>
      </c>
      <c r="I3077" t="s">
        <v>1658</v>
      </c>
    </row>
    <row r="3078" spans="7:9" x14ac:dyDescent="0.2">
      <c r="G3078">
        <v>5</v>
      </c>
      <c r="H3078" t="s">
        <v>6222</v>
      </c>
      <c r="I3078" t="s">
        <v>1658</v>
      </c>
    </row>
    <row r="3079" spans="7:9" x14ac:dyDescent="0.2">
      <c r="G3079">
        <v>5</v>
      </c>
      <c r="H3079" t="s">
        <v>6324</v>
      </c>
      <c r="I3079" t="s">
        <v>1658</v>
      </c>
    </row>
    <row r="3080" spans="7:9" x14ac:dyDescent="0.2">
      <c r="G3080">
        <v>5</v>
      </c>
      <c r="H3080" t="s">
        <v>6409</v>
      </c>
      <c r="I3080" t="s">
        <v>1658</v>
      </c>
    </row>
    <row r="3081" spans="7:9" x14ac:dyDescent="0.2">
      <c r="G3081">
        <v>5</v>
      </c>
      <c r="H3081" t="s">
        <v>6499</v>
      </c>
      <c r="I3081" t="s">
        <v>1658</v>
      </c>
    </row>
    <row r="3082" spans="7:9" x14ac:dyDescent="0.2">
      <c r="G3082">
        <v>5</v>
      </c>
      <c r="H3082" t="s">
        <v>6603</v>
      </c>
      <c r="I3082" t="s">
        <v>1658</v>
      </c>
    </row>
    <row r="3083" spans="7:9" x14ac:dyDescent="0.2">
      <c r="G3083">
        <v>5</v>
      </c>
      <c r="H3083" t="s">
        <v>7016</v>
      </c>
      <c r="I3083" t="s">
        <v>1658</v>
      </c>
    </row>
    <row r="3084" spans="7:9" x14ac:dyDescent="0.2">
      <c r="G3084">
        <v>5</v>
      </c>
      <c r="H3084" t="s">
        <v>6784</v>
      </c>
      <c r="I3084" t="s">
        <v>1658</v>
      </c>
    </row>
    <row r="3085" spans="7:9" x14ac:dyDescent="0.2">
      <c r="G3085">
        <v>5</v>
      </c>
      <c r="H3085" t="s">
        <v>7013</v>
      </c>
      <c r="I3085" t="s">
        <v>1658</v>
      </c>
    </row>
    <row r="3086" spans="7:9" x14ac:dyDescent="0.2">
      <c r="G3086">
        <v>5</v>
      </c>
      <c r="H3086" t="s">
        <v>7014</v>
      </c>
      <c r="I3086" t="s">
        <v>1658</v>
      </c>
    </row>
    <row r="3087" spans="7:9" x14ac:dyDescent="0.2">
      <c r="G3087">
        <v>5</v>
      </c>
      <c r="H3087" t="s">
        <v>7015</v>
      </c>
      <c r="I3087" t="s">
        <v>1658</v>
      </c>
    </row>
    <row r="3088" spans="7:9" x14ac:dyDescent="0.2">
      <c r="G3088">
        <v>5</v>
      </c>
      <c r="H3088" t="s">
        <v>6134</v>
      </c>
      <c r="I3088" t="s">
        <v>1658</v>
      </c>
    </row>
    <row r="3089" spans="7:9" x14ac:dyDescent="0.2">
      <c r="G3089">
        <v>5</v>
      </c>
      <c r="H3089" t="s">
        <v>6142</v>
      </c>
      <c r="I3089" t="s">
        <v>1658</v>
      </c>
    </row>
    <row r="3090" spans="7:9" x14ac:dyDescent="0.2">
      <c r="G3090">
        <v>5</v>
      </c>
      <c r="H3090" t="s">
        <v>6158</v>
      </c>
      <c r="I3090" t="s">
        <v>1658</v>
      </c>
    </row>
    <row r="3091" spans="7:9" x14ac:dyDescent="0.2">
      <c r="G3091">
        <v>5</v>
      </c>
      <c r="H3091" t="s">
        <v>6159</v>
      </c>
      <c r="I3091" t="s">
        <v>1658</v>
      </c>
    </row>
    <row r="3092" spans="7:9" x14ac:dyDescent="0.2">
      <c r="G3092">
        <v>5</v>
      </c>
      <c r="H3092" t="s">
        <v>6265</v>
      </c>
      <c r="I3092" t="s">
        <v>1658</v>
      </c>
    </row>
    <row r="3093" spans="7:9" x14ac:dyDescent="0.2">
      <c r="G3093">
        <v>5</v>
      </c>
      <c r="H3093" t="s">
        <v>6321</v>
      </c>
      <c r="I3093" t="s">
        <v>1658</v>
      </c>
    </row>
    <row r="3094" spans="7:9" x14ac:dyDescent="0.2">
      <c r="G3094">
        <v>5</v>
      </c>
      <c r="H3094" t="s">
        <v>6322</v>
      </c>
      <c r="I3094" t="s">
        <v>1658</v>
      </c>
    </row>
    <row r="3095" spans="7:9" x14ac:dyDescent="0.2">
      <c r="G3095">
        <v>5</v>
      </c>
      <c r="H3095" t="s">
        <v>6323</v>
      </c>
      <c r="I3095" t="s">
        <v>1658</v>
      </c>
    </row>
    <row r="3096" spans="7:9" x14ac:dyDescent="0.2">
      <c r="G3096">
        <v>5</v>
      </c>
      <c r="H3096" t="s">
        <v>6404</v>
      </c>
      <c r="I3096" t="s">
        <v>1658</v>
      </c>
    </row>
    <row r="3097" spans="7:9" x14ac:dyDescent="0.2">
      <c r="G3097">
        <v>5</v>
      </c>
      <c r="H3097" t="s">
        <v>6405</v>
      </c>
      <c r="I3097" t="s">
        <v>1658</v>
      </c>
    </row>
    <row r="3098" spans="7:9" x14ac:dyDescent="0.2">
      <c r="G3098">
        <v>5</v>
      </c>
      <c r="H3098" t="s">
        <v>6406</v>
      </c>
      <c r="I3098" t="s">
        <v>1658</v>
      </c>
    </row>
    <row r="3099" spans="7:9" x14ac:dyDescent="0.2">
      <c r="G3099">
        <v>5</v>
      </c>
      <c r="H3099" t="s">
        <v>6407</v>
      </c>
      <c r="I3099" t="s">
        <v>1658</v>
      </c>
    </row>
    <row r="3100" spans="7:9" x14ac:dyDescent="0.2">
      <c r="G3100">
        <v>5</v>
      </c>
      <c r="H3100" t="s">
        <v>6408</v>
      </c>
      <c r="I3100" t="s">
        <v>1658</v>
      </c>
    </row>
    <row r="3101" spans="7:9" x14ac:dyDescent="0.2">
      <c r="G3101">
        <v>5</v>
      </c>
      <c r="H3101" t="s">
        <v>6497</v>
      </c>
      <c r="I3101" t="s">
        <v>1658</v>
      </c>
    </row>
    <row r="3102" spans="7:9" x14ac:dyDescent="0.2">
      <c r="G3102">
        <v>5</v>
      </c>
      <c r="H3102" t="s">
        <v>6498</v>
      </c>
      <c r="I3102" t="s">
        <v>1658</v>
      </c>
    </row>
    <row r="3103" spans="7:9" x14ac:dyDescent="0.2">
      <c r="G3103">
        <v>5</v>
      </c>
      <c r="H3103" t="s">
        <v>6602</v>
      </c>
      <c r="I3103" t="s">
        <v>1658</v>
      </c>
    </row>
    <row r="3104" spans="7:9" x14ac:dyDescent="0.2">
      <c r="G3104">
        <v>5</v>
      </c>
      <c r="H3104" t="s">
        <v>6691</v>
      </c>
      <c r="I3104" t="s">
        <v>1658</v>
      </c>
    </row>
    <row r="3105" spans="7:9" x14ac:dyDescent="0.2">
      <c r="G3105">
        <v>5</v>
      </c>
      <c r="H3105" t="s">
        <v>6692</v>
      </c>
      <c r="I3105" t="s">
        <v>1658</v>
      </c>
    </row>
    <row r="3106" spans="7:9" x14ac:dyDescent="0.2">
      <c r="G3106">
        <v>5</v>
      </c>
      <c r="H3106" t="s">
        <v>6693</v>
      </c>
      <c r="I3106" t="s">
        <v>1658</v>
      </c>
    </row>
    <row r="3107" spans="7:9" x14ac:dyDescent="0.2">
      <c r="G3107">
        <v>5</v>
      </c>
      <c r="H3107" t="s">
        <v>6694</v>
      </c>
      <c r="I3107" t="s">
        <v>1658</v>
      </c>
    </row>
    <row r="3108" spans="7:9" x14ac:dyDescent="0.2">
      <c r="G3108">
        <v>5</v>
      </c>
      <c r="H3108" t="s">
        <v>6783</v>
      </c>
      <c r="I3108" t="s">
        <v>1658</v>
      </c>
    </row>
    <row r="3109" spans="7:9" x14ac:dyDescent="0.2">
      <c r="G3109">
        <v>5</v>
      </c>
      <c r="H3109" t="s">
        <v>6848</v>
      </c>
      <c r="I3109" t="s">
        <v>1658</v>
      </c>
    </row>
    <row r="3110" spans="7:9" x14ac:dyDescent="0.2">
      <c r="G3110">
        <v>5</v>
      </c>
      <c r="H3110" t="s">
        <v>6849</v>
      </c>
      <c r="I3110" t="s">
        <v>1658</v>
      </c>
    </row>
    <row r="3111" spans="7:9" x14ac:dyDescent="0.2">
      <c r="G3111">
        <v>5</v>
      </c>
      <c r="H3111" t="s">
        <v>6922</v>
      </c>
      <c r="I3111" t="s">
        <v>1658</v>
      </c>
    </row>
    <row r="3112" spans="7:9" x14ac:dyDescent="0.2">
      <c r="G3112">
        <v>5</v>
      </c>
      <c r="H3112" t="s">
        <v>6923</v>
      </c>
      <c r="I3112" t="s">
        <v>1658</v>
      </c>
    </row>
    <row r="3113" spans="7:9" x14ac:dyDescent="0.2">
      <c r="G3113">
        <v>5</v>
      </c>
      <c r="H3113" t="s">
        <v>6969</v>
      </c>
      <c r="I3113" t="s">
        <v>1658</v>
      </c>
    </row>
    <row r="3114" spans="7:9" x14ac:dyDescent="0.2">
      <c r="G3114">
        <v>5</v>
      </c>
      <c r="H3114" t="s">
        <v>6970</v>
      </c>
      <c r="I3114" t="s">
        <v>1658</v>
      </c>
    </row>
    <row r="3115" spans="7:9" x14ac:dyDescent="0.2">
      <c r="G3115">
        <v>5</v>
      </c>
      <c r="H3115" t="s">
        <v>6126</v>
      </c>
      <c r="I3115" t="s">
        <v>1658</v>
      </c>
    </row>
    <row r="3116" spans="7:9" x14ac:dyDescent="0.2">
      <c r="G3116">
        <v>5</v>
      </c>
      <c r="H3116" t="s">
        <v>6133</v>
      </c>
      <c r="I3116" t="s">
        <v>1658</v>
      </c>
    </row>
    <row r="3117" spans="7:9" x14ac:dyDescent="0.2">
      <c r="G3117">
        <v>5</v>
      </c>
      <c r="H3117" t="s">
        <v>6157</v>
      </c>
      <c r="I3117" t="s">
        <v>1658</v>
      </c>
    </row>
    <row r="3118" spans="7:9" x14ac:dyDescent="0.2">
      <c r="G3118">
        <v>5</v>
      </c>
      <c r="H3118" t="s">
        <v>6187</v>
      </c>
      <c r="I3118" t="s">
        <v>1658</v>
      </c>
    </row>
    <row r="3119" spans="7:9" x14ac:dyDescent="0.2">
      <c r="G3119">
        <v>5</v>
      </c>
      <c r="H3119" t="s">
        <v>6220</v>
      </c>
      <c r="I3119" t="s">
        <v>1658</v>
      </c>
    </row>
    <row r="3120" spans="7:9" x14ac:dyDescent="0.2">
      <c r="G3120">
        <v>5</v>
      </c>
      <c r="H3120" t="s">
        <v>6264</v>
      </c>
      <c r="I3120" t="s">
        <v>1658</v>
      </c>
    </row>
    <row r="3121" spans="7:9" x14ac:dyDescent="0.2">
      <c r="G3121">
        <v>5</v>
      </c>
      <c r="H3121" t="s">
        <v>6319</v>
      </c>
      <c r="I3121" t="s">
        <v>1658</v>
      </c>
    </row>
    <row r="3122" spans="7:9" x14ac:dyDescent="0.2">
      <c r="G3122">
        <v>5</v>
      </c>
      <c r="H3122" t="s">
        <v>6320</v>
      </c>
      <c r="I3122" t="s">
        <v>1658</v>
      </c>
    </row>
    <row r="3123" spans="7:9" x14ac:dyDescent="0.2">
      <c r="G3123">
        <v>5</v>
      </c>
      <c r="H3123" t="s">
        <v>6402</v>
      </c>
      <c r="I3123" t="s">
        <v>1658</v>
      </c>
    </row>
    <row r="3124" spans="7:9" x14ac:dyDescent="0.2">
      <c r="G3124">
        <v>5</v>
      </c>
      <c r="H3124" t="s">
        <v>6403</v>
      </c>
      <c r="I3124" t="s">
        <v>1658</v>
      </c>
    </row>
    <row r="3125" spans="7:9" x14ac:dyDescent="0.2">
      <c r="G3125">
        <v>5</v>
      </c>
      <c r="H3125" t="s">
        <v>6494</v>
      </c>
      <c r="I3125" t="s">
        <v>1658</v>
      </c>
    </row>
    <row r="3126" spans="7:9" x14ac:dyDescent="0.2">
      <c r="G3126">
        <v>5</v>
      </c>
      <c r="H3126" t="s">
        <v>6495</v>
      </c>
      <c r="I3126" t="s">
        <v>1658</v>
      </c>
    </row>
    <row r="3127" spans="7:9" x14ac:dyDescent="0.2">
      <c r="G3127">
        <v>5</v>
      </c>
      <c r="H3127" t="s">
        <v>6496</v>
      </c>
      <c r="I3127" t="s">
        <v>1658</v>
      </c>
    </row>
    <row r="3128" spans="7:9" x14ac:dyDescent="0.2">
      <c r="G3128">
        <v>5</v>
      </c>
      <c r="H3128" t="s">
        <v>6599</v>
      </c>
      <c r="I3128" t="s">
        <v>1658</v>
      </c>
    </row>
    <row r="3129" spans="7:9" x14ac:dyDescent="0.2">
      <c r="G3129">
        <v>5</v>
      </c>
      <c r="H3129" t="s">
        <v>6600</v>
      </c>
      <c r="I3129" t="s">
        <v>1658</v>
      </c>
    </row>
    <row r="3130" spans="7:9" x14ac:dyDescent="0.2">
      <c r="G3130">
        <v>5</v>
      </c>
      <c r="H3130" t="s">
        <v>6601</v>
      </c>
      <c r="I3130" t="s">
        <v>1658</v>
      </c>
    </row>
    <row r="3131" spans="7:9" x14ac:dyDescent="0.2">
      <c r="G3131">
        <v>5</v>
      </c>
      <c r="H3131" t="s">
        <v>6690</v>
      </c>
      <c r="I3131" t="s">
        <v>1658</v>
      </c>
    </row>
    <row r="3132" spans="7:9" x14ac:dyDescent="0.2">
      <c r="G3132">
        <v>5</v>
      </c>
      <c r="H3132" t="s">
        <v>6782</v>
      </c>
      <c r="I3132" t="s">
        <v>1658</v>
      </c>
    </row>
    <row r="3133" spans="7:9" x14ac:dyDescent="0.2">
      <c r="G3133">
        <v>5</v>
      </c>
      <c r="H3133" t="s">
        <v>6847</v>
      </c>
      <c r="I3133" t="s">
        <v>1658</v>
      </c>
    </row>
    <row r="3134" spans="7:9" x14ac:dyDescent="0.2">
      <c r="G3134">
        <v>5</v>
      </c>
      <c r="H3134" t="s">
        <v>6921</v>
      </c>
      <c r="I3134" t="s">
        <v>1658</v>
      </c>
    </row>
    <row r="3135" spans="7:9" x14ac:dyDescent="0.2">
      <c r="G3135">
        <v>5</v>
      </c>
      <c r="H3135" t="s">
        <v>7012</v>
      </c>
      <c r="I3135" t="s">
        <v>1658</v>
      </c>
    </row>
    <row r="3136" spans="7:9" x14ac:dyDescent="0.2">
      <c r="G3136">
        <v>5</v>
      </c>
      <c r="H3136" t="s">
        <v>6132</v>
      </c>
      <c r="I3136" t="s">
        <v>1658</v>
      </c>
    </row>
    <row r="3137" spans="7:9" x14ac:dyDescent="0.2">
      <c r="G3137">
        <v>5</v>
      </c>
      <c r="H3137" t="s">
        <v>6156</v>
      </c>
      <c r="I3137" t="s">
        <v>1658</v>
      </c>
    </row>
    <row r="3138" spans="7:9" x14ac:dyDescent="0.2">
      <c r="G3138">
        <v>5</v>
      </c>
      <c r="H3138" t="s">
        <v>6219</v>
      </c>
      <c r="I3138" t="s">
        <v>1658</v>
      </c>
    </row>
    <row r="3139" spans="7:9" x14ac:dyDescent="0.2">
      <c r="G3139">
        <v>5</v>
      </c>
      <c r="H3139" t="s">
        <v>6260</v>
      </c>
      <c r="I3139" t="s">
        <v>1658</v>
      </c>
    </row>
    <row r="3140" spans="7:9" x14ac:dyDescent="0.2">
      <c r="G3140">
        <v>5</v>
      </c>
      <c r="H3140" t="s">
        <v>6261</v>
      </c>
      <c r="I3140" t="s">
        <v>1658</v>
      </c>
    </row>
    <row r="3141" spans="7:9" x14ac:dyDescent="0.2">
      <c r="G3141">
        <v>5</v>
      </c>
      <c r="H3141" t="s">
        <v>6262</v>
      </c>
      <c r="I3141" t="s">
        <v>1658</v>
      </c>
    </row>
    <row r="3142" spans="7:9" x14ac:dyDescent="0.2">
      <c r="G3142">
        <v>5</v>
      </c>
      <c r="H3142" t="s">
        <v>6263</v>
      </c>
      <c r="I3142" t="s">
        <v>1658</v>
      </c>
    </row>
    <row r="3143" spans="7:9" x14ac:dyDescent="0.2">
      <c r="G3143">
        <v>5</v>
      </c>
      <c r="H3143" t="s">
        <v>6317</v>
      </c>
      <c r="I3143" t="s">
        <v>1658</v>
      </c>
    </row>
    <row r="3144" spans="7:9" x14ac:dyDescent="0.2">
      <c r="G3144">
        <v>5</v>
      </c>
      <c r="H3144" t="s">
        <v>6318</v>
      </c>
      <c r="I3144" t="s">
        <v>1658</v>
      </c>
    </row>
    <row r="3145" spans="7:9" x14ac:dyDescent="0.2">
      <c r="G3145">
        <v>5</v>
      </c>
      <c r="H3145" t="s">
        <v>6398</v>
      </c>
      <c r="I3145" t="s">
        <v>1658</v>
      </c>
    </row>
    <row r="3146" spans="7:9" x14ac:dyDescent="0.2">
      <c r="G3146">
        <v>5</v>
      </c>
      <c r="H3146" t="s">
        <v>6399</v>
      </c>
      <c r="I3146" t="s">
        <v>1658</v>
      </c>
    </row>
    <row r="3147" spans="7:9" x14ac:dyDescent="0.2">
      <c r="G3147">
        <v>5</v>
      </c>
      <c r="H3147" t="s">
        <v>6400</v>
      </c>
      <c r="I3147" t="s">
        <v>1658</v>
      </c>
    </row>
    <row r="3148" spans="7:9" x14ac:dyDescent="0.2">
      <c r="G3148">
        <v>5</v>
      </c>
      <c r="H3148" t="s">
        <v>6401</v>
      </c>
      <c r="I3148" t="s">
        <v>1658</v>
      </c>
    </row>
    <row r="3149" spans="7:9" x14ac:dyDescent="0.2">
      <c r="G3149">
        <v>5</v>
      </c>
      <c r="H3149" t="s">
        <v>6598</v>
      </c>
      <c r="I3149" t="s">
        <v>1658</v>
      </c>
    </row>
    <row r="3150" spans="7:9" x14ac:dyDescent="0.2">
      <c r="G3150">
        <v>5</v>
      </c>
      <c r="H3150" t="s">
        <v>6781</v>
      </c>
      <c r="I3150" t="s">
        <v>1658</v>
      </c>
    </row>
    <row r="3151" spans="7:9" x14ac:dyDescent="0.2">
      <c r="G3151">
        <v>5</v>
      </c>
      <c r="H3151" t="s">
        <v>6846</v>
      </c>
      <c r="I3151" t="s">
        <v>1658</v>
      </c>
    </row>
    <row r="3152" spans="7:9" x14ac:dyDescent="0.2">
      <c r="G3152">
        <v>5</v>
      </c>
      <c r="H3152" t="s">
        <v>6992</v>
      </c>
      <c r="I3152" t="s">
        <v>1658</v>
      </c>
    </row>
    <row r="3153" spans="7:9" x14ac:dyDescent="0.2">
      <c r="G3153">
        <v>5</v>
      </c>
      <c r="H3153" t="s">
        <v>6993</v>
      </c>
      <c r="I3153" t="s">
        <v>1658</v>
      </c>
    </row>
    <row r="3154" spans="7:9" x14ac:dyDescent="0.2">
      <c r="G3154">
        <v>5</v>
      </c>
      <c r="H3154" t="s">
        <v>826</v>
      </c>
      <c r="I3154" t="s">
        <v>1658</v>
      </c>
    </row>
    <row r="3155" spans="7:9" x14ac:dyDescent="0.2">
      <c r="G3155">
        <v>5</v>
      </c>
      <c r="H3155" t="s">
        <v>7011</v>
      </c>
      <c r="I3155" t="s">
        <v>1658</v>
      </c>
    </row>
    <row r="3156" spans="7:9" x14ac:dyDescent="0.2">
      <c r="G3156">
        <v>5</v>
      </c>
      <c r="H3156" t="s">
        <v>6155</v>
      </c>
      <c r="I3156" t="s">
        <v>1658</v>
      </c>
    </row>
    <row r="3157" spans="7:9" x14ac:dyDescent="0.2">
      <c r="G3157">
        <v>5</v>
      </c>
      <c r="H3157" t="s">
        <v>6217</v>
      </c>
      <c r="I3157" t="s">
        <v>1658</v>
      </c>
    </row>
    <row r="3158" spans="7:9" x14ac:dyDescent="0.2">
      <c r="G3158">
        <v>5</v>
      </c>
      <c r="H3158" t="s">
        <v>6218</v>
      </c>
      <c r="I3158" t="s">
        <v>1658</v>
      </c>
    </row>
    <row r="3159" spans="7:9" x14ac:dyDescent="0.2">
      <c r="G3159">
        <v>5</v>
      </c>
      <c r="H3159" t="s">
        <v>6315</v>
      </c>
      <c r="I3159" t="s">
        <v>1658</v>
      </c>
    </row>
    <row r="3160" spans="7:9" x14ac:dyDescent="0.2">
      <c r="G3160">
        <v>5</v>
      </c>
      <c r="H3160" t="s">
        <v>6316</v>
      </c>
      <c r="I3160" t="s">
        <v>1658</v>
      </c>
    </row>
    <row r="3161" spans="7:9" x14ac:dyDescent="0.2">
      <c r="G3161">
        <v>5</v>
      </c>
      <c r="H3161" t="s">
        <v>6396</v>
      </c>
      <c r="I3161" t="s">
        <v>1658</v>
      </c>
    </row>
    <row r="3162" spans="7:9" x14ac:dyDescent="0.2">
      <c r="G3162">
        <v>5</v>
      </c>
      <c r="H3162" t="s">
        <v>6397</v>
      </c>
      <c r="I3162" t="s">
        <v>1658</v>
      </c>
    </row>
    <row r="3163" spans="7:9" x14ac:dyDescent="0.2">
      <c r="G3163">
        <v>5</v>
      </c>
      <c r="H3163" t="s">
        <v>6596</v>
      </c>
      <c r="I3163" t="s">
        <v>1658</v>
      </c>
    </row>
    <row r="3164" spans="7:9" x14ac:dyDescent="0.2">
      <c r="G3164">
        <v>5</v>
      </c>
      <c r="H3164" t="s">
        <v>6597</v>
      </c>
      <c r="I3164" t="s">
        <v>1658</v>
      </c>
    </row>
    <row r="3165" spans="7:9" x14ac:dyDescent="0.2">
      <c r="G3165">
        <v>5</v>
      </c>
      <c r="H3165" t="s">
        <v>6154</v>
      </c>
      <c r="I3165" t="s">
        <v>1658</v>
      </c>
    </row>
    <row r="3166" spans="7:9" x14ac:dyDescent="0.2">
      <c r="G3166">
        <v>5</v>
      </c>
      <c r="H3166" t="s">
        <v>6313</v>
      </c>
      <c r="I3166" t="s">
        <v>1658</v>
      </c>
    </row>
    <row r="3167" spans="7:9" x14ac:dyDescent="0.2">
      <c r="G3167">
        <v>5</v>
      </c>
      <c r="H3167" t="s">
        <v>6314</v>
      </c>
      <c r="I3167" t="s">
        <v>1658</v>
      </c>
    </row>
    <row r="3168" spans="7:9" x14ac:dyDescent="0.2">
      <c r="G3168">
        <v>5</v>
      </c>
      <c r="H3168" t="s">
        <v>6393</v>
      </c>
      <c r="I3168" t="s">
        <v>1658</v>
      </c>
    </row>
    <row r="3169" spans="7:9" x14ac:dyDescent="0.2">
      <c r="G3169">
        <v>5</v>
      </c>
      <c r="H3169" t="s">
        <v>6394</v>
      </c>
      <c r="I3169" t="s">
        <v>1658</v>
      </c>
    </row>
    <row r="3170" spans="7:9" x14ac:dyDescent="0.2">
      <c r="G3170">
        <v>5</v>
      </c>
      <c r="H3170" t="s">
        <v>6395</v>
      </c>
      <c r="I3170" t="s">
        <v>1658</v>
      </c>
    </row>
    <row r="3171" spans="7:9" x14ac:dyDescent="0.2">
      <c r="G3171">
        <v>5</v>
      </c>
      <c r="H3171" t="s">
        <v>6595</v>
      </c>
      <c r="I3171" t="s">
        <v>1658</v>
      </c>
    </row>
    <row r="3172" spans="7:9" x14ac:dyDescent="0.2">
      <c r="G3172">
        <v>5</v>
      </c>
      <c r="H3172" t="s">
        <v>6780</v>
      </c>
      <c r="I3172" t="s">
        <v>1658</v>
      </c>
    </row>
    <row r="3173" spans="7:9" x14ac:dyDescent="0.2">
      <c r="G3173">
        <v>5</v>
      </c>
      <c r="H3173" t="s">
        <v>6920</v>
      </c>
      <c r="I3173" t="s">
        <v>1658</v>
      </c>
    </row>
    <row r="3174" spans="7:9" x14ac:dyDescent="0.2">
      <c r="G3174">
        <v>5</v>
      </c>
      <c r="H3174" t="s">
        <v>6967</v>
      </c>
      <c r="I3174" t="s">
        <v>1658</v>
      </c>
    </row>
    <row r="3175" spans="7:9" x14ac:dyDescent="0.2">
      <c r="G3175">
        <v>5</v>
      </c>
      <c r="H3175" t="s">
        <v>6968</v>
      </c>
      <c r="I3175" t="s">
        <v>1658</v>
      </c>
    </row>
    <row r="3176" spans="7:9" x14ac:dyDescent="0.2">
      <c r="G3176">
        <v>5</v>
      </c>
      <c r="H3176" t="s">
        <v>6991</v>
      </c>
      <c r="I3176" t="s">
        <v>1658</v>
      </c>
    </row>
    <row r="3177" spans="7:9" x14ac:dyDescent="0.2">
      <c r="G3177">
        <v>5</v>
      </c>
      <c r="H3177" t="s">
        <v>6216</v>
      </c>
      <c r="I3177" t="s">
        <v>1658</v>
      </c>
    </row>
    <row r="3178" spans="7:9" x14ac:dyDescent="0.2">
      <c r="G3178">
        <v>5</v>
      </c>
      <c r="H3178" t="s">
        <v>6117</v>
      </c>
      <c r="I3178" t="s">
        <v>1658</v>
      </c>
    </row>
    <row r="3179" spans="7:9" x14ac:dyDescent="0.2">
      <c r="G3179">
        <v>5</v>
      </c>
      <c r="H3179" t="s">
        <v>6118</v>
      </c>
      <c r="I3179" t="s">
        <v>1658</v>
      </c>
    </row>
    <row r="3180" spans="7:9" x14ac:dyDescent="0.2">
      <c r="G3180">
        <v>5</v>
      </c>
      <c r="H3180" t="s">
        <v>6153</v>
      </c>
      <c r="I3180" t="s">
        <v>1658</v>
      </c>
    </row>
    <row r="3181" spans="7:9" x14ac:dyDescent="0.2">
      <c r="G3181">
        <v>5</v>
      </c>
      <c r="H3181" t="s">
        <v>6213</v>
      </c>
      <c r="I3181" t="s">
        <v>1658</v>
      </c>
    </row>
    <row r="3182" spans="7:9" x14ac:dyDescent="0.2">
      <c r="G3182">
        <v>5</v>
      </c>
      <c r="H3182" t="s">
        <v>6214</v>
      </c>
      <c r="I3182" t="s">
        <v>1658</v>
      </c>
    </row>
    <row r="3183" spans="7:9" x14ac:dyDescent="0.2">
      <c r="G3183">
        <v>5</v>
      </c>
      <c r="H3183" t="s">
        <v>6215</v>
      </c>
      <c r="I3183" t="s">
        <v>1658</v>
      </c>
    </row>
    <row r="3184" spans="7:9" x14ac:dyDescent="0.2">
      <c r="G3184">
        <v>5</v>
      </c>
      <c r="H3184" t="s">
        <v>6259</v>
      </c>
      <c r="I3184" t="s">
        <v>1658</v>
      </c>
    </row>
    <row r="3185" spans="7:9" x14ac:dyDescent="0.2">
      <c r="G3185">
        <v>5</v>
      </c>
      <c r="H3185" t="s">
        <v>6312</v>
      </c>
      <c r="I3185" t="s">
        <v>1658</v>
      </c>
    </row>
    <row r="3186" spans="7:9" x14ac:dyDescent="0.2">
      <c r="G3186">
        <v>5</v>
      </c>
      <c r="H3186" t="s">
        <v>6491</v>
      </c>
      <c r="I3186" t="s">
        <v>1658</v>
      </c>
    </row>
    <row r="3187" spans="7:9" x14ac:dyDescent="0.2">
      <c r="G3187">
        <v>5</v>
      </c>
      <c r="H3187" t="s">
        <v>6492</v>
      </c>
      <c r="I3187" t="s">
        <v>1658</v>
      </c>
    </row>
    <row r="3188" spans="7:9" x14ac:dyDescent="0.2">
      <c r="G3188">
        <v>5</v>
      </c>
      <c r="H3188" t="s">
        <v>6493</v>
      </c>
      <c r="I3188" t="s">
        <v>1658</v>
      </c>
    </row>
    <row r="3189" spans="7:9" x14ac:dyDescent="0.2">
      <c r="G3189">
        <v>5</v>
      </c>
      <c r="H3189" t="s">
        <v>6689</v>
      </c>
      <c r="I3189" t="s">
        <v>1658</v>
      </c>
    </row>
    <row r="3190" spans="7:9" x14ac:dyDescent="0.2">
      <c r="G3190">
        <v>5</v>
      </c>
      <c r="H3190" t="s">
        <v>6779</v>
      </c>
      <c r="I3190" t="s">
        <v>1658</v>
      </c>
    </row>
    <row r="3191" spans="7:9" x14ac:dyDescent="0.2">
      <c r="G3191">
        <v>5</v>
      </c>
      <c r="H3191" t="s">
        <v>6919</v>
      </c>
      <c r="I3191" t="s">
        <v>1658</v>
      </c>
    </row>
    <row r="3192" spans="7:9" x14ac:dyDescent="0.2">
      <c r="G3192">
        <v>5</v>
      </c>
      <c r="H3192" t="s">
        <v>6966</v>
      </c>
      <c r="I3192" t="s">
        <v>1658</v>
      </c>
    </row>
    <row r="3193" spans="7:9" x14ac:dyDescent="0.2">
      <c r="G3193">
        <v>5</v>
      </c>
      <c r="H3193" t="s">
        <v>6310</v>
      </c>
      <c r="I3193" t="s">
        <v>1658</v>
      </c>
    </row>
    <row r="3194" spans="7:9" x14ac:dyDescent="0.2">
      <c r="G3194">
        <v>5</v>
      </c>
      <c r="H3194" t="s">
        <v>6311</v>
      </c>
      <c r="I3194" t="s">
        <v>1658</v>
      </c>
    </row>
    <row r="3195" spans="7:9" x14ac:dyDescent="0.2">
      <c r="G3195">
        <v>5</v>
      </c>
      <c r="H3195" t="s">
        <v>6392</v>
      </c>
      <c r="I3195" t="s">
        <v>1658</v>
      </c>
    </row>
    <row r="3196" spans="7:9" x14ac:dyDescent="0.2">
      <c r="G3196">
        <v>5</v>
      </c>
      <c r="H3196" t="s">
        <v>6688</v>
      </c>
      <c r="I3196" t="s">
        <v>1658</v>
      </c>
    </row>
    <row r="3197" spans="7:9" x14ac:dyDescent="0.2">
      <c r="G3197">
        <v>5</v>
      </c>
      <c r="H3197" t="s">
        <v>6256</v>
      </c>
      <c r="I3197" t="s">
        <v>1658</v>
      </c>
    </row>
    <row r="3198" spans="7:9" x14ac:dyDescent="0.2">
      <c r="G3198">
        <v>5</v>
      </c>
      <c r="H3198" t="s">
        <v>6257</v>
      </c>
      <c r="I3198" t="s">
        <v>1658</v>
      </c>
    </row>
    <row r="3199" spans="7:9" x14ac:dyDescent="0.2">
      <c r="G3199">
        <v>5</v>
      </c>
      <c r="H3199" t="s">
        <v>6258</v>
      </c>
      <c r="I3199" t="s">
        <v>1658</v>
      </c>
    </row>
    <row r="3200" spans="7:9" x14ac:dyDescent="0.2">
      <c r="G3200">
        <v>5</v>
      </c>
      <c r="H3200" t="s">
        <v>6307</v>
      </c>
      <c r="I3200" t="s">
        <v>1658</v>
      </c>
    </row>
    <row r="3201" spans="7:9" x14ac:dyDescent="0.2">
      <c r="G3201">
        <v>5</v>
      </c>
      <c r="H3201" t="s">
        <v>6308</v>
      </c>
      <c r="I3201" t="s">
        <v>1658</v>
      </c>
    </row>
    <row r="3202" spans="7:9" x14ac:dyDescent="0.2">
      <c r="G3202">
        <v>5</v>
      </c>
      <c r="H3202" t="s">
        <v>6309</v>
      </c>
      <c r="I3202" t="s">
        <v>1658</v>
      </c>
    </row>
    <row r="3203" spans="7:9" x14ac:dyDescent="0.2">
      <c r="G3203">
        <v>5</v>
      </c>
      <c r="H3203" t="s">
        <v>6391</v>
      </c>
      <c r="I3203" t="s">
        <v>1658</v>
      </c>
    </row>
    <row r="3204" spans="7:9" x14ac:dyDescent="0.2">
      <c r="G3204">
        <v>5</v>
      </c>
      <c r="H3204" t="s">
        <v>6489</v>
      </c>
      <c r="I3204" t="s">
        <v>1658</v>
      </c>
    </row>
    <row r="3205" spans="7:9" x14ac:dyDescent="0.2">
      <c r="G3205">
        <v>5</v>
      </c>
      <c r="H3205" t="s">
        <v>6490</v>
      </c>
      <c r="I3205" t="s">
        <v>1658</v>
      </c>
    </row>
    <row r="3206" spans="7:9" x14ac:dyDescent="0.2">
      <c r="G3206">
        <v>5</v>
      </c>
      <c r="H3206" t="s">
        <v>6592</v>
      </c>
      <c r="I3206" t="s">
        <v>1658</v>
      </c>
    </row>
    <row r="3207" spans="7:9" x14ac:dyDescent="0.2">
      <c r="G3207">
        <v>5</v>
      </c>
      <c r="H3207" t="s">
        <v>6593</v>
      </c>
      <c r="I3207" t="s">
        <v>1658</v>
      </c>
    </row>
    <row r="3208" spans="7:9" x14ac:dyDescent="0.2">
      <c r="G3208">
        <v>5</v>
      </c>
      <c r="H3208" t="s">
        <v>6594</v>
      </c>
      <c r="I3208" t="s">
        <v>1658</v>
      </c>
    </row>
    <row r="3209" spans="7:9" x14ac:dyDescent="0.2">
      <c r="G3209">
        <v>5</v>
      </c>
      <c r="H3209" t="s">
        <v>6686</v>
      </c>
      <c r="I3209" t="s">
        <v>1658</v>
      </c>
    </row>
    <row r="3210" spans="7:9" x14ac:dyDescent="0.2">
      <c r="G3210">
        <v>5</v>
      </c>
      <c r="H3210" t="s">
        <v>6687</v>
      </c>
      <c r="I3210" t="s">
        <v>1658</v>
      </c>
    </row>
    <row r="3211" spans="7:9" x14ac:dyDescent="0.2">
      <c r="G3211">
        <v>5</v>
      </c>
      <c r="H3211" t="s">
        <v>6777</v>
      </c>
      <c r="I3211" t="s">
        <v>1658</v>
      </c>
    </row>
    <row r="3212" spans="7:9" x14ac:dyDescent="0.2">
      <c r="G3212">
        <v>5</v>
      </c>
      <c r="H3212" t="s">
        <v>6778</v>
      </c>
      <c r="I3212" t="s">
        <v>1658</v>
      </c>
    </row>
    <row r="3213" spans="7:9" x14ac:dyDescent="0.2">
      <c r="G3213">
        <v>5</v>
      </c>
      <c r="H3213" t="s">
        <v>6918</v>
      </c>
      <c r="I3213" t="s">
        <v>1658</v>
      </c>
    </row>
    <row r="3214" spans="7:9" x14ac:dyDescent="0.2">
      <c r="G3214">
        <v>5</v>
      </c>
      <c r="H3214" t="s">
        <v>6965</v>
      </c>
      <c r="I3214" t="s">
        <v>1658</v>
      </c>
    </row>
    <row r="3215" spans="7:9" x14ac:dyDescent="0.2">
      <c r="G3215">
        <v>5</v>
      </c>
      <c r="H3215" t="s">
        <v>6141</v>
      </c>
      <c r="I3215" t="s">
        <v>1658</v>
      </c>
    </row>
    <row r="3216" spans="7:9" x14ac:dyDescent="0.2">
      <c r="G3216">
        <v>5</v>
      </c>
      <c r="H3216" t="s">
        <v>6152</v>
      </c>
      <c r="I3216" t="s">
        <v>1658</v>
      </c>
    </row>
    <row r="3217" spans="7:9" x14ac:dyDescent="0.2">
      <c r="G3217">
        <v>5</v>
      </c>
      <c r="H3217" t="s">
        <v>6182</v>
      </c>
      <c r="I3217" t="s">
        <v>1658</v>
      </c>
    </row>
    <row r="3218" spans="7:9" x14ac:dyDescent="0.2">
      <c r="G3218">
        <v>5</v>
      </c>
      <c r="H3218" t="s">
        <v>6183</v>
      </c>
      <c r="I3218" t="s">
        <v>1658</v>
      </c>
    </row>
    <row r="3219" spans="7:9" x14ac:dyDescent="0.2">
      <c r="G3219">
        <v>5</v>
      </c>
      <c r="H3219" t="s">
        <v>6184</v>
      </c>
      <c r="I3219" t="s">
        <v>1658</v>
      </c>
    </row>
    <row r="3220" spans="7:9" x14ac:dyDescent="0.2">
      <c r="G3220">
        <v>5</v>
      </c>
      <c r="H3220" t="s">
        <v>6185</v>
      </c>
      <c r="I3220" t="s">
        <v>1658</v>
      </c>
    </row>
    <row r="3221" spans="7:9" x14ac:dyDescent="0.2">
      <c r="G3221">
        <v>5</v>
      </c>
      <c r="H3221" t="s">
        <v>6186</v>
      </c>
      <c r="I3221" t="s">
        <v>1658</v>
      </c>
    </row>
    <row r="3222" spans="7:9" x14ac:dyDescent="0.2">
      <c r="G3222">
        <v>5</v>
      </c>
      <c r="H3222" t="s">
        <v>6211</v>
      </c>
      <c r="I3222" t="s">
        <v>1658</v>
      </c>
    </row>
    <row r="3223" spans="7:9" x14ac:dyDescent="0.2">
      <c r="G3223">
        <v>5</v>
      </c>
      <c r="H3223" t="s">
        <v>6212</v>
      </c>
      <c r="I3223" t="s">
        <v>1658</v>
      </c>
    </row>
    <row r="3224" spans="7:9" x14ac:dyDescent="0.2">
      <c r="G3224">
        <v>5</v>
      </c>
      <c r="H3224" t="s">
        <v>6253</v>
      </c>
      <c r="I3224" t="s">
        <v>1658</v>
      </c>
    </row>
    <row r="3225" spans="7:9" x14ac:dyDescent="0.2">
      <c r="G3225">
        <v>5</v>
      </c>
      <c r="H3225" t="s">
        <v>6254</v>
      </c>
      <c r="I3225" t="s">
        <v>1658</v>
      </c>
    </row>
    <row r="3226" spans="7:9" x14ac:dyDescent="0.2">
      <c r="G3226">
        <v>5</v>
      </c>
      <c r="H3226" t="s">
        <v>6255</v>
      </c>
      <c r="I3226" t="s">
        <v>1658</v>
      </c>
    </row>
    <row r="3227" spans="7:9" x14ac:dyDescent="0.2">
      <c r="G3227">
        <v>5</v>
      </c>
      <c r="H3227" t="s">
        <v>6304</v>
      </c>
      <c r="I3227" t="s">
        <v>1658</v>
      </c>
    </row>
    <row r="3228" spans="7:9" x14ac:dyDescent="0.2">
      <c r="G3228">
        <v>5</v>
      </c>
      <c r="H3228" t="s">
        <v>6305</v>
      </c>
      <c r="I3228" t="s">
        <v>1658</v>
      </c>
    </row>
    <row r="3229" spans="7:9" x14ac:dyDescent="0.2">
      <c r="G3229">
        <v>5</v>
      </c>
      <c r="H3229" t="s">
        <v>6306</v>
      </c>
      <c r="I3229" t="s">
        <v>1658</v>
      </c>
    </row>
    <row r="3230" spans="7:9" x14ac:dyDescent="0.2">
      <c r="G3230">
        <v>5</v>
      </c>
      <c r="H3230" t="s">
        <v>6388</v>
      </c>
      <c r="I3230" t="s">
        <v>1658</v>
      </c>
    </row>
    <row r="3231" spans="7:9" x14ac:dyDescent="0.2">
      <c r="G3231">
        <v>5</v>
      </c>
      <c r="H3231" t="s">
        <v>6389</v>
      </c>
      <c r="I3231" t="s">
        <v>1658</v>
      </c>
    </row>
    <row r="3232" spans="7:9" x14ac:dyDescent="0.2">
      <c r="G3232">
        <v>5</v>
      </c>
      <c r="H3232" t="s">
        <v>6390</v>
      </c>
      <c r="I3232" t="s">
        <v>1658</v>
      </c>
    </row>
    <row r="3233" spans="7:9" x14ac:dyDescent="0.2">
      <c r="G3233">
        <v>5</v>
      </c>
      <c r="H3233" t="s">
        <v>6487</v>
      </c>
      <c r="I3233" t="s">
        <v>1658</v>
      </c>
    </row>
    <row r="3234" spans="7:9" x14ac:dyDescent="0.2">
      <c r="G3234">
        <v>5</v>
      </c>
      <c r="H3234" t="s">
        <v>6488</v>
      </c>
      <c r="I3234" t="s">
        <v>1658</v>
      </c>
    </row>
    <row r="3235" spans="7:9" x14ac:dyDescent="0.2">
      <c r="G3235">
        <v>5</v>
      </c>
      <c r="H3235" t="s">
        <v>6590</v>
      </c>
      <c r="I3235" t="s">
        <v>1658</v>
      </c>
    </row>
    <row r="3236" spans="7:9" x14ac:dyDescent="0.2">
      <c r="G3236">
        <v>5</v>
      </c>
      <c r="H3236" t="s">
        <v>6591</v>
      </c>
      <c r="I3236" t="s">
        <v>1658</v>
      </c>
    </row>
    <row r="3237" spans="7:9" x14ac:dyDescent="0.2">
      <c r="G3237">
        <v>5</v>
      </c>
      <c r="H3237" t="s">
        <v>6685</v>
      </c>
      <c r="I3237" t="s">
        <v>1658</v>
      </c>
    </row>
    <row r="3238" spans="7:9" x14ac:dyDescent="0.2">
      <c r="G3238">
        <v>5</v>
      </c>
      <c r="H3238" t="s">
        <v>6775</v>
      </c>
      <c r="I3238" t="s">
        <v>1658</v>
      </c>
    </row>
    <row r="3239" spans="7:9" x14ac:dyDescent="0.2">
      <c r="G3239">
        <v>5</v>
      </c>
      <c r="H3239" t="s">
        <v>6776</v>
      </c>
      <c r="I3239" t="s">
        <v>1658</v>
      </c>
    </row>
    <row r="3240" spans="7:9" x14ac:dyDescent="0.2">
      <c r="G3240">
        <v>5</v>
      </c>
      <c r="H3240" t="s">
        <v>103</v>
      </c>
      <c r="I3240" t="s">
        <v>1658</v>
      </c>
    </row>
    <row r="3241" spans="7:9" x14ac:dyDescent="0.2">
      <c r="G3241">
        <v>5</v>
      </c>
      <c r="H3241" t="s">
        <v>6210</v>
      </c>
      <c r="I3241" t="s">
        <v>1658</v>
      </c>
    </row>
    <row r="3242" spans="7:9" x14ac:dyDescent="0.2">
      <c r="G3242">
        <v>5</v>
      </c>
      <c r="H3242" t="s">
        <v>6302</v>
      </c>
      <c r="I3242" t="s">
        <v>1658</v>
      </c>
    </row>
    <row r="3243" spans="7:9" x14ac:dyDescent="0.2">
      <c r="G3243">
        <v>5</v>
      </c>
      <c r="H3243" t="s">
        <v>6303</v>
      </c>
      <c r="I3243" t="s">
        <v>1658</v>
      </c>
    </row>
    <row r="3244" spans="7:9" x14ac:dyDescent="0.2">
      <c r="G3244">
        <v>5</v>
      </c>
      <c r="H3244" t="s">
        <v>6386</v>
      </c>
      <c r="I3244" t="s">
        <v>1658</v>
      </c>
    </row>
    <row r="3245" spans="7:9" x14ac:dyDescent="0.2">
      <c r="G3245">
        <v>5</v>
      </c>
      <c r="H3245" t="s">
        <v>6387</v>
      </c>
      <c r="I3245" t="s">
        <v>1658</v>
      </c>
    </row>
    <row r="3246" spans="7:9" x14ac:dyDescent="0.2">
      <c r="G3246">
        <v>5</v>
      </c>
      <c r="H3246" t="s">
        <v>6482</v>
      </c>
      <c r="I3246" t="s">
        <v>1658</v>
      </c>
    </row>
    <row r="3247" spans="7:9" x14ac:dyDescent="0.2">
      <c r="G3247">
        <v>5</v>
      </c>
      <c r="H3247" t="s">
        <v>6483</v>
      </c>
      <c r="I3247" t="s">
        <v>1658</v>
      </c>
    </row>
    <row r="3248" spans="7:9" x14ac:dyDescent="0.2">
      <c r="G3248">
        <v>5</v>
      </c>
      <c r="H3248" t="s">
        <v>6484</v>
      </c>
      <c r="I3248" t="s">
        <v>1658</v>
      </c>
    </row>
    <row r="3249" spans="7:9" x14ac:dyDescent="0.2">
      <c r="G3249">
        <v>5</v>
      </c>
      <c r="H3249" t="s">
        <v>6485</v>
      </c>
      <c r="I3249" t="s">
        <v>1658</v>
      </c>
    </row>
    <row r="3250" spans="7:9" x14ac:dyDescent="0.2">
      <c r="G3250">
        <v>5</v>
      </c>
      <c r="H3250" t="s">
        <v>6486</v>
      </c>
      <c r="I3250" t="s">
        <v>1658</v>
      </c>
    </row>
    <row r="3251" spans="7:9" x14ac:dyDescent="0.2">
      <c r="G3251">
        <v>5</v>
      </c>
      <c r="H3251" t="s">
        <v>6587</v>
      </c>
      <c r="I3251" t="s">
        <v>1658</v>
      </c>
    </row>
    <row r="3252" spans="7:9" x14ac:dyDescent="0.2">
      <c r="G3252">
        <v>5</v>
      </c>
      <c r="H3252" t="s">
        <v>6588</v>
      </c>
      <c r="I3252" t="s">
        <v>1658</v>
      </c>
    </row>
    <row r="3253" spans="7:9" x14ac:dyDescent="0.2">
      <c r="G3253">
        <v>5</v>
      </c>
      <c r="H3253" t="s">
        <v>6589</v>
      </c>
      <c r="I3253" t="s">
        <v>1658</v>
      </c>
    </row>
    <row r="3254" spans="7:9" x14ac:dyDescent="0.2">
      <c r="G3254">
        <v>5</v>
      </c>
      <c r="H3254" t="s">
        <v>6680</v>
      </c>
      <c r="I3254" t="s">
        <v>1658</v>
      </c>
    </row>
    <row r="3255" spans="7:9" x14ac:dyDescent="0.2">
      <c r="G3255">
        <v>5</v>
      </c>
      <c r="H3255" t="s">
        <v>6681</v>
      </c>
      <c r="I3255" t="s">
        <v>1658</v>
      </c>
    </row>
    <row r="3256" spans="7:9" x14ac:dyDescent="0.2">
      <c r="G3256">
        <v>5</v>
      </c>
      <c r="H3256" t="s">
        <v>6682</v>
      </c>
      <c r="I3256" t="s">
        <v>1658</v>
      </c>
    </row>
    <row r="3257" spans="7:9" x14ac:dyDescent="0.2">
      <c r="G3257">
        <v>5</v>
      </c>
      <c r="H3257" t="s">
        <v>6683</v>
      </c>
      <c r="I3257" t="s">
        <v>1658</v>
      </c>
    </row>
    <row r="3258" spans="7:9" x14ac:dyDescent="0.2">
      <c r="G3258">
        <v>5</v>
      </c>
      <c r="H3258" t="s">
        <v>6684</v>
      </c>
      <c r="I3258" t="s">
        <v>1658</v>
      </c>
    </row>
    <row r="3259" spans="7:9" x14ac:dyDescent="0.2">
      <c r="G3259">
        <v>5</v>
      </c>
      <c r="H3259" t="s">
        <v>6774</v>
      </c>
      <c r="I3259" t="s">
        <v>1658</v>
      </c>
    </row>
    <row r="3260" spans="7:9" x14ac:dyDescent="0.2">
      <c r="G3260">
        <v>5</v>
      </c>
      <c r="H3260" t="s">
        <v>7009</v>
      </c>
      <c r="I3260" t="s">
        <v>1658</v>
      </c>
    </row>
    <row r="3261" spans="7:9" x14ac:dyDescent="0.2">
      <c r="G3261">
        <v>5</v>
      </c>
      <c r="H3261" t="s">
        <v>7010</v>
      </c>
      <c r="I3261" t="s">
        <v>1658</v>
      </c>
    </row>
    <row r="3262" spans="7:9" x14ac:dyDescent="0.2">
      <c r="G3262">
        <v>5</v>
      </c>
      <c r="H3262" t="s">
        <v>6252</v>
      </c>
      <c r="I3262" t="s">
        <v>1658</v>
      </c>
    </row>
    <row r="3263" spans="7:9" x14ac:dyDescent="0.2">
      <c r="G3263">
        <v>5</v>
      </c>
      <c r="H3263" t="s">
        <v>6301</v>
      </c>
      <c r="I3263" t="s">
        <v>1658</v>
      </c>
    </row>
    <row r="3264" spans="7:9" x14ac:dyDescent="0.2">
      <c r="G3264">
        <v>5</v>
      </c>
      <c r="H3264" t="s">
        <v>6384</v>
      </c>
      <c r="I3264" t="s">
        <v>1658</v>
      </c>
    </row>
    <row r="3265" spans="7:9" x14ac:dyDescent="0.2">
      <c r="G3265">
        <v>5</v>
      </c>
      <c r="H3265" t="s">
        <v>6385</v>
      </c>
      <c r="I3265" t="s">
        <v>1658</v>
      </c>
    </row>
    <row r="3266" spans="7:9" x14ac:dyDescent="0.2">
      <c r="G3266">
        <v>5</v>
      </c>
      <c r="H3266" t="s">
        <v>6964</v>
      </c>
      <c r="I3266" t="s">
        <v>1658</v>
      </c>
    </row>
    <row r="3267" spans="7:9" x14ac:dyDescent="0.2">
      <c r="G3267">
        <v>5</v>
      </c>
      <c r="H3267" t="s">
        <v>6121</v>
      </c>
      <c r="I3267" t="s">
        <v>1658</v>
      </c>
    </row>
    <row r="3268" spans="7:9" x14ac:dyDescent="0.2">
      <c r="G3268">
        <v>5</v>
      </c>
      <c r="H3268" t="s">
        <v>6125</v>
      </c>
      <c r="I3268" t="s">
        <v>1658</v>
      </c>
    </row>
    <row r="3269" spans="7:9" x14ac:dyDescent="0.2">
      <c r="G3269">
        <v>5</v>
      </c>
      <c r="H3269" t="s">
        <v>6151</v>
      </c>
      <c r="I3269" t="s">
        <v>1658</v>
      </c>
    </row>
    <row r="3270" spans="7:9" x14ac:dyDescent="0.2">
      <c r="G3270">
        <v>5</v>
      </c>
      <c r="H3270" t="s">
        <v>6209</v>
      </c>
      <c r="I3270" t="s">
        <v>1658</v>
      </c>
    </row>
    <row r="3271" spans="7:9" x14ac:dyDescent="0.2">
      <c r="G3271">
        <v>5</v>
      </c>
      <c r="H3271" t="s">
        <v>6251</v>
      </c>
      <c r="I3271" t="s">
        <v>1658</v>
      </c>
    </row>
    <row r="3272" spans="7:9" x14ac:dyDescent="0.2">
      <c r="G3272">
        <v>5</v>
      </c>
      <c r="H3272" t="s">
        <v>6300</v>
      </c>
      <c r="I3272" t="s">
        <v>1658</v>
      </c>
    </row>
    <row r="3273" spans="7:9" x14ac:dyDescent="0.2">
      <c r="G3273">
        <v>5</v>
      </c>
      <c r="H3273" t="s">
        <v>6382</v>
      </c>
      <c r="I3273" t="s">
        <v>1658</v>
      </c>
    </row>
    <row r="3274" spans="7:9" x14ac:dyDescent="0.2">
      <c r="G3274">
        <v>5</v>
      </c>
      <c r="H3274" t="s">
        <v>6383</v>
      </c>
      <c r="I3274" t="s">
        <v>1658</v>
      </c>
    </row>
    <row r="3275" spans="7:9" x14ac:dyDescent="0.2">
      <c r="G3275">
        <v>5</v>
      </c>
      <c r="H3275" t="s">
        <v>6481</v>
      </c>
      <c r="I3275" t="s">
        <v>1658</v>
      </c>
    </row>
    <row r="3276" spans="7:9" x14ac:dyDescent="0.2">
      <c r="G3276">
        <v>5</v>
      </c>
      <c r="H3276" t="s">
        <v>6585</v>
      </c>
      <c r="I3276" t="s">
        <v>1658</v>
      </c>
    </row>
    <row r="3277" spans="7:9" x14ac:dyDescent="0.2">
      <c r="G3277">
        <v>5</v>
      </c>
      <c r="H3277" t="s">
        <v>6586</v>
      </c>
      <c r="I3277" t="s">
        <v>1658</v>
      </c>
    </row>
    <row r="3278" spans="7:9" x14ac:dyDescent="0.2">
      <c r="G3278">
        <v>5</v>
      </c>
      <c r="H3278" t="s">
        <v>6678</v>
      </c>
      <c r="I3278" t="s">
        <v>1658</v>
      </c>
    </row>
    <row r="3279" spans="7:9" x14ac:dyDescent="0.2">
      <c r="G3279">
        <v>5</v>
      </c>
      <c r="H3279" t="s">
        <v>6679</v>
      </c>
      <c r="I3279" t="s">
        <v>1658</v>
      </c>
    </row>
    <row r="3280" spans="7:9" x14ac:dyDescent="0.2">
      <c r="G3280">
        <v>5</v>
      </c>
      <c r="H3280" t="s">
        <v>6773</v>
      </c>
      <c r="I3280" t="s">
        <v>1658</v>
      </c>
    </row>
    <row r="3281" spans="7:9" x14ac:dyDescent="0.2">
      <c r="G3281">
        <v>5</v>
      </c>
      <c r="H3281" t="s">
        <v>6963</v>
      </c>
      <c r="I3281" t="s">
        <v>1658</v>
      </c>
    </row>
    <row r="3282" spans="7:9" x14ac:dyDescent="0.2">
      <c r="G3282">
        <v>5</v>
      </c>
      <c r="H3282" t="s">
        <v>6150</v>
      </c>
      <c r="I3282" t="s">
        <v>1658</v>
      </c>
    </row>
    <row r="3283" spans="7:9" x14ac:dyDescent="0.2">
      <c r="G3283">
        <v>5</v>
      </c>
      <c r="H3283" t="s">
        <v>6180</v>
      </c>
      <c r="I3283" t="s">
        <v>1658</v>
      </c>
    </row>
    <row r="3284" spans="7:9" x14ac:dyDescent="0.2">
      <c r="G3284">
        <v>5</v>
      </c>
      <c r="H3284" t="s">
        <v>6181</v>
      </c>
      <c r="I3284" t="s">
        <v>1658</v>
      </c>
    </row>
    <row r="3285" spans="7:9" x14ac:dyDescent="0.2">
      <c r="G3285">
        <v>5</v>
      </c>
      <c r="H3285" t="s">
        <v>6208</v>
      </c>
      <c r="I3285" t="s">
        <v>1658</v>
      </c>
    </row>
    <row r="3286" spans="7:9" x14ac:dyDescent="0.2">
      <c r="G3286">
        <v>5</v>
      </c>
      <c r="H3286" t="s">
        <v>6299</v>
      </c>
      <c r="I3286" t="s">
        <v>1658</v>
      </c>
    </row>
    <row r="3287" spans="7:9" x14ac:dyDescent="0.2">
      <c r="G3287">
        <v>5</v>
      </c>
      <c r="H3287" t="s">
        <v>6380</v>
      </c>
      <c r="I3287" t="s">
        <v>1658</v>
      </c>
    </row>
    <row r="3288" spans="7:9" x14ac:dyDescent="0.2">
      <c r="G3288">
        <v>5</v>
      </c>
      <c r="H3288" t="s">
        <v>6381</v>
      </c>
      <c r="I3288" t="s">
        <v>1658</v>
      </c>
    </row>
    <row r="3289" spans="7:9" x14ac:dyDescent="0.2">
      <c r="G3289">
        <v>5</v>
      </c>
      <c r="H3289" t="s">
        <v>6478</v>
      </c>
      <c r="I3289" t="s">
        <v>1658</v>
      </c>
    </row>
    <row r="3290" spans="7:9" x14ac:dyDescent="0.2">
      <c r="G3290">
        <v>5</v>
      </c>
      <c r="H3290" t="s">
        <v>6479</v>
      </c>
      <c r="I3290" t="s">
        <v>1658</v>
      </c>
    </row>
    <row r="3291" spans="7:9" x14ac:dyDescent="0.2">
      <c r="G3291">
        <v>5</v>
      </c>
      <c r="H3291" t="s">
        <v>6480</v>
      </c>
      <c r="I3291" t="s">
        <v>1658</v>
      </c>
    </row>
    <row r="3292" spans="7:9" x14ac:dyDescent="0.2">
      <c r="G3292">
        <v>5</v>
      </c>
      <c r="H3292" t="s">
        <v>6582</v>
      </c>
      <c r="I3292" t="s">
        <v>1658</v>
      </c>
    </row>
    <row r="3293" spans="7:9" x14ac:dyDescent="0.2">
      <c r="G3293">
        <v>5</v>
      </c>
      <c r="H3293" t="s">
        <v>6583</v>
      </c>
      <c r="I3293" t="s">
        <v>1658</v>
      </c>
    </row>
    <row r="3294" spans="7:9" x14ac:dyDescent="0.2">
      <c r="G3294">
        <v>5</v>
      </c>
      <c r="H3294" t="s">
        <v>6584</v>
      </c>
      <c r="I3294" t="s">
        <v>1658</v>
      </c>
    </row>
    <row r="3295" spans="7:9" x14ac:dyDescent="0.2">
      <c r="G3295">
        <v>5</v>
      </c>
      <c r="H3295" t="s">
        <v>6676</v>
      </c>
      <c r="I3295" t="s">
        <v>1658</v>
      </c>
    </row>
    <row r="3296" spans="7:9" x14ac:dyDescent="0.2">
      <c r="G3296">
        <v>5</v>
      </c>
      <c r="H3296" t="s">
        <v>6677</v>
      </c>
      <c r="I3296" t="s">
        <v>1658</v>
      </c>
    </row>
    <row r="3297" spans="7:9" x14ac:dyDescent="0.2">
      <c r="G3297">
        <v>5</v>
      </c>
      <c r="H3297" t="s">
        <v>6771</v>
      </c>
      <c r="I3297" t="s">
        <v>1658</v>
      </c>
    </row>
    <row r="3298" spans="7:9" x14ac:dyDescent="0.2">
      <c r="G3298">
        <v>5</v>
      </c>
      <c r="H3298" t="s">
        <v>6772</v>
      </c>
      <c r="I3298" t="s">
        <v>1658</v>
      </c>
    </row>
    <row r="3299" spans="7:9" x14ac:dyDescent="0.2">
      <c r="G3299">
        <v>5</v>
      </c>
      <c r="H3299" t="s">
        <v>6845</v>
      </c>
      <c r="I3299" t="s">
        <v>1658</v>
      </c>
    </row>
    <row r="3300" spans="7:9" x14ac:dyDescent="0.2">
      <c r="G3300">
        <v>5</v>
      </c>
      <c r="H3300" t="s">
        <v>6962</v>
      </c>
      <c r="I3300" t="s">
        <v>1658</v>
      </c>
    </row>
    <row r="3301" spans="7:9" x14ac:dyDescent="0.2">
      <c r="G3301">
        <v>5</v>
      </c>
      <c r="H3301" t="s">
        <v>7008</v>
      </c>
      <c r="I3301" t="s">
        <v>1658</v>
      </c>
    </row>
    <row r="3302" spans="7:9" x14ac:dyDescent="0.2">
      <c r="G3302">
        <v>5</v>
      </c>
      <c r="H3302" t="s">
        <v>6580</v>
      </c>
      <c r="I3302" t="s">
        <v>1658</v>
      </c>
    </row>
    <row r="3303" spans="7:9" x14ac:dyDescent="0.2">
      <c r="G3303">
        <v>5</v>
      </c>
      <c r="H3303" t="s">
        <v>6581</v>
      </c>
      <c r="I3303" t="s">
        <v>1658</v>
      </c>
    </row>
    <row r="3304" spans="7:9" x14ac:dyDescent="0.2">
      <c r="G3304">
        <v>5</v>
      </c>
      <c r="H3304" t="s">
        <v>6675</v>
      </c>
      <c r="I3304" t="s">
        <v>1658</v>
      </c>
    </row>
    <row r="3305" spans="7:9" x14ac:dyDescent="0.2">
      <c r="G3305">
        <v>5</v>
      </c>
      <c r="H3305" t="s">
        <v>6844</v>
      </c>
      <c r="I3305" t="s">
        <v>1658</v>
      </c>
    </row>
    <row r="3306" spans="7:9" x14ac:dyDescent="0.2">
      <c r="G3306">
        <v>5</v>
      </c>
      <c r="H3306" t="s">
        <v>6916</v>
      </c>
      <c r="I3306" t="s">
        <v>1658</v>
      </c>
    </row>
    <row r="3307" spans="7:9" x14ac:dyDescent="0.2">
      <c r="G3307">
        <v>5</v>
      </c>
      <c r="H3307" t="s">
        <v>6917</v>
      </c>
      <c r="I3307" t="s">
        <v>1658</v>
      </c>
    </row>
    <row r="3308" spans="7:9" x14ac:dyDescent="0.2">
      <c r="G3308">
        <v>5</v>
      </c>
      <c r="H3308" t="s">
        <v>6149</v>
      </c>
      <c r="I3308" t="s">
        <v>1658</v>
      </c>
    </row>
    <row r="3309" spans="7:9" x14ac:dyDescent="0.2">
      <c r="G3309">
        <v>5</v>
      </c>
      <c r="H3309" t="s">
        <v>6250</v>
      </c>
      <c r="I3309" t="s">
        <v>1658</v>
      </c>
    </row>
    <row r="3310" spans="7:9" x14ac:dyDescent="0.2">
      <c r="G3310">
        <v>5</v>
      </c>
      <c r="H3310" t="s">
        <v>6378</v>
      </c>
      <c r="I3310" t="s">
        <v>1658</v>
      </c>
    </row>
    <row r="3311" spans="7:9" x14ac:dyDescent="0.2">
      <c r="G3311">
        <v>5</v>
      </c>
      <c r="H3311" t="s">
        <v>6379</v>
      </c>
      <c r="I3311" t="s">
        <v>1658</v>
      </c>
    </row>
    <row r="3312" spans="7:9" x14ac:dyDescent="0.2">
      <c r="G3312">
        <v>5</v>
      </c>
      <c r="H3312" t="s">
        <v>6477</v>
      </c>
      <c r="I3312" t="s">
        <v>1658</v>
      </c>
    </row>
    <row r="3313" spans="7:9" x14ac:dyDescent="0.2">
      <c r="G3313">
        <v>5</v>
      </c>
      <c r="H3313" t="s">
        <v>6843</v>
      </c>
      <c r="I3313" t="s">
        <v>1658</v>
      </c>
    </row>
    <row r="3314" spans="7:9" x14ac:dyDescent="0.2">
      <c r="G3314">
        <v>4</v>
      </c>
      <c r="H3314" t="s">
        <v>7084</v>
      </c>
      <c r="I3314" t="s">
        <v>1658</v>
      </c>
    </row>
    <row r="3315" spans="7:9" x14ac:dyDescent="0.2">
      <c r="G3315">
        <v>4</v>
      </c>
      <c r="H3315" t="s">
        <v>7095</v>
      </c>
      <c r="I3315" t="s">
        <v>1658</v>
      </c>
    </row>
    <row r="3316" spans="7:9" x14ac:dyDescent="0.2">
      <c r="G3316">
        <v>4</v>
      </c>
      <c r="H3316" t="s">
        <v>7124</v>
      </c>
      <c r="I3316" t="s">
        <v>1658</v>
      </c>
    </row>
    <row r="3317" spans="7:9" x14ac:dyDescent="0.2">
      <c r="G3317">
        <v>4</v>
      </c>
      <c r="H3317" t="s">
        <v>7125</v>
      </c>
      <c r="I3317" t="s">
        <v>1658</v>
      </c>
    </row>
    <row r="3318" spans="7:9" x14ac:dyDescent="0.2">
      <c r="G3318">
        <v>4</v>
      </c>
      <c r="H3318" t="s">
        <v>7126</v>
      </c>
      <c r="I3318" t="s">
        <v>1658</v>
      </c>
    </row>
    <row r="3319" spans="7:9" x14ac:dyDescent="0.2">
      <c r="G3319">
        <v>4</v>
      </c>
      <c r="H3319" t="s">
        <v>7165</v>
      </c>
      <c r="I3319" t="s">
        <v>1658</v>
      </c>
    </row>
    <row r="3320" spans="7:9" x14ac:dyDescent="0.2">
      <c r="G3320">
        <v>4</v>
      </c>
      <c r="H3320" t="s">
        <v>7166</v>
      </c>
      <c r="I3320" t="s">
        <v>1658</v>
      </c>
    </row>
    <row r="3321" spans="7:9" x14ac:dyDescent="0.2">
      <c r="G3321">
        <v>4</v>
      </c>
      <c r="H3321" t="s">
        <v>7167</v>
      </c>
      <c r="I3321" t="s">
        <v>1658</v>
      </c>
    </row>
    <row r="3322" spans="7:9" x14ac:dyDescent="0.2">
      <c r="G3322">
        <v>4</v>
      </c>
      <c r="H3322" t="s">
        <v>7168</v>
      </c>
      <c r="I3322" t="s">
        <v>1658</v>
      </c>
    </row>
    <row r="3323" spans="7:9" x14ac:dyDescent="0.2">
      <c r="G3323">
        <v>4</v>
      </c>
      <c r="H3323" t="s">
        <v>7226</v>
      </c>
      <c r="I3323" t="s">
        <v>1658</v>
      </c>
    </row>
    <row r="3324" spans="7:9" x14ac:dyDescent="0.2">
      <c r="G3324">
        <v>4</v>
      </c>
      <c r="H3324" t="s">
        <v>7227</v>
      </c>
      <c r="I3324" t="s">
        <v>1658</v>
      </c>
    </row>
    <row r="3325" spans="7:9" x14ac:dyDescent="0.2">
      <c r="G3325">
        <v>4</v>
      </c>
      <c r="H3325" t="s">
        <v>7228</v>
      </c>
      <c r="I3325" t="s">
        <v>1658</v>
      </c>
    </row>
    <row r="3326" spans="7:9" x14ac:dyDescent="0.2">
      <c r="G3326">
        <v>4</v>
      </c>
      <c r="H3326" t="s">
        <v>7280</v>
      </c>
      <c r="I3326" t="s">
        <v>1658</v>
      </c>
    </row>
    <row r="3327" spans="7:9" x14ac:dyDescent="0.2">
      <c r="G3327">
        <v>4</v>
      </c>
      <c r="H3327" t="s">
        <v>7281</v>
      </c>
      <c r="I3327" t="s">
        <v>1658</v>
      </c>
    </row>
    <row r="3328" spans="7:9" x14ac:dyDescent="0.2">
      <c r="G3328">
        <v>4</v>
      </c>
      <c r="H3328" t="s">
        <v>7282</v>
      </c>
      <c r="I3328" t="s">
        <v>1658</v>
      </c>
    </row>
    <row r="3329" spans="7:9" x14ac:dyDescent="0.2">
      <c r="G3329">
        <v>4</v>
      </c>
      <c r="H3329" t="s">
        <v>7283</v>
      </c>
      <c r="I3329" t="s">
        <v>1658</v>
      </c>
    </row>
    <row r="3330" spans="7:9" x14ac:dyDescent="0.2">
      <c r="G3330">
        <v>4</v>
      </c>
      <c r="H3330" t="s">
        <v>7284</v>
      </c>
      <c r="I3330" t="s">
        <v>1658</v>
      </c>
    </row>
    <row r="3331" spans="7:9" x14ac:dyDescent="0.2">
      <c r="G3331">
        <v>4</v>
      </c>
      <c r="H3331" t="s">
        <v>7285</v>
      </c>
      <c r="I3331" t="s">
        <v>1658</v>
      </c>
    </row>
    <row r="3332" spans="7:9" x14ac:dyDescent="0.2">
      <c r="G3332">
        <v>4</v>
      </c>
      <c r="H3332" t="s">
        <v>7355</v>
      </c>
      <c r="I3332" t="s">
        <v>1658</v>
      </c>
    </row>
    <row r="3333" spans="7:9" x14ac:dyDescent="0.2">
      <c r="G3333">
        <v>4</v>
      </c>
      <c r="H3333" t="s">
        <v>7356</v>
      </c>
      <c r="I3333" t="s">
        <v>1658</v>
      </c>
    </row>
    <row r="3334" spans="7:9" x14ac:dyDescent="0.2">
      <c r="G3334">
        <v>4</v>
      </c>
      <c r="H3334" t="s">
        <v>7357</v>
      </c>
      <c r="I3334" t="s">
        <v>1658</v>
      </c>
    </row>
    <row r="3335" spans="7:9" x14ac:dyDescent="0.2">
      <c r="G3335">
        <v>4</v>
      </c>
      <c r="H3335" t="s">
        <v>7358</v>
      </c>
      <c r="I3335" t="s">
        <v>1658</v>
      </c>
    </row>
    <row r="3336" spans="7:9" x14ac:dyDescent="0.2">
      <c r="G3336">
        <v>4</v>
      </c>
      <c r="H3336" t="s">
        <v>7359</v>
      </c>
      <c r="I3336" t="s">
        <v>1658</v>
      </c>
    </row>
    <row r="3337" spans="7:9" x14ac:dyDescent="0.2">
      <c r="G3337">
        <v>4</v>
      </c>
      <c r="H3337" t="s">
        <v>7360</v>
      </c>
      <c r="I3337" t="s">
        <v>1658</v>
      </c>
    </row>
    <row r="3338" spans="7:9" x14ac:dyDescent="0.2">
      <c r="G3338">
        <v>4</v>
      </c>
      <c r="H3338" t="s">
        <v>7361</v>
      </c>
      <c r="I3338" t="s">
        <v>1658</v>
      </c>
    </row>
    <row r="3339" spans="7:9" x14ac:dyDescent="0.2">
      <c r="G3339">
        <v>4</v>
      </c>
      <c r="H3339" t="s">
        <v>7362</v>
      </c>
      <c r="I3339" t="s">
        <v>1658</v>
      </c>
    </row>
    <row r="3340" spans="7:9" x14ac:dyDescent="0.2">
      <c r="G3340">
        <v>4</v>
      </c>
      <c r="H3340" t="s">
        <v>7363</v>
      </c>
      <c r="I3340" t="s">
        <v>1658</v>
      </c>
    </row>
    <row r="3341" spans="7:9" x14ac:dyDescent="0.2">
      <c r="G3341">
        <v>4</v>
      </c>
      <c r="H3341" t="s">
        <v>7364</v>
      </c>
      <c r="I3341" t="s">
        <v>1658</v>
      </c>
    </row>
    <row r="3342" spans="7:9" x14ac:dyDescent="0.2">
      <c r="G3342">
        <v>4</v>
      </c>
      <c r="H3342" t="s">
        <v>7365</v>
      </c>
      <c r="I3342" t="s">
        <v>1658</v>
      </c>
    </row>
    <row r="3343" spans="7:9" x14ac:dyDescent="0.2">
      <c r="G3343">
        <v>4</v>
      </c>
      <c r="H3343" t="s">
        <v>7366</v>
      </c>
      <c r="I3343" t="s">
        <v>1658</v>
      </c>
    </row>
    <row r="3344" spans="7:9" x14ac:dyDescent="0.2">
      <c r="G3344">
        <v>4</v>
      </c>
      <c r="H3344" t="s">
        <v>7367</v>
      </c>
      <c r="I3344" t="s">
        <v>1658</v>
      </c>
    </row>
    <row r="3345" spans="7:9" x14ac:dyDescent="0.2">
      <c r="G3345">
        <v>4</v>
      </c>
      <c r="H3345" t="s">
        <v>7368</v>
      </c>
      <c r="I3345" t="s">
        <v>1658</v>
      </c>
    </row>
    <row r="3346" spans="7:9" x14ac:dyDescent="0.2">
      <c r="G3346">
        <v>4</v>
      </c>
      <c r="H3346" t="s">
        <v>7369</v>
      </c>
      <c r="I3346" t="s">
        <v>1658</v>
      </c>
    </row>
    <row r="3347" spans="7:9" x14ac:dyDescent="0.2">
      <c r="G3347">
        <v>4</v>
      </c>
      <c r="H3347" t="s">
        <v>7370</v>
      </c>
      <c r="I3347" t="s">
        <v>1658</v>
      </c>
    </row>
    <row r="3348" spans="7:9" x14ac:dyDescent="0.2">
      <c r="G3348">
        <v>4</v>
      </c>
      <c r="H3348" t="s">
        <v>7466</v>
      </c>
      <c r="I3348" t="s">
        <v>1658</v>
      </c>
    </row>
    <row r="3349" spans="7:9" x14ac:dyDescent="0.2">
      <c r="G3349">
        <v>4</v>
      </c>
      <c r="H3349" t="s">
        <v>7467</v>
      </c>
      <c r="I3349" t="s">
        <v>1658</v>
      </c>
    </row>
    <row r="3350" spans="7:9" x14ac:dyDescent="0.2">
      <c r="G3350">
        <v>4</v>
      </c>
      <c r="H3350" t="s">
        <v>7468</v>
      </c>
      <c r="I3350" t="s">
        <v>1658</v>
      </c>
    </row>
    <row r="3351" spans="7:9" x14ac:dyDescent="0.2">
      <c r="G3351">
        <v>4</v>
      </c>
      <c r="H3351" t="s">
        <v>7469</v>
      </c>
      <c r="I3351" t="s">
        <v>1658</v>
      </c>
    </row>
    <row r="3352" spans="7:9" x14ac:dyDescent="0.2">
      <c r="G3352">
        <v>4</v>
      </c>
      <c r="H3352" t="s">
        <v>7470</v>
      </c>
      <c r="I3352" t="s">
        <v>1658</v>
      </c>
    </row>
    <row r="3353" spans="7:9" x14ac:dyDescent="0.2">
      <c r="G3353">
        <v>4</v>
      </c>
      <c r="H3353" t="s">
        <v>7471</v>
      </c>
      <c r="I3353" t="s">
        <v>1658</v>
      </c>
    </row>
    <row r="3354" spans="7:9" x14ac:dyDescent="0.2">
      <c r="G3354">
        <v>4</v>
      </c>
      <c r="H3354" t="s">
        <v>7472</v>
      </c>
      <c r="I3354" t="s">
        <v>1658</v>
      </c>
    </row>
    <row r="3355" spans="7:9" x14ac:dyDescent="0.2">
      <c r="G3355">
        <v>4</v>
      </c>
      <c r="H3355" t="s">
        <v>7473</v>
      </c>
      <c r="I3355" t="s">
        <v>1658</v>
      </c>
    </row>
    <row r="3356" spans="7:9" x14ac:dyDescent="0.2">
      <c r="G3356">
        <v>4</v>
      </c>
      <c r="H3356" t="s">
        <v>7474</v>
      </c>
      <c r="I3356" t="s">
        <v>1658</v>
      </c>
    </row>
    <row r="3357" spans="7:9" x14ac:dyDescent="0.2">
      <c r="G3357">
        <v>4</v>
      </c>
      <c r="H3357" t="s">
        <v>7475</v>
      </c>
      <c r="I3357" t="s">
        <v>1658</v>
      </c>
    </row>
    <row r="3358" spans="7:9" x14ac:dyDescent="0.2">
      <c r="G3358">
        <v>4</v>
      </c>
      <c r="H3358" t="s">
        <v>7476</v>
      </c>
      <c r="I3358" t="s">
        <v>1658</v>
      </c>
    </row>
    <row r="3359" spans="7:9" x14ac:dyDescent="0.2">
      <c r="G3359">
        <v>4</v>
      </c>
      <c r="H3359" t="s">
        <v>7477</v>
      </c>
      <c r="I3359" t="s">
        <v>1658</v>
      </c>
    </row>
    <row r="3360" spans="7:9" x14ac:dyDescent="0.2">
      <c r="G3360">
        <v>4</v>
      </c>
      <c r="H3360" t="s">
        <v>7478</v>
      </c>
      <c r="I3360" t="s">
        <v>1658</v>
      </c>
    </row>
    <row r="3361" spans="7:9" x14ac:dyDescent="0.2">
      <c r="G3361">
        <v>4</v>
      </c>
      <c r="H3361" t="s">
        <v>7479</v>
      </c>
      <c r="I3361" t="s">
        <v>1658</v>
      </c>
    </row>
    <row r="3362" spans="7:9" x14ac:dyDescent="0.2">
      <c r="G3362">
        <v>4</v>
      </c>
      <c r="H3362" t="s">
        <v>7480</v>
      </c>
      <c r="I3362" t="s">
        <v>1658</v>
      </c>
    </row>
    <row r="3363" spans="7:9" x14ac:dyDescent="0.2">
      <c r="G3363">
        <v>4</v>
      </c>
      <c r="H3363" t="s">
        <v>7481</v>
      </c>
      <c r="I3363" t="s">
        <v>1658</v>
      </c>
    </row>
    <row r="3364" spans="7:9" x14ac:dyDescent="0.2">
      <c r="G3364">
        <v>4</v>
      </c>
      <c r="H3364" t="s">
        <v>7575</v>
      </c>
      <c r="I3364" t="s">
        <v>1658</v>
      </c>
    </row>
    <row r="3365" spans="7:9" x14ac:dyDescent="0.2">
      <c r="G3365">
        <v>4</v>
      </c>
      <c r="H3365" t="s">
        <v>7576</v>
      </c>
      <c r="I3365" t="s">
        <v>1658</v>
      </c>
    </row>
    <row r="3366" spans="7:9" x14ac:dyDescent="0.2">
      <c r="G3366">
        <v>4</v>
      </c>
      <c r="H3366" t="s">
        <v>7577</v>
      </c>
      <c r="I3366" t="s">
        <v>1658</v>
      </c>
    </row>
    <row r="3367" spans="7:9" x14ac:dyDescent="0.2">
      <c r="G3367">
        <v>4</v>
      </c>
      <c r="H3367" t="s">
        <v>7578</v>
      </c>
      <c r="I3367" t="s">
        <v>1658</v>
      </c>
    </row>
    <row r="3368" spans="7:9" x14ac:dyDescent="0.2">
      <c r="G3368">
        <v>4</v>
      </c>
      <c r="H3368" t="s">
        <v>7579</v>
      </c>
      <c r="I3368" t="s">
        <v>1658</v>
      </c>
    </row>
    <row r="3369" spans="7:9" x14ac:dyDescent="0.2">
      <c r="G3369">
        <v>4</v>
      </c>
      <c r="H3369" t="s">
        <v>7580</v>
      </c>
      <c r="I3369" t="s">
        <v>1658</v>
      </c>
    </row>
    <row r="3370" spans="7:9" x14ac:dyDescent="0.2">
      <c r="G3370">
        <v>4</v>
      </c>
      <c r="H3370" t="s">
        <v>7581</v>
      </c>
      <c r="I3370" t="s">
        <v>1658</v>
      </c>
    </row>
    <row r="3371" spans="7:9" x14ac:dyDescent="0.2">
      <c r="G3371">
        <v>4</v>
      </c>
      <c r="H3371" t="s">
        <v>7582</v>
      </c>
      <c r="I3371" t="s">
        <v>1658</v>
      </c>
    </row>
    <row r="3372" spans="7:9" x14ac:dyDescent="0.2">
      <c r="G3372">
        <v>4</v>
      </c>
      <c r="H3372" t="s">
        <v>7583</v>
      </c>
      <c r="I3372" t="s">
        <v>1658</v>
      </c>
    </row>
    <row r="3373" spans="7:9" x14ac:dyDescent="0.2">
      <c r="G3373">
        <v>4</v>
      </c>
      <c r="H3373" t="s">
        <v>7584</v>
      </c>
      <c r="I3373" t="s">
        <v>1658</v>
      </c>
    </row>
    <row r="3374" spans="7:9" x14ac:dyDescent="0.2">
      <c r="G3374">
        <v>4</v>
      </c>
      <c r="H3374" t="s">
        <v>7585</v>
      </c>
      <c r="I3374" t="s">
        <v>1658</v>
      </c>
    </row>
    <row r="3375" spans="7:9" x14ac:dyDescent="0.2">
      <c r="G3375">
        <v>4</v>
      </c>
      <c r="H3375" t="s">
        <v>7586</v>
      </c>
      <c r="I3375" t="s">
        <v>1658</v>
      </c>
    </row>
    <row r="3376" spans="7:9" x14ac:dyDescent="0.2">
      <c r="G3376">
        <v>4</v>
      </c>
      <c r="H3376" t="s">
        <v>7707</v>
      </c>
      <c r="I3376" t="s">
        <v>1658</v>
      </c>
    </row>
    <row r="3377" spans="7:9" x14ac:dyDescent="0.2">
      <c r="G3377">
        <v>4</v>
      </c>
      <c r="H3377" t="s">
        <v>7708</v>
      </c>
      <c r="I3377" t="s">
        <v>1658</v>
      </c>
    </row>
    <row r="3378" spans="7:9" x14ac:dyDescent="0.2">
      <c r="G3378">
        <v>4</v>
      </c>
      <c r="H3378" t="s">
        <v>7709</v>
      </c>
      <c r="I3378" t="s">
        <v>1658</v>
      </c>
    </row>
    <row r="3379" spans="7:9" x14ac:dyDescent="0.2">
      <c r="G3379">
        <v>4</v>
      </c>
      <c r="H3379" t="s">
        <v>7710</v>
      </c>
      <c r="I3379" t="s">
        <v>1658</v>
      </c>
    </row>
    <row r="3380" spans="7:9" x14ac:dyDescent="0.2">
      <c r="G3380">
        <v>4</v>
      </c>
      <c r="H3380" t="s">
        <v>7711</v>
      </c>
      <c r="I3380" t="s">
        <v>1658</v>
      </c>
    </row>
    <row r="3381" spans="7:9" x14ac:dyDescent="0.2">
      <c r="G3381">
        <v>4</v>
      </c>
      <c r="H3381" t="s">
        <v>7712</v>
      </c>
      <c r="I3381" t="s">
        <v>1658</v>
      </c>
    </row>
    <row r="3382" spans="7:9" x14ac:dyDescent="0.2">
      <c r="G3382">
        <v>4</v>
      </c>
      <c r="H3382" t="s">
        <v>7713</v>
      </c>
      <c r="I3382" t="s">
        <v>1658</v>
      </c>
    </row>
    <row r="3383" spans="7:9" x14ac:dyDescent="0.2">
      <c r="G3383">
        <v>4</v>
      </c>
      <c r="H3383" t="s">
        <v>7714</v>
      </c>
      <c r="I3383" t="s">
        <v>1658</v>
      </c>
    </row>
    <row r="3384" spans="7:9" x14ac:dyDescent="0.2">
      <c r="G3384">
        <v>4</v>
      </c>
      <c r="H3384" t="s">
        <v>7715</v>
      </c>
      <c r="I3384" t="s">
        <v>1658</v>
      </c>
    </row>
    <row r="3385" spans="7:9" x14ac:dyDescent="0.2">
      <c r="G3385">
        <v>4</v>
      </c>
      <c r="H3385" t="s">
        <v>7716</v>
      </c>
      <c r="I3385" t="s">
        <v>1658</v>
      </c>
    </row>
    <row r="3386" spans="7:9" x14ac:dyDescent="0.2">
      <c r="G3386">
        <v>4</v>
      </c>
      <c r="H3386" t="s">
        <v>7717</v>
      </c>
      <c r="I3386" t="s">
        <v>1658</v>
      </c>
    </row>
    <row r="3387" spans="7:9" x14ac:dyDescent="0.2">
      <c r="G3387">
        <v>4</v>
      </c>
      <c r="H3387" t="s">
        <v>7718</v>
      </c>
      <c r="I3387" t="s">
        <v>1658</v>
      </c>
    </row>
    <row r="3388" spans="7:9" x14ac:dyDescent="0.2">
      <c r="G3388">
        <v>4</v>
      </c>
      <c r="H3388" t="s">
        <v>7719</v>
      </c>
      <c r="I3388" t="s">
        <v>1658</v>
      </c>
    </row>
    <row r="3389" spans="7:9" x14ac:dyDescent="0.2">
      <c r="G3389">
        <v>4</v>
      </c>
      <c r="H3389" t="s">
        <v>7720</v>
      </c>
      <c r="I3389" t="s">
        <v>1658</v>
      </c>
    </row>
    <row r="3390" spans="7:9" x14ac:dyDescent="0.2">
      <c r="G3390">
        <v>4</v>
      </c>
      <c r="H3390" t="s">
        <v>7721</v>
      </c>
      <c r="I3390" t="s">
        <v>1658</v>
      </c>
    </row>
    <row r="3391" spans="7:9" x14ac:dyDescent="0.2">
      <c r="G3391">
        <v>4</v>
      </c>
      <c r="H3391" t="s">
        <v>7861</v>
      </c>
      <c r="I3391" t="s">
        <v>1658</v>
      </c>
    </row>
    <row r="3392" spans="7:9" x14ac:dyDescent="0.2">
      <c r="G3392">
        <v>4</v>
      </c>
      <c r="H3392" t="s">
        <v>7862</v>
      </c>
      <c r="I3392" t="s">
        <v>1658</v>
      </c>
    </row>
    <row r="3393" spans="7:9" x14ac:dyDescent="0.2">
      <c r="G3393">
        <v>4</v>
      </c>
      <c r="H3393" t="s">
        <v>7863</v>
      </c>
      <c r="I3393" t="s">
        <v>1658</v>
      </c>
    </row>
    <row r="3394" spans="7:9" x14ac:dyDescent="0.2">
      <c r="G3394">
        <v>4</v>
      </c>
      <c r="H3394" t="s">
        <v>7864</v>
      </c>
      <c r="I3394" t="s">
        <v>1658</v>
      </c>
    </row>
    <row r="3395" spans="7:9" x14ac:dyDescent="0.2">
      <c r="G3395">
        <v>4</v>
      </c>
      <c r="H3395" t="s">
        <v>7865</v>
      </c>
      <c r="I3395" t="s">
        <v>1658</v>
      </c>
    </row>
    <row r="3396" spans="7:9" x14ac:dyDescent="0.2">
      <c r="G3396">
        <v>4</v>
      </c>
      <c r="H3396" t="s">
        <v>7866</v>
      </c>
      <c r="I3396" t="s">
        <v>1658</v>
      </c>
    </row>
    <row r="3397" spans="7:9" x14ac:dyDescent="0.2">
      <c r="G3397">
        <v>4</v>
      </c>
      <c r="H3397" t="s">
        <v>7867</v>
      </c>
      <c r="I3397" t="s">
        <v>1658</v>
      </c>
    </row>
    <row r="3398" spans="7:9" x14ac:dyDescent="0.2">
      <c r="G3398">
        <v>4</v>
      </c>
      <c r="H3398" t="s">
        <v>7868</v>
      </c>
      <c r="I3398" t="s">
        <v>1658</v>
      </c>
    </row>
    <row r="3399" spans="7:9" x14ac:dyDescent="0.2">
      <c r="G3399">
        <v>4</v>
      </c>
      <c r="H3399" t="s">
        <v>7869</v>
      </c>
      <c r="I3399" t="s">
        <v>1658</v>
      </c>
    </row>
    <row r="3400" spans="7:9" x14ac:dyDescent="0.2">
      <c r="G3400">
        <v>4</v>
      </c>
      <c r="H3400" t="s">
        <v>7870</v>
      </c>
      <c r="I3400" t="s">
        <v>1658</v>
      </c>
    </row>
    <row r="3401" spans="7:9" x14ac:dyDescent="0.2">
      <c r="G3401">
        <v>4</v>
      </c>
      <c r="H3401" t="s">
        <v>7871</v>
      </c>
      <c r="I3401" t="s">
        <v>1658</v>
      </c>
    </row>
    <row r="3402" spans="7:9" x14ac:dyDescent="0.2">
      <c r="G3402">
        <v>4</v>
      </c>
      <c r="H3402" t="s">
        <v>7872</v>
      </c>
      <c r="I3402" t="s">
        <v>1658</v>
      </c>
    </row>
    <row r="3403" spans="7:9" x14ac:dyDescent="0.2">
      <c r="G3403">
        <v>4</v>
      </c>
      <c r="H3403" t="s">
        <v>7993</v>
      </c>
      <c r="I3403" t="s">
        <v>1658</v>
      </c>
    </row>
    <row r="3404" spans="7:9" x14ac:dyDescent="0.2">
      <c r="G3404">
        <v>4</v>
      </c>
      <c r="H3404" t="s">
        <v>7994</v>
      </c>
      <c r="I3404" t="s">
        <v>1658</v>
      </c>
    </row>
    <row r="3405" spans="7:9" x14ac:dyDescent="0.2">
      <c r="G3405">
        <v>4</v>
      </c>
      <c r="H3405" t="s">
        <v>7995</v>
      </c>
      <c r="I3405" t="s">
        <v>1658</v>
      </c>
    </row>
    <row r="3406" spans="7:9" x14ac:dyDescent="0.2">
      <c r="G3406">
        <v>4</v>
      </c>
      <c r="H3406" t="s">
        <v>7996</v>
      </c>
      <c r="I3406" t="s">
        <v>1658</v>
      </c>
    </row>
    <row r="3407" spans="7:9" x14ac:dyDescent="0.2">
      <c r="G3407">
        <v>4</v>
      </c>
      <c r="H3407" t="s">
        <v>7997</v>
      </c>
      <c r="I3407" t="s">
        <v>1658</v>
      </c>
    </row>
    <row r="3408" spans="7:9" x14ac:dyDescent="0.2">
      <c r="G3408">
        <v>4</v>
      </c>
      <c r="H3408" t="s">
        <v>7998</v>
      </c>
      <c r="I3408" t="s">
        <v>1658</v>
      </c>
    </row>
    <row r="3409" spans="7:9" x14ac:dyDescent="0.2">
      <c r="G3409">
        <v>4</v>
      </c>
      <c r="H3409" t="s">
        <v>7999</v>
      </c>
      <c r="I3409" t="s">
        <v>1658</v>
      </c>
    </row>
    <row r="3410" spans="7:9" x14ac:dyDescent="0.2">
      <c r="G3410">
        <v>4</v>
      </c>
      <c r="H3410" t="s">
        <v>8000</v>
      </c>
      <c r="I3410" t="s">
        <v>1658</v>
      </c>
    </row>
    <row r="3411" spans="7:9" x14ac:dyDescent="0.2">
      <c r="G3411">
        <v>4</v>
      </c>
      <c r="H3411" t="s">
        <v>8001</v>
      </c>
      <c r="I3411" t="s">
        <v>1658</v>
      </c>
    </row>
    <row r="3412" spans="7:9" x14ac:dyDescent="0.2">
      <c r="G3412">
        <v>4</v>
      </c>
      <c r="H3412" t="s">
        <v>8105</v>
      </c>
      <c r="I3412" t="s">
        <v>1658</v>
      </c>
    </row>
    <row r="3413" spans="7:9" x14ac:dyDescent="0.2">
      <c r="G3413">
        <v>4</v>
      </c>
      <c r="H3413" t="s">
        <v>8106</v>
      </c>
      <c r="I3413" t="s">
        <v>1658</v>
      </c>
    </row>
    <row r="3414" spans="7:9" x14ac:dyDescent="0.2">
      <c r="G3414">
        <v>4</v>
      </c>
      <c r="H3414" t="s">
        <v>8107</v>
      </c>
      <c r="I3414" t="s">
        <v>1658</v>
      </c>
    </row>
    <row r="3415" spans="7:9" x14ac:dyDescent="0.2">
      <c r="G3415">
        <v>4</v>
      </c>
      <c r="H3415" t="s">
        <v>8108</v>
      </c>
      <c r="I3415" t="s">
        <v>1658</v>
      </c>
    </row>
    <row r="3416" spans="7:9" x14ac:dyDescent="0.2">
      <c r="G3416">
        <v>4</v>
      </c>
      <c r="H3416" t="s">
        <v>8109</v>
      </c>
      <c r="I3416" t="s">
        <v>1658</v>
      </c>
    </row>
    <row r="3417" spans="7:9" x14ac:dyDescent="0.2">
      <c r="G3417">
        <v>4</v>
      </c>
      <c r="H3417" t="s">
        <v>8110</v>
      </c>
      <c r="I3417" t="s">
        <v>1658</v>
      </c>
    </row>
    <row r="3418" spans="7:9" x14ac:dyDescent="0.2">
      <c r="G3418">
        <v>4</v>
      </c>
      <c r="H3418" t="s">
        <v>8111</v>
      </c>
      <c r="I3418" t="s">
        <v>1658</v>
      </c>
    </row>
    <row r="3419" spans="7:9" x14ac:dyDescent="0.2">
      <c r="G3419">
        <v>4</v>
      </c>
      <c r="H3419" t="s">
        <v>8203</v>
      </c>
      <c r="I3419" t="s">
        <v>1658</v>
      </c>
    </row>
    <row r="3420" spans="7:9" x14ac:dyDescent="0.2">
      <c r="G3420">
        <v>4</v>
      </c>
      <c r="H3420" t="s">
        <v>8204</v>
      </c>
      <c r="I3420" t="s">
        <v>1658</v>
      </c>
    </row>
    <row r="3421" spans="7:9" x14ac:dyDescent="0.2">
      <c r="G3421">
        <v>4</v>
      </c>
      <c r="H3421" t="s">
        <v>8205</v>
      </c>
      <c r="I3421" t="s">
        <v>1658</v>
      </c>
    </row>
    <row r="3422" spans="7:9" x14ac:dyDescent="0.2">
      <c r="G3422">
        <v>4</v>
      </c>
      <c r="H3422" t="s">
        <v>8206</v>
      </c>
      <c r="I3422" t="s">
        <v>1658</v>
      </c>
    </row>
    <row r="3423" spans="7:9" x14ac:dyDescent="0.2">
      <c r="G3423">
        <v>4</v>
      </c>
      <c r="H3423" t="s">
        <v>8299</v>
      </c>
      <c r="I3423" t="s">
        <v>1658</v>
      </c>
    </row>
    <row r="3424" spans="7:9" x14ac:dyDescent="0.2">
      <c r="G3424">
        <v>4</v>
      </c>
      <c r="H3424" t="s">
        <v>8300</v>
      </c>
      <c r="I3424" t="s">
        <v>1658</v>
      </c>
    </row>
    <row r="3425" spans="7:9" x14ac:dyDescent="0.2">
      <c r="G3425">
        <v>4</v>
      </c>
      <c r="H3425" t="s">
        <v>8301</v>
      </c>
      <c r="I3425" t="s">
        <v>1658</v>
      </c>
    </row>
    <row r="3426" spans="7:9" x14ac:dyDescent="0.2">
      <c r="G3426">
        <v>4</v>
      </c>
      <c r="H3426" t="s">
        <v>8302</v>
      </c>
      <c r="I3426" t="s">
        <v>1658</v>
      </c>
    </row>
    <row r="3427" spans="7:9" x14ac:dyDescent="0.2">
      <c r="G3427">
        <v>4</v>
      </c>
      <c r="H3427" t="s">
        <v>7083</v>
      </c>
      <c r="I3427" t="s">
        <v>1658</v>
      </c>
    </row>
    <row r="3428" spans="7:9" x14ac:dyDescent="0.2">
      <c r="G3428">
        <v>4</v>
      </c>
      <c r="H3428" t="s">
        <v>7094</v>
      </c>
      <c r="I3428" t="s">
        <v>1658</v>
      </c>
    </row>
    <row r="3429" spans="7:9" x14ac:dyDescent="0.2">
      <c r="G3429">
        <v>4</v>
      </c>
      <c r="H3429" t="s">
        <v>7121</v>
      </c>
      <c r="I3429" t="s">
        <v>1658</v>
      </c>
    </row>
    <row r="3430" spans="7:9" x14ac:dyDescent="0.2">
      <c r="G3430">
        <v>4</v>
      </c>
      <c r="H3430" t="s">
        <v>7122</v>
      </c>
      <c r="I3430" t="s">
        <v>1658</v>
      </c>
    </row>
    <row r="3431" spans="7:9" x14ac:dyDescent="0.2">
      <c r="G3431">
        <v>4</v>
      </c>
      <c r="H3431" t="s">
        <v>7123</v>
      </c>
      <c r="I3431" t="s">
        <v>1658</v>
      </c>
    </row>
    <row r="3432" spans="7:9" x14ac:dyDescent="0.2">
      <c r="G3432">
        <v>4</v>
      </c>
      <c r="H3432" t="s">
        <v>7161</v>
      </c>
      <c r="I3432" t="s">
        <v>1658</v>
      </c>
    </row>
    <row r="3433" spans="7:9" x14ac:dyDescent="0.2">
      <c r="G3433">
        <v>4</v>
      </c>
      <c r="H3433" t="s">
        <v>7162</v>
      </c>
      <c r="I3433" t="s">
        <v>1658</v>
      </c>
    </row>
    <row r="3434" spans="7:9" x14ac:dyDescent="0.2">
      <c r="G3434">
        <v>4</v>
      </c>
      <c r="H3434" t="s">
        <v>7163</v>
      </c>
      <c r="I3434" t="s">
        <v>1658</v>
      </c>
    </row>
    <row r="3435" spans="7:9" x14ac:dyDescent="0.2">
      <c r="G3435">
        <v>4</v>
      </c>
      <c r="H3435" t="s">
        <v>7164</v>
      </c>
      <c r="I3435" t="s">
        <v>1658</v>
      </c>
    </row>
    <row r="3436" spans="7:9" x14ac:dyDescent="0.2">
      <c r="G3436">
        <v>4</v>
      </c>
      <c r="H3436" t="s">
        <v>7222</v>
      </c>
      <c r="I3436" t="s">
        <v>1658</v>
      </c>
    </row>
    <row r="3437" spans="7:9" x14ac:dyDescent="0.2">
      <c r="G3437">
        <v>4</v>
      </c>
      <c r="H3437" t="s">
        <v>7223</v>
      </c>
      <c r="I3437" t="s">
        <v>1658</v>
      </c>
    </row>
    <row r="3438" spans="7:9" x14ac:dyDescent="0.2">
      <c r="G3438">
        <v>4</v>
      </c>
      <c r="H3438" t="s">
        <v>7224</v>
      </c>
      <c r="I3438" t="s">
        <v>1658</v>
      </c>
    </row>
    <row r="3439" spans="7:9" x14ac:dyDescent="0.2">
      <c r="G3439">
        <v>4</v>
      </c>
      <c r="H3439" t="s">
        <v>7225</v>
      </c>
      <c r="I3439" t="s">
        <v>1658</v>
      </c>
    </row>
    <row r="3440" spans="7:9" x14ac:dyDescent="0.2">
      <c r="G3440">
        <v>4</v>
      </c>
      <c r="H3440" t="s">
        <v>7274</v>
      </c>
      <c r="I3440" t="s">
        <v>1658</v>
      </c>
    </row>
    <row r="3441" spans="7:9" x14ac:dyDescent="0.2">
      <c r="G3441">
        <v>4</v>
      </c>
      <c r="H3441" t="s">
        <v>7275</v>
      </c>
      <c r="I3441" t="s">
        <v>1658</v>
      </c>
    </row>
    <row r="3442" spans="7:9" x14ac:dyDescent="0.2">
      <c r="G3442">
        <v>4</v>
      </c>
      <c r="H3442" t="s">
        <v>7276</v>
      </c>
      <c r="I3442" t="s">
        <v>1658</v>
      </c>
    </row>
    <row r="3443" spans="7:9" x14ac:dyDescent="0.2">
      <c r="G3443">
        <v>4</v>
      </c>
      <c r="H3443" t="s">
        <v>7277</v>
      </c>
      <c r="I3443" t="s">
        <v>1658</v>
      </c>
    </row>
    <row r="3444" spans="7:9" x14ac:dyDescent="0.2">
      <c r="G3444">
        <v>4</v>
      </c>
      <c r="H3444" t="s">
        <v>7278</v>
      </c>
      <c r="I3444" t="s">
        <v>1658</v>
      </c>
    </row>
    <row r="3445" spans="7:9" x14ac:dyDescent="0.2">
      <c r="G3445">
        <v>4</v>
      </c>
      <c r="H3445" t="s">
        <v>7279</v>
      </c>
      <c r="I3445" t="s">
        <v>1658</v>
      </c>
    </row>
    <row r="3446" spans="7:9" x14ac:dyDescent="0.2">
      <c r="G3446">
        <v>4</v>
      </c>
      <c r="H3446" t="s">
        <v>7352</v>
      </c>
      <c r="I3446" t="s">
        <v>1658</v>
      </c>
    </row>
    <row r="3447" spans="7:9" x14ac:dyDescent="0.2">
      <c r="G3447">
        <v>4</v>
      </c>
      <c r="H3447" t="s">
        <v>7353</v>
      </c>
      <c r="I3447" t="s">
        <v>1658</v>
      </c>
    </row>
    <row r="3448" spans="7:9" x14ac:dyDescent="0.2">
      <c r="G3448">
        <v>4</v>
      </c>
      <c r="H3448" t="s">
        <v>7354</v>
      </c>
      <c r="I3448" t="s">
        <v>1658</v>
      </c>
    </row>
    <row r="3449" spans="7:9" x14ac:dyDescent="0.2">
      <c r="G3449">
        <v>4</v>
      </c>
      <c r="H3449" t="s">
        <v>7464</v>
      </c>
      <c r="I3449" t="s">
        <v>1658</v>
      </c>
    </row>
    <row r="3450" spans="7:9" x14ac:dyDescent="0.2">
      <c r="G3450">
        <v>4</v>
      </c>
      <c r="H3450" t="s">
        <v>7465</v>
      </c>
      <c r="I3450" t="s">
        <v>1658</v>
      </c>
    </row>
    <row r="3451" spans="7:9" x14ac:dyDescent="0.2">
      <c r="G3451">
        <v>4</v>
      </c>
      <c r="H3451" t="s">
        <v>7574</v>
      </c>
      <c r="I3451" t="s">
        <v>1658</v>
      </c>
    </row>
    <row r="3452" spans="7:9" x14ac:dyDescent="0.2">
      <c r="G3452">
        <v>4</v>
      </c>
      <c r="H3452" t="s">
        <v>7702</v>
      </c>
      <c r="I3452" t="s">
        <v>1658</v>
      </c>
    </row>
    <row r="3453" spans="7:9" x14ac:dyDescent="0.2">
      <c r="G3453">
        <v>4</v>
      </c>
      <c r="H3453" t="s">
        <v>7703</v>
      </c>
      <c r="I3453" t="s">
        <v>1658</v>
      </c>
    </row>
    <row r="3454" spans="7:9" x14ac:dyDescent="0.2">
      <c r="G3454">
        <v>4</v>
      </c>
      <c r="H3454" t="s">
        <v>7704</v>
      </c>
      <c r="I3454" t="s">
        <v>1658</v>
      </c>
    </row>
    <row r="3455" spans="7:9" x14ac:dyDescent="0.2">
      <c r="G3455">
        <v>4</v>
      </c>
      <c r="H3455" t="s">
        <v>7705</v>
      </c>
      <c r="I3455" t="s">
        <v>1658</v>
      </c>
    </row>
    <row r="3456" spans="7:9" x14ac:dyDescent="0.2">
      <c r="G3456">
        <v>4</v>
      </c>
      <c r="H3456" t="s">
        <v>7706</v>
      </c>
      <c r="I3456" t="s">
        <v>1658</v>
      </c>
    </row>
    <row r="3457" spans="7:9" x14ac:dyDescent="0.2">
      <c r="G3457">
        <v>4</v>
      </c>
      <c r="H3457" t="s">
        <v>7856</v>
      </c>
      <c r="I3457" t="s">
        <v>1658</v>
      </c>
    </row>
    <row r="3458" spans="7:9" x14ac:dyDescent="0.2">
      <c r="G3458">
        <v>4</v>
      </c>
      <c r="H3458" t="s">
        <v>7857</v>
      </c>
      <c r="I3458" t="s">
        <v>1658</v>
      </c>
    </row>
    <row r="3459" spans="7:9" x14ac:dyDescent="0.2">
      <c r="G3459">
        <v>4</v>
      </c>
      <c r="H3459" t="s">
        <v>7858</v>
      </c>
      <c r="I3459" t="s">
        <v>1658</v>
      </c>
    </row>
    <row r="3460" spans="7:9" x14ac:dyDescent="0.2">
      <c r="G3460">
        <v>4</v>
      </c>
      <c r="H3460" t="s">
        <v>7859</v>
      </c>
      <c r="I3460" t="s">
        <v>1658</v>
      </c>
    </row>
    <row r="3461" spans="7:9" x14ac:dyDescent="0.2">
      <c r="G3461">
        <v>4</v>
      </c>
      <c r="H3461" t="s">
        <v>7860</v>
      </c>
      <c r="I3461" t="s">
        <v>1658</v>
      </c>
    </row>
    <row r="3462" spans="7:9" x14ac:dyDescent="0.2">
      <c r="G3462">
        <v>4</v>
      </c>
      <c r="H3462" t="s">
        <v>7989</v>
      </c>
      <c r="I3462" t="s">
        <v>1658</v>
      </c>
    </row>
    <row r="3463" spans="7:9" x14ac:dyDescent="0.2">
      <c r="G3463">
        <v>4</v>
      </c>
      <c r="H3463" t="s">
        <v>7990</v>
      </c>
      <c r="I3463" t="s">
        <v>1658</v>
      </c>
    </row>
    <row r="3464" spans="7:9" x14ac:dyDescent="0.2">
      <c r="G3464">
        <v>4</v>
      </c>
      <c r="H3464" t="s">
        <v>7991</v>
      </c>
      <c r="I3464" t="s">
        <v>1658</v>
      </c>
    </row>
    <row r="3465" spans="7:9" x14ac:dyDescent="0.2">
      <c r="G3465">
        <v>4</v>
      </c>
      <c r="H3465" t="s">
        <v>7992</v>
      </c>
      <c r="I3465" t="s">
        <v>1658</v>
      </c>
    </row>
    <row r="3466" spans="7:9" x14ac:dyDescent="0.2">
      <c r="G3466">
        <v>4</v>
      </c>
      <c r="H3466" t="s">
        <v>8201</v>
      </c>
      <c r="I3466" t="s">
        <v>1658</v>
      </c>
    </row>
    <row r="3467" spans="7:9" x14ac:dyDescent="0.2">
      <c r="G3467">
        <v>4</v>
      </c>
      <c r="H3467" t="s">
        <v>8202</v>
      </c>
      <c r="I3467" t="s">
        <v>1658</v>
      </c>
    </row>
    <row r="3468" spans="7:9" x14ac:dyDescent="0.2">
      <c r="G3468">
        <v>4</v>
      </c>
      <c r="H3468" t="s">
        <v>8298</v>
      </c>
      <c r="I3468" t="s">
        <v>1658</v>
      </c>
    </row>
    <row r="3469" spans="7:9" x14ac:dyDescent="0.2">
      <c r="G3469">
        <v>4</v>
      </c>
      <c r="H3469" t="s">
        <v>8384</v>
      </c>
      <c r="I3469" t="s">
        <v>1658</v>
      </c>
    </row>
    <row r="3470" spans="7:9" x14ac:dyDescent="0.2">
      <c r="G3470">
        <v>4</v>
      </c>
      <c r="H3470" t="s">
        <v>7120</v>
      </c>
      <c r="I3470" t="s">
        <v>1658</v>
      </c>
    </row>
    <row r="3471" spans="7:9" x14ac:dyDescent="0.2">
      <c r="G3471">
        <v>4</v>
      </c>
      <c r="H3471" t="s">
        <v>7158</v>
      </c>
      <c r="I3471" t="s">
        <v>1658</v>
      </c>
    </row>
    <row r="3472" spans="7:9" x14ac:dyDescent="0.2">
      <c r="G3472">
        <v>4</v>
      </c>
      <c r="H3472" t="s">
        <v>7159</v>
      </c>
      <c r="I3472" t="s">
        <v>1658</v>
      </c>
    </row>
    <row r="3473" spans="7:9" x14ac:dyDescent="0.2">
      <c r="G3473">
        <v>4</v>
      </c>
      <c r="H3473" t="s">
        <v>7160</v>
      </c>
      <c r="I3473" t="s">
        <v>1658</v>
      </c>
    </row>
    <row r="3474" spans="7:9" x14ac:dyDescent="0.2">
      <c r="G3474">
        <v>4</v>
      </c>
      <c r="H3474" t="s">
        <v>7218</v>
      </c>
      <c r="I3474" t="s">
        <v>1658</v>
      </c>
    </row>
    <row r="3475" spans="7:9" x14ac:dyDescent="0.2">
      <c r="G3475">
        <v>4</v>
      </c>
      <c r="H3475" t="s">
        <v>7219</v>
      </c>
      <c r="I3475" t="s">
        <v>1658</v>
      </c>
    </row>
    <row r="3476" spans="7:9" x14ac:dyDescent="0.2">
      <c r="G3476">
        <v>4</v>
      </c>
      <c r="H3476" t="s">
        <v>7220</v>
      </c>
      <c r="I3476" t="s">
        <v>1658</v>
      </c>
    </row>
    <row r="3477" spans="7:9" x14ac:dyDescent="0.2">
      <c r="G3477">
        <v>4</v>
      </c>
      <c r="H3477" t="s">
        <v>7221</v>
      </c>
      <c r="I3477" t="s">
        <v>1658</v>
      </c>
    </row>
    <row r="3478" spans="7:9" x14ac:dyDescent="0.2">
      <c r="G3478">
        <v>4</v>
      </c>
      <c r="H3478" t="s">
        <v>7273</v>
      </c>
      <c r="I3478" t="s">
        <v>1658</v>
      </c>
    </row>
    <row r="3479" spans="7:9" x14ac:dyDescent="0.2">
      <c r="G3479">
        <v>4</v>
      </c>
      <c r="H3479" t="s">
        <v>7351</v>
      </c>
      <c r="I3479" t="s">
        <v>1658</v>
      </c>
    </row>
    <row r="3480" spans="7:9" x14ac:dyDescent="0.2">
      <c r="G3480">
        <v>4</v>
      </c>
      <c r="H3480" t="s">
        <v>7463</v>
      </c>
      <c r="I3480" t="s">
        <v>1658</v>
      </c>
    </row>
    <row r="3481" spans="7:9" x14ac:dyDescent="0.2">
      <c r="G3481">
        <v>4</v>
      </c>
      <c r="H3481" t="s">
        <v>7569</v>
      </c>
      <c r="I3481" t="s">
        <v>1658</v>
      </c>
    </row>
    <row r="3482" spans="7:9" x14ac:dyDescent="0.2">
      <c r="G3482">
        <v>4</v>
      </c>
      <c r="H3482" t="s">
        <v>7570</v>
      </c>
      <c r="I3482" t="s">
        <v>1658</v>
      </c>
    </row>
    <row r="3483" spans="7:9" x14ac:dyDescent="0.2">
      <c r="G3483">
        <v>4</v>
      </c>
      <c r="H3483" t="s">
        <v>7571</v>
      </c>
      <c r="I3483" t="s">
        <v>1658</v>
      </c>
    </row>
    <row r="3484" spans="7:9" x14ac:dyDescent="0.2">
      <c r="G3484">
        <v>4</v>
      </c>
      <c r="H3484" t="s">
        <v>7572</v>
      </c>
      <c r="I3484" t="s">
        <v>1658</v>
      </c>
    </row>
    <row r="3485" spans="7:9" x14ac:dyDescent="0.2">
      <c r="G3485">
        <v>4</v>
      </c>
      <c r="H3485" t="s">
        <v>7573</v>
      </c>
      <c r="I3485" t="s">
        <v>1658</v>
      </c>
    </row>
    <row r="3486" spans="7:9" x14ac:dyDescent="0.2">
      <c r="G3486">
        <v>4</v>
      </c>
      <c r="H3486" t="s">
        <v>7697</v>
      </c>
      <c r="I3486" t="s">
        <v>1658</v>
      </c>
    </row>
    <row r="3487" spans="7:9" x14ac:dyDescent="0.2">
      <c r="G3487">
        <v>4</v>
      </c>
      <c r="H3487" t="s">
        <v>7698</v>
      </c>
      <c r="I3487" t="s">
        <v>1658</v>
      </c>
    </row>
    <row r="3488" spans="7:9" x14ac:dyDescent="0.2">
      <c r="G3488">
        <v>4</v>
      </c>
      <c r="H3488" t="s">
        <v>7699</v>
      </c>
      <c r="I3488" t="s">
        <v>1658</v>
      </c>
    </row>
    <row r="3489" spans="7:9" x14ac:dyDescent="0.2">
      <c r="G3489">
        <v>4</v>
      </c>
      <c r="H3489" t="s">
        <v>7700</v>
      </c>
      <c r="I3489" t="s">
        <v>1658</v>
      </c>
    </row>
    <row r="3490" spans="7:9" x14ac:dyDescent="0.2">
      <c r="G3490">
        <v>4</v>
      </c>
      <c r="H3490" t="s">
        <v>7701</v>
      </c>
      <c r="I3490" t="s">
        <v>1658</v>
      </c>
    </row>
    <row r="3491" spans="7:9" x14ac:dyDescent="0.2">
      <c r="G3491">
        <v>4</v>
      </c>
      <c r="H3491" t="s">
        <v>7852</v>
      </c>
      <c r="I3491" t="s">
        <v>1658</v>
      </c>
    </row>
    <row r="3492" spans="7:9" x14ac:dyDescent="0.2">
      <c r="G3492">
        <v>4</v>
      </c>
      <c r="H3492" t="s">
        <v>7853</v>
      </c>
      <c r="I3492" t="s">
        <v>1658</v>
      </c>
    </row>
    <row r="3493" spans="7:9" x14ac:dyDescent="0.2">
      <c r="G3493">
        <v>4</v>
      </c>
      <c r="H3493" t="s">
        <v>7854</v>
      </c>
      <c r="I3493" t="s">
        <v>1658</v>
      </c>
    </row>
    <row r="3494" spans="7:9" x14ac:dyDescent="0.2">
      <c r="G3494">
        <v>4</v>
      </c>
      <c r="H3494" t="s">
        <v>7855</v>
      </c>
      <c r="I3494" t="s">
        <v>1658</v>
      </c>
    </row>
    <row r="3495" spans="7:9" x14ac:dyDescent="0.2">
      <c r="G3495">
        <v>4</v>
      </c>
      <c r="H3495" t="s">
        <v>7987</v>
      </c>
      <c r="I3495" t="s">
        <v>1658</v>
      </c>
    </row>
    <row r="3496" spans="7:9" x14ac:dyDescent="0.2">
      <c r="G3496">
        <v>4</v>
      </c>
      <c r="H3496" t="s">
        <v>7988</v>
      </c>
      <c r="I3496" t="s">
        <v>1658</v>
      </c>
    </row>
    <row r="3497" spans="7:9" x14ac:dyDescent="0.2">
      <c r="G3497">
        <v>4</v>
      </c>
      <c r="H3497" t="s">
        <v>8104</v>
      </c>
      <c r="I3497" t="s">
        <v>1658</v>
      </c>
    </row>
    <row r="3498" spans="7:9" x14ac:dyDescent="0.2">
      <c r="G3498">
        <v>4</v>
      </c>
      <c r="H3498" t="s">
        <v>8296</v>
      </c>
      <c r="I3498" t="s">
        <v>1658</v>
      </c>
    </row>
    <row r="3499" spans="7:9" x14ac:dyDescent="0.2">
      <c r="G3499">
        <v>4</v>
      </c>
      <c r="H3499" t="s">
        <v>8297</v>
      </c>
      <c r="I3499" t="s">
        <v>1658</v>
      </c>
    </row>
    <row r="3500" spans="7:9" x14ac:dyDescent="0.2">
      <c r="G3500">
        <v>4</v>
      </c>
      <c r="H3500" t="s">
        <v>8383</v>
      </c>
      <c r="I3500" t="s">
        <v>1658</v>
      </c>
    </row>
    <row r="3501" spans="7:9" x14ac:dyDescent="0.2">
      <c r="G3501">
        <v>4</v>
      </c>
      <c r="H3501" t="s">
        <v>7082</v>
      </c>
      <c r="I3501" t="s">
        <v>1658</v>
      </c>
    </row>
    <row r="3502" spans="7:9" x14ac:dyDescent="0.2">
      <c r="G3502">
        <v>4</v>
      </c>
      <c r="H3502" t="s">
        <v>7118</v>
      </c>
      <c r="I3502" t="s">
        <v>1658</v>
      </c>
    </row>
    <row r="3503" spans="7:9" x14ac:dyDescent="0.2">
      <c r="G3503">
        <v>4</v>
      </c>
      <c r="H3503" t="s">
        <v>7119</v>
      </c>
      <c r="I3503" t="s">
        <v>1658</v>
      </c>
    </row>
    <row r="3504" spans="7:9" x14ac:dyDescent="0.2">
      <c r="G3504">
        <v>4</v>
      </c>
      <c r="H3504" t="s">
        <v>7156</v>
      </c>
      <c r="I3504" t="s">
        <v>1658</v>
      </c>
    </row>
    <row r="3505" spans="7:9" x14ac:dyDescent="0.2">
      <c r="G3505">
        <v>4</v>
      </c>
      <c r="H3505" t="s">
        <v>7157</v>
      </c>
      <c r="I3505" t="s">
        <v>1658</v>
      </c>
    </row>
    <row r="3506" spans="7:9" x14ac:dyDescent="0.2">
      <c r="G3506">
        <v>4</v>
      </c>
      <c r="H3506" t="s">
        <v>7217</v>
      </c>
      <c r="I3506" t="s">
        <v>1658</v>
      </c>
    </row>
    <row r="3507" spans="7:9" x14ac:dyDescent="0.2">
      <c r="G3507">
        <v>4</v>
      </c>
      <c r="H3507" t="s">
        <v>7271</v>
      </c>
      <c r="I3507" t="s">
        <v>1658</v>
      </c>
    </row>
    <row r="3508" spans="7:9" x14ac:dyDescent="0.2">
      <c r="G3508">
        <v>4</v>
      </c>
      <c r="H3508" t="s">
        <v>7272</v>
      </c>
      <c r="I3508" t="s">
        <v>1658</v>
      </c>
    </row>
    <row r="3509" spans="7:9" x14ac:dyDescent="0.2">
      <c r="G3509">
        <v>4</v>
      </c>
      <c r="H3509" t="s">
        <v>7348</v>
      </c>
      <c r="I3509" t="s">
        <v>1658</v>
      </c>
    </row>
    <row r="3510" spans="7:9" x14ac:dyDescent="0.2">
      <c r="G3510">
        <v>4</v>
      </c>
      <c r="H3510" t="s">
        <v>7349</v>
      </c>
      <c r="I3510" t="s">
        <v>1658</v>
      </c>
    </row>
    <row r="3511" spans="7:9" x14ac:dyDescent="0.2">
      <c r="G3511">
        <v>4</v>
      </c>
      <c r="H3511" t="s">
        <v>7350</v>
      </c>
      <c r="I3511" t="s">
        <v>1658</v>
      </c>
    </row>
    <row r="3512" spans="7:9" x14ac:dyDescent="0.2">
      <c r="G3512">
        <v>4</v>
      </c>
      <c r="H3512" t="s">
        <v>7461</v>
      </c>
      <c r="I3512" t="s">
        <v>1658</v>
      </c>
    </row>
    <row r="3513" spans="7:9" x14ac:dyDescent="0.2">
      <c r="G3513">
        <v>4</v>
      </c>
      <c r="H3513" t="s">
        <v>7462</v>
      </c>
      <c r="I3513" t="s">
        <v>1658</v>
      </c>
    </row>
    <row r="3514" spans="7:9" x14ac:dyDescent="0.2">
      <c r="G3514">
        <v>4</v>
      </c>
      <c r="H3514" t="s">
        <v>7562</v>
      </c>
      <c r="I3514" t="s">
        <v>1658</v>
      </c>
    </row>
    <row r="3515" spans="7:9" x14ac:dyDescent="0.2">
      <c r="G3515">
        <v>4</v>
      </c>
      <c r="H3515" t="s">
        <v>7563</v>
      </c>
      <c r="I3515" t="s">
        <v>1658</v>
      </c>
    </row>
    <row r="3516" spans="7:9" x14ac:dyDescent="0.2">
      <c r="G3516">
        <v>4</v>
      </c>
      <c r="H3516" t="s">
        <v>7564</v>
      </c>
      <c r="I3516" t="s">
        <v>1658</v>
      </c>
    </row>
    <row r="3517" spans="7:9" x14ac:dyDescent="0.2">
      <c r="G3517">
        <v>4</v>
      </c>
      <c r="H3517" t="s">
        <v>7565</v>
      </c>
      <c r="I3517" t="s">
        <v>1658</v>
      </c>
    </row>
    <row r="3518" spans="7:9" x14ac:dyDescent="0.2">
      <c r="G3518">
        <v>4</v>
      </c>
      <c r="H3518" t="s">
        <v>7566</v>
      </c>
      <c r="I3518" t="s">
        <v>1658</v>
      </c>
    </row>
    <row r="3519" spans="7:9" x14ac:dyDescent="0.2">
      <c r="G3519">
        <v>4</v>
      </c>
      <c r="H3519" t="s">
        <v>7567</v>
      </c>
      <c r="I3519" t="s">
        <v>1658</v>
      </c>
    </row>
    <row r="3520" spans="7:9" x14ac:dyDescent="0.2">
      <c r="G3520">
        <v>4</v>
      </c>
      <c r="H3520" t="s">
        <v>7568</v>
      </c>
      <c r="I3520" t="s">
        <v>1658</v>
      </c>
    </row>
    <row r="3521" spans="7:9" x14ac:dyDescent="0.2">
      <c r="G3521">
        <v>4</v>
      </c>
      <c r="H3521" t="s">
        <v>7694</v>
      </c>
      <c r="I3521" t="s">
        <v>1658</v>
      </c>
    </row>
    <row r="3522" spans="7:9" x14ac:dyDescent="0.2">
      <c r="G3522">
        <v>4</v>
      </c>
      <c r="H3522" t="s">
        <v>7695</v>
      </c>
      <c r="I3522" t="s">
        <v>1658</v>
      </c>
    </row>
    <row r="3523" spans="7:9" x14ac:dyDescent="0.2">
      <c r="G3523">
        <v>4</v>
      </c>
      <c r="H3523" t="s">
        <v>7696</v>
      </c>
      <c r="I3523" t="s">
        <v>1658</v>
      </c>
    </row>
    <row r="3524" spans="7:9" x14ac:dyDescent="0.2">
      <c r="G3524">
        <v>4</v>
      </c>
      <c r="H3524" t="s">
        <v>7850</v>
      </c>
      <c r="I3524" t="s">
        <v>1658</v>
      </c>
    </row>
    <row r="3525" spans="7:9" x14ac:dyDescent="0.2">
      <c r="G3525">
        <v>4</v>
      </c>
      <c r="H3525" t="s">
        <v>7851</v>
      </c>
      <c r="I3525" t="s">
        <v>1658</v>
      </c>
    </row>
    <row r="3526" spans="7:9" x14ac:dyDescent="0.2">
      <c r="G3526">
        <v>4</v>
      </c>
      <c r="H3526" t="s">
        <v>7985</v>
      </c>
      <c r="I3526" t="s">
        <v>1658</v>
      </c>
    </row>
    <row r="3527" spans="7:9" x14ac:dyDescent="0.2">
      <c r="G3527">
        <v>4</v>
      </c>
      <c r="H3527" t="s">
        <v>7986</v>
      </c>
      <c r="I3527" t="s">
        <v>1658</v>
      </c>
    </row>
    <row r="3528" spans="7:9" x14ac:dyDescent="0.2">
      <c r="G3528">
        <v>4</v>
      </c>
      <c r="H3528" t="s">
        <v>8102</v>
      </c>
      <c r="I3528" t="s">
        <v>1658</v>
      </c>
    </row>
    <row r="3529" spans="7:9" x14ac:dyDescent="0.2">
      <c r="G3529">
        <v>4</v>
      </c>
      <c r="H3529" t="s">
        <v>8103</v>
      </c>
      <c r="I3529" t="s">
        <v>1658</v>
      </c>
    </row>
    <row r="3530" spans="7:9" x14ac:dyDescent="0.2">
      <c r="G3530">
        <v>4</v>
      </c>
      <c r="H3530" t="s">
        <v>8295</v>
      </c>
      <c r="I3530" t="s">
        <v>1658</v>
      </c>
    </row>
    <row r="3531" spans="7:9" x14ac:dyDescent="0.2">
      <c r="G3531">
        <v>4</v>
      </c>
      <c r="H3531" t="s">
        <v>7071</v>
      </c>
      <c r="I3531" t="s">
        <v>1658</v>
      </c>
    </row>
    <row r="3532" spans="7:9" x14ac:dyDescent="0.2">
      <c r="G3532">
        <v>4</v>
      </c>
      <c r="H3532" t="s">
        <v>7072</v>
      </c>
      <c r="I3532" t="s">
        <v>1658</v>
      </c>
    </row>
    <row r="3533" spans="7:9" x14ac:dyDescent="0.2">
      <c r="G3533">
        <v>4</v>
      </c>
      <c r="H3533" t="s">
        <v>7081</v>
      </c>
      <c r="I3533" t="s">
        <v>1658</v>
      </c>
    </row>
    <row r="3534" spans="7:9" x14ac:dyDescent="0.2">
      <c r="G3534">
        <v>4</v>
      </c>
      <c r="H3534" t="s">
        <v>7268</v>
      </c>
      <c r="I3534" t="s">
        <v>1658</v>
      </c>
    </row>
    <row r="3535" spans="7:9" x14ac:dyDescent="0.2">
      <c r="G3535">
        <v>4</v>
      </c>
      <c r="H3535" t="s">
        <v>7269</v>
      </c>
      <c r="I3535" t="s">
        <v>1658</v>
      </c>
    </row>
    <row r="3536" spans="7:9" x14ac:dyDescent="0.2">
      <c r="G3536">
        <v>4</v>
      </c>
      <c r="H3536" t="s">
        <v>7270</v>
      </c>
      <c r="I3536" t="s">
        <v>1658</v>
      </c>
    </row>
    <row r="3537" spans="7:9" x14ac:dyDescent="0.2">
      <c r="G3537">
        <v>4</v>
      </c>
      <c r="H3537" t="s">
        <v>7346</v>
      </c>
      <c r="I3537" t="s">
        <v>1658</v>
      </c>
    </row>
    <row r="3538" spans="7:9" x14ac:dyDescent="0.2">
      <c r="G3538">
        <v>4</v>
      </c>
      <c r="H3538" t="s">
        <v>7347</v>
      </c>
      <c r="I3538" t="s">
        <v>1658</v>
      </c>
    </row>
    <row r="3539" spans="7:9" x14ac:dyDescent="0.2">
      <c r="G3539">
        <v>4</v>
      </c>
      <c r="H3539" t="s">
        <v>7460</v>
      </c>
      <c r="I3539" t="s">
        <v>1658</v>
      </c>
    </row>
    <row r="3540" spans="7:9" x14ac:dyDescent="0.2">
      <c r="G3540">
        <v>4</v>
      </c>
      <c r="H3540" t="s">
        <v>7561</v>
      </c>
      <c r="I3540" t="s">
        <v>1658</v>
      </c>
    </row>
    <row r="3541" spans="7:9" x14ac:dyDescent="0.2">
      <c r="G3541">
        <v>4</v>
      </c>
      <c r="H3541" t="s">
        <v>7689</v>
      </c>
      <c r="I3541" t="s">
        <v>1658</v>
      </c>
    </row>
    <row r="3542" spans="7:9" x14ac:dyDescent="0.2">
      <c r="G3542">
        <v>4</v>
      </c>
      <c r="H3542" t="s">
        <v>7690</v>
      </c>
      <c r="I3542" t="s">
        <v>1658</v>
      </c>
    </row>
    <row r="3543" spans="7:9" x14ac:dyDescent="0.2">
      <c r="G3543">
        <v>4</v>
      </c>
      <c r="H3543" t="s">
        <v>7691</v>
      </c>
      <c r="I3543" t="s">
        <v>1658</v>
      </c>
    </row>
    <row r="3544" spans="7:9" x14ac:dyDescent="0.2">
      <c r="G3544">
        <v>4</v>
      </c>
      <c r="H3544" t="s">
        <v>7692</v>
      </c>
      <c r="I3544" t="s">
        <v>1658</v>
      </c>
    </row>
    <row r="3545" spans="7:9" x14ac:dyDescent="0.2">
      <c r="G3545">
        <v>4</v>
      </c>
      <c r="H3545" t="s">
        <v>7693</v>
      </c>
      <c r="I3545" t="s">
        <v>1658</v>
      </c>
    </row>
    <row r="3546" spans="7:9" x14ac:dyDescent="0.2">
      <c r="G3546">
        <v>4</v>
      </c>
      <c r="H3546" t="s">
        <v>7849</v>
      </c>
      <c r="I3546" t="s">
        <v>1658</v>
      </c>
    </row>
    <row r="3547" spans="7:9" x14ac:dyDescent="0.2">
      <c r="G3547">
        <v>4</v>
      </c>
      <c r="H3547" t="s">
        <v>7984</v>
      </c>
      <c r="I3547" t="s">
        <v>1658</v>
      </c>
    </row>
    <row r="3548" spans="7:9" x14ac:dyDescent="0.2">
      <c r="G3548">
        <v>4</v>
      </c>
      <c r="H3548" t="s">
        <v>8293</v>
      </c>
      <c r="I3548" t="s">
        <v>1658</v>
      </c>
    </row>
    <row r="3549" spans="7:9" x14ac:dyDescent="0.2">
      <c r="G3549">
        <v>4</v>
      </c>
      <c r="H3549" t="s">
        <v>8294</v>
      </c>
      <c r="I3549" t="s">
        <v>1658</v>
      </c>
    </row>
    <row r="3550" spans="7:9" x14ac:dyDescent="0.2">
      <c r="G3550">
        <v>4</v>
      </c>
      <c r="H3550" t="s">
        <v>8348</v>
      </c>
      <c r="I3550" t="s">
        <v>1658</v>
      </c>
    </row>
    <row r="3551" spans="7:9" x14ac:dyDescent="0.2">
      <c r="G3551">
        <v>4</v>
      </c>
      <c r="H3551" t="s">
        <v>7093</v>
      </c>
      <c r="I3551" t="s">
        <v>1658</v>
      </c>
    </row>
    <row r="3552" spans="7:9" x14ac:dyDescent="0.2">
      <c r="G3552">
        <v>4</v>
      </c>
      <c r="H3552" t="s">
        <v>7117</v>
      </c>
      <c r="I3552" t="s">
        <v>1658</v>
      </c>
    </row>
    <row r="3553" spans="7:9" x14ac:dyDescent="0.2">
      <c r="G3553">
        <v>4</v>
      </c>
      <c r="H3553" t="s">
        <v>7215</v>
      </c>
      <c r="I3553" t="s">
        <v>1658</v>
      </c>
    </row>
    <row r="3554" spans="7:9" x14ac:dyDescent="0.2">
      <c r="G3554">
        <v>4</v>
      </c>
      <c r="H3554" t="s">
        <v>7216</v>
      </c>
      <c r="I3554" t="s">
        <v>1658</v>
      </c>
    </row>
    <row r="3555" spans="7:9" x14ac:dyDescent="0.2">
      <c r="G3555">
        <v>4</v>
      </c>
      <c r="H3555" t="s">
        <v>7266</v>
      </c>
      <c r="I3555" t="s">
        <v>1658</v>
      </c>
    </row>
    <row r="3556" spans="7:9" x14ac:dyDescent="0.2">
      <c r="G3556">
        <v>4</v>
      </c>
      <c r="H3556" t="s">
        <v>7267</v>
      </c>
      <c r="I3556" t="s">
        <v>1658</v>
      </c>
    </row>
    <row r="3557" spans="7:9" x14ac:dyDescent="0.2">
      <c r="G3557">
        <v>4</v>
      </c>
      <c r="H3557" t="s">
        <v>7345</v>
      </c>
      <c r="I3557" t="s">
        <v>1658</v>
      </c>
    </row>
    <row r="3558" spans="7:9" x14ac:dyDescent="0.2">
      <c r="G3558">
        <v>4</v>
      </c>
      <c r="H3558" t="s">
        <v>7457</v>
      </c>
      <c r="I3558" t="s">
        <v>1658</v>
      </c>
    </row>
    <row r="3559" spans="7:9" x14ac:dyDescent="0.2">
      <c r="G3559">
        <v>4</v>
      </c>
      <c r="H3559" t="s">
        <v>7458</v>
      </c>
      <c r="I3559" t="s">
        <v>1658</v>
      </c>
    </row>
    <row r="3560" spans="7:9" x14ac:dyDescent="0.2">
      <c r="G3560">
        <v>4</v>
      </c>
      <c r="H3560" t="s">
        <v>7459</v>
      </c>
      <c r="I3560" t="s">
        <v>1658</v>
      </c>
    </row>
    <row r="3561" spans="7:9" x14ac:dyDescent="0.2">
      <c r="G3561">
        <v>4</v>
      </c>
      <c r="H3561" t="s">
        <v>7559</v>
      </c>
      <c r="I3561" t="s">
        <v>1658</v>
      </c>
    </row>
    <row r="3562" spans="7:9" x14ac:dyDescent="0.2">
      <c r="G3562">
        <v>4</v>
      </c>
      <c r="H3562" t="s">
        <v>7560</v>
      </c>
      <c r="I3562" t="s">
        <v>1658</v>
      </c>
    </row>
    <row r="3563" spans="7:9" x14ac:dyDescent="0.2">
      <c r="G3563">
        <v>4</v>
      </c>
      <c r="H3563" t="s">
        <v>7687</v>
      </c>
      <c r="I3563" t="s">
        <v>1658</v>
      </c>
    </row>
    <row r="3564" spans="7:9" x14ac:dyDescent="0.2">
      <c r="G3564">
        <v>4</v>
      </c>
      <c r="H3564" t="s">
        <v>7688</v>
      </c>
      <c r="I3564" t="s">
        <v>1658</v>
      </c>
    </row>
    <row r="3565" spans="7:9" x14ac:dyDescent="0.2">
      <c r="G3565">
        <v>4</v>
      </c>
      <c r="H3565" t="s">
        <v>7848</v>
      </c>
      <c r="I3565" t="s">
        <v>1658</v>
      </c>
    </row>
    <row r="3566" spans="7:9" x14ac:dyDescent="0.2">
      <c r="G3566">
        <v>4</v>
      </c>
      <c r="H3566" t="s">
        <v>7982</v>
      </c>
      <c r="I3566" t="s">
        <v>1658</v>
      </c>
    </row>
    <row r="3567" spans="7:9" x14ac:dyDescent="0.2">
      <c r="G3567">
        <v>4</v>
      </c>
      <c r="H3567" t="s">
        <v>7983</v>
      </c>
      <c r="I3567" t="s">
        <v>1658</v>
      </c>
    </row>
    <row r="3568" spans="7:9" x14ac:dyDescent="0.2">
      <c r="G3568">
        <v>4</v>
      </c>
      <c r="H3568" t="s">
        <v>8199</v>
      </c>
      <c r="I3568" t="s">
        <v>1658</v>
      </c>
    </row>
    <row r="3569" spans="7:9" x14ac:dyDescent="0.2">
      <c r="G3569">
        <v>4</v>
      </c>
      <c r="H3569" t="s">
        <v>8200</v>
      </c>
      <c r="I3569" t="s">
        <v>1658</v>
      </c>
    </row>
    <row r="3570" spans="7:9" x14ac:dyDescent="0.2">
      <c r="G3570">
        <v>4</v>
      </c>
      <c r="H3570" t="s">
        <v>8380</v>
      </c>
      <c r="I3570" t="s">
        <v>1658</v>
      </c>
    </row>
    <row r="3571" spans="7:9" x14ac:dyDescent="0.2">
      <c r="G3571">
        <v>4</v>
      </c>
      <c r="H3571" t="s">
        <v>8381</v>
      </c>
      <c r="I3571" t="s">
        <v>1658</v>
      </c>
    </row>
    <row r="3572" spans="7:9" x14ac:dyDescent="0.2">
      <c r="G3572">
        <v>4</v>
      </c>
      <c r="H3572" t="s">
        <v>8382</v>
      </c>
      <c r="I3572" t="s">
        <v>1658</v>
      </c>
    </row>
    <row r="3573" spans="7:9" x14ac:dyDescent="0.2">
      <c r="G3573">
        <v>4</v>
      </c>
      <c r="H3573" t="s">
        <v>7456</v>
      </c>
      <c r="I3573" t="s">
        <v>1658</v>
      </c>
    </row>
    <row r="3574" spans="7:9" x14ac:dyDescent="0.2">
      <c r="G3574">
        <v>4</v>
      </c>
      <c r="H3574" t="s">
        <v>7847</v>
      </c>
      <c r="I3574" t="s">
        <v>1658</v>
      </c>
    </row>
    <row r="3575" spans="7:9" x14ac:dyDescent="0.2">
      <c r="G3575">
        <v>4</v>
      </c>
      <c r="H3575" t="s">
        <v>7265</v>
      </c>
      <c r="I3575" t="s">
        <v>1658</v>
      </c>
    </row>
    <row r="3576" spans="7:9" x14ac:dyDescent="0.2">
      <c r="G3576">
        <v>4</v>
      </c>
      <c r="H3576" t="s">
        <v>7344</v>
      </c>
      <c r="I3576" t="s">
        <v>1658</v>
      </c>
    </row>
    <row r="3577" spans="7:9" x14ac:dyDescent="0.2">
      <c r="G3577">
        <v>4</v>
      </c>
      <c r="H3577" t="s">
        <v>7454</v>
      </c>
      <c r="I3577" t="s">
        <v>1658</v>
      </c>
    </row>
    <row r="3578" spans="7:9" x14ac:dyDescent="0.2">
      <c r="G3578">
        <v>4</v>
      </c>
      <c r="H3578" t="s">
        <v>7455</v>
      </c>
      <c r="I3578" t="s">
        <v>1658</v>
      </c>
    </row>
    <row r="3579" spans="7:9" x14ac:dyDescent="0.2">
      <c r="G3579">
        <v>4</v>
      </c>
      <c r="H3579" t="s">
        <v>7557</v>
      </c>
      <c r="I3579" t="s">
        <v>1658</v>
      </c>
    </row>
    <row r="3580" spans="7:9" x14ac:dyDescent="0.2">
      <c r="G3580">
        <v>4</v>
      </c>
      <c r="H3580" t="s">
        <v>7558</v>
      </c>
      <c r="I3580" t="s">
        <v>1658</v>
      </c>
    </row>
    <row r="3581" spans="7:9" x14ac:dyDescent="0.2">
      <c r="G3581">
        <v>4</v>
      </c>
      <c r="H3581" t="s">
        <v>7686</v>
      </c>
      <c r="I3581" t="s">
        <v>1658</v>
      </c>
    </row>
    <row r="3582" spans="7:9" x14ac:dyDescent="0.2">
      <c r="G3582">
        <v>4</v>
      </c>
      <c r="H3582" t="s">
        <v>7845</v>
      </c>
      <c r="I3582" t="s">
        <v>1658</v>
      </c>
    </row>
    <row r="3583" spans="7:9" x14ac:dyDescent="0.2">
      <c r="G3583">
        <v>4</v>
      </c>
      <c r="H3583" t="s">
        <v>7846</v>
      </c>
      <c r="I3583" t="s">
        <v>1658</v>
      </c>
    </row>
    <row r="3584" spans="7:9" x14ac:dyDescent="0.2">
      <c r="G3584">
        <v>4</v>
      </c>
      <c r="H3584" t="s">
        <v>7980</v>
      </c>
      <c r="I3584" t="s">
        <v>1658</v>
      </c>
    </row>
    <row r="3585" spans="7:9" x14ac:dyDescent="0.2">
      <c r="G3585">
        <v>4</v>
      </c>
      <c r="H3585" t="s">
        <v>7981</v>
      </c>
      <c r="I3585" t="s">
        <v>1658</v>
      </c>
    </row>
    <row r="3586" spans="7:9" x14ac:dyDescent="0.2">
      <c r="G3586">
        <v>4</v>
      </c>
      <c r="H3586" t="s">
        <v>8101</v>
      </c>
      <c r="I3586" t="s">
        <v>1658</v>
      </c>
    </row>
    <row r="3587" spans="7:9" x14ac:dyDescent="0.2">
      <c r="G3587">
        <v>4</v>
      </c>
      <c r="H3587" t="s">
        <v>7214</v>
      </c>
      <c r="I3587" t="s">
        <v>1658</v>
      </c>
    </row>
    <row r="3588" spans="7:9" x14ac:dyDescent="0.2">
      <c r="G3588">
        <v>4</v>
      </c>
      <c r="H3588" t="s">
        <v>7264</v>
      </c>
      <c r="I3588" t="s">
        <v>1658</v>
      </c>
    </row>
    <row r="3589" spans="7:9" x14ac:dyDescent="0.2">
      <c r="G3589">
        <v>4</v>
      </c>
      <c r="H3589" t="s">
        <v>7342</v>
      </c>
      <c r="I3589" t="s">
        <v>1658</v>
      </c>
    </row>
    <row r="3590" spans="7:9" x14ac:dyDescent="0.2">
      <c r="G3590">
        <v>4</v>
      </c>
      <c r="H3590" t="s">
        <v>7343</v>
      </c>
      <c r="I3590" t="s">
        <v>1658</v>
      </c>
    </row>
    <row r="3591" spans="7:9" x14ac:dyDescent="0.2">
      <c r="G3591">
        <v>4</v>
      </c>
      <c r="H3591" t="s">
        <v>7453</v>
      </c>
      <c r="I3591" t="s">
        <v>1658</v>
      </c>
    </row>
    <row r="3592" spans="7:9" x14ac:dyDescent="0.2">
      <c r="G3592">
        <v>4</v>
      </c>
      <c r="H3592" t="s">
        <v>7555</v>
      </c>
      <c r="I3592" t="s">
        <v>1658</v>
      </c>
    </row>
    <row r="3593" spans="7:9" x14ac:dyDescent="0.2">
      <c r="G3593">
        <v>4</v>
      </c>
      <c r="H3593" t="s">
        <v>7556</v>
      </c>
      <c r="I3593" t="s">
        <v>1658</v>
      </c>
    </row>
    <row r="3594" spans="7:9" x14ac:dyDescent="0.2">
      <c r="G3594">
        <v>4</v>
      </c>
      <c r="H3594" t="s">
        <v>7684</v>
      </c>
      <c r="I3594" t="s">
        <v>1658</v>
      </c>
    </row>
    <row r="3595" spans="7:9" x14ac:dyDescent="0.2">
      <c r="G3595">
        <v>4</v>
      </c>
      <c r="H3595" t="s">
        <v>7685</v>
      </c>
      <c r="I3595" t="s">
        <v>1658</v>
      </c>
    </row>
    <row r="3596" spans="7:9" x14ac:dyDescent="0.2">
      <c r="G3596">
        <v>4</v>
      </c>
      <c r="H3596" t="s">
        <v>7844</v>
      </c>
      <c r="I3596" t="s">
        <v>1658</v>
      </c>
    </row>
    <row r="3597" spans="7:9" x14ac:dyDescent="0.2">
      <c r="G3597">
        <v>4</v>
      </c>
      <c r="H3597" t="s">
        <v>7977</v>
      </c>
      <c r="I3597" t="s">
        <v>1658</v>
      </c>
    </row>
    <row r="3598" spans="7:9" x14ac:dyDescent="0.2">
      <c r="G3598">
        <v>4</v>
      </c>
      <c r="H3598" t="s">
        <v>7978</v>
      </c>
      <c r="I3598" t="s">
        <v>1658</v>
      </c>
    </row>
    <row r="3599" spans="7:9" x14ac:dyDescent="0.2">
      <c r="G3599">
        <v>4</v>
      </c>
      <c r="H3599" t="s">
        <v>7979</v>
      </c>
      <c r="I3599" t="s">
        <v>1658</v>
      </c>
    </row>
    <row r="3600" spans="7:9" x14ac:dyDescent="0.2">
      <c r="G3600">
        <v>4</v>
      </c>
      <c r="H3600" t="s">
        <v>8099</v>
      </c>
      <c r="I3600" t="s">
        <v>1658</v>
      </c>
    </row>
    <row r="3601" spans="7:9" x14ac:dyDescent="0.2">
      <c r="G3601">
        <v>4</v>
      </c>
      <c r="H3601" t="s">
        <v>8100</v>
      </c>
      <c r="I3601" t="s">
        <v>1658</v>
      </c>
    </row>
    <row r="3602" spans="7:9" x14ac:dyDescent="0.2">
      <c r="G3602">
        <v>4</v>
      </c>
      <c r="H3602" t="s">
        <v>8197</v>
      </c>
      <c r="I3602" t="s">
        <v>1658</v>
      </c>
    </row>
    <row r="3603" spans="7:9" x14ac:dyDescent="0.2">
      <c r="G3603">
        <v>4</v>
      </c>
      <c r="H3603" t="s">
        <v>8198</v>
      </c>
      <c r="I3603" t="s">
        <v>1658</v>
      </c>
    </row>
    <row r="3604" spans="7:9" x14ac:dyDescent="0.2">
      <c r="G3604">
        <v>4</v>
      </c>
      <c r="H3604" t="s">
        <v>8291</v>
      </c>
      <c r="I3604" t="s">
        <v>1658</v>
      </c>
    </row>
    <row r="3605" spans="7:9" x14ac:dyDescent="0.2">
      <c r="G3605">
        <v>4</v>
      </c>
      <c r="H3605" t="s">
        <v>8292</v>
      </c>
      <c r="I3605" t="s">
        <v>1658</v>
      </c>
    </row>
    <row r="3606" spans="7:9" x14ac:dyDescent="0.2">
      <c r="G3606">
        <v>4</v>
      </c>
      <c r="H3606" t="s">
        <v>8347</v>
      </c>
      <c r="I3606" t="s">
        <v>1658</v>
      </c>
    </row>
    <row r="3607" spans="7:9" x14ac:dyDescent="0.2">
      <c r="G3607">
        <v>4</v>
      </c>
      <c r="H3607" t="s">
        <v>105</v>
      </c>
      <c r="I3607" t="s">
        <v>1658</v>
      </c>
    </row>
    <row r="3608" spans="7:9" x14ac:dyDescent="0.2">
      <c r="G3608">
        <v>4</v>
      </c>
      <c r="H3608" t="s">
        <v>7079</v>
      </c>
      <c r="I3608" t="s">
        <v>1658</v>
      </c>
    </row>
    <row r="3609" spans="7:9" x14ac:dyDescent="0.2">
      <c r="G3609">
        <v>4</v>
      </c>
      <c r="H3609" t="s">
        <v>7080</v>
      </c>
      <c r="I3609" t="s">
        <v>1658</v>
      </c>
    </row>
    <row r="3610" spans="7:9" x14ac:dyDescent="0.2">
      <c r="G3610">
        <v>4</v>
      </c>
      <c r="H3610" t="s">
        <v>7213</v>
      </c>
      <c r="I3610" t="s">
        <v>1658</v>
      </c>
    </row>
    <row r="3611" spans="7:9" x14ac:dyDescent="0.2">
      <c r="G3611">
        <v>4</v>
      </c>
      <c r="H3611" t="s">
        <v>7683</v>
      </c>
      <c r="I3611" t="s">
        <v>1658</v>
      </c>
    </row>
    <row r="3612" spans="7:9" x14ac:dyDescent="0.2">
      <c r="G3612">
        <v>4</v>
      </c>
      <c r="H3612" t="s">
        <v>7843</v>
      </c>
      <c r="I3612" t="s">
        <v>1658</v>
      </c>
    </row>
    <row r="3613" spans="7:9" x14ac:dyDescent="0.2">
      <c r="G3613">
        <v>4</v>
      </c>
      <c r="H3613" t="s">
        <v>7976</v>
      </c>
      <c r="I3613" t="s">
        <v>1658</v>
      </c>
    </row>
    <row r="3614" spans="7:9" x14ac:dyDescent="0.2">
      <c r="G3614">
        <v>4</v>
      </c>
      <c r="H3614" t="s">
        <v>8098</v>
      </c>
      <c r="I3614" t="s">
        <v>1658</v>
      </c>
    </row>
    <row r="3615" spans="7:9" x14ac:dyDescent="0.2">
      <c r="G3615">
        <v>4</v>
      </c>
      <c r="H3615" t="s">
        <v>8379</v>
      </c>
      <c r="I3615" t="s">
        <v>1658</v>
      </c>
    </row>
    <row r="3616" spans="7:9" x14ac:dyDescent="0.2">
      <c r="G3616">
        <v>4</v>
      </c>
      <c r="H3616" t="s">
        <v>7078</v>
      </c>
      <c r="I3616" t="s">
        <v>1658</v>
      </c>
    </row>
    <row r="3617" spans="7:9" x14ac:dyDescent="0.2">
      <c r="G3617">
        <v>4</v>
      </c>
      <c r="H3617" t="s">
        <v>7091</v>
      </c>
      <c r="I3617" t="s">
        <v>1658</v>
      </c>
    </row>
    <row r="3618" spans="7:9" x14ac:dyDescent="0.2">
      <c r="G3618">
        <v>4</v>
      </c>
      <c r="H3618" t="s">
        <v>7092</v>
      </c>
      <c r="I3618" t="s">
        <v>1658</v>
      </c>
    </row>
    <row r="3619" spans="7:9" x14ac:dyDescent="0.2">
      <c r="G3619">
        <v>4</v>
      </c>
      <c r="H3619" t="s">
        <v>7115</v>
      </c>
      <c r="I3619" t="s">
        <v>1658</v>
      </c>
    </row>
    <row r="3620" spans="7:9" x14ac:dyDescent="0.2">
      <c r="G3620">
        <v>4</v>
      </c>
      <c r="H3620" t="s">
        <v>7116</v>
      </c>
      <c r="I3620" t="s">
        <v>1658</v>
      </c>
    </row>
    <row r="3621" spans="7:9" x14ac:dyDescent="0.2">
      <c r="G3621">
        <v>4</v>
      </c>
      <c r="H3621" t="s">
        <v>7155</v>
      </c>
      <c r="I3621" t="s">
        <v>1658</v>
      </c>
    </row>
    <row r="3622" spans="7:9" x14ac:dyDescent="0.2">
      <c r="G3622">
        <v>4</v>
      </c>
      <c r="H3622" t="s">
        <v>7210</v>
      </c>
      <c r="I3622" t="s">
        <v>1658</v>
      </c>
    </row>
    <row r="3623" spans="7:9" x14ac:dyDescent="0.2">
      <c r="G3623">
        <v>4</v>
      </c>
      <c r="H3623" t="s">
        <v>7211</v>
      </c>
      <c r="I3623" t="s">
        <v>1658</v>
      </c>
    </row>
    <row r="3624" spans="7:9" x14ac:dyDescent="0.2">
      <c r="G3624">
        <v>4</v>
      </c>
      <c r="H3624" t="s">
        <v>7212</v>
      </c>
      <c r="I3624" t="s">
        <v>1658</v>
      </c>
    </row>
    <row r="3625" spans="7:9" x14ac:dyDescent="0.2">
      <c r="G3625">
        <v>4</v>
      </c>
      <c r="H3625" t="s">
        <v>7262</v>
      </c>
      <c r="I3625" t="s">
        <v>1658</v>
      </c>
    </row>
    <row r="3626" spans="7:9" x14ac:dyDescent="0.2">
      <c r="G3626">
        <v>4</v>
      </c>
      <c r="H3626" t="s">
        <v>7263</v>
      </c>
      <c r="I3626" t="s">
        <v>1658</v>
      </c>
    </row>
    <row r="3627" spans="7:9" x14ac:dyDescent="0.2">
      <c r="G3627">
        <v>4</v>
      </c>
      <c r="H3627" t="s">
        <v>7448</v>
      </c>
      <c r="I3627" t="s">
        <v>1658</v>
      </c>
    </row>
    <row r="3628" spans="7:9" x14ac:dyDescent="0.2">
      <c r="G3628">
        <v>4</v>
      </c>
      <c r="H3628" t="s">
        <v>7449</v>
      </c>
      <c r="I3628" t="s">
        <v>1658</v>
      </c>
    </row>
    <row r="3629" spans="7:9" x14ac:dyDescent="0.2">
      <c r="G3629">
        <v>4</v>
      </c>
      <c r="H3629" t="s">
        <v>7450</v>
      </c>
      <c r="I3629" t="s">
        <v>1658</v>
      </c>
    </row>
    <row r="3630" spans="7:9" x14ac:dyDescent="0.2">
      <c r="G3630">
        <v>4</v>
      </c>
      <c r="H3630" t="s">
        <v>7451</v>
      </c>
      <c r="I3630" t="s">
        <v>1658</v>
      </c>
    </row>
    <row r="3631" spans="7:9" x14ac:dyDescent="0.2">
      <c r="G3631">
        <v>4</v>
      </c>
      <c r="H3631" t="s">
        <v>7452</v>
      </c>
      <c r="I3631" t="s">
        <v>1658</v>
      </c>
    </row>
    <row r="3632" spans="7:9" x14ac:dyDescent="0.2">
      <c r="G3632">
        <v>4</v>
      </c>
      <c r="H3632" t="s">
        <v>7554</v>
      </c>
      <c r="I3632" t="s">
        <v>1658</v>
      </c>
    </row>
    <row r="3633" spans="7:9" x14ac:dyDescent="0.2">
      <c r="G3633">
        <v>4</v>
      </c>
      <c r="H3633" t="s">
        <v>7842</v>
      </c>
      <c r="I3633" t="s">
        <v>1658</v>
      </c>
    </row>
    <row r="3634" spans="7:9" x14ac:dyDescent="0.2">
      <c r="G3634">
        <v>4</v>
      </c>
      <c r="H3634" t="s">
        <v>8097</v>
      </c>
      <c r="I3634" t="s">
        <v>1658</v>
      </c>
    </row>
    <row r="3635" spans="7:9" x14ac:dyDescent="0.2">
      <c r="G3635">
        <v>4</v>
      </c>
      <c r="H3635" t="s">
        <v>8196</v>
      </c>
      <c r="I3635" t="s">
        <v>1658</v>
      </c>
    </row>
    <row r="3636" spans="7:9" x14ac:dyDescent="0.2">
      <c r="G3636">
        <v>4</v>
      </c>
      <c r="H3636" t="s">
        <v>7077</v>
      </c>
      <c r="I3636" t="s">
        <v>1658</v>
      </c>
    </row>
    <row r="3637" spans="7:9" x14ac:dyDescent="0.2">
      <c r="G3637">
        <v>4</v>
      </c>
      <c r="H3637" t="s">
        <v>7090</v>
      </c>
      <c r="I3637" t="s">
        <v>1658</v>
      </c>
    </row>
    <row r="3638" spans="7:9" x14ac:dyDescent="0.2">
      <c r="G3638">
        <v>4</v>
      </c>
      <c r="H3638" t="s">
        <v>7341</v>
      </c>
      <c r="I3638" t="s">
        <v>1658</v>
      </c>
    </row>
    <row r="3639" spans="7:9" x14ac:dyDescent="0.2">
      <c r="G3639">
        <v>4</v>
      </c>
      <c r="H3639" t="s">
        <v>7553</v>
      </c>
      <c r="I3639" t="s">
        <v>1658</v>
      </c>
    </row>
    <row r="3640" spans="7:9" x14ac:dyDescent="0.2">
      <c r="G3640">
        <v>4</v>
      </c>
      <c r="H3640" t="s">
        <v>7839</v>
      </c>
      <c r="I3640" t="s">
        <v>1658</v>
      </c>
    </row>
    <row r="3641" spans="7:9" x14ac:dyDescent="0.2">
      <c r="G3641">
        <v>4</v>
      </c>
      <c r="H3641" t="s">
        <v>7840</v>
      </c>
      <c r="I3641" t="s">
        <v>1658</v>
      </c>
    </row>
    <row r="3642" spans="7:9" x14ac:dyDescent="0.2">
      <c r="G3642">
        <v>4</v>
      </c>
      <c r="H3642" t="s">
        <v>7841</v>
      </c>
      <c r="I3642" t="s">
        <v>1658</v>
      </c>
    </row>
    <row r="3643" spans="7:9" x14ac:dyDescent="0.2">
      <c r="G3643">
        <v>4</v>
      </c>
      <c r="H3643" t="s">
        <v>7972</v>
      </c>
      <c r="I3643" t="s">
        <v>1658</v>
      </c>
    </row>
    <row r="3644" spans="7:9" x14ac:dyDescent="0.2">
      <c r="G3644">
        <v>4</v>
      </c>
      <c r="H3644" t="s">
        <v>7973</v>
      </c>
      <c r="I3644" t="s">
        <v>1658</v>
      </c>
    </row>
    <row r="3645" spans="7:9" x14ac:dyDescent="0.2">
      <c r="G3645">
        <v>4</v>
      </c>
      <c r="H3645" t="s">
        <v>7974</v>
      </c>
      <c r="I3645" t="s">
        <v>1658</v>
      </c>
    </row>
    <row r="3646" spans="7:9" x14ac:dyDescent="0.2">
      <c r="G3646">
        <v>4</v>
      </c>
      <c r="H3646" t="s">
        <v>7975</v>
      </c>
      <c r="I3646" t="s">
        <v>1658</v>
      </c>
    </row>
    <row r="3647" spans="7:9" x14ac:dyDescent="0.2">
      <c r="G3647">
        <v>4</v>
      </c>
      <c r="H3647" t="s">
        <v>8095</v>
      </c>
      <c r="I3647" t="s">
        <v>1658</v>
      </c>
    </row>
    <row r="3648" spans="7:9" x14ac:dyDescent="0.2">
      <c r="G3648">
        <v>4</v>
      </c>
      <c r="H3648" t="s">
        <v>8096</v>
      </c>
      <c r="I3648" t="s">
        <v>1658</v>
      </c>
    </row>
    <row r="3649" spans="7:9" x14ac:dyDescent="0.2">
      <c r="G3649">
        <v>4</v>
      </c>
      <c r="H3649" t="s">
        <v>8195</v>
      </c>
      <c r="I3649" t="s">
        <v>1658</v>
      </c>
    </row>
    <row r="3650" spans="7:9" x14ac:dyDescent="0.2">
      <c r="G3650">
        <v>4</v>
      </c>
      <c r="H3650" t="s">
        <v>7114</v>
      </c>
      <c r="I3650" t="s">
        <v>1658</v>
      </c>
    </row>
    <row r="3651" spans="7:9" x14ac:dyDescent="0.2">
      <c r="G3651">
        <v>4</v>
      </c>
      <c r="H3651" t="s">
        <v>7154</v>
      </c>
      <c r="I3651" t="s">
        <v>1658</v>
      </c>
    </row>
    <row r="3652" spans="7:9" x14ac:dyDescent="0.2">
      <c r="G3652">
        <v>4</v>
      </c>
      <c r="H3652" t="s">
        <v>7339</v>
      </c>
      <c r="I3652" t="s">
        <v>1658</v>
      </c>
    </row>
    <row r="3653" spans="7:9" x14ac:dyDescent="0.2">
      <c r="G3653">
        <v>4</v>
      </c>
      <c r="H3653" t="s">
        <v>7340</v>
      </c>
      <c r="I3653" t="s">
        <v>1658</v>
      </c>
    </row>
    <row r="3654" spans="7:9" x14ac:dyDescent="0.2">
      <c r="G3654">
        <v>4</v>
      </c>
      <c r="H3654" t="s">
        <v>7446</v>
      </c>
      <c r="I3654" t="s">
        <v>1658</v>
      </c>
    </row>
    <row r="3655" spans="7:9" x14ac:dyDescent="0.2">
      <c r="G3655">
        <v>4</v>
      </c>
      <c r="H3655" t="s">
        <v>7447</v>
      </c>
      <c r="I3655" t="s">
        <v>1658</v>
      </c>
    </row>
    <row r="3656" spans="7:9" x14ac:dyDescent="0.2">
      <c r="G3656">
        <v>4</v>
      </c>
      <c r="H3656" t="s">
        <v>7552</v>
      </c>
      <c r="I3656" t="s">
        <v>1658</v>
      </c>
    </row>
    <row r="3657" spans="7:9" x14ac:dyDescent="0.2">
      <c r="G3657">
        <v>4</v>
      </c>
      <c r="H3657" t="s">
        <v>7679</v>
      </c>
      <c r="I3657" t="s">
        <v>1658</v>
      </c>
    </row>
    <row r="3658" spans="7:9" x14ac:dyDescent="0.2">
      <c r="G3658">
        <v>4</v>
      </c>
      <c r="H3658" t="s">
        <v>7680</v>
      </c>
      <c r="I3658" t="s">
        <v>1658</v>
      </c>
    </row>
    <row r="3659" spans="7:9" x14ac:dyDescent="0.2">
      <c r="G3659">
        <v>4</v>
      </c>
      <c r="H3659" t="s">
        <v>7681</v>
      </c>
      <c r="I3659" t="s">
        <v>1658</v>
      </c>
    </row>
    <row r="3660" spans="7:9" x14ac:dyDescent="0.2">
      <c r="G3660">
        <v>4</v>
      </c>
      <c r="H3660" t="s">
        <v>7682</v>
      </c>
      <c r="I3660" t="s">
        <v>1658</v>
      </c>
    </row>
    <row r="3661" spans="7:9" x14ac:dyDescent="0.2">
      <c r="G3661">
        <v>4</v>
      </c>
      <c r="H3661" t="s">
        <v>8194</v>
      </c>
      <c r="I3661" t="s">
        <v>1658</v>
      </c>
    </row>
    <row r="3662" spans="7:9" x14ac:dyDescent="0.2">
      <c r="G3662">
        <v>4</v>
      </c>
      <c r="H3662" t="s">
        <v>7261</v>
      </c>
      <c r="I3662" t="s">
        <v>1658</v>
      </c>
    </row>
    <row r="3663" spans="7:9" x14ac:dyDescent="0.2">
      <c r="G3663">
        <v>4</v>
      </c>
      <c r="H3663" t="s">
        <v>7838</v>
      </c>
      <c r="I3663" t="s">
        <v>1658</v>
      </c>
    </row>
    <row r="3664" spans="7:9" x14ac:dyDescent="0.2">
      <c r="G3664">
        <v>4</v>
      </c>
      <c r="H3664" t="s">
        <v>7151</v>
      </c>
      <c r="I3664" t="s">
        <v>1658</v>
      </c>
    </row>
    <row r="3665" spans="7:9" x14ac:dyDescent="0.2">
      <c r="G3665">
        <v>4</v>
      </c>
      <c r="H3665" t="s">
        <v>7152</v>
      </c>
      <c r="I3665" t="s">
        <v>1658</v>
      </c>
    </row>
    <row r="3666" spans="7:9" x14ac:dyDescent="0.2">
      <c r="G3666">
        <v>4</v>
      </c>
      <c r="H3666" t="s">
        <v>7153</v>
      </c>
      <c r="I3666" t="s">
        <v>1658</v>
      </c>
    </row>
    <row r="3667" spans="7:9" x14ac:dyDescent="0.2">
      <c r="G3667">
        <v>4</v>
      </c>
      <c r="H3667" t="s">
        <v>7206</v>
      </c>
      <c r="I3667" t="s">
        <v>1658</v>
      </c>
    </row>
    <row r="3668" spans="7:9" x14ac:dyDescent="0.2">
      <c r="G3668">
        <v>4</v>
      </c>
      <c r="H3668" t="s">
        <v>7207</v>
      </c>
      <c r="I3668" t="s">
        <v>1658</v>
      </c>
    </row>
    <row r="3669" spans="7:9" x14ac:dyDescent="0.2">
      <c r="G3669">
        <v>4</v>
      </c>
      <c r="H3669" t="s">
        <v>7208</v>
      </c>
      <c r="I3669" t="s">
        <v>1658</v>
      </c>
    </row>
    <row r="3670" spans="7:9" x14ac:dyDescent="0.2">
      <c r="G3670">
        <v>4</v>
      </c>
      <c r="H3670" t="s">
        <v>7209</v>
      </c>
      <c r="I3670" t="s">
        <v>1658</v>
      </c>
    </row>
    <row r="3671" spans="7:9" x14ac:dyDescent="0.2">
      <c r="G3671">
        <v>4</v>
      </c>
      <c r="H3671" t="s">
        <v>7254</v>
      </c>
      <c r="I3671" t="s">
        <v>1658</v>
      </c>
    </row>
    <row r="3672" spans="7:9" x14ac:dyDescent="0.2">
      <c r="G3672">
        <v>4</v>
      </c>
      <c r="H3672" t="s">
        <v>7255</v>
      </c>
      <c r="I3672" t="s">
        <v>1658</v>
      </c>
    </row>
    <row r="3673" spans="7:9" x14ac:dyDescent="0.2">
      <c r="G3673">
        <v>4</v>
      </c>
      <c r="H3673" t="s">
        <v>7256</v>
      </c>
      <c r="I3673" t="s">
        <v>1658</v>
      </c>
    </row>
    <row r="3674" spans="7:9" x14ac:dyDescent="0.2">
      <c r="G3674">
        <v>4</v>
      </c>
      <c r="H3674" t="s">
        <v>7257</v>
      </c>
      <c r="I3674" t="s">
        <v>1658</v>
      </c>
    </row>
    <row r="3675" spans="7:9" x14ac:dyDescent="0.2">
      <c r="G3675">
        <v>4</v>
      </c>
      <c r="H3675" t="s">
        <v>7258</v>
      </c>
      <c r="I3675" t="s">
        <v>1658</v>
      </c>
    </row>
    <row r="3676" spans="7:9" x14ac:dyDescent="0.2">
      <c r="G3676">
        <v>4</v>
      </c>
      <c r="H3676" t="s">
        <v>7259</v>
      </c>
      <c r="I3676" t="s">
        <v>1658</v>
      </c>
    </row>
    <row r="3677" spans="7:9" x14ac:dyDescent="0.2">
      <c r="G3677">
        <v>4</v>
      </c>
      <c r="H3677" t="s">
        <v>7260</v>
      </c>
      <c r="I3677" t="s">
        <v>1658</v>
      </c>
    </row>
    <row r="3678" spans="7:9" x14ac:dyDescent="0.2">
      <c r="G3678">
        <v>4</v>
      </c>
      <c r="H3678" t="s">
        <v>7336</v>
      </c>
      <c r="I3678" t="s">
        <v>1658</v>
      </c>
    </row>
    <row r="3679" spans="7:9" x14ac:dyDescent="0.2">
      <c r="G3679">
        <v>4</v>
      </c>
      <c r="H3679" t="s">
        <v>7337</v>
      </c>
      <c r="I3679" t="s">
        <v>1658</v>
      </c>
    </row>
    <row r="3680" spans="7:9" x14ac:dyDescent="0.2">
      <c r="G3680">
        <v>4</v>
      </c>
      <c r="H3680" t="s">
        <v>7338</v>
      </c>
      <c r="I3680" t="s">
        <v>1658</v>
      </c>
    </row>
    <row r="3681" spans="7:9" x14ac:dyDescent="0.2">
      <c r="G3681">
        <v>4</v>
      </c>
      <c r="H3681" t="s">
        <v>7442</v>
      </c>
      <c r="I3681" t="s">
        <v>1658</v>
      </c>
    </row>
    <row r="3682" spans="7:9" x14ac:dyDescent="0.2">
      <c r="G3682">
        <v>4</v>
      </c>
      <c r="H3682" t="s">
        <v>7443</v>
      </c>
      <c r="I3682" t="s">
        <v>1658</v>
      </c>
    </row>
    <row r="3683" spans="7:9" x14ac:dyDescent="0.2">
      <c r="G3683">
        <v>4</v>
      </c>
      <c r="H3683" t="s">
        <v>7444</v>
      </c>
      <c r="I3683" t="s">
        <v>1658</v>
      </c>
    </row>
    <row r="3684" spans="7:9" x14ac:dyDescent="0.2">
      <c r="G3684">
        <v>4</v>
      </c>
      <c r="H3684" t="s">
        <v>7445</v>
      </c>
      <c r="I3684" t="s">
        <v>1658</v>
      </c>
    </row>
    <row r="3685" spans="7:9" x14ac:dyDescent="0.2">
      <c r="G3685">
        <v>4</v>
      </c>
      <c r="H3685" t="s">
        <v>7547</v>
      </c>
      <c r="I3685" t="s">
        <v>1658</v>
      </c>
    </row>
    <row r="3686" spans="7:9" x14ac:dyDescent="0.2">
      <c r="G3686">
        <v>4</v>
      </c>
      <c r="H3686" t="s">
        <v>7548</v>
      </c>
      <c r="I3686" t="s">
        <v>1658</v>
      </c>
    </row>
    <row r="3687" spans="7:9" x14ac:dyDescent="0.2">
      <c r="G3687">
        <v>4</v>
      </c>
      <c r="H3687" t="s">
        <v>7549</v>
      </c>
      <c r="I3687" t="s">
        <v>1658</v>
      </c>
    </row>
    <row r="3688" spans="7:9" x14ac:dyDescent="0.2">
      <c r="G3688">
        <v>4</v>
      </c>
      <c r="H3688" t="s">
        <v>7550</v>
      </c>
      <c r="I3688" t="s">
        <v>1658</v>
      </c>
    </row>
    <row r="3689" spans="7:9" x14ac:dyDescent="0.2">
      <c r="G3689">
        <v>4</v>
      </c>
      <c r="H3689" t="s">
        <v>7551</v>
      </c>
      <c r="I3689" t="s">
        <v>1658</v>
      </c>
    </row>
    <row r="3690" spans="7:9" x14ac:dyDescent="0.2">
      <c r="G3690">
        <v>4</v>
      </c>
      <c r="H3690" t="s">
        <v>7672</v>
      </c>
      <c r="I3690" t="s">
        <v>1658</v>
      </c>
    </row>
    <row r="3691" spans="7:9" x14ac:dyDescent="0.2">
      <c r="G3691">
        <v>4</v>
      </c>
      <c r="H3691" t="s">
        <v>7673</v>
      </c>
      <c r="I3691" t="s">
        <v>1658</v>
      </c>
    </row>
    <row r="3692" spans="7:9" x14ac:dyDescent="0.2">
      <c r="G3692">
        <v>4</v>
      </c>
      <c r="H3692" t="s">
        <v>7674</v>
      </c>
      <c r="I3692" t="s">
        <v>1658</v>
      </c>
    </row>
    <row r="3693" spans="7:9" x14ac:dyDescent="0.2">
      <c r="G3693">
        <v>4</v>
      </c>
      <c r="H3693" t="s">
        <v>7675</v>
      </c>
      <c r="I3693" t="s">
        <v>1658</v>
      </c>
    </row>
    <row r="3694" spans="7:9" x14ac:dyDescent="0.2">
      <c r="G3694">
        <v>4</v>
      </c>
      <c r="H3694" t="s">
        <v>7676</v>
      </c>
      <c r="I3694" t="s">
        <v>1658</v>
      </c>
    </row>
    <row r="3695" spans="7:9" x14ac:dyDescent="0.2">
      <c r="G3695">
        <v>4</v>
      </c>
      <c r="H3695" t="s">
        <v>7677</v>
      </c>
      <c r="I3695" t="s">
        <v>1658</v>
      </c>
    </row>
    <row r="3696" spans="7:9" x14ac:dyDescent="0.2">
      <c r="G3696">
        <v>4</v>
      </c>
      <c r="H3696" t="s">
        <v>7678</v>
      </c>
      <c r="I3696" t="s">
        <v>1658</v>
      </c>
    </row>
    <row r="3697" spans="7:9" x14ac:dyDescent="0.2">
      <c r="G3697">
        <v>4</v>
      </c>
      <c r="H3697" t="s">
        <v>7833</v>
      </c>
      <c r="I3697" t="s">
        <v>1658</v>
      </c>
    </row>
    <row r="3698" spans="7:9" x14ac:dyDescent="0.2">
      <c r="G3698">
        <v>4</v>
      </c>
      <c r="H3698" t="s">
        <v>7834</v>
      </c>
      <c r="I3698" t="s">
        <v>1658</v>
      </c>
    </row>
    <row r="3699" spans="7:9" x14ac:dyDescent="0.2">
      <c r="G3699">
        <v>4</v>
      </c>
      <c r="H3699" t="s">
        <v>7835</v>
      </c>
      <c r="I3699" t="s">
        <v>1658</v>
      </c>
    </row>
    <row r="3700" spans="7:9" x14ac:dyDescent="0.2">
      <c r="G3700">
        <v>4</v>
      </c>
      <c r="H3700" t="s">
        <v>7836</v>
      </c>
      <c r="I3700" t="s">
        <v>1658</v>
      </c>
    </row>
    <row r="3701" spans="7:9" x14ac:dyDescent="0.2">
      <c r="G3701">
        <v>4</v>
      </c>
      <c r="H3701" t="s">
        <v>7837</v>
      </c>
      <c r="I3701" t="s">
        <v>1658</v>
      </c>
    </row>
    <row r="3702" spans="7:9" x14ac:dyDescent="0.2">
      <c r="G3702">
        <v>4</v>
      </c>
      <c r="H3702" t="s">
        <v>7970</v>
      </c>
      <c r="I3702" t="s">
        <v>1658</v>
      </c>
    </row>
    <row r="3703" spans="7:9" x14ac:dyDescent="0.2">
      <c r="G3703">
        <v>4</v>
      </c>
      <c r="H3703" t="s">
        <v>7971</v>
      </c>
      <c r="I3703" t="s">
        <v>1658</v>
      </c>
    </row>
    <row r="3704" spans="7:9" x14ac:dyDescent="0.2">
      <c r="G3704">
        <v>4</v>
      </c>
      <c r="H3704" t="s">
        <v>8092</v>
      </c>
      <c r="I3704" t="s">
        <v>1658</v>
      </c>
    </row>
    <row r="3705" spans="7:9" x14ac:dyDescent="0.2">
      <c r="G3705">
        <v>4</v>
      </c>
      <c r="H3705" t="s">
        <v>8093</v>
      </c>
      <c r="I3705" t="s">
        <v>1658</v>
      </c>
    </row>
    <row r="3706" spans="7:9" x14ac:dyDescent="0.2">
      <c r="G3706">
        <v>4</v>
      </c>
      <c r="H3706" t="s">
        <v>8094</v>
      </c>
      <c r="I3706" t="s">
        <v>1658</v>
      </c>
    </row>
    <row r="3707" spans="7:9" x14ac:dyDescent="0.2">
      <c r="G3707">
        <v>4</v>
      </c>
      <c r="H3707" t="s">
        <v>8193</v>
      </c>
      <c r="I3707" t="s">
        <v>1658</v>
      </c>
    </row>
    <row r="3708" spans="7:9" x14ac:dyDescent="0.2">
      <c r="G3708">
        <v>4</v>
      </c>
      <c r="H3708" t="s">
        <v>8346</v>
      </c>
      <c r="I3708" t="s">
        <v>1658</v>
      </c>
    </row>
    <row r="3709" spans="7:9" x14ac:dyDescent="0.2">
      <c r="G3709">
        <v>4</v>
      </c>
      <c r="H3709" t="s">
        <v>7063</v>
      </c>
      <c r="I3709" t="s">
        <v>1658</v>
      </c>
    </row>
    <row r="3710" spans="7:9" x14ac:dyDescent="0.2">
      <c r="G3710">
        <v>4</v>
      </c>
      <c r="H3710" t="s">
        <v>7064</v>
      </c>
      <c r="I3710" t="s">
        <v>1658</v>
      </c>
    </row>
    <row r="3711" spans="7:9" x14ac:dyDescent="0.2">
      <c r="G3711">
        <v>4</v>
      </c>
      <c r="H3711" t="s">
        <v>7065</v>
      </c>
      <c r="I3711" t="s">
        <v>1658</v>
      </c>
    </row>
    <row r="3712" spans="7:9" x14ac:dyDescent="0.2">
      <c r="G3712">
        <v>4</v>
      </c>
      <c r="H3712" t="s">
        <v>7069</v>
      </c>
      <c r="I3712" t="s">
        <v>1658</v>
      </c>
    </row>
    <row r="3713" spans="7:9" x14ac:dyDescent="0.2">
      <c r="G3713">
        <v>4</v>
      </c>
      <c r="H3713" t="s">
        <v>7070</v>
      </c>
      <c r="I3713" t="s">
        <v>1658</v>
      </c>
    </row>
    <row r="3714" spans="7:9" x14ac:dyDescent="0.2">
      <c r="G3714">
        <v>4</v>
      </c>
      <c r="H3714" t="s">
        <v>7076</v>
      </c>
      <c r="I3714" t="s">
        <v>1658</v>
      </c>
    </row>
    <row r="3715" spans="7:9" x14ac:dyDescent="0.2">
      <c r="G3715">
        <v>4</v>
      </c>
      <c r="H3715" t="s">
        <v>7109</v>
      </c>
      <c r="I3715" t="s">
        <v>1658</v>
      </c>
    </row>
    <row r="3716" spans="7:9" x14ac:dyDescent="0.2">
      <c r="G3716">
        <v>4</v>
      </c>
      <c r="H3716" t="s">
        <v>7110</v>
      </c>
      <c r="I3716" t="s">
        <v>1658</v>
      </c>
    </row>
    <row r="3717" spans="7:9" x14ac:dyDescent="0.2">
      <c r="G3717">
        <v>4</v>
      </c>
      <c r="H3717" t="s">
        <v>7111</v>
      </c>
      <c r="I3717" t="s">
        <v>1658</v>
      </c>
    </row>
    <row r="3718" spans="7:9" x14ac:dyDescent="0.2">
      <c r="G3718">
        <v>4</v>
      </c>
      <c r="H3718" t="s">
        <v>7112</v>
      </c>
      <c r="I3718" t="s">
        <v>1658</v>
      </c>
    </row>
    <row r="3719" spans="7:9" x14ac:dyDescent="0.2">
      <c r="G3719">
        <v>4</v>
      </c>
      <c r="H3719" t="s">
        <v>7113</v>
      </c>
      <c r="I3719" t="s">
        <v>1658</v>
      </c>
    </row>
    <row r="3720" spans="7:9" x14ac:dyDescent="0.2">
      <c r="G3720">
        <v>4</v>
      </c>
      <c r="H3720" t="s">
        <v>7146</v>
      </c>
      <c r="I3720" t="s">
        <v>1658</v>
      </c>
    </row>
    <row r="3721" spans="7:9" x14ac:dyDescent="0.2">
      <c r="G3721">
        <v>4</v>
      </c>
      <c r="H3721" t="s">
        <v>7147</v>
      </c>
      <c r="I3721" t="s">
        <v>1658</v>
      </c>
    </row>
    <row r="3722" spans="7:9" x14ac:dyDescent="0.2">
      <c r="G3722">
        <v>4</v>
      </c>
      <c r="H3722" t="s">
        <v>7148</v>
      </c>
      <c r="I3722" t="s">
        <v>1658</v>
      </c>
    </row>
    <row r="3723" spans="7:9" x14ac:dyDescent="0.2">
      <c r="G3723">
        <v>4</v>
      </c>
      <c r="H3723" t="s">
        <v>7149</v>
      </c>
      <c r="I3723" t="s">
        <v>1658</v>
      </c>
    </row>
    <row r="3724" spans="7:9" x14ac:dyDescent="0.2">
      <c r="G3724">
        <v>4</v>
      </c>
      <c r="H3724" t="s">
        <v>7150</v>
      </c>
      <c r="I3724" t="s">
        <v>1658</v>
      </c>
    </row>
    <row r="3725" spans="7:9" x14ac:dyDescent="0.2">
      <c r="G3725">
        <v>4</v>
      </c>
      <c r="H3725" t="s">
        <v>7198</v>
      </c>
      <c r="I3725" t="s">
        <v>1658</v>
      </c>
    </row>
    <row r="3726" spans="7:9" x14ac:dyDescent="0.2">
      <c r="G3726">
        <v>4</v>
      </c>
      <c r="H3726" t="s">
        <v>7199</v>
      </c>
      <c r="I3726" t="s">
        <v>1658</v>
      </c>
    </row>
    <row r="3727" spans="7:9" x14ac:dyDescent="0.2">
      <c r="G3727">
        <v>4</v>
      </c>
      <c r="H3727" t="s">
        <v>7200</v>
      </c>
      <c r="I3727" t="s">
        <v>1658</v>
      </c>
    </row>
    <row r="3728" spans="7:9" x14ac:dyDescent="0.2">
      <c r="G3728">
        <v>4</v>
      </c>
      <c r="H3728" t="s">
        <v>7201</v>
      </c>
      <c r="I3728" t="s">
        <v>1658</v>
      </c>
    </row>
    <row r="3729" spans="7:9" x14ac:dyDescent="0.2">
      <c r="G3729">
        <v>4</v>
      </c>
      <c r="H3729" t="s">
        <v>7202</v>
      </c>
      <c r="I3729" t="s">
        <v>1658</v>
      </c>
    </row>
    <row r="3730" spans="7:9" x14ac:dyDescent="0.2">
      <c r="G3730">
        <v>4</v>
      </c>
      <c r="H3730" t="s">
        <v>7203</v>
      </c>
      <c r="I3730" t="s">
        <v>1658</v>
      </c>
    </row>
    <row r="3731" spans="7:9" x14ac:dyDescent="0.2">
      <c r="G3731">
        <v>4</v>
      </c>
      <c r="H3731" t="s">
        <v>7204</v>
      </c>
      <c r="I3731" t="s">
        <v>1658</v>
      </c>
    </row>
    <row r="3732" spans="7:9" x14ac:dyDescent="0.2">
      <c r="G3732">
        <v>4</v>
      </c>
      <c r="H3732" t="s">
        <v>7205</v>
      </c>
      <c r="I3732" t="s">
        <v>1658</v>
      </c>
    </row>
    <row r="3733" spans="7:9" x14ac:dyDescent="0.2">
      <c r="G3733">
        <v>4</v>
      </c>
      <c r="H3733" t="s">
        <v>7247</v>
      </c>
      <c r="I3733" t="s">
        <v>1658</v>
      </c>
    </row>
    <row r="3734" spans="7:9" x14ac:dyDescent="0.2">
      <c r="G3734">
        <v>4</v>
      </c>
      <c r="H3734" t="s">
        <v>7248</v>
      </c>
      <c r="I3734" t="s">
        <v>1658</v>
      </c>
    </row>
    <row r="3735" spans="7:9" x14ac:dyDescent="0.2">
      <c r="G3735">
        <v>4</v>
      </c>
      <c r="H3735" t="s">
        <v>7249</v>
      </c>
      <c r="I3735" t="s">
        <v>1658</v>
      </c>
    </row>
    <row r="3736" spans="7:9" x14ac:dyDescent="0.2">
      <c r="G3736">
        <v>4</v>
      </c>
      <c r="H3736" t="s">
        <v>7250</v>
      </c>
      <c r="I3736" t="s">
        <v>1658</v>
      </c>
    </row>
    <row r="3737" spans="7:9" x14ac:dyDescent="0.2">
      <c r="G3737">
        <v>4</v>
      </c>
      <c r="H3737" t="s">
        <v>7251</v>
      </c>
      <c r="I3737" t="s">
        <v>1658</v>
      </c>
    </row>
    <row r="3738" spans="7:9" x14ac:dyDescent="0.2">
      <c r="G3738">
        <v>4</v>
      </c>
      <c r="H3738" t="s">
        <v>7252</v>
      </c>
      <c r="I3738" t="s">
        <v>1658</v>
      </c>
    </row>
    <row r="3739" spans="7:9" x14ac:dyDescent="0.2">
      <c r="G3739">
        <v>4</v>
      </c>
      <c r="H3739" t="s">
        <v>7253</v>
      </c>
      <c r="I3739" t="s">
        <v>1658</v>
      </c>
    </row>
    <row r="3740" spans="7:9" x14ac:dyDescent="0.2">
      <c r="G3740">
        <v>4</v>
      </c>
      <c r="H3740" t="s">
        <v>7323</v>
      </c>
      <c r="I3740" t="s">
        <v>1658</v>
      </c>
    </row>
    <row r="3741" spans="7:9" x14ac:dyDescent="0.2">
      <c r="G3741">
        <v>4</v>
      </c>
      <c r="H3741" t="s">
        <v>7324</v>
      </c>
      <c r="I3741" t="s">
        <v>1658</v>
      </c>
    </row>
    <row r="3742" spans="7:9" x14ac:dyDescent="0.2">
      <c r="G3742">
        <v>4</v>
      </c>
      <c r="H3742" t="s">
        <v>7325</v>
      </c>
      <c r="I3742" t="s">
        <v>1658</v>
      </c>
    </row>
    <row r="3743" spans="7:9" x14ac:dyDescent="0.2">
      <c r="G3743">
        <v>4</v>
      </c>
      <c r="H3743" t="s">
        <v>7326</v>
      </c>
      <c r="I3743" t="s">
        <v>1658</v>
      </c>
    </row>
    <row r="3744" spans="7:9" x14ac:dyDescent="0.2">
      <c r="G3744">
        <v>4</v>
      </c>
      <c r="H3744" t="s">
        <v>7327</v>
      </c>
      <c r="I3744" t="s">
        <v>1658</v>
      </c>
    </row>
    <row r="3745" spans="7:9" x14ac:dyDescent="0.2">
      <c r="G3745">
        <v>4</v>
      </c>
      <c r="H3745" t="s">
        <v>7328</v>
      </c>
      <c r="I3745" t="s">
        <v>1658</v>
      </c>
    </row>
    <row r="3746" spans="7:9" x14ac:dyDescent="0.2">
      <c r="G3746">
        <v>4</v>
      </c>
      <c r="H3746" t="s">
        <v>7329</v>
      </c>
      <c r="I3746" t="s">
        <v>1658</v>
      </c>
    </row>
    <row r="3747" spans="7:9" x14ac:dyDescent="0.2">
      <c r="G3747">
        <v>4</v>
      </c>
      <c r="H3747" t="s">
        <v>7330</v>
      </c>
      <c r="I3747" t="s">
        <v>1658</v>
      </c>
    </row>
    <row r="3748" spans="7:9" x14ac:dyDescent="0.2">
      <c r="G3748">
        <v>4</v>
      </c>
      <c r="H3748" t="s">
        <v>7331</v>
      </c>
      <c r="I3748" t="s">
        <v>1658</v>
      </c>
    </row>
    <row r="3749" spans="7:9" x14ac:dyDescent="0.2">
      <c r="G3749">
        <v>4</v>
      </c>
      <c r="H3749" t="s">
        <v>7332</v>
      </c>
      <c r="I3749" t="s">
        <v>1658</v>
      </c>
    </row>
    <row r="3750" spans="7:9" x14ac:dyDescent="0.2">
      <c r="G3750">
        <v>4</v>
      </c>
      <c r="H3750" t="s">
        <v>7333</v>
      </c>
      <c r="I3750" t="s">
        <v>1658</v>
      </c>
    </row>
    <row r="3751" spans="7:9" x14ac:dyDescent="0.2">
      <c r="G3751">
        <v>4</v>
      </c>
      <c r="H3751" t="s">
        <v>7334</v>
      </c>
      <c r="I3751" t="s">
        <v>1658</v>
      </c>
    </row>
    <row r="3752" spans="7:9" x14ac:dyDescent="0.2">
      <c r="G3752">
        <v>4</v>
      </c>
      <c r="H3752" t="s">
        <v>7335</v>
      </c>
      <c r="I3752" t="s">
        <v>1658</v>
      </c>
    </row>
    <row r="3753" spans="7:9" x14ac:dyDescent="0.2">
      <c r="G3753">
        <v>4</v>
      </c>
      <c r="H3753" t="s">
        <v>7430</v>
      </c>
      <c r="I3753" t="s">
        <v>1658</v>
      </c>
    </row>
    <row r="3754" spans="7:9" x14ac:dyDescent="0.2">
      <c r="G3754">
        <v>4</v>
      </c>
      <c r="H3754" t="s">
        <v>7431</v>
      </c>
      <c r="I3754" t="s">
        <v>1658</v>
      </c>
    </row>
    <row r="3755" spans="7:9" x14ac:dyDescent="0.2">
      <c r="G3755">
        <v>4</v>
      </c>
      <c r="H3755" t="s">
        <v>7432</v>
      </c>
      <c r="I3755" t="s">
        <v>1658</v>
      </c>
    </row>
    <row r="3756" spans="7:9" x14ac:dyDescent="0.2">
      <c r="G3756">
        <v>4</v>
      </c>
      <c r="H3756" t="s">
        <v>7433</v>
      </c>
      <c r="I3756" t="s">
        <v>1658</v>
      </c>
    </row>
    <row r="3757" spans="7:9" x14ac:dyDescent="0.2">
      <c r="G3757">
        <v>4</v>
      </c>
      <c r="H3757" t="s">
        <v>7434</v>
      </c>
      <c r="I3757" t="s">
        <v>1658</v>
      </c>
    </row>
    <row r="3758" spans="7:9" x14ac:dyDescent="0.2">
      <c r="G3758">
        <v>4</v>
      </c>
      <c r="H3758" t="s">
        <v>7435</v>
      </c>
      <c r="I3758" t="s">
        <v>1658</v>
      </c>
    </row>
    <row r="3759" spans="7:9" x14ac:dyDescent="0.2">
      <c r="G3759">
        <v>4</v>
      </c>
      <c r="H3759" t="s">
        <v>7436</v>
      </c>
      <c r="I3759" t="s">
        <v>1658</v>
      </c>
    </row>
    <row r="3760" spans="7:9" x14ac:dyDescent="0.2">
      <c r="G3760">
        <v>4</v>
      </c>
      <c r="H3760" t="s">
        <v>7437</v>
      </c>
      <c r="I3760" t="s">
        <v>1658</v>
      </c>
    </row>
    <row r="3761" spans="7:9" x14ac:dyDescent="0.2">
      <c r="G3761">
        <v>4</v>
      </c>
      <c r="H3761" t="s">
        <v>7438</v>
      </c>
      <c r="I3761" t="s">
        <v>1658</v>
      </c>
    </row>
    <row r="3762" spans="7:9" x14ac:dyDescent="0.2">
      <c r="G3762">
        <v>4</v>
      </c>
      <c r="H3762" t="s">
        <v>7439</v>
      </c>
      <c r="I3762" t="s">
        <v>1658</v>
      </c>
    </row>
    <row r="3763" spans="7:9" x14ac:dyDescent="0.2">
      <c r="G3763">
        <v>4</v>
      </c>
      <c r="H3763" t="s">
        <v>7440</v>
      </c>
      <c r="I3763" t="s">
        <v>1658</v>
      </c>
    </row>
    <row r="3764" spans="7:9" x14ac:dyDescent="0.2">
      <c r="G3764">
        <v>4</v>
      </c>
      <c r="H3764" t="s">
        <v>7441</v>
      </c>
      <c r="I3764" t="s">
        <v>1658</v>
      </c>
    </row>
    <row r="3765" spans="7:9" x14ac:dyDescent="0.2">
      <c r="G3765">
        <v>4</v>
      </c>
      <c r="H3765" t="s">
        <v>7537</v>
      </c>
      <c r="I3765" t="s">
        <v>1658</v>
      </c>
    </row>
    <row r="3766" spans="7:9" x14ac:dyDescent="0.2">
      <c r="G3766">
        <v>4</v>
      </c>
      <c r="H3766" t="s">
        <v>7538</v>
      </c>
      <c r="I3766" t="s">
        <v>1658</v>
      </c>
    </row>
    <row r="3767" spans="7:9" x14ac:dyDescent="0.2">
      <c r="G3767">
        <v>4</v>
      </c>
      <c r="H3767" t="s">
        <v>7539</v>
      </c>
      <c r="I3767" t="s">
        <v>1658</v>
      </c>
    </row>
    <row r="3768" spans="7:9" x14ac:dyDescent="0.2">
      <c r="G3768">
        <v>4</v>
      </c>
      <c r="H3768" t="s">
        <v>7540</v>
      </c>
      <c r="I3768" t="s">
        <v>1658</v>
      </c>
    </row>
    <row r="3769" spans="7:9" x14ac:dyDescent="0.2">
      <c r="G3769">
        <v>4</v>
      </c>
      <c r="H3769" t="s">
        <v>7541</v>
      </c>
      <c r="I3769" t="s">
        <v>1658</v>
      </c>
    </row>
    <row r="3770" spans="7:9" x14ac:dyDescent="0.2">
      <c r="G3770">
        <v>4</v>
      </c>
      <c r="H3770" t="s">
        <v>7542</v>
      </c>
      <c r="I3770" t="s">
        <v>1658</v>
      </c>
    </row>
    <row r="3771" spans="7:9" x14ac:dyDescent="0.2">
      <c r="G3771">
        <v>4</v>
      </c>
      <c r="H3771" t="s">
        <v>7543</v>
      </c>
      <c r="I3771" t="s">
        <v>1658</v>
      </c>
    </row>
    <row r="3772" spans="7:9" x14ac:dyDescent="0.2">
      <c r="G3772">
        <v>4</v>
      </c>
      <c r="H3772" t="s">
        <v>7544</v>
      </c>
      <c r="I3772" t="s">
        <v>1658</v>
      </c>
    </row>
    <row r="3773" spans="7:9" x14ac:dyDescent="0.2">
      <c r="G3773">
        <v>4</v>
      </c>
      <c r="H3773" t="s">
        <v>7545</v>
      </c>
      <c r="I3773" t="s">
        <v>1658</v>
      </c>
    </row>
    <row r="3774" spans="7:9" x14ac:dyDescent="0.2">
      <c r="G3774">
        <v>4</v>
      </c>
      <c r="H3774" t="s">
        <v>7546</v>
      </c>
      <c r="I3774" t="s">
        <v>1658</v>
      </c>
    </row>
    <row r="3775" spans="7:9" x14ac:dyDescent="0.2">
      <c r="G3775">
        <v>4</v>
      </c>
      <c r="H3775" t="s">
        <v>7665</v>
      </c>
      <c r="I3775" t="s">
        <v>1658</v>
      </c>
    </row>
    <row r="3776" spans="7:9" x14ac:dyDescent="0.2">
      <c r="G3776">
        <v>4</v>
      </c>
      <c r="H3776" t="s">
        <v>7666</v>
      </c>
      <c r="I3776" t="s">
        <v>1658</v>
      </c>
    </row>
    <row r="3777" spans="7:9" x14ac:dyDescent="0.2">
      <c r="G3777">
        <v>4</v>
      </c>
      <c r="H3777" t="s">
        <v>7667</v>
      </c>
      <c r="I3777" t="s">
        <v>1658</v>
      </c>
    </row>
    <row r="3778" spans="7:9" x14ac:dyDescent="0.2">
      <c r="G3778">
        <v>4</v>
      </c>
      <c r="H3778" t="s">
        <v>7668</v>
      </c>
      <c r="I3778" t="s">
        <v>1658</v>
      </c>
    </row>
    <row r="3779" spans="7:9" x14ac:dyDescent="0.2">
      <c r="G3779">
        <v>4</v>
      </c>
      <c r="H3779" t="s">
        <v>7669</v>
      </c>
      <c r="I3779" t="s">
        <v>1658</v>
      </c>
    </row>
    <row r="3780" spans="7:9" x14ac:dyDescent="0.2">
      <c r="G3780">
        <v>4</v>
      </c>
      <c r="H3780" t="s">
        <v>7670</v>
      </c>
      <c r="I3780" t="s">
        <v>1658</v>
      </c>
    </row>
    <row r="3781" spans="7:9" x14ac:dyDescent="0.2">
      <c r="G3781">
        <v>4</v>
      </c>
      <c r="H3781" t="s">
        <v>7671</v>
      </c>
      <c r="I3781" t="s">
        <v>1658</v>
      </c>
    </row>
    <row r="3782" spans="7:9" x14ac:dyDescent="0.2">
      <c r="G3782">
        <v>4</v>
      </c>
      <c r="H3782" t="s">
        <v>7827</v>
      </c>
      <c r="I3782" t="s">
        <v>1658</v>
      </c>
    </row>
    <row r="3783" spans="7:9" x14ac:dyDescent="0.2">
      <c r="G3783">
        <v>4</v>
      </c>
      <c r="H3783" t="s">
        <v>7828</v>
      </c>
      <c r="I3783" t="s">
        <v>1658</v>
      </c>
    </row>
    <row r="3784" spans="7:9" x14ac:dyDescent="0.2">
      <c r="G3784">
        <v>4</v>
      </c>
      <c r="H3784" t="s">
        <v>7829</v>
      </c>
      <c r="I3784" t="s">
        <v>1658</v>
      </c>
    </row>
    <row r="3785" spans="7:9" x14ac:dyDescent="0.2">
      <c r="G3785">
        <v>4</v>
      </c>
      <c r="H3785" t="s">
        <v>7830</v>
      </c>
      <c r="I3785" t="s">
        <v>1658</v>
      </c>
    </row>
    <row r="3786" spans="7:9" x14ac:dyDescent="0.2">
      <c r="G3786">
        <v>4</v>
      </c>
      <c r="H3786" t="s">
        <v>7831</v>
      </c>
      <c r="I3786" t="s">
        <v>1658</v>
      </c>
    </row>
    <row r="3787" spans="7:9" x14ac:dyDescent="0.2">
      <c r="G3787">
        <v>4</v>
      </c>
      <c r="H3787" t="s">
        <v>7832</v>
      </c>
      <c r="I3787" t="s">
        <v>1658</v>
      </c>
    </row>
    <row r="3788" spans="7:9" x14ac:dyDescent="0.2">
      <c r="G3788">
        <v>4</v>
      </c>
      <c r="H3788" t="s">
        <v>7966</v>
      </c>
      <c r="I3788" t="s">
        <v>1658</v>
      </c>
    </row>
    <row r="3789" spans="7:9" x14ac:dyDescent="0.2">
      <c r="G3789">
        <v>4</v>
      </c>
      <c r="H3789" t="s">
        <v>7967</v>
      </c>
      <c r="I3789" t="s">
        <v>1658</v>
      </c>
    </row>
    <row r="3790" spans="7:9" x14ac:dyDescent="0.2">
      <c r="G3790">
        <v>4</v>
      </c>
      <c r="H3790" t="s">
        <v>7968</v>
      </c>
      <c r="I3790" t="s">
        <v>1658</v>
      </c>
    </row>
    <row r="3791" spans="7:9" x14ac:dyDescent="0.2">
      <c r="G3791">
        <v>4</v>
      </c>
      <c r="H3791" t="s">
        <v>7969</v>
      </c>
      <c r="I3791" t="s">
        <v>1658</v>
      </c>
    </row>
    <row r="3792" spans="7:9" x14ac:dyDescent="0.2">
      <c r="G3792">
        <v>4</v>
      </c>
      <c r="H3792" t="s">
        <v>8091</v>
      </c>
      <c r="I3792" t="s">
        <v>1658</v>
      </c>
    </row>
    <row r="3793" spans="7:9" x14ac:dyDescent="0.2">
      <c r="G3793">
        <v>4</v>
      </c>
      <c r="H3793" t="s">
        <v>8345</v>
      </c>
      <c r="I3793" t="s">
        <v>1658</v>
      </c>
    </row>
    <row r="3794" spans="7:9" x14ac:dyDescent="0.2">
      <c r="G3794">
        <v>4</v>
      </c>
      <c r="H3794" t="s">
        <v>8378</v>
      </c>
      <c r="I3794" t="s">
        <v>1658</v>
      </c>
    </row>
    <row r="3795" spans="7:9" x14ac:dyDescent="0.2">
      <c r="G3795">
        <v>4</v>
      </c>
      <c r="H3795" t="s">
        <v>7144</v>
      </c>
      <c r="I3795" t="s">
        <v>1658</v>
      </c>
    </row>
    <row r="3796" spans="7:9" x14ac:dyDescent="0.2">
      <c r="G3796">
        <v>4</v>
      </c>
      <c r="H3796" t="s">
        <v>7145</v>
      </c>
      <c r="I3796" t="s">
        <v>1658</v>
      </c>
    </row>
    <row r="3797" spans="7:9" x14ac:dyDescent="0.2">
      <c r="G3797">
        <v>4</v>
      </c>
      <c r="H3797" t="s">
        <v>7197</v>
      </c>
      <c r="I3797" t="s">
        <v>1658</v>
      </c>
    </row>
    <row r="3798" spans="7:9" x14ac:dyDescent="0.2">
      <c r="G3798">
        <v>4</v>
      </c>
      <c r="H3798" t="s">
        <v>7322</v>
      </c>
      <c r="I3798" t="s">
        <v>1658</v>
      </c>
    </row>
    <row r="3799" spans="7:9" x14ac:dyDescent="0.2">
      <c r="G3799">
        <v>4</v>
      </c>
      <c r="H3799" t="s">
        <v>7428</v>
      </c>
      <c r="I3799" t="s">
        <v>1658</v>
      </c>
    </row>
    <row r="3800" spans="7:9" x14ac:dyDescent="0.2">
      <c r="G3800">
        <v>4</v>
      </c>
      <c r="H3800" t="s">
        <v>7429</v>
      </c>
      <c r="I3800" t="s">
        <v>1658</v>
      </c>
    </row>
    <row r="3801" spans="7:9" x14ac:dyDescent="0.2">
      <c r="G3801">
        <v>4</v>
      </c>
      <c r="H3801" t="s">
        <v>7663</v>
      </c>
      <c r="I3801" t="s">
        <v>1658</v>
      </c>
    </row>
    <row r="3802" spans="7:9" x14ac:dyDescent="0.2">
      <c r="G3802">
        <v>4</v>
      </c>
      <c r="H3802" t="s">
        <v>7664</v>
      </c>
      <c r="I3802" t="s">
        <v>1658</v>
      </c>
    </row>
    <row r="3803" spans="7:9" x14ac:dyDescent="0.2">
      <c r="G3803">
        <v>4</v>
      </c>
      <c r="H3803" t="s">
        <v>7108</v>
      </c>
      <c r="I3803" t="s">
        <v>1658</v>
      </c>
    </row>
    <row r="3804" spans="7:9" x14ac:dyDescent="0.2">
      <c r="G3804">
        <v>4</v>
      </c>
      <c r="H3804" t="s">
        <v>7246</v>
      </c>
      <c r="I3804" t="s">
        <v>1658</v>
      </c>
    </row>
    <row r="3805" spans="7:9" x14ac:dyDescent="0.2">
      <c r="G3805">
        <v>4</v>
      </c>
      <c r="H3805" t="s">
        <v>7427</v>
      </c>
      <c r="I3805" t="s">
        <v>1658</v>
      </c>
    </row>
    <row r="3806" spans="7:9" x14ac:dyDescent="0.2">
      <c r="G3806">
        <v>4</v>
      </c>
      <c r="H3806" t="s">
        <v>7661</v>
      </c>
      <c r="I3806" t="s">
        <v>1658</v>
      </c>
    </row>
    <row r="3807" spans="7:9" x14ac:dyDescent="0.2">
      <c r="G3807">
        <v>4</v>
      </c>
      <c r="H3807" t="s">
        <v>7662</v>
      </c>
      <c r="I3807" t="s">
        <v>1658</v>
      </c>
    </row>
    <row r="3808" spans="7:9" x14ac:dyDescent="0.2">
      <c r="G3808">
        <v>4</v>
      </c>
      <c r="H3808" t="s">
        <v>7089</v>
      </c>
      <c r="I3808" t="s">
        <v>1658</v>
      </c>
    </row>
    <row r="3809" spans="7:9" x14ac:dyDescent="0.2">
      <c r="G3809">
        <v>4</v>
      </c>
      <c r="H3809" t="s">
        <v>7107</v>
      </c>
      <c r="I3809" t="s">
        <v>1658</v>
      </c>
    </row>
    <row r="3810" spans="7:9" x14ac:dyDescent="0.2">
      <c r="G3810">
        <v>4</v>
      </c>
      <c r="H3810" t="s">
        <v>7143</v>
      </c>
      <c r="I3810" t="s">
        <v>1658</v>
      </c>
    </row>
    <row r="3811" spans="7:9" x14ac:dyDescent="0.2">
      <c r="G3811">
        <v>4</v>
      </c>
      <c r="H3811" t="s">
        <v>7195</v>
      </c>
      <c r="I3811" t="s">
        <v>1658</v>
      </c>
    </row>
    <row r="3812" spans="7:9" x14ac:dyDescent="0.2">
      <c r="G3812">
        <v>4</v>
      </c>
      <c r="H3812" t="s">
        <v>7196</v>
      </c>
      <c r="I3812" t="s">
        <v>1658</v>
      </c>
    </row>
    <row r="3813" spans="7:9" x14ac:dyDescent="0.2">
      <c r="G3813">
        <v>4</v>
      </c>
      <c r="H3813" t="s">
        <v>7244</v>
      </c>
      <c r="I3813" t="s">
        <v>1658</v>
      </c>
    </row>
    <row r="3814" spans="7:9" x14ac:dyDescent="0.2">
      <c r="G3814">
        <v>4</v>
      </c>
      <c r="H3814" t="s">
        <v>7245</v>
      </c>
      <c r="I3814" t="s">
        <v>1658</v>
      </c>
    </row>
    <row r="3815" spans="7:9" x14ac:dyDescent="0.2">
      <c r="G3815">
        <v>4</v>
      </c>
      <c r="H3815" t="s">
        <v>7317</v>
      </c>
      <c r="I3815" t="s">
        <v>1658</v>
      </c>
    </row>
    <row r="3816" spans="7:9" x14ac:dyDescent="0.2">
      <c r="G3816">
        <v>4</v>
      </c>
      <c r="H3816" t="s">
        <v>7318</v>
      </c>
      <c r="I3816" t="s">
        <v>1658</v>
      </c>
    </row>
    <row r="3817" spans="7:9" x14ac:dyDescent="0.2">
      <c r="G3817">
        <v>4</v>
      </c>
      <c r="H3817" t="s">
        <v>7319</v>
      </c>
      <c r="I3817" t="s">
        <v>1658</v>
      </c>
    </row>
    <row r="3818" spans="7:9" x14ac:dyDescent="0.2">
      <c r="G3818">
        <v>4</v>
      </c>
      <c r="H3818" t="s">
        <v>7320</v>
      </c>
      <c r="I3818" t="s">
        <v>1658</v>
      </c>
    </row>
    <row r="3819" spans="7:9" x14ac:dyDescent="0.2">
      <c r="G3819">
        <v>4</v>
      </c>
      <c r="H3819" t="s">
        <v>7321</v>
      </c>
      <c r="I3819" t="s">
        <v>1658</v>
      </c>
    </row>
    <row r="3820" spans="7:9" x14ac:dyDescent="0.2">
      <c r="G3820">
        <v>4</v>
      </c>
      <c r="H3820" t="s">
        <v>7422</v>
      </c>
      <c r="I3820" t="s">
        <v>1658</v>
      </c>
    </row>
    <row r="3821" spans="7:9" x14ac:dyDescent="0.2">
      <c r="G3821">
        <v>4</v>
      </c>
      <c r="H3821" t="s">
        <v>7423</v>
      </c>
      <c r="I3821" t="s">
        <v>1658</v>
      </c>
    </row>
    <row r="3822" spans="7:9" x14ac:dyDescent="0.2">
      <c r="G3822">
        <v>4</v>
      </c>
      <c r="H3822" t="s">
        <v>7424</v>
      </c>
      <c r="I3822" t="s">
        <v>1658</v>
      </c>
    </row>
    <row r="3823" spans="7:9" x14ac:dyDescent="0.2">
      <c r="G3823">
        <v>4</v>
      </c>
      <c r="H3823" t="s">
        <v>7425</v>
      </c>
      <c r="I3823" t="s">
        <v>1658</v>
      </c>
    </row>
    <row r="3824" spans="7:9" x14ac:dyDescent="0.2">
      <c r="G3824">
        <v>4</v>
      </c>
      <c r="H3824" t="s">
        <v>7426</v>
      </c>
      <c r="I3824" t="s">
        <v>1658</v>
      </c>
    </row>
    <row r="3825" spans="7:9" x14ac:dyDescent="0.2">
      <c r="G3825">
        <v>4</v>
      </c>
      <c r="H3825" t="s">
        <v>7534</v>
      </c>
      <c r="I3825" t="s">
        <v>1658</v>
      </c>
    </row>
    <row r="3826" spans="7:9" x14ac:dyDescent="0.2">
      <c r="G3826">
        <v>4</v>
      </c>
      <c r="H3826" t="s">
        <v>7535</v>
      </c>
      <c r="I3826" t="s">
        <v>1658</v>
      </c>
    </row>
    <row r="3827" spans="7:9" x14ac:dyDescent="0.2">
      <c r="G3827">
        <v>4</v>
      </c>
      <c r="H3827" t="s">
        <v>7536</v>
      </c>
      <c r="I3827" t="s">
        <v>1658</v>
      </c>
    </row>
    <row r="3828" spans="7:9" x14ac:dyDescent="0.2">
      <c r="G3828">
        <v>4</v>
      </c>
      <c r="H3828" t="s">
        <v>7655</v>
      </c>
      <c r="I3828" t="s">
        <v>1658</v>
      </c>
    </row>
    <row r="3829" spans="7:9" x14ac:dyDescent="0.2">
      <c r="G3829">
        <v>4</v>
      </c>
      <c r="H3829" t="s">
        <v>7656</v>
      </c>
      <c r="I3829" t="s">
        <v>1658</v>
      </c>
    </row>
    <row r="3830" spans="7:9" x14ac:dyDescent="0.2">
      <c r="G3830">
        <v>4</v>
      </c>
      <c r="H3830" t="s">
        <v>7657</v>
      </c>
      <c r="I3830" t="s">
        <v>1658</v>
      </c>
    </row>
    <row r="3831" spans="7:9" x14ac:dyDescent="0.2">
      <c r="G3831">
        <v>4</v>
      </c>
      <c r="H3831" t="s">
        <v>7658</v>
      </c>
      <c r="I3831" t="s">
        <v>1658</v>
      </c>
    </row>
    <row r="3832" spans="7:9" x14ac:dyDescent="0.2">
      <c r="G3832">
        <v>4</v>
      </c>
      <c r="H3832" t="s">
        <v>7659</v>
      </c>
      <c r="I3832" t="s">
        <v>1658</v>
      </c>
    </row>
    <row r="3833" spans="7:9" x14ac:dyDescent="0.2">
      <c r="G3833">
        <v>4</v>
      </c>
      <c r="H3833" t="s">
        <v>7660</v>
      </c>
      <c r="I3833" t="s">
        <v>1658</v>
      </c>
    </row>
    <row r="3834" spans="7:9" x14ac:dyDescent="0.2">
      <c r="G3834">
        <v>4</v>
      </c>
      <c r="H3834" t="s">
        <v>7825</v>
      </c>
      <c r="I3834" t="s">
        <v>1658</v>
      </c>
    </row>
    <row r="3835" spans="7:9" x14ac:dyDescent="0.2">
      <c r="G3835">
        <v>4</v>
      </c>
      <c r="H3835" t="s">
        <v>7826</v>
      </c>
      <c r="I3835" t="s">
        <v>1658</v>
      </c>
    </row>
    <row r="3836" spans="7:9" x14ac:dyDescent="0.2">
      <c r="G3836">
        <v>4</v>
      </c>
      <c r="H3836" t="s">
        <v>7964</v>
      </c>
      <c r="I3836" t="s">
        <v>1658</v>
      </c>
    </row>
    <row r="3837" spans="7:9" x14ac:dyDescent="0.2">
      <c r="G3837">
        <v>4</v>
      </c>
      <c r="H3837" t="s">
        <v>7965</v>
      </c>
      <c r="I3837" t="s">
        <v>1658</v>
      </c>
    </row>
    <row r="3838" spans="7:9" x14ac:dyDescent="0.2">
      <c r="G3838">
        <v>4</v>
      </c>
      <c r="H3838" t="s">
        <v>8087</v>
      </c>
      <c r="I3838" t="s">
        <v>1658</v>
      </c>
    </row>
    <row r="3839" spans="7:9" x14ac:dyDescent="0.2">
      <c r="G3839">
        <v>4</v>
      </c>
      <c r="H3839" t="s">
        <v>8088</v>
      </c>
      <c r="I3839" t="s">
        <v>1658</v>
      </c>
    </row>
    <row r="3840" spans="7:9" x14ac:dyDescent="0.2">
      <c r="G3840">
        <v>4</v>
      </c>
      <c r="H3840" t="s">
        <v>8089</v>
      </c>
      <c r="I3840" t="s">
        <v>1658</v>
      </c>
    </row>
    <row r="3841" spans="7:9" x14ac:dyDescent="0.2">
      <c r="G3841">
        <v>4</v>
      </c>
      <c r="H3841" t="s">
        <v>8090</v>
      </c>
      <c r="I3841" t="s">
        <v>1658</v>
      </c>
    </row>
    <row r="3842" spans="7:9" x14ac:dyDescent="0.2">
      <c r="G3842">
        <v>4</v>
      </c>
      <c r="H3842" t="s">
        <v>8190</v>
      </c>
      <c r="I3842" t="s">
        <v>1658</v>
      </c>
    </row>
    <row r="3843" spans="7:9" x14ac:dyDescent="0.2">
      <c r="G3843">
        <v>4</v>
      </c>
      <c r="H3843" t="s">
        <v>8191</v>
      </c>
      <c r="I3843" t="s">
        <v>1658</v>
      </c>
    </row>
    <row r="3844" spans="7:9" x14ac:dyDescent="0.2">
      <c r="G3844">
        <v>4</v>
      </c>
      <c r="H3844" t="s">
        <v>8192</v>
      </c>
      <c r="I3844" t="s">
        <v>1658</v>
      </c>
    </row>
    <row r="3845" spans="7:9" x14ac:dyDescent="0.2">
      <c r="G3845">
        <v>4</v>
      </c>
      <c r="H3845" t="s">
        <v>8290</v>
      </c>
      <c r="I3845" t="s">
        <v>1658</v>
      </c>
    </row>
    <row r="3846" spans="7:9" x14ac:dyDescent="0.2">
      <c r="G3846">
        <v>4</v>
      </c>
      <c r="H3846" t="s">
        <v>7062</v>
      </c>
      <c r="I3846" t="s">
        <v>1658</v>
      </c>
    </row>
    <row r="3847" spans="7:9" x14ac:dyDescent="0.2">
      <c r="G3847">
        <v>4</v>
      </c>
      <c r="H3847" t="s">
        <v>7142</v>
      </c>
      <c r="I3847" t="s">
        <v>1658</v>
      </c>
    </row>
    <row r="3848" spans="7:9" x14ac:dyDescent="0.2">
      <c r="G3848">
        <v>4</v>
      </c>
      <c r="H3848" t="s">
        <v>7194</v>
      </c>
      <c r="I3848" t="s">
        <v>1658</v>
      </c>
    </row>
    <row r="3849" spans="7:9" x14ac:dyDescent="0.2">
      <c r="G3849">
        <v>4</v>
      </c>
      <c r="H3849" t="s">
        <v>7316</v>
      </c>
      <c r="I3849" t="s">
        <v>1658</v>
      </c>
    </row>
    <row r="3850" spans="7:9" x14ac:dyDescent="0.2">
      <c r="G3850">
        <v>4</v>
      </c>
      <c r="H3850" t="s">
        <v>7420</v>
      </c>
      <c r="I3850" t="s">
        <v>1658</v>
      </c>
    </row>
    <row r="3851" spans="7:9" x14ac:dyDescent="0.2">
      <c r="G3851">
        <v>4</v>
      </c>
      <c r="H3851" t="s">
        <v>7421</v>
      </c>
      <c r="I3851" t="s">
        <v>1658</v>
      </c>
    </row>
    <row r="3852" spans="7:9" x14ac:dyDescent="0.2">
      <c r="G3852">
        <v>4</v>
      </c>
      <c r="H3852" t="s">
        <v>7654</v>
      </c>
      <c r="I3852" t="s">
        <v>1658</v>
      </c>
    </row>
    <row r="3853" spans="7:9" x14ac:dyDescent="0.2">
      <c r="G3853">
        <v>4</v>
      </c>
      <c r="H3853" t="s">
        <v>7824</v>
      </c>
      <c r="I3853" t="s">
        <v>1658</v>
      </c>
    </row>
    <row r="3854" spans="7:9" x14ac:dyDescent="0.2">
      <c r="G3854">
        <v>4</v>
      </c>
      <c r="H3854" t="s">
        <v>7963</v>
      </c>
      <c r="I3854" t="s">
        <v>1658</v>
      </c>
    </row>
    <row r="3855" spans="7:9" x14ac:dyDescent="0.2">
      <c r="G3855">
        <v>4</v>
      </c>
      <c r="H3855" t="s">
        <v>7075</v>
      </c>
      <c r="I3855" t="s">
        <v>1658</v>
      </c>
    </row>
    <row r="3856" spans="7:9" x14ac:dyDescent="0.2">
      <c r="G3856">
        <v>4</v>
      </c>
      <c r="H3856" t="s">
        <v>7088</v>
      </c>
      <c r="I3856" t="s">
        <v>1658</v>
      </c>
    </row>
    <row r="3857" spans="7:9" x14ac:dyDescent="0.2">
      <c r="G3857">
        <v>4</v>
      </c>
      <c r="H3857" t="s">
        <v>7105</v>
      </c>
      <c r="I3857" t="s">
        <v>1658</v>
      </c>
    </row>
    <row r="3858" spans="7:9" x14ac:dyDescent="0.2">
      <c r="G3858">
        <v>4</v>
      </c>
      <c r="H3858" t="s">
        <v>7106</v>
      </c>
      <c r="I3858" t="s">
        <v>1658</v>
      </c>
    </row>
    <row r="3859" spans="7:9" x14ac:dyDescent="0.2">
      <c r="G3859">
        <v>4</v>
      </c>
      <c r="H3859" t="s">
        <v>7141</v>
      </c>
      <c r="I3859" t="s">
        <v>1658</v>
      </c>
    </row>
    <row r="3860" spans="7:9" x14ac:dyDescent="0.2">
      <c r="G3860">
        <v>4</v>
      </c>
      <c r="H3860" t="s">
        <v>7189</v>
      </c>
      <c r="I3860" t="s">
        <v>1658</v>
      </c>
    </row>
    <row r="3861" spans="7:9" x14ac:dyDescent="0.2">
      <c r="G3861">
        <v>4</v>
      </c>
      <c r="H3861" t="s">
        <v>7190</v>
      </c>
      <c r="I3861" t="s">
        <v>1658</v>
      </c>
    </row>
    <row r="3862" spans="7:9" x14ac:dyDescent="0.2">
      <c r="G3862">
        <v>4</v>
      </c>
      <c r="H3862" t="s">
        <v>7191</v>
      </c>
      <c r="I3862" t="s">
        <v>1658</v>
      </c>
    </row>
    <row r="3863" spans="7:9" x14ac:dyDescent="0.2">
      <c r="G3863">
        <v>4</v>
      </c>
      <c r="H3863" t="s">
        <v>7192</v>
      </c>
      <c r="I3863" t="s">
        <v>1658</v>
      </c>
    </row>
    <row r="3864" spans="7:9" x14ac:dyDescent="0.2">
      <c r="G3864">
        <v>4</v>
      </c>
      <c r="H3864" t="s">
        <v>7193</v>
      </c>
      <c r="I3864" t="s">
        <v>1658</v>
      </c>
    </row>
    <row r="3865" spans="7:9" x14ac:dyDescent="0.2">
      <c r="G3865">
        <v>4</v>
      </c>
      <c r="H3865" t="s">
        <v>7242</v>
      </c>
      <c r="I3865" t="s">
        <v>1658</v>
      </c>
    </row>
    <row r="3866" spans="7:9" x14ac:dyDescent="0.2">
      <c r="G3866">
        <v>4</v>
      </c>
      <c r="H3866" t="s">
        <v>7243</v>
      </c>
      <c r="I3866" t="s">
        <v>1658</v>
      </c>
    </row>
    <row r="3867" spans="7:9" x14ac:dyDescent="0.2">
      <c r="G3867">
        <v>4</v>
      </c>
      <c r="H3867" t="s">
        <v>7312</v>
      </c>
      <c r="I3867" t="s">
        <v>1658</v>
      </c>
    </row>
    <row r="3868" spans="7:9" x14ac:dyDescent="0.2">
      <c r="G3868">
        <v>4</v>
      </c>
      <c r="H3868" t="s">
        <v>7313</v>
      </c>
      <c r="I3868" t="s">
        <v>1658</v>
      </c>
    </row>
    <row r="3869" spans="7:9" x14ac:dyDescent="0.2">
      <c r="G3869">
        <v>4</v>
      </c>
      <c r="H3869" t="s">
        <v>7314</v>
      </c>
      <c r="I3869" t="s">
        <v>1658</v>
      </c>
    </row>
    <row r="3870" spans="7:9" x14ac:dyDescent="0.2">
      <c r="G3870">
        <v>4</v>
      </c>
      <c r="H3870" t="s">
        <v>7315</v>
      </c>
      <c r="I3870" t="s">
        <v>1658</v>
      </c>
    </row>
    <row r="3871" spans="7:9" x14ac:dyDescent="0.2">
      <c r="G3871">
        <v>4</v>
      </c>
      <c r="H3871" t="s">
        <v>7418</v>
      </c>
      <c r="I3871" t="s">
        <v>1658</v>
      </c>
    </row>
    <row r="3872" spans="7:9" x14ac:dyDescent="0.2">
      <c r="G3872">
        <v>4</v>
      </c>
      <c r="H3872" t="s">
        <v>7419</v>
      </c>
      <c r="I3872" t="s">
        <v>1658</v>
      </c>
    </row>
    <row r="3873" spans="7:9" x14ac:dyDescent="0.2">
      <c r="G3873">
        <v>4</v>
      </c>
      <c r="H3873" t="s">
        <v>7533</v>
      </c>
      <c r="I3873" t="s">
        <v>1658</v>
      </c>
    </row>
    <row r="3874" spans="7:9" x14ac:dyDescent="0.2">
      <c r="G3874">
        <v>4</v>
      </c>
      <c r="H3874" t="s">
        <v>7648</v>
      </c>
      <c r="I3874" t="s">
        <v>1658</v>
      </c>
    </row>
    <row r="3875" spans="7:9" x14ac:dyDescent="0.2">
      <c r="G3875">
        <v>4</v>
      </c>
      <c r="H3875" t="s">
        <v>7649</v>
      </c>
      <c r="I3875" t="s">
        <v>1658</v>
      </c>
    </row>
    <row r="3876" spans="7:9" x14ac:dyDescent="0.2">
      <c r="G3876">
        <v>4</v>
      </c>
      <c r="H3876" t="s">
        <v>7650</v>
      </c>
      <c r="I3876" t="s">
        <v>1658</v>
      </c>
    </row>
    <row r="3877" spans="7:9" x14ac:dyDescent="0.2">
      <c r="G3877">
        <v>4</v>
      </c>
      <c r="H3877" t="s">
        <v>7651</v>
      </c>
      <c r="I3877" t="s">
        <v>1658</v>
      </c>
    </row>
    <row r="3878" spans="7:9" x14ac:dyDescent="0.2">
      <c r="G3878">
        <v>4</v>
      </c>
      <c r="H3878" t="s">
        <v>7652</v>
      </c>
      <c r="I3878" t="s">
        <v>1658</v>
      </c>
    </row>
    <row r="3879" spans="7:9" x14ac:dyDescent="0.2">
      <c r="G3879">
        <v>4</v>
      </c>
      <c r="H3879" t="s">
        <v>7653</v>
      </c>
      <c r="I3879" t="s">
        <v>1658</v>
      </c>
    </row>
    <row r="3880" spans="7:9" x14ac:dyDescent="0.2">
      <c r="G3880">
        <v>4</v>
      </c>
      <c r="H3880" t="s">
        <v>7961</v>
      </c>
      <c r="I3880" t="s">
        <v>1658</v>
      </c>
    </row>
    <row r="3881" spans="7:9" x14ac:dyDescent="0.2">
      <c r="G3881">
        <v>4</v>
      </c>
      <c r="H3881" t="s">
        <v>7962</v>
      </c>
      <c r="I3881" t="s">
        <v>1658</v>
      </c>
    </row>
    <row r="3882" spans="7:9" x14ac:dyDescent="0.2">
      <c r="G3882">
        <v>4</v>
      </c>
      <c r="H3882" t="s">
        <v>8086</v>
      </c>
      <c r="I3882" t="s">
        <v>1658</v>
      </c>
    </row>
    <row r="3883" spans="7:9" x14ac:dyDescent="0.2">
      <c r="G3883">
        <v>4</v>
      </c>
      <c r="H3883" t="s">
        <v>8343</v>
      </c>
      <c r="I3883" t="s">
        <v>1658</v>
      </c>
    </row>
    <row r="3884" spans="7:9" x14ac:dyDescent="0.2">
      <c r="G3884">
        <v>4</v>
      </c>
      <c r="H3884" t="s">
        <v>8344</v>
      </c>
      <c r="I3884" t="s">
        <v>1658</v>
      </c>
    </row>
    <row r="3885" spans="7:9" x14ac:dyDescent="0.2">
      <c r="G3885">
        <v>4</v>
      </c>
      <c r="H3885" t="s">
        <v>8377</v>
      </c>
      <c r="I3885" t="s">
        <v>1658</v>
      </c>
    </row>
    <row r="3886" spans="7:9" x14ac:dyDescent="0.2">
      <c r="G3886">
        <v>4</v>
      </c>
      <c r="H3886" t="s">
        <v>7239</v>
      </c>
      <c r="I3886" t="s">
        <v>1658</v>
      </c>
    </row>
    <row r="3887" spans="7:9" x14ac:dyDescent="0.2">
      <c r="G3887">
        <v>4</v>
      </c>
      <c r="H3887" t="s">
        <v>7240</v>
      </c>
      <c r="I3887" t="s">
        <v>1658</v>
      </c>
    </row>
    <row r="3888" spans="7:9" x14ac:dyDescent="0.2">
      <c r="G3888">
        <v>4</v>
      </c>
      <c r="H3888" t="s">
        <v>7241</v>
      </c>
      <c r="I3888" t="s">
        <v>1658</v>
      </c>
    </row>
    <row r="3889" spans="7:9" x14ac:dyDescent="0.2">
      <c r="G3889">
        <v>4</v>
      </c>
      <c r="H3889" t="s">
        <v>7417</v>
      </c>
      <c r="I3889" t="s">
        <v>1658</v>
      </c>
    </row>
    <row r="3890" spans="7:9" x14ac:dyDescent="0.2">
      <c r="G3890">
        <v>4</v>
      </c>
      <c r="H3890" t="s">
        <v>7822</v>
      </c>
      <c r="I3890" t="s">
        <v>1658</v>
      </c>
    </row>
    <row r="3891" spans="7:9" x14ac:dyDescent="0.2">
      <c r="G3891">
        <v>4</v>
      </c>
      <c r="H3891" t="s">
        <v>7823</v>
      </c>
      <c r="I3891" t="s">
        <v>1658</v>
      </c>
    </row>
    <row r="3892" spans="7:9" x14ac:dyDescent="0.2">
      <c r="G3892">
        <v>4</v>
      </c>
      <c r="H3892" t="s">
        <v>7959</v>
      </c>
      <c r="I3892" t="s">
        <v>1658</v>
      </c>
    </row>
    <row r="3893" spans="7:9" x14ac:dyDescent="0.2">
      <c r="G3893">
        <v>4</v>
      </c>
      <c r="H3893" t="s">
        <v>7960</v>
      </c>
      <c r="I3893" t="s">
        <v>1658</v>
      </c>
    </row>
    <row r="3894" spans="7:9" x14ac:dyDescent="0.2">
      <c r="G3894">
        <v>4</v>
      </c>
      <c r="H3894" t="s">
        <v>7188</v>
      </c>
      <c r="I3894" t="s">
        <v>1658</v>
      </c>
    </row>
    <row r="3895" spans="7:9" x14ac:dyDescent="0.2">
      <c r="G3895">
        <v>4</v>
      </c>
      <c r="H3895" t="s">
        <v>7310</v>
      </c>
      <c r="I3895" t="s">
        <v>1658</v>
      </c>
    </row>
    <row r="3896" spans="7:9" x14ac:dyDescent="0.2">
      <c r="G3896">
        <v>4</v>
      </c>
      <c r="H3896" t="s">
        <v>7311</v>
      </c>
      <c r="I3896" t="s">
        <v>1658</v>
      </c>
    </row>
    <row r="3897" spans="7:9" x14ac:dyDescent="0.2">
      <c r="G3897">
        <v>4</v>
      </c>
      <c r="H3897" t="s">
        <v>7416</v>
      </c>
      <c r="I3897" t="s">
        <v>1658</v>
      </c>
    </row>
    <row r="3898" spans="7:9" x14ac:dyDescent="0.2">
      <c r="G3898">
        <v>4</v>
      </c>
      <c r="H3898" t="s">
        <v>7530</v>
      </c>
      <c r="I3898" t="s">
        <v>1658</v>
      </c>
    </row>
    <row r="3899" spans="7:9" x14ac:dyDescent="0.2">
      <c r="G3899">
        <v>4</v>
      </c>
      <c r="H3899" t="s">
        <v>7531</v>
      </c>
      <c r="I3899" t="s">
        <v>1658</v>
      </c>
    </row>
    <row r="3900" spans="7:9" x14ac:dyDescent="0.2">
      <c r="G3900">
        <v>4</v>
      </c>
      <c r="H3900" t="s">
        <v>7532</v>
      </c>
      <c r="I3900" t="s">
        <v>1658</v>
      </c>
    </row>
    <row r="3901" spans="7:9" x14ac:dyDescent="0.2">
      <c r="G3901">
        <v>4</v>
      </c>
      <c r="H3901" t="s">
        <v>7821</v>
      </c>
      <c r="I3901" t="s">
        <v>1658</v>
      </c>
    </row>
    <row r="3902" spans="7:9" x14ac:dyDescent="0.2">
      <c r="G3902">
        <v>4</v>
      </c>
      <c r="H3902" t="s">
        <v>8085</v>
      </c>
      <c r="I3902" t="s">
        <v>1658</v>
      </c>
    </row>
    <row r="3903" spans="7:9" x14ac:dyDescent="0.2">
      <c r="G3903">
        <v>4</v>
      </c>
      <c r="H3903" t="s">
        <v>8289</v>
      </c>
      <c r="I3903" t="s">
        <v>1658</v>
      </c>
    </row>
    <row r="3904" spans="7:9" x14ac:dyDescent="0.2">
      <c r="G3904">
        <v>4</v>
      </c>
      <c r="H3904" t="s">
        <v>8342</v>
      </c>
      <c r="I3904" t="s">
        <v>1658</v>
      </c>
    </row>
    <row r="3905" spans="7:9" x14ac:dyDescent="0.2">
      <c r="G3905">
        <v>4</v>
      </c>
      <c r="H3905" t="s">
        <v>8375</v>
      </c>
      <c r="I3905" t="s">
        <v>1658</v>
      </c>
    </row>
    <row r="3906" spans="7:9" x14ac:dyDescent="0.2">
      <c r="G3906">
        <v>4</v>
      </c>
      <c r="H3906" t="s">
        <v>8376</v>
      </c>
      <c r="I3906" t="s">
        <v>1658</v>
      </c>
    </row>
    <row r="3907" spans="7:9" x14ac:dyDescent="0.2">
      <c r="G3907">
        <v>4</v>
      </c>
      <c r="H3907" t="s">
        <v>7140</v>
      </c>
      <c r="I3907" t="s">
        <v>1658</v>
      </c>
    </row>
    <row r="3908" spans="7:9" x14ac:dyDescent="0.2">
      <c r="G3908">
        <v>4</v>
      </c>
      <c r="H3908" t="s">
        <v>7528</v>
      </c>
      <c r="I3908" t="s">
        <v>1658</v>
      </c>
    </row>
    <row r="3909" spans="7:9" x14ac:dyDescent="0.2">
      <c r="G3909">
        <v>4</v>
      </c>
      <c r="H3909" t="s">
        <v>7529</v>
      </c>
      <c r="I3909" t="s">
        <v>1658</v>
      </c>
    </row>
    <row r="3910" spans="7:9" x14ac:dyDescent="0.2">
      <c r="G3910">
        <v>4</v>
      </c>
      <c r="H3910" t="s">
        <v>7647</v>
      </c>
      <c r="I3910" t="s">
        <v>1658</v>
      </c>
    </row>
    <row r="3911" spans="7:9" x14ac:dyDescent="0.2">
      <c r="G3911">
        <v>4</v>
      </c>
      <c r="H3911" t="s">
        <v>7957</v>
      </c>
      <c r="I3911" t="s">
        <v>1658</v>
      </c>
    </row>
    <row r="3912" spans="7:9" x14ac:dyDescent="0.2">
      <c r="G3912">
        <v>4</v>
      </c>
      <c r="H3912" t="s">
        <v>7958</v>
      </c>
      <c r="I3912" t="s">
        <v>1658</v>
      </c>
    </row>
    <row r="3913" spans="7:9" x14ac:dyDescent="0.2">
      <c r="G3913">
        <v>4</v>
      </c>
      <c r="H3913" t="s">
        <v>8189</v>
      </c>
      <c r="I3913" t="s">
        <v>1658</v>
      </c>
    </row>
    <row r="3914" spans="7:9" x14ac:dyDescent="0.2">
      <c r="G3914">
        <v>4</v>
      </c>
      <c r="H3914" t="s">
        <v>7058</v>
      </c>
      <c r="I3914" t="s">
        <v>1658</v>
      </c>
    </row>
    <row r="3915" spans="7:9" x14ac:dyDescent="0.2">
      <c r="G3915">
        <v>4</v>
      </c>
      <c r="H3915" t="s">
        <v>7059</v>
      </c>
      <c r="I3915" t="s">
        <v>1658</v>
      </c>
    </row>
    <row r="3916" spans="7:9" x14ac:dyDescent="0.2">
      <c r="G3916">
        <v>4</v>
      </c>
      <c r="H3916" t="s">
        <v>7068</v>
      </c>
      <c r="I3916" t="s">
        <v>1658</v>
      </c>
    </row>
    <row r="3917" spans="7:9" x14ac:dyDescent="0.2">
      <c r="G3917">
        <v>4</v>
      </c>
      <c r="H3917" t="s">
        <v>7074</v>
      </c>
      <c r="I3917" t="s">
        <v>1658</v>
      </c>
    </row>
    <row r="3918" spans="7:9" x14ac:dyDescent="0.2">
      <c r="G3918">
        <v>4</v>
      </c>
      <c r="H3918" t="s">
        <v>7186</v>
      </c>
      <c r="I3918" t="s">
        <v>1658</v>
      </c>
    </row>
    <row r="3919" spans="7:9" x14ac:dyDescent="0.2">
      <c r="G3919">
        <v>4</v>
      </c>
      <c r="H3919" t="s">
        <v>7187</v>
      </c>
      <c r="I3919" t="s">
        <v>1658</v>
      </c>
    </row>
    <row r="3920" spans="7:9" x14ac:dyDescent="0.2">
      <c r="G3920">
        <v>4</v>
      </c>
      <c r="H3920" t="s">
        <v>7309</v>
      </c>
      <c r="I3920" t="s">
        <v>1658</v>
      </c>
    </row>
    <row r="3921" spans="7:9" x14ac:dyDescent="0.2">
      <c r="G3921">
        <v>4</v>
      </c>
      <c r="H3921" t="s">
        <v>7413</v>
      </c>
      <c r="I3921" t="s">
        <v>1658</v>
      </c>
    </row>
    <row r="3922" spans="7:9" x14ac:dyDescent="0.2">
      <c r="G3922">
        <v>4</v>
      </c>
      <c r="H3922" t="s">
        <v>7414</v>
      </c>
      <c r="I3922" t="s">
        <v>1658</v>
      </c>
    </row>
    <row r="3923" spans="7:9" x14ac:dyDescent="0.2">
      <c r="G3923">
        <v>4</v>
      </c>
      <c r="H3923" t="s">
        <v>7415</v>
      </c>
      <c r="I3923" t="s">
        <v>1658</v>
      </c>
    </row>
    <row r="3924" spans="7:9" x14ac:dyDescent="0.2">
      <c r="G3924">
        <v>4</v>
      </c>
      <c r="H3924" t="s">
        <v>7523</v>
      </c>
      <c r="I3924" t="s">
        <v>1658</v>
      </c>
    </row>
    <row r="3925" spans="7:9" x14ac:dyDescent="0.2">
      <c r="G3925">
        <v>4</v>
      </c>
      <c r="H3925" t="s">
        <v>7524</v>
      </c>
      <c r="I3925" t="s">
        <v>1658</v>
      </c>
    </row>
    <row r="3926" spans="7:9" x14ac:dyDescent="0.2">
      <c r="G3926">
        <v>4</v>
      </c>
      <c r="H3926" t="s">
        <v>7525</v>
      </c>
      <c r="I3926" t="s">
        <v>1658</v>
      </c>
    </row>
    <row r="3927" spans="7:9" x14ac:dyDescent="0.2">
      <c r="G3927">
        <v>4</v>
      </c>
      <c r="H3927" t="s">
        <v>7526</v>
      </c>
      <c r="I3927" t="s">
        <v>1658</v>
      </c>
    </row>
    <row r="3928" spans="7:9" x14ac:dyDescent="0.2">
      <c r="G3928">
        <v>4</v>
      </c>
      <c r="H3928" t="s">
        <v>7527</v>
      </c>
      <c r="I3928" t="s">
        <v>1658</v>
      </c>
    </row>
    <row r="3929" spans="7:9" x14ac:dyDescent="0.2">
      <c r="G3929">
        <v>4</v>
      </c>
      <c r="H3929" t="s">
        <v>7645</v>
      </c>
      <c r="I3929" t="s">
        <v>1658</v>
      </c>
    </row>
    <row r="3930" spans="7:9" x14ac:dyDescent="0.2">
      <c r="G3930">
        <v>4</v>
      </c>
      <c r="H3930" t="s">
        <v>7646</v>
      </c>
      <c r="I3930" t="s">
        <v>1658</v>
      </c>
    </row>
    <row r="3931" spans="7:9" x14ac:dyDescent="0.2">
      <c r="G3931">
        <v>4</v>
      </c>
      <c r="H3931" t="s">
        <v>7819</v>
      </c>
      <c r="I3931" t="s">
        <v>1658</v>
      </c>
    </row>
    <row r="3932" spans="7:9" x14ac:dyDescent="0.2">
      <c r="G3932">
        <v>4</v>
      </c>
      <c r="H3932" t="s">
        <v>7820</v>
      </c>
      <c r="I3932" t="s">
        <v>1658</v>
      </c>
    </row>
    <row r="3933" spans="7:9" x14ac:dyDescent="0.2">
      <c r="G3933">
        <v>4</v>
      </c>
      <c r="H3933" t="s">
        <v>7955</v>
      </c>
      <c r="I3933" t="s">
        <v>1658</v>
      </c>
    </row>
    <row r="3934" spans="7:9" x14ac:dyDescent="0.2">
      <c r="G3934">
        <v>4</v>
      </c>
      <c r="H3934" t="s">
        <v>7956</v>
      </c>
      <c r="I3934" t="s">
        <v>1658</v>
      </c>
    </row>
    <row r="3935" spans="7:9" x14ac:dyDescent="0.2">
      <c r="G3935">
        <v>4</v>
      </c>
      <c r="H3935" t="s">
        <v>8188</v>
      </c>
      <c r="I3935" t="s">
        <v>1658</v>
      </c>
    </row>
    <row r="3936" spans="7:9" x14ac:dyDescent="0.2">
      <c r="G3936">
        <v>4</v>
      </c>
      <c r="H3936" t="s">
        <v>8374</v>
      </c>
      <c r="I3936" t="s">
        <v>1658</v>
      </c>
    </row>
    <row r="3937" spans="7:9" x14ac:dyDescent="0.2">
      <c r="G3937">
        <v>4</v>
      </c>
      <c r="H3937" t="s">
        <v>7522</v>
      </c>
      <c r="I3937" t="s">
        <v>1658</v>
      </c>
    </row>
    <row r="3938" spans="7:9" x14ac:dyDescent="0.2">
      <c r="G3938">
        <v>4</v>
      </c>
      <c r="H3938" t="s">
        <v>8084</v>
      </c>
      <c r="I3938" t="s">
        <v>1658</v>
      </c>
    </row>
    <row r="3939" spans="7:9" x14ac:dyDescent="0.2">
      <c r="G3939">
        <v>4</v>
      </c>
      <c r="H3939" t="s">
        <v>8373</v>
      </c>
      <c r="I3939" t="s">
        <v>1658</v>
      </c>
    </row>
    <row r="3940" spans="7:9" x14ac:dyDescent="0.2">
      <c r="G3940">
        <v>4</v>
      </c>
      <c r="H3940" t="s">
        <v>7060</v>
      </c>
      <c r="I3940" t="s">
        <v>1658</v>
      </c>
    </row>
    <row r="3941" spans="7:9" x14ac:dyDescent="0.2">
      <c r="G3941">
        <v>4</v>
      </c>
      <c r="H3941" t="s">
        <v>7061</v>
      </c>
      <c r="I3941" t="s">
        <v>1658</v>
      </c>
    </row>
    <row r="3942" spans="7:9" x14ac:dyDescent="0.2">
      <c r="G3942">
        <v>4</v>
      </c>
      <c r="H3942" t="s">
        <v>7067</v>
      </c>
      <c r="I3942" t="s">
        <v>1658</v>
      </c>
    </row>
    <row r="3943" spans="7:9" x14ac:dyDescent="0.2">
      <c r="G3943">
        <v>4</v>
      </c>
      <c r="H3943" t="s">
        <v>7104</v>
      </c>
      <c r="I3943" t="s">
        <v>1658</v>
      </c>
    </row>
    <row r="3944" spans="7:9" x14ac:dyDescent="0.2">
      <c r="G3944">
        <v>4</v>
      </c>
      <c r="H3944" t="s">
        <v>7521</v>
      </c>
      <c r="I3944" t="s">
        <v>1658</v>
      </c>
    </row>
    <row r="3945" spans="7:9" x14ac:dyDescent="0.2">
      <c r="G3945">
        <v>4</v>
      </c>
      <c r="H3945" t="s">
        <v>8082</v>
      </c>
      <c r="I3945" t="s">
        <v>1658</v>
      </c>
    </row>
    <row r="3946" spans="7:9" x14ac:dyDescent="0.2">
      <c r="G3946">
        <v>4</v>
      </c>
      <c r="H3946" t="s">
        <v>8083</v>
      </c>
      <c r="I3946" t="s">
        <v>1658</v>
      </c>
    </row>
    <row r="3947" spans="7:9" x14ac:dyDescent="0.2">
      <c r="G3947">
        <v>4</v>
      </c>
      <c r="H3947" t="s">
        <v>7238</v>
      </c>
      <c r="I3947" t="s">
        <v>1658</v>
      </c>
    </row>
    <row r="3948" spans="7:9" x14ac:dyDescent="0.2">
      <c r="G3948">
        <v>4</v>
      </c>
      <c r="H3948" t="s">
        <v>7305</v>
      </c>
      <c r="I3948" t="s">
        <v>1658</v>
      </c>
    </row>
    <row r="3949" spans="7:9" x14ac:dyDescent="0.2">
      <c r="G3949">
        <v>4</v>
      </c>
      <c r="H3949" t="s">
        <v>7306</v>
      </c>
      <c r="I3949" t="s">
        <v>1658</v>
      </c>
    </row>
    <row r="3950" spans="7:9" x14ac:dyDescent="0.2">
      <c r="G3950">
        <v>4</v>
      </c>
      <c r="H3950" t="s">
        <v>7307</v>
      </c>
      <c r="I3950" t="s">
        <v>1658</v>
      </c>
    </row>
    <row r="3951" spans="7:9" x14ac:dyDescent="0.2">
      <c r="G3951">
        <v>4</v>
      </c>
      <c r="H3951" t="s">
        <v>7308</v>
      </c>
      <c r="I3951" t="s">
        <v>1658</v>
      </c>
    </row>
    <row r="3952" spans="7:9" x14ac:dyDescent="0.2">
      <c r="G3952">
        <v>4</v>
      </c>
      <c r="H3952" t="s">
        <v>7407</v>
      </c>
      <c r="I3952" t="s">
        <v>1658</v>
      </c>
    </row>
    <row r="3953" spans="7:9" x14ac:dyDescent="0.2">
      <c r="G3953">
        <v>4</v>
      </c>
      <c r="H3953" t="s">
        <v>7408</v>
      </c>
      <c r="I3953" t="s">
        <v>1658</v>
      </c>
    </row>
    <row r="3954" spans="7:9" x14ac:dyDescent="0.2">
      <c r="G3954">
        <v>4</v>
      </c>
      <c r="H3954" t="s">
        <v>7409</v>
      </c>
      <c r="I3954" t="s">
        <v>1658</v>
      </c>
    </row>
    <row r="3955" spans="7:9" x14ac:dyDescent="0.2">
      <c r="G3955">
        <v>4</v>
      </c>
      <c r="H3955" t="s">
        <v>7410</v>
      </c>
      <c r="I3955" t="s">
        <v>1658</v>
      </c>
    </row>
    <row r="3956" spans="7:9" x14ac:dyDescent="0.2">
      <c r="G3956">
        <v>4</v>
      </c>
      <c r="H3956" t="s">
        <v>7411</v>
      </c>
      <c r="I3956" t="s">
        <v>1658</v>
      </c>
    </row>
    <row r="3957" spans="7:9" x14ac:dyDescent="0.2">
      <c r="G3957">
        <v>4</v>
      </c>
      <c r="H3957" t="s">
        <v>7412</v>
      </c>
      <c r="I3957" t="s">
        <v>1658</v>
      </c>
    </row>
    <row r="3958" spans="7:9" x14ac:dyDescent="0.2">
      <c r="G3958">
        <v>4</v>
      </c>
      <c r="H3958" t="s">
        <v>7519</v>
      </c>
      <c r="I3958" t="s">
        <v>1658</v>
      </c>
    </row>
    <row r="3959" spans="7:9" x14ac:dyDescent="0.2">
      <c r="G3959">
        <v>4</v>
      </c>
      <c r="H3959" t="s">
        <v>7520</v>
      </c>
      <c r="I3959" t="s">
        <v>1658</v>
      </c>
    </row>
    <row r="3960" spans="7:9" x14ac:dyDescent="0.2">
      <c r="G3960">
        <v>4</v>
      </c>
      <c r="H3960" t="s">
        <v>7641</v>
      </c>
      <c r="I3960" t="s">
        <v>1658</v>
      </c>
    </row>
    <row r="3961" spans="7:9" x14ac:dyDescent="0.2">
      <c r="G3961">
        <v>4</v>
      </c>
      <c r="H3961" t="s">
        <v>7642</v>
      </c>
      <c r="I3961" t="s">
        <v>1658</v>
      </c>
    </row>
    <row r="3962" spans="7:9" x14ac:dyDescent="0.2">
      <c r="G3962">
        <v>4</v>
      </c>
      <c r="H3962" t="s">
        <v>7643</v>
      </c>
      <c r="I3962" t="s">
        <v>1658</v>
      </c>
    </row>
    <row r="3963" spans="7:9" x14ac:dyDescent="0.2">
      <c r="G3963">
        <v>4</v>
      </c>
      <c r="H3963" t="s">
        <v>7644</v>
      </c>
      <c r="I3963" t="s">
        <v>1658</v>
      </c>
    </row>
    <row r="3964" spans="7:9" x14ac:dyDescent="0.2">
      <c r="G3964">
        <v>4</v>
      </c>
      <c r="H3964" t="s">
        <v>7817</v>
      </c>
      <c r="I3964" t="s">
        <v>1658</v>
      </c>
    </row>
    <row r="3965" spans="7:9" x14ac:dyDescent="0.2">
      <c r="G3965">
        <v>4</v>
      </c>
      <c r="H3965" t="s">
        <v>7818</v>
      </c>
      <c r="I3965" t="s">
        <v>1658</v>
      </c>
    </row>
    <row r="3966" spans="7:9" x14ac:dyDescent="0.2">
      <c r="G3966">
        <v>4</v>
      </c>
      <c r="H3966" t="s">
        <v>7953</v>
      </c>
      <c r="I3966" t="s">
        <v>1658</v>
      </c>
    </row>
    <row r="3967" spans="7:9" x14ac:dyDescent="0.2">
      <c r="G3967">
        <v>4</v>
      </c>
      <c r="H3967" t="s">
        <v>7954</v>
      </c>
      <c r="I3967" t="s">
        <v>1658</v>
      </c>
    </row>
    <row r="3968" spans="7:9" x14ac:dyDescent="0.2">
      <c r="G3968">
        <v>4</v>
      </c>
      <c r="H3968" t="s">
        <v>8079</v>
      </c>
      <c r="I3968" t="s">
        <v>1658</v>
      </c>
    </row>
    <row r="3969" spans="7:9" x14ac:dyDescent="0.2">
      <c r="G3969">
        <v>4</v>
      </c>
      <c r="H3969" t="s">
        <v>8080</v>
      </c>
      <c r="I3969" t="s">
        <v>1658</v>
      </c>
    </row>
    <row r="3970" spans="7:9" x14ac:dyDescent="0.2">
      <c r="G3970">
        <v>4</v>
      </c>
      <c r="H3970" t="s">
        <v>8081</v>
      </c>
      <c r="I3970" t="s">
        <v>1658</v>
      </c>
    </row>
    <row r="3971" spans="7:9" x14ac:dyDescent="0.2">
      <c r="G3971">
        <v>4</v>
      </c>
      <c r="H3971" t="s">
        <v>8187</v>
      </c>
      <c r="I3971" t="s">
        <v>1658</v>
      </c>
    </row>
    <row r="3972" spans="7:9" x14ac:dyDescent="0.2">
      <c r="G3972">
        <v>4</v>
      </c>
      <c r="H3972" t="s">
        <v>8288</v>
      </c>
      <c r="I3972" t="s">
        <v>1658</v>
      </c>
    </row>
    <row r="3973" spans="7:9" x14ac:dyDescent="0.2">
      <c r="G3973">
        <v>4</v>
      </c>
      <c r="H3973" t="s">
        <v>7066</v>
      </c>
      <c r="I3973" t="s">
        <v>1658</v>
      </c>
    </row>
    <row r="3974" spans="7:9" x14ac:dyDescent="0.2">
      <c r="G3974">
        <v>4</v>
      </c>
      <c r="H3974" t="s">
        <v>7087</v>
      </c>
      <c r="I3974" t="s">
        <v>1658</v>
      </c>
    </row>
    <row r="3975" spans="7:9" x14ac:dyDescent="0.2">
      <c r="G3975">
        <v>4</v>
      </c>
      <c r="H3975" t="s">
        <v>7102</v>
      </c>
      <c r="I3975" t="s">
        <v>1658</v>
      </c>
    </row>
    <row r="3976" spans="7:9" x14ac:dyDescent="0.2">
      <c r="G3976">
        <v>4</v>
      </c>
      <c r="H3976" t="s">
        <v>7103</v>
      </c>
      <c r="I3976" t="s">
        <v>1658</v>
      </c>
    </row>
    <row r="3977" spans="7:9" x14ac:dyDescent="0.2">
      <c r="G3977">
        <v>4</v>
      </c>
      <c r="H3977" t="s">
        <v>7139</v>
      </c>
      <c r="I3977" t="s">
        <v>1658</v>
      </c>
    </row>
    <row r="3978" spans="7:9" x14ac:dyDescent="0.2">
      <c r="G3978">
        <v>4</v>
      </c>
      <c r="H3978" t="s">
        <v>7184</v>
      </c>
      <c r="I3978" t="s">
        <v>1658</v>
      </c>
    </row>
    <row r="3979" spans="7:9" x14ac:dyDescent="0.2">
      <c r="G3979">
        <v>4</v>
      </c>
      <c r="H3979" t="s">
        <v>7185</v>
      </c>
      <c r="I3979" t="s">
        <v>1658</v>
      </c>
    </row>
    <row r="3980" spans="7:9" x14ac:dyDescent="0.2">
      <c r="G3980">
        <v>4</v>
      </c>
      <c r="H3980" t="s">
        <v>7302</v>
      </c>
      <c r="I3980" t="s">
        <v>1658</v>
      </c>
    </row>
    <row r="3981" spans="7:9" x14ac:dyDescent="0.2">
      <c r="G3981">
        <v>4</v>
      </c>
      <c r="H3981" t="s">
        <v>7303</v>
      </c>
      <c r="I3981" t="s">
        <v>1658</v>
      </c>
    </row>
    <row r="3982" spans="7:9" x14ac:dyDescent="0.2">
      <c r="G3982">
        <v>4</v>
      </c>
      <c r="H3982" t="s">
        <v>7304</v>
      </c>
      <c r="I3982" t="s">
        <v>1658</v>
      </c>
    </row>
    <row r="3983" spans="7:9" x14ac:dyDescent="0.2">
      <c r="G3983">
        <v>4</v>
      </c>
      <c r="H3983" t="s">
        <v>7402</v>
      </c>
      <c r="I3983" t="s">
        <v>1658</v>
      </c>
    </row>
    <row r="3984" spans="7:9" x14ac:dyDescent="0.2">
      <c r="G3984">
        <v>4</v>
      </c>
      <c r="H3984" t="s">
        <v>7403</v>
      </c>
      <c r="I3984" t="s">
        <v>1658</v>
      </c>
    </row>
    <row r="3985" spans="7:9" x14ac:dyDescent="0.2">
      <c r="G3985">
        <v>4</v>
      </c>
      <c r="H3985" t="s">
        <v>7404</v>
      </c>
      <c r="I3985" t="s">
        <v>1658</v>
      </c>
    </row>
    <row r="3986" spans="7:9" x14ac:dyDescent="0.2">
      <c r="G3986">
        <v>4</v>
      </c>
      <c r="H3986" t="s">
        <v>7405</v>
      </c>
      <c r="I3986" t="s">
        <v>1658</v>
      </c>
    </row>
    <row r="3987" spans="7:9" x14ac:dyDescent="0.2">
      <c r="G3987">
        <v>4</v>
      </c>
      <c r="H3987" t="s">
        <v>7406</v>
      </c>
      <c r="I3987" t="s">
        <v>1658</v>
      </c>
    </row>
    <row r="3988" spans="7:9" x14ac:dyDescent="0.2">
      <c r="G3988">
        <v>4</v>
      </c>
      <c r="H3988" t="s">
        <v>7515</v>
      </c>
      <c r="I3988" t="s">
        <v>1658</v>
      </c>
    </row>
    <row r="3989" spans="7:9" x14ac:dyDescent="0.2">
      <c r="G3989">
        <v>4</v>
      </c>
      <c r="H3989" t="s">
        <v>7516</v>
      </c>
      <c r="I3989" t="s">
        <v>1658</v>
      </c>
    </row>
    <row r="3990" spans="7:9" x14ac:dyDescent="0.2">
      <c r="G3990">
        <v>4</v>
      </c>
      <c r="H3990" t="s">
        <v>7517</v>
      </c>
      <c r="I3990" t="s">
        <v>1658</v>
      </c>
    </row>
    <row r="3991" spans="7:9" x14ac:dyDescent="0.2">
      <c r="G3991">
        <v>4</v>
      </c>
      <c r="H3991" t="s">
        <v>7518</v>
      </c>
      <c r="I3991" t="s">
        <v>1658</v>
      </c>
    </row>
    <row r="3992" spans="7:9" x14ac:dyDescent="0.2">
      <c r="G3992">
        <v>4</v>
      </c>
      <c r="H3992" t="s">
        <v>7639</v>
      </c>
      <c r="I3992" t="s">
        <v>1658</v>
      </c>
    </row>
    <row r="3993" spans="7:9" x14ac:dyDescent="0.2">
      <c r="G3993">
        <v>4</v>
      </c>
      <c r="H3993" t="s">
        <v>7640</v>
      </c>
      <c r="I3993" t="s">
        <v>1658</v>
      </c>
    </row>
    <row r="3994" spans="7:9" x14ac:dyDescent="0.2">
      <c r="G3994">
        <v>4</v>
      </c>
      <c r="H3994" t="s">
        <v>7815</v>
      </c>
      <c r="I3994" t="s">
        <v>1658</v>
      </c>
    </row>
    <row r="3995" spans="7:9" x14ac:dyDescent="0.2">
      <c r="G3995">
        <v>4</v>
      </c>
      <c r="H3995" t="s">
        <v>7816</v>
      </c>
      <c r="I3995" t="s">
        <v>1658</v>
      </c>
    </row>
    <row r="3996" spans="7:9" x14ac:dyDescent="0.2">
      <c r="G3996">
        <v>4</v>
      </c>
      <c r="H3996" t="s">
        <v>7952</v>
      </c>
      <c r="I3996" t="s">
        <v>1658</v>
      </c>
    </row>
    <row r="3997" spans="7:9" x14ac:dyDescent="0.2">
      <c r="G3997">
        <v>4</v>
      </c>
      <c r="H3997" t="s">
        <v>8077</v>
      </c>
      <c r="I3997" t="s">
        <v>1658</v>
      </c>
    </row>
    <row r="3998" spans="7:9" x14ac:dyDescent="0.2">
      <c r="G3998">
        <v>4</v>
      </c>
      <c r="H3998" t="s">
        <v>8078</v>
      </c>
      <c r="I3998" t="s">
        <v>1658</v>
      </c>
    </row>
    <row r="3999" spans="7:9" x14ac:dyDescent="0.2">
      <c r="G3999">
        <v>4</v>
      </c>
      <c r="H3999" t="s">
        <v>8186</v>
      </c>
      <c r="I3999" t="s">
        <v>1658</v>
      </c>
    </row>
    <row r="4000" spans="7:9" x14ac:dyDescent="0.2">
      <c r="G4000">
        <v>4</v>
      </c>
      <c r="H4000" t="s">
        <v>8287</v>
      </c>
      <c r="I4000" t="s">
        <v>1658</v>
      </c>
    </row>
    <row r="4001" spans="7:9" x14ac:dyDescent="0.2">
      <c r="G4001">
        <v>4</v>
      </c>
      <c r="H4001" t="s">
        <v>7138</v>
      </c>
      <c r="I4001" t="s">
        <v>1658</v>
      </c>
    </row>
    <row r="4002" spans="7:9" x14ac:dyDescent="0.2">
      <c r="G4002">
        <v>4</v>
      </c>
      <c r="H4002" t="s">
        <v>7299</v>
      </c>
      <c r="I4002" t="s">
        <v>1658</v>
      </c>
    </row>
    <row r="4003" spans="7:9" x14ac:dyDescent="0.2">
      <c r="G4003">
        <v>4</v>
      </c>
      <c r="H4003" t="s">
        <v>7300</v>
      </c>
      <c r="I4003" t="s">
        <v>1658</v>
      </c>
    </row>
    <row r="4004" spans="7:9" x14ac:dyDescent="0.2">
      <c r="G4004">
        <v>4</v>
      </c>
      <c r="H4004" t="s">
        <v>7301</v>
      </c>
      <c r="I4004" t="s">
        <v>1658</v>
      </c>
    </row>
    <row r="4005" spans="7:9" x14ac:dyDescent="0.2">
      <c r="G4005">
        <v>4</v>
      </c>
      <c r="H4005" t="s">
        <v>7400</v>
      </c>
      <c r="I4005" t="s">
        <v>1658</v>
      </c>
    </row>
    <row r="4006" spans="7:9" x14ac:dyDescent="0.2">
      <c r="G4006">
        <v>4</v>
      </c>
      <c r="H4006" t="s">
        <v>7401</v>
      </c>
      <c r="I4006" t="s">
        <v>1658</v>
      </c>
    </row>
    <row r="4007" spans="7:9" x14ac:dyDescent="0.2">
      <c r="G4007">
        <v>4</v>
      </c>
      <c r="H4007" t="s">
        <v>7636</v>
      </c>
      <c r="I4007" t="s">
        <v>1658</v>
      </c>
    </row>
    <row r="4008" spans="7:9" x14ac:dyDescent="0.2">
      <c r="G4008">
        <v>4</v>
      </c>
      <c r="H4008" t="s">
        <v>7637</v>
      </c>
      <c r="I4008" t="s">
        <v>1658</v>
      </c>
    </row>
    <row r="4009" spans="7:9" x14ac:dyDescent="0.2">
      <c r="G4009">
        <v>4</v>
      </c>
      <c r="H4009" t="s">
        <v>7638</v>
      </c>
      <c r="I4009" t="s">
        <v>1658</v>
      </c>
    </row>
    <row r="4010" spans="7:9" x14ac:dyDescent="0.2">
      <c r="G4010">
        <v>4</v>
      </c>
      <c r="H4010" t="s">
        <v>7813</v>
      </c>
      <c r="I4010" t="s">
        <v>1658</v>
      </c>
    </row>
    <row r="4011" spans="7:9" x14ac:dyDescent="0.2">
      <c r="G4011">
        <v>4</v>
      </c>
      <c r="H4011" t="s">
        <v>7814</v>
      </c>
      <c r="I4011" t="s">
        <v>1658</v>
      </c>
    </row>
    <row r="4012" spans="7:9" x14ac:dyDescent="0.2">
      <c r="G4012">
        <v>4</v>
      </c>
      <c r="H4012" t="s">
        <v>7951</v>
      </c>
      <c r="I4012" t="s">
        <v>1658</v>
      </c>
    </row>
    <row r="4013" spans="7:9" x14ac:dyDescent="0.2">
      <c r="G4013">
        <v>4</v>
      </c>
      <c r="H4013" t="s">
        <v>8075</v>
      </c>
      <c r="I4013" t="s">
        <v>1658</v>
      </c>
    </row>
    <row r="4014" spans="7:9" x14ac:dyDescent="0.2">
      <c r="G4014">
        <v>4</v>
      </c>
      <c r="H4014" t="s">
        <v>8076</v>
      </c>
      <c r="I4014" t="s">
        <v>1658</v>
      </c>
    </row>
    <row r="4015" spans="7:9" x14ac:dyDescent="0.2">
      <c r="G4015">
        <v>4</v>
      </c>
      <c r="H4015" t="s">
        <v>8372</v>
      </c>
      <c r="I4015" t="s">
        <v>1658</v>
      </c>
    </row>
    <row r="4016" spans="7:9" x14ac:dyDescent="0.2">
      <c r="G4016">
        <v>4</v>
      </c>
      <c r="H4016" t="s">
        <v>8184</v>
      </c>
      <c r="I4016" t="s">
        <v>1658</v>
      </c>
    </row>
    <row r="4017" spans="7:9" x14ac:dyDescent="0.2">
      <c r="G4017">
        <v>4</v>
      </c>
      <c r="H4017" t="s">
        <v>8185</v>
      </c>
      <c r="I4017" t="s">
        <v>1658</v>
      </c>
    </row>
    <row r="4018" spans="7:9" x14ac:dyDescent="0.2">
      <c r="G4018">
        <v>4</v>
      </c>
      <c r="H4018" t="s">
        <v>8285</v>
      </c>
      <c r="I4018" t="s">
        <v>1658</v>
      </c>
    </row>
    <row r="4019" spans="7:9" x14ac:dyDescent="0.2">
      <c r="G4019">
        <v>4</v>
      </c>
      <c r="H4019" t="s">
        <v>8286</v>
      </c>
      <c r="I4019" t="s">
        <v>1658</v>
      </c>
    </row>
    <row r="4020" spans="7:9" x14ac:dyDescent="0.2">
      <c r="G4020">
        <v>4</v>
      </c>
      <c r="H4020" t="s">
        <v>8371</v>
      </c>
      <c r="I4020" t="s">
        <v>1658</v>
      </c>
    </row>
    <row r="4021" spans="7:9" x14ac:dyDescent="0.2">
      <c r="G4021">
        <v>4</v>
      </c>
      <c r="H4021" t="s">
        <v>7297</v>
      </c>
      <c r="I4021" t="s">
        <v>1658</v>
      </c>
    </row>
    <row r="4022" spans="7:9" x14ac:dyDescent="0.2">
      <c r="G4022">
        <v>4</v>
      </c>
      <c r="H4022" t="s">
        <v>7298</v>
      </c>
      <c r="I4022" t="s">
        <v>1658</v>
      </c>
    </row>
    <row r="4023" spans="7:9" x14ac:dyDescent="0.2">
      <c r="G4023">
        <v>4</v>
      </c>
      <c r="H4023" t="s">
        <v>7399</v>
      </c>
      <c r="I4023" t="s">
        <v>1658</v>
      </c>
    </row>
    <row r="4024" spans="7:9" x14ac:dyDescent="0.2">
      <c r="G4024">
        <v>4</v>
      </c>
      <c r="H4024" t="s">
        <v>7514</v>
      </c>
      <c r="I4024" t="s">
        <v>1658</v>
      </c>
    </row>
    <row r="4025" spans="7:9" x14ac:dyDescent="0.2">
      <c r="G4025">
        <v>4</v>
      </c>
      <c r="H4025" t="s">
        <v>8368</v>
      </c>
      <c r="I4025" t="s">
        <v>1658</v>
      </c>
    </row>
    <row r="4026" spans="7:9" x14ac:dyDescent="0.2">
      <c r="G4026">
        <v>4</v>
      </c>
      <c r="H4026" t="s">
        <v>8369</v>
      </c>
      <c r="I4026" t="s">
        <v>1658</v>
      </c>
    </row>
    <row r="4027" spans="7:9" x14ac:dyDescent="0.2">
      <c r="G4027">
        <v>4</v>
      </c>
      <c r="H4027" t="s">
        <v>8370</v>
      </c>
      <c r="I4027" t="s">
        <v>1658</v>
      </c>
    </row>
    <row r="4028" spans="7:9" x14ac:dyDescent="0.2">
      <c r="G4028">
        <v>4</v>
      </c>
      <c r="H4028" t="s">
        <v>7086</v>
      </c>
      <c r="I4028" t="s">
        <v>1658</v>
      </c>
    </row>
    <row r="4029" spans="7:9" x14ac:dyDescent="0.2">
      <c r="G4029">
        <v>4</v>
      </c>
      <c r="H4029" t="s">
        <v>7137</v>
      </c>
      <c r="I4029" t="s">
        <v>1658</v>
      </c>
    </row>
    <row r="4030" spans="7:9" x14ac:dyDescent="0.2">
      <c r="G4030">
        <v>4</v>
      </c>
      <c r="H4030" t="s">
        <v>7182</v>
      </c>
      <c r="I4030" t="s">
        <v>1658</v>
      </c>
    </row>
    <row r="4031" spans="7:9" x14ac:dyDescent="0.2">
      <c r="G4031">
        <v>4</v>
      </c>
      <c r="H4031" t="s">
        <v>7183</v>
      </c>
      <c r="I4031" t="s">
        <v>1658</v>
      </c>
    </row>
    <row r="4032" spans="7:9" x14ac:dyDescent="0.2">
      <c r="G4032">
        <v>4</v>
      </c>
      <c r="H4032" t="s">
        <v>7236</v>
      </c>
      <c r="I4032" t="s">
        <v>1658</v>
      </c>
    </row>
    <row r="4033" spans="7:9" x14ac:dyDescent="0.2">
      <c r="G4033">
        <v>4</v>
      </c>
      <c r="H4033" t="s">
        <v>7237</v>
      </c>
      <c r="I4033" t="s">
        <v>1658</v>
      </c>
    </row>
    <row r="4034" spans="7:9" x14ac:dyDescent="0.2">
      <c r="G4034">
        <v>4</v>
      </c>
      <c r="H4034" t="s">
        <v>7295</v>
      </c>
      <c r="I4034" t="s">
        <v>1658</v>
      </c>
    </row>
    <row r="4035" spans="7:9" x14ac:dyDescent="0.2">
      <c r="G4035">
        <v>4</v>
      </c>
      <c r="H4035" t="s">
        <v>7296</v>
      </c>
      <c r="I4035" t="s">
        <v>1658</v>
      </c>
    </row>
    <row r="4036" spans="7:9" x14ac:dyDescent="0.2">
      <c r="G4036">
        <v>4</v>
      </c>
      <c r="H4036" t="s">
        <v>7398</v>
      </c>
      <c r="I4036" t="s">
        <v>1658</v>
      </c>
    </row>
    <row r="4037" spans="7:9" x14ac:dyDescent="0.2">
      <c r="G4037">
        <v>4</v>
      </c>
      <c r="H4037" t="s">
        <v>7635</v>
      </c>
      <c r="I4037" t="s">
        <v>1658</v>
      </c>
    </row>
    <row r="4038" spans="7:9" x14ac:dyDescent="0.2">
      <c r="G4038">
        <v>4</v>
      </c>
      <c r="H4038" t="s">
        <v>7812</v>
      </c>
      <c r="I4038" t="s">
        <v>1658</v>
      </c>
    </row>
    <row r="4039" spans="7:9" x14ac:dyDescent="0.2">
      <c r="G4039">
        <v>4</v>
      </c>
      <c r="H4039" t="s">
        <v>7134</v>
      </c>
      <c r="I4039" t="s">
        <v>1658</v>
      </c>
    </row>
    <row r="4040" spans="7:9" x14ac:dyDescent="0.2">
      <c r="G4040">
        <v>4</v>
      </c>
      <c r="H4040" t="s">
        <v>7135</v>
      </c>
      <c r="I4040" t="s">
        <v>1658</v>
      </c>
    </row>
    <row r="4041" spans="7:9" x14ac:dyDescent="0.2">
      <c r="G4041">
        <v>4</v>
      </c>
      <c r="H4041" t="s">
        <v>7136</v>
      </c>
      <c r="I4041" t="s">
        <v>1658</v>
      </c>
    </row>
    <row r="4042" spans="7:9" x14ac:dyDescent="0.2">
      <c r="G4042">
        <v>4</v>
      </c>
      <c r="H4042" t="s">
        <v>7181</v>
      </c>
      <c r="I4042" t="s">
        <v>1658</v>
      </c>
    </row>
    <row r="4043" spans="7:9" x14ac:dyDescent="0.2">
      <c r="G4043">
        <v>4</v>
      </c>
      <c r="H4043" t="s">
        <v>7397</v>
      </c>
      <c r="I4043" t="s">
        <v>1658</v>
      </c>
    </row>
    <row r="4044" spans="7:9" x14ac:dyDescent="0.2">
      <c r="G4044">
        <v>4</v>
      </c>
      <c r="H4044" t="s">
        <v>7513</v>
      </c>
      <c r="I4044" t="s">
        <v>1658</v>
      </c>
    </row>
    <row r="4045" spans="7:9" x14ac:dyDescent="0.2">
      <c r="G4045">
        <v>4</v>
      </c>
      <c r="H4045" t="s">
        <v>7632</v>
      </c>
      <c r="I4045" t="s">
        <v>1658</v>
      </c>
    </row>
    <row r="4046" spans="7:9" x14ac:dyDescent="0.2">
      <c r="G4046">
        <v>4</v>
      </c>
      <c r="H4046" t="s">
        <v>7633</v>
      </c>
      <c r="I4046" t="s">
        <v>1658</v>
      </c>
    </row>
    <row r="4047" spans="7:9" x14ac:dyDescent="0.2">
      <c r="G4047">
        <v>4</v>
      </c>
      <c r="H4047" t="s">
        <v>7634</v>
      </c>
      <c r="I4047" t="s">
        <v>1658</v>
      </c>
    </row>
    <row r="4048" spans="7:9" x14ac:dyDescent="0.2">
      <c r="G4048">
        <v>4</v>
      </c>
      <c r="H4048" t="s">
        <v>7810</v>
      </c>
      <c r="I4048" t="s">
        <v>1658</v>
      </c>
    </row>
    <row r="4049" spans="7:9" x14ac:dyDescent="0.2">
      <c r="G4049">
        <v>4</v>
      </c>
      <c r="H4049" t="s">
        <v>7811</v>
      </c>
      <c r="I4049" t="s">
        <v>1658</v>
      </c>
    </row>
    <row r="4050" spans="7:9" x14ac:dyDescent="0.2">
      <c r="G4050">
        <v>4</v>
      </c>
      <c r="H4050" t="s">
        <v>7949</v>
      </c>
      <c r="I4050" t="s">
        <v>1658</v>
      </c>
    </row>
    <row r="4051" spans="7:9" x14ac:dyDescent="0.2">
      <c r="G4051">
        <v>4</v>
      </c>
      <c r="H4051" t="s">
        <v>7950</v>
      </c>
      <c r="I4051" t="s">
        <v>1658</v>
      </c>
    </row>
    <row r="4052" spans="7:9" x14ac:dyDescent="0.2">
      <c r="G4052">
        <v>4</v>
      </c>
      <c r="H4052" t="s">
        <v>8073</v>
      </c>
      <c r="I4052" t="s">
        <v>1658</v>
      </c>
    </row>
    <row r="4053" spans="7:9" x14ac:dyDescent="0.2">
      <c r="G4053">
        <v>4</v>
      </c>
      <c r="H4053" t="s">
        <v>8074</v>
      </c>
      <c r="I4053" t="s">
        <v>1658</v>
      </c>
    </row>
    <row r="4054" spans="7:9" x14ac:dyDescent="0.2">
      <c r="G4054">
        <v>4</v>
      </c>
      <c r="H4054" t="s">
        <v>8284</v>
      </c>
      <c r="I4054" t="s">
        <v>1658</v>
      </c>
    </row>
    <row r="4055" spans="7:9" x14ac:dyDescent="0.2">
      <c r="G4055">
        <v>4</v>
      </c>
      <c r="H4055" t="s">
        <v>7132</v>
      </c>
      <c r="I4055" t="s">
        <v>1658</v>
      </c>
    </row>
    <row r="4056" spans="7:9" x14ac:dyDescent="0.2">
      <c r="G4056">
        <v>4</v>
      </c>
      <c r="H4056" t="s">
        <v>7133</v>
      </c>
      <c r="I4056" t="s">
        <v>1658</v>
      </c>
    </row>
    <row r="4057" spans="7:9" x14ac:dyDescent="0.2">
      <c r="G4057">
        <v>4</v>
      </c>
      <c r="H4057" t="s">
        <v>7180</v>
      </c>
      <c r="I4057" t="s">
        <v>1658</v>
      </c>
    </row>
    <row r="4058" spans="7:9" x14ac:dyDescent="0.2">
      <c r="G4058">
        <v>4</v>
      </c>
      <c r="H4058" t="s">
        <v>7396</v>
      </c>
      <c r="I4058" t="s">
        <v>1658</v>
      </c>
    </row>
    <row r="4059" spans="7:9" x14ac:dyDescent="0.2">
      <c r="G4059">
        <v>4</v>
      </c>
      <c r="H4059" t="s">
        <v>7512</v>
      </c>
      <c r="I4059" t="s">
        <v>1658</v>
      </c>
    </row>
    <row r="4060" spans="7:9" x14ac:dyDescent="0.2">
      <c r="G4060">
        <v>4</v>
      </c>
      <c r="H4060" t="s">
        <v>7807</v>
      </c>
      <c r="I4060" t="s">
        <v>1658</v>
      </c>
    </row>
    <row r="4061" spans="7:9" x14ac:dyDescent="0.2">
      <c r="G4061">
        <v>4</v>
      </c>
      <c r="H4061" t="s">
        <v>7808</v>
      </c>
      <c r="I4061" t="s">
        <v>1658</v>
      </c>
    </row>
    <row r="4062" spans="7:9" x14ac:dyDescent="0.2">
      <c r="G4062">
        <v>4</v>
      </c>
      <c r="H4062" t="s">
        <v>7809</v>
      </c>
      <c r="I4062" t="s">
        <v>1658</v>
      </c>
    </row>
    <row r="4063" spans="7:9" x14ac:dyDescent="0.2">
      <c r="G4063">
        <v>4</v>
      </c>
      <c r="H4063" t="s">
        <v>7948</v>
      </c>
      <c r="I4063" t="s">
        <v>1658</v>
      </c>
    </row>
    <row r="4064" spans="7:9" x14ac:dyDescent="0.2">
      <c r="G4064">
        <v>4</v>
      </c>
      <c r="H4064" t="s">
        <v>8072</v>
      </c>
      <c r="I4064" t="s">
        <v>1658</v>
      </c>
    </row>
    <row r="4065" spans="7:9" x14ac:dyDescent="0.2">
      <c r="G4065">
        <v>4</v>
      </c>
      <c r="H4065" t="s">
        <v>8341</v>
      </c>
      <c r="I4065" t="s">
        <v>1658</v>
      </c>
    </row>
    <row r="4066" spans="7:9" x14ac:dyDescent="0.2">
      <c r="G4066">
        <v>4</v>
      </c>
      <c r="H4066" t="s">
        <v>7630</v>
      </c>
      <c r="I4066" t="s">
        <v>1658</v>
      </c>
    </row>
    <row r="4067" spans="7:9" x14ac:dyDescent="0.2">
      <c r="G4067">
        <v>4</v>
      </c>
      <c r="H4067" t="s">
        <v>7631</v>
      </c>
      <c r="I4067" t="s">
        <v>1658</v>
      </c>
    </row>
    <row r="4068" spans="7:9" x14ac:dyDescent="0.2">
      <c r="G4068">
        <v>4</v>
      </c>
      <c r="H4068" t="s">
        <v>7947</v>
      </c>
      <c r="I4068" t="s">
        <v>1658</v>
      </c>
    </row>
    <row r="4069" spans="7:9" x14ac:dyDescent="0.2">
      <c r="G4069">
        <v>4</v>
      </c>
      <c r="H4069" t="s">
        <v>8070</v>
      </c>
      <c r="I4069" t="s">
        <v>1658</v>
      </c>
    </row>
    <row r="4070" spans="7:9" x14ac:dyDescent="0.2">
      <c r="G4070">
        <v>4</v>
      </c>
      <c r="H4070" t="s">
        <v>8071</v>
      </c>
      <c r="I4070" t="s">
        <v>1658</v>
      </c>
    </row>
    <row r="4071" spans="7:9" x14ac:dyDescent="0.2">
      <c r="G4071">
        <v>4</v>
      </c>
      <c r="H4071" t="s">
        <v>8183</v>
      </c>
      <c r="I4071" t="s">
        <v>1658</v>
      </c>
    </row>
    <row r="4072" spans="7:9" x14ac:dyDescent="0.2">
      <c r="G4072">
        <v>3</v>
      </c>
      <c r="H4072" t="s">
        <v>8465</v>
      </c>
      <c r="I4072" t="s">
        <v>1658</v>
      </c>
    </row>
    <row r="4073" spans="7:9" x14ac:dyDescent="0.2">
      <c r="G4073">
        <v>3</v>
      </c>
      <c r="H4073" t="s">
        <v>8466</v>
      </c>
      <c r="I4073" t="s">
        <v>1658</v>
      </c>
    </row>
    <row r="4074" spans="7:9" x14ac:dyDescent="0.2">
      <c r="G4074">
        <v>3</v>
      </c>
      <c r="H4074" t="s">
        <v>8474</v>
      </c>
      <c r="I4074" t="s">
        <v>1658</v>
      </c>
    </row>
    <row r="4075" spans="7:9" x14ac:dyDescent="0.2">
      <c r="G4075">
        <v>3</v>
      </c>
      <c r="H4075" t="s">
        <v>8475</v>
      </c>
      <c r="I4075" t="s">
        <v>1658</v>
      </c>
    </row>
    <row r="4076" spans="7:9" x14ac:dyDescent="0.2">
      <c r="G4076">
        <v>3</v>
      </c>
      <c r="H4076" t="s">
        <v>8483</v>
      </c>
      <c r="I4076" t="s">
        <v>1658</v>
      </c>
    </row>
    <row r="4077" spans="7:9" x14ac:dyDescent="0.2">
      <c r="G4077">
        <v>3</v>
      </c>
      <c r="H4077" t="s">
        <v>8528</v>
      </c>
      <c r="I4077" t="s">
        <v>1658</v>
      </c>
    </row>
    <row r="4078" spans="7:9" x14ac:dyDescent="0.2">
      <c r="G4078">
        <v>3</v>
      </c>
      <c r="H4078" t="s">
        <v>8529</v>
      </c>
      <c r="I4078" t="s">
        <v>1658</v>
      </c>
    </row>
    <row r="4079" spans="7:9" x14ac:dyDescent="0.2">
      <c r="G4079">
        <v>3</v>
      </c>
      <c r="H4079" t="s">
        <v>8530</v>
      </c>
      <c r="I4079" t="s">
        <v>1658</v>
      </c>
    </row>
    <row r="4080" spans="7:9" x14ac:dyDescent="0.2">
      <c r="G4080">
        <v>3</v>
      </c>
      <c r="H4080" t="s">
        <v>8531</v>
      </c>
      <c r="I4080" t="s">
        <v>1658</v>
      </c>
    </row>
    <row r="4081" spans="7:9" x14ac:dyDescent="0.2">
      <c r="G4081">
        <v>3</v>
      </c>
      <c r="H4081" t="s">
        <v>8581</v>
      </c>
      <c r="I4081" t="s">
        <v>1658</v>
      </c>
    </row>
    <row r="4082" spans="7:9" x14ac:dyDescent="0.2">
      <c r="G4082">
        <v>3</v>
      </c>
      <c r="H4082" t="s">
        <v>8582</v>
      </c>
      <c r="I4082" t="s">
        <v>1658</v>
      </c>
    </row>
    <row r="4083" spans="7:9" x14ac:dyDescent="0.2">
      <c r="G4083">
        <v>3</v>
      </c>
      <c r="H4083" t="s">
        <v>8583</v>
      </c>
      <c r="I4083" t="s">
        <v>1658</v>
      </c>
    </row>
    <row r="4084" spans="7:9" x14ac:dyDescent="0.2">
      <c r="G4084">
        <v>3</v>
      </c>
      <c r="H4084" t="s">
        <v>8584</v>
      </c>
      <c r="I4084" t="s">
        <v>1658</v>
      </c>
    </row>
    <row r="4085" spans="7:9" x14ac:dyDescent="0.2">
      <c r="G4085">
        <v>3</v>
      </c>
      <c r="H4085" t="s">
        <v>8585</v>
      </c>
      <c r="I4085" t="s">
        <v>1658</v>
      </c>
    </row>
    <row r="4086" spans="7:9" x14ac:dyDescent="0.2">
      <c r="G4086">
        <v>3</v>
      </c>
      <c r="H4086" t="s">
        <v>8586</v>
      </c>
      <c r="I4086" t="s">
        <v>1658</v>
      </c>
    </row>
    <row r="4087" spans="7:9" x14ac:dyDescent="0.2">
      <c r="G4087">
        <v>3</v>
      </c>
      <c r="H4087" t="s">
        <v>8647</v>
      </c>
      <c r="I4087" t="s">
        <v>1658</v>
      </c>
    </row>
    <row r="4088" spans="7:9" x14ac:dyDescent="0.2">
      <c r="G4088">
        <v>3</v>
      </c>
      <c r="H4088" t="s">
        <v>8648</v>
      </c>
      <c r="I4088" t="s">
        <v>1658</v>
      </c>
    </row>
    <row r="4089" spans="7:9" x14ac:dyDescent="0.2">
      <c r="G4089">
        <v>3</v>
      </c>
      <c r="H4089" t="s">
        <v>8649</v>
      </c>
      <c r="I4089" t="s">
        <v>1658</v>
      </c>
    </row>
    <row r="4090" spans="7:9" x14ac:dyDescent="0.2">
      <c r="G4090">
        <v>3</v>
      </c>
      <c r="H4090" t="s">
        <v>8650</v>
      </c>
      <c r="I4090" t="s">
        <v>1658</v>
      </c>
    </row>
    <row r="4091" spans="7:9" x14ac:dyDescent="0.2">
      <c r="G4091">
        <v>3</v>
      </c>
      <c r="H4091" t="s">
        <v>8651</v>
      </c>
      <c r="I4091" t="s">
        <v>1658</v>
      </c>
    </row>
    <row r="4092" spans="7:9" x14ac:dyDescent="0.2">
      <c r="G4092">
        <v>3</v>
      </c>
      <c r="H4092" t="s">
        <v>8652</v>
      </c>
      <c r="I4092" t="s">
        <v>1658</v>
      </c>
    </row>
    <row r="4093" spans="7:9" x14ac:dyDescent="0.2">
      <c r="G4093">
        <v>3</v>
      </c>
      <c r="H4093" t="s">
        <v>8653</v>
      </c>
      <c r="I4093" t="s">
        <v>1658</v>
      </c>
    </row>
    <row r="4094" spans="7:9" x14ac:dyDescent="0.2">
      <c r="G4094">
        <v>3</v>
      </c>
      <c r="H4094" t="s">
        <v>8654</v>
      </c>
      <c r="I4094" t="s">
        <v>1658</v>
      </c>
    </row>
    <row r="4095" spans="7:9" x14ac:dyDescent="0.2">
      <c r="G4095">
        <v>3</v>
      </c>
      <c r="H4095" t="s">
        <v>8655</v>
      </c>
      <c r="I4095" t="s">
        <v>1658</v>
      </c>
    </row>
    <row r="4096" spans="7:9" x14ac:dyDescent="0.2">
      <c r="G4096">
        <v>3</v>
      </c>
      <c r="H4096" t="s">
        <v>8656</v>
      </c>
      <c r="I4096" t="s">
        <v>1658</v>
      </c>
    </row>
    <row r="4097" spans="7:9" x14ac:dyDescent="0.2">
      <c r="G4097">
        <v>3</v>
      </c>
      <c r="H4097" t="s">
        <v>8657</v>
      </c>
      <c r="I4097" t="s">
        <v>1658</v>
      </c>
    </row>
    <row r="4098" spans="7:9" x14ac:dyDescent="0.2">
      <c r="G4098">
        <v>3</v>
      </c>
      <c r="H4098" t="s">
        <v>8658</v>
      </c>
      <c r="I4098" t="s">
        <v>1658</v>
      </c>
    </row>
    <row r="4099" spans="7:9" x14ac:dyDescent="0.2">
      <c r="G4099">
        <v>3</v>
      </c>
      <c r="H4099" t="s">
        <v>8659</v>
      </c>
      <c r="I4099" t="s">
        <v>1658</v>
      </c>
    </row>
    <row r="4100" spans="7:9" x14ac:dyDescent="0.2">
      <c r="G4100">
        <v>3</v>
      </c>
      <c r="H4100" t="s">
        <v>8660</v>
      </c>
      <c r="I4100" t="s">
        <v>1658</v>
      </c>
    </row>
    <row r="4101" spans="7:9" x14ac:dyDescent="0.2">
      <c r="G4101">
        <v>3</v>
      </c>
      <c r="H4101" t="s">
        <v>8661</v>
      </c>
      <c r="I4101" t="s">
        <v>1658</v>
      </c>
    </row>
    <row r="4102" spans="7:9" x14ac:dyDescent="0.2">
      <c r="G4102">
        <v>3</v>
      </c>
      <c r="H4102" t="s">
        <v>8751</v>
      </c>
      <c r="I4102" t="s">
        <v>1658</v>
      </c>
    </row>
    <row r="4103" spans="7:9" x14ac:dyDescent="0.2">
      <c r="G4103">
        <v>3</v>
      </c>
      <c r="H4103" t="s">
        <v>8752</v>
      </c>
      <c r="I4103" t="s">
        <v>1658</v>
      </c>
    </row>
    <row r="4104" spans="7:9" x14ac:dyDescent="0.2">
      <c r="G4104">
        <v>3</v>
      </c>
      <c r="H4104" t="s">
        <v>8753</v>
      </c>
      <c r="I4104" t="s">
        <v>1658</v>
      </c>
    </row>
    <row r="4105" spans="7:9" x14ac:dyDescent="0.2">
      <c r="G4105">
        <v>3</v>
      </c>
      <c r="H4105" t="s">
        <v>8754</v>
      </c>
      <c r="I4105" t="s">
        <v>1658</v>
      </c>
    </row>
    <row r="4106" spans="7:9" x14ac:dyDescent="0.2">
      <c r="G4106">
        <v>3</v>
      </c>
      <c r="H4106" t="s">
        <v>8755</v>
      </c>
      <c r="I4106" t="s">
        <v>1658</v>
      </c>
    </row>
    <row r="4107" spans="7:9" x14ac:dyDescent="0.2">
      <c r="G4107">
        <v>3</v>
      </c>
      <c r="H4107" t="s">
        <v>8756</v>
      </c>
      <c r="I4107" t="s">
        <v>1658</v>
      </c>
    </row>
    <row r="4108" spans="7:9" x14ac:dyDescent="0.2">
      <c r="G4108">
        <v>3</v>
      </c>
      <c r="H4108" t="s">
        <v>8757</v>
      </c>
      <c r="I4108" t="s">
        <v>1658</v>
      </c>
    </row>
    <row r="4109" spans="7:9" x14ac:dyDescent="0.2">
      <c r="G4109">
        <v>3</v>
      </c>
      <c r="H4109" t="s">
        <v>8758</v>
      </c>
      <c r="I4109" t="s">
        <v>1658</v>
      </c>
    </row>
    <row r="4110" spans="7:9" x14ac:dyDescent="0.2">
      <c r="G4110">
        <v>3</v>
      </c>
      <c r="H4110" t="s">
        <v>8759</v>
      </c>
      <c r="I4110" t="s">
        <v>1658</v>
      </c>
    </row>
    <row r="4111" spans="7:9" x14ac:dyDescent="0.2">
      <c r="G4111">
        <v>3</v>
      </c>
      <c r="H4111" t="s">
        <v>8760</v>
      </c>
      <c r="I4111" t="s">
        <v>1658</v>
      </c>
    </row>
    <row r="4112" spans="7:9" x14ac:dyDescent="0.2">
      <c r="G4112">
        <v>3</v>
      </c>
      <c r="H4112" t="s">
        <v>8761</v>
      </c>
      <c r="I4112" t="s">
        <v>1658</v>
      </c>
    </row>
    <row r="4113" spans="7:9" x14ac:dyDescent="0.2">
      <c r="G4113">
        <v>3</v>
      </c>
      <c r="H4113" t="s">
        <v>8762</v>
      </c>
      <c r="I4113" t="s">
        <v>1658</v>
      </c>
    </row>
    <row r="4114" spans="7:9" x14ac:dyDescent="0.2">
      <c r="G4114">
        <v>3</v>
      </c>
      <c r="H4114" t="s">
        <v>8763</v>
      </c>
      <c r="I4114" t="s">
        <v>1658</v>
      </c>
    </row>
    <row r="4115" spans="7:9" x14ac:dyDescent="0.2">
      <c r="G4115">
        <v>3</v>
      </c>
      <c r="H4115" t="s">
        <v>8764</v>
      </c>
      <c r="I4115" t="s">
        <v>1658</v>
      </c>
    </row>
    <row r="4116" spans="7:9" x14ac:dyDescent="0.2">
      <c r="G4116">
        <v>3</v>
      </c>
      <c r="H4116" t="s">
        <v>8765</v>
      </c>
      <c r="I4116" t="s">
        <v>1658</v>
      </c>
    </row>
    <row r="4117" spans="7:9" x14ac:dyDescent="0.2">
      <c r="G4117">
        <v>3</v>
      </c>
      <c r="H4117" t="s">
        <v>8766</v>
      </c>
      <c r="I4117" t="s">
        <v>1658</v>
      </c>
    </row>
    <row r="4118" spans="7:9" x14ac:dyDescent="0.2">
      <c r="G4118">
        <v>3</v>
      </c>
      <c r="H4118" t="s">
        <v>8767</v>
      </c>
      <c r="I4118" t="s">
        <v>1658</v>
      </c>
    </row>
    <row r="4119" spans="7:9" x14ac:dyDescent="0.2">
      <c r="G4119">
        <v>3</v>
      </c>
      <c r="H4119" t="s">
        <v>8880</v>
      </c>
      <c r="I4119" t="s">
        <v>1658</v>
      </c>
    </row>
    <row r="4120" spans="7:9" x14ac:dyDescent="0.2">
      <c r="G4120">
        <v>3</v>
      </c>
      <c r="H4120" t="s">
        <v>8881</v>
      </c>
      <c r="I4120" t="s">
        <v>1658</v>
      </c>
    </row>
    <row r="4121" spans="7:9" x14ac:dyDescent="0.2">
      <c r="G4121">
        <v>3</v>
      </c>
      <c r="H4121" t="s">
        <v>8882</v>
      </c>
      <c r="I4121" t="s">
        <v>1658</v>
      </c>
    </row>
    <row r="4122" spans="7:9" x14ac:dyDescent="0.2">
      <c r="G4122">
        <v>3</v>
      </c>
      <c r="H4122" t="s">
        <v>8883</v>
      </c>
      <c r="I4122" t="s">
        <v>1658</v>
      </c>
    </row>
    <row r="4123" spans="7:9" x14ac:dyDescent="0.2">
      <c r="G4123">
        <v>3</v>
      </c>
      <c r="H4123" t="s">
        <v>8884</v>
      </c>
      <c r="I4123" t="s">
        <v>1658</v>
      </c>
    </row>
    <row r="4124" spans="7:9" x14ac:dyDescent="0.2">
      <c r="G4124">
        <v>3</v>
      </c>
      <c r="H4124" t="s">
        <v>8885</v>
      </c>
      <c r="I4124" t="s">
        <v>1658</v>
      </c>
    </row>
    <row r="4125" spans="7:9" x14ac:dyDescent="0.2">
      <c r="G4125">
        <v>3</v>
      </c>
      <c r="H4125" t="s">
        <v>8886</v>
      </c>
      <c r="I4125" t="s">
        <v>1658</v>
      </c>
    </row>
    <row r="4126" spans="7:9" x14ac:dyDescent="0.2">
      <c r="G4126">
        <v>3</v>
      </c>
      <c r="H4126" t="s">
        <v>8887</v>
      </c>
      <c r="I4126" t="s">
        <v>1658</v>
      </c>
    </row>
    <row r="4127" spans="7:9" x14ac:dyDescent="0.2">
      <c r="G4127">
        <v>3</v>
      </c>
      <c r="H4127" t="s">
        <v>8888</v>
      </c>
      <c r="I4127" t="s">
        <v>1658</v>
      </c>
    </row>
    <row r="4128" spans="7:9" x14ac:dyDescent="0.2">
      <c r="G4128">
        <v>3</v>
      </c>
      <c r="H4128" t="s">
        <v>8889</v>
      </c>
      <c r="I4128" t="s">
        <v>1658</v>
      </c>
    </row>
    <row r="4129" spans="7:9" x14ac:dyDescent="0.2">
      <c r="G4129">
        <v>3</v>
      </c>
      <c r="H4129" t="s">
        <v>8890</v>
      </c>
      <c r="I4129" t="s">
        <v>1658</v>
      </c>
    </row>
    <row r="4130" spans="7:9" x14ac:dyDescent="0.2">
      <c r="G4130">
        <v>3</v>
      </c>
      <c r="H4130" t="s">
        <v>8891</v>
      </c>
      <c r="I4130" t="s">
        <v>1658</v>
      </c>
    </row>
    <row r="4131" spans="7:9" x14ac:dyDescent="0.2">
      <c r="G4131">
        <v>3</v>
      </c>
      <c r="H4131" t="s">
        <v>8892</v>
      </c>
      <c r="I4131" t="s">
        <v>1658</v>
      </c>
    </row>
    <row r="4132" spans="7:9" x14ac:dyDescent="0.2">
      <c r="G4132">
        <v>3</v>
      </c>
      <c r="H4132" t="s">
        <v>8893</v>
      </c>
      <c r="I4132" t="s">
        <v>1658</v>
      </c>
    </row>
    <row r="4133" spans="7:9" x14ac:dyDescent="0.2">
      <c r="G4133">
        <v>3</v>
      </c>
      <c r="H4133" t="s">
        <v>9029</v>
      </c>
      <c r="I4133" t="s">
        <v>1658</v>
      </c>
    </row>
    <row r="4134" spans="7:9" x14ac:dyDescent="0.2">
      <c r="G4134">
        <v>3</v>
      </c>
      <c r="H4134" t="s">
        <v>9030</v>
      </c>
      <c r="I4134" t="s">
        <v>1658</v>
      </c>
    </row>
    <row r="4135" spans="7:9" x14ac:dyDescent="0.2">
      <c r="G4135">
        <v>3</v>
      </c>
      <c r="H4135" t="s">
        <v>9031</v>
      </c>
      <c r="I4135" t="s">
        <v>1658</v>
      </c>
    </row>
    <row r="4136" spans="7:9" x14ac:dyDescent="0.2">
      <c r="G4136">
        <v>3</v>
      </c>
      <c r="H4136" t="s">
        <v>9032</v>
      </c>
      <c r="I4136" t="s">
        <v>1658</v>
      </c>
    </row>
    <row r="4137" spans="7:9" x14ac:dyDescent="0.2">
      <c r="G4137">
        <v>3</v>
      </c>
      <c r="H4137" t="s">
        <v>9033</v>
      </c>
      <c r="I4137" t="s">
        <v>1658</v>
      </c>
    </row>
    <row r="4138" spans="7:9" x14ac:dyDescent="0.2">
      <c r="G4138">
        <v>3</v>
      </c>
      <c r="H4138" t="s">
        <v>9034</v>
      </c>
      <c r="I4138" t="s">
        <v>1658</v>
      </c>
    </row>
    <row r="4139" spans="7:9" x14ac:dyDescent="0.2">
      <c r="G4139">
        <v>3</v>
      </c>
      <c r="H4139" t="s">
        <v>9035</v>
      </c>
      <c r="I4139" t="s">
        <v>1658</v>
      </c>
    </row>
    <row r="4140" spans="7:9" x14ac:dyDescent="0.2">
      <c r="G4140">
        <v>3</v>
      </c>
      <c r="H4140" t="s">
        <v>9036</v>
      </c>
      <c r="I4140" t="s">
        <v>1658</v>
      </c>
    </row>
    <row r="4141" spans="7:9" x14ac:dyDescent="0.2">
      <c r="G4141">
        <v>3</v>
      </c>
      <c r="H4141" t="s">
        <v>9037</v>
      </c>
      <c r="I4141" t="s">
        <v>1658</v>
      </c>
    </row>
    <row r="4142" spans="7:9" x14ac:dyDescent="0.2">
      <c r="G4142">
        <v>3</v>
      </c>
      <c r="H4142" t="s">
        <v>9038</v>
      </c>
      <c r="I4142" t="s">
        <v>1658</v>
      </c>
    </row>
    <row r="4143" spans="7:9" x14ac:dyDescent="0.2">
      <c r="G4143">
        <v>3</v>
      </c>
      <c r="H4143" t="s">
        <v>9039</v>
      </c>
      <c r="I4143" t="s">
        <v>1658</v>
      </c>
    </row>
    <row r="4144" spans="7:9" x14ac:dyDescent="0.2">
      <c r="G4144">
        <v>3</v>
      </c>
      <c r="H4144" t="s">
        <v>9040</v>
      </c>
      <c r="I4144" t="s">
        <v>1658</v>
      </c>
    </row>
    <row r="4145" spans="7:9" x14ac:dyDescent="0.2">
      <c r="G4145">
        <v>3</v>
      </c>
      <c r="H4145" t="s">
        <v>9041</v>
      </c>
      <c r="I4145" t="s">
        <v>1658</v>
      </c>
    </row>
    <row r="4146" spans="7:9" x14ac:dyDescent="0.2">
      <c r="G4146">
        <v>3</v>
      </c>
      <c r="H4146" t="s">
        <v>9042</v>
      </c>
      <c r="I4146" t="s">
        <v>1658</v>
      </c>
    </row>
    <row r="4147" spans="7:9" x14ac:dyDescent="0.2">
      <c r="G4147">
        <v>3</v>
      </c>
      <c r="H4147" t="s">
        <v>9043</v>
      </c>
      <c r="I4147" t="s">
        <v>1658</v>
      </c>
    </row>
    <row r="4148" spans="7:9" x14ac:dyDescent="0.2">
      <c r="G4148">
        <v>3</v>
      </c>
      <c r="H4148" t="s">
        <v>9044</v>
      </c>
      <c r="I4148" t="s">
        <v>1658</v>
      </c>
    </row>
    <row r="4149" spans="7:9" x14ac:dyDescent="0.2">
      <c r="G4149">
        <v>3</v>
      </c>
      <c r="H4149" t="s">
        <v>9209</v>
      </c>
      <c r="I4149" t="s">
        <v>1658</v>
      </c>
    </row>
    <row r="4150" spans="7:9" x14ac:dyDescent="0.2">
      <c r="G4150">
        <v>3</v>
      </c>
      <c r="H4150" t="s">
        <v>9210</v>
      </c>
      <c r="I4150" t="s">
        <v>1658</v>
      </c>
    </row>
    <row r="4151" spans="7:9" x14ac:dyDescent="0.2">
      <c r="G4151">
        <v>3</v>
      </c>
      <c r="H4151" t="s">
        <v>9211</v>
      </c>
      <c r="I4151" t="s">
        <v>1658</v>
      </c>
    </row>
    <row r="4152" spans="7:9" x14ac:dyDescent="0.2">
      <c r="G4152">
        <v>3</v>
      </c>
      <c r="H4152" t="s">
        <v>9212</v>
      </c>
      <c r="I4152" t="s">
        <v>1658</v>
      </c>
    </row>
    <row r="4153" spans="7:9" x14ac:dyDescent="0.2">
      <c r="G4153">
        <v>3</v>
      </c>
      <c r="H4153" t="s">
        <v>9213</v>
      </c>
      <c r="I4153" t="s">
        <v>1658</v>
      </c>
    </row>
    <row r="4154" spans="7:9" x14ac:dyDescent="0.2">
      <c r="G4154">
        <v>3</v>
      </c>
      <c r="H4154" t="s">
        <v>9214</v>
      </c>
      <c r="I4154" t="s">
        <v>1658</v>
      </c>
    </row>
    <row r="4155" spans="7:9" x14ac:dyDescent="0.2">
      <c r="G4155">
        <v>3</v>
      </c>
      <c r="H4155" t="s">
        <v>9215</v>
      </c>
      <c r="I4155" t="s">
        <v>1658</v>
      </c>
    </row>
    <row r="4156" spans="7:9" x14ac:dyDescent="0.2">
      <c r="G4156">
        <v>3</v>
      </c>
      <c r="H4156" t="s">
        <v>9216</v>
      </c>
      <c r="I4156" t="s">
        <v>1658</v>
      </c>
    </row>
    <row r="4157" spans="7:9" x14ac:dyDescent="0.2">
      <c r="G4157">
        <v>3</v>
      </c>
      <c r="H4157" t="s">
        <v>9217</v>
      </c>
      <c r="I4157" t="s">
        <v>1658</v>
      </c>
    </row>
    <row r="4158" spans="7:9" x14ac:dyDescent="0.2">
      <c r="G4158">
        <v>3</v>
      </c>
      <c r="H4158" t="s">
        <v>9218</v>
      </c>
      <c r="I4158" t="s">
        <v>1658</v>
      </c>
    </row>
    <row r="4159" spans="7:9" x14ac:dyDescent="0.2">
      <c r="G4159">
        <v>3</v>
      </c>
      <c r="H4159" t="s">
        <v>9219</v>
      </c>
      <c r="I4159" t="s">
        <v>1658</v>
      </c>
    </row>
    <row r="4160" spans="7:9" x14ac:dyDescent="0.2">
      <c r="G4160">
        <v>3</v>
      </c>
      <c r="H4160" t="s">
        <v>9220</v>
      </c>
      <c r="I4160" t="s">
        <v>1658</v>
      </c>
    </row>
    <row r="4161" spans="7:9" x14ac:dyDescent="0.2">
      <c r="G4161">
        <v>3</v>
      </c>
      <c r="H4161" t="s">
        <v>9221</v>
      </c>
      <c r="I4161" t="s">
        <v>1658</v>
      </c>
    </row>
    <row r="4162" spans="7:9" x14ac:dyDescent="0.2">
      <c r="G4162">
        <v>3</v>
      </c>
      <c r="H4162" t="s">
        <v>9222</v>
      </c>
      <c r="I4162" t="s">
        <v>1658</v>
      </c>
    </row>
    <row r="4163" spans="7:9" x14ac:dyDescent="0.2">
      <c r="G4163">
        <v>3</v>
      </c>
      <c r="H4163" t="s">
        <v>9223</v>
      </c>
      <c r="I4163" t="s">
        <v>1658</v>
      </c>
    </row>
    <row r="4164" spans="7:9" x14ac:dyDescent="0.2">
      <c r="G4164">
        <v>3</v>
      </c>
      <c r="H4164" t="s">
        <v>9224</v>
      </c>
      <c r="I4164" t="s">
        <v>1658</v>
      </c>
    </row>
    <row r="4165" spans="7:9" x14ac:dyDescent="0.2">
      <c r="G4165">
        <v>3</v>
      </c>
      <c r="H4165" t="s">
        <v>9225</v>
      </c>
      <c r="I4165" t="s">
        <v>1658</v>
      </c>
    </row>
    <row r="4166" spans="7:9" x14ac:dyDescent="0.2">
      <c r="G4166">
        <v>3</v>
      </c>
      <c r="H4166" t="s">
        <v>9226</v>
      </c>
      <c r="I4166" t="s">
        <v>1658</v>
      </c>
    </row>
    <row r="4167" spans="7:9" x14ac:dyDescent="0.2">
      <c r="G4167">
        <v>3</v>
      </c>
      <c r="H4167" t="s">
        <v>9227</v>
      </c>
      <c r="I4167" t="s">
        <v>1658</v>
      </c>
    </row>
    <row r="4168" spans="7:9" x14ac:dyDescent="0.2">
      <c r="G4168">
        <v>3</v>
      </c>
      <c r="H4168" t="s">
        <v>9228</v>
      </c>
      <c r="I4168" t="s">
        <v>1658</v>
      </c>
    </row>
    <row r="4169" spans="7:9" x14ac:dyDescent="0.2">
      <c r="G4169">
        <v>3</v>
      </c>
      <c r="H4169" t="s">
        <v>9229</v>
      </c>
      <c r="I4169" t="s">
        <v>1658</v>
      </c>
    </row>
    <row r="4170" spans="7:9" x14ac:dyDescent="0.2">
      <c r="G4170">
        <v>3</v>
      </c>
      <c r="H4170" t="s">
        <v>9230</v>
      </c>
      <c r="I4170" t="s">
        <v>1658</v>
      </c>
    </row>
    <row r="4171" spans="7:9" x14ac:dyDescent="0.2">
      <c r="G4171">
        <v>3</v>
      </c>
      <c r="H4171" t="s">
        <v>9231</v>
      </c>
      <c r="I4171" t="s">
        <v>1658</v>
      </c>
    </row>
    <row r="4172" spans="7:9" x14ac:dyDescent="0.2">
      <c r="G4172">
        <v>3</v>
      </c>
      <c r="H4172" t="s">
        <v>9232</v>
      </c>
      <c r="I4172" t="s">
        <v>1658</v>
      </c>
    </row>
    <row r="4173" spans="7:9" x14ac:dyDescent="0.2">
      <c r="G4173">
        <v>3</v>
      </c>
      <c r="H4173" t="s">
        <v>9448</v>
      </c>
      <c r="I4173" t="s">
        <v>1658</v>
      </c>
    </row>
    <row r="4174" spans="7:9" x14ac:dyDescent="0.2">
      <c r="G4174">
        <v>3</v>
      </c>
      <c r="H4174" t="s">
        <v>9449</v>
      </c>
      <c r="I4174" t="s">
        <v>1658</v>
      </c>
    </row>
    <row r="4175" spans="7:9" x14ac:dyDescent="0.2">
      <c r="G4175">
        <v>3</v>
      </c>
      <c r="H4175" t="s">
        <v>9450</v>
      </c>
      <c r="I4175" t="s">
        <v>1658</v>
      </c>
    </row>
    <row r="4176" spans="7:9" x14ac:dyDescent="0.2">
      <c r="G4176">
        <v>3</v>
      </c>
      <c r="H4176" t="s">
        <v>9451</v>
      </c>
      <c r="I4176" t="s">
        <v>1658</v>
      </c>
    </row>
    <row r="4177" spans="7:9" x14ac:dyDescent="0.2">
      <c r="G4177">
        <v>3</v>
      </c>
      <c r="H4177" t="s">
        <v>9452</v>
      </c>
      <c r="I4177" t="s">
        <v>1658</v>
      </c>
    </row>
    <row r="4178" spans="7:9" x14ac:dyDescent="0.2">
      <c r="G4178">
        <v>3</v>
      </c>
      <c r="H4178" t="s">
        <v>9453</v>
      </c>
      <c r="I4178" t="s">
        <v>1658</v>
      </c>
    </row>
    <row r="4179" spans="7:9" x14ac:dyDescent="0.2">
      <c r="G4179">
        <v>3</v>
      </c>
      <c r="H4179" t="s">
        <v>9454</v>
      </c>
      <c r="I4179" t="s">
        <v>1658</v>
      </c>
    </row>
    <row r="4180" spans="7:9" x14ac:dyDescent="0.2">
      <c r="G4180">
        <v>3</v>
      </c>
      <c r="H4180" t="s">
        <v>9455</v>
      </c>
      <c r="I4180" t="s">
        <v>1658</v>
      </c>
    </row>
    <row r="4181" spans="7:9" x14ac:dyDescent="0.2">
      <c r="G4181">
        <v>3</v>
      </c>
      <c r="H4181" t="s">
        <v>9456</v>
      </c>
      <c r="I4181" t="s">
        <v>1658</v>
      </c>
    </row>
    <row r="4182" spans="7:9" x14ac:dyDescent="0.2">
      <c r="G4182">
        <v>3</v>
      </c>
      <c r="H4182" t="s">
        <v>9457</v>
      </c>
      <c r="I4182" t="s">
        <v>1658</v>
      </c>
    </row>
    <row r="4183" spans="7:9" x14ac:dyDescent="0.2">
      <c r="G4183">
        <v>3</v>
      </c>
      <c r="H4183" t="s">
        <v>9458</v>
      </c>
      <c r="I4183" t="s">
        <v>1658</v>
      </c>
    </row>
    <row r="4184" spans="7:9" x14ac:dyDescent="0.2">
      <c r="G4184">
        <v>3</v>
      </c>
      <c r="H4184" t="s">
        <v>9459</v>
      </c>
      <c r="I4184" t="s">
        <v>1658</v>
      </c>
    </row>
    <row r="4185" spans="7:9" x14ac:dyDescent="0.2">
      <c r="G4185">
        <v>3</v>
      </c>
      <c r="H4185" t="s">
        <v>9460</v>
      </c>
      <c r="I4185" t="s">
        <v>1658</v>
      </c>
    </row>
    <row r="4186" spans="7:9" x14ac:dyDescent="0.2">
      <c r="G4186">
        <v>3</v>
      </c>
      <c r="H4186" t="s">
        <v>9461</v>
      </c>
      <c r="I4186" t="s">
        <v>1658</v>
      </c>
    </row>
    <row r="4187" spans="7:9" x14ac:dyDescent="0.2">
      <c r="G4187">
        <v>3</v>
      </c>
      <c r="H4187" t="s">
        <v>9462</v>
      </c>
      <c r="I4187" t="s">
        <v>1658</v>
      </c>
    </row>
    <row r="4188" spans="7:9" x14ac:dyDescent="0.2">
      <c r="G4188">
        <v>3</v>
      </c>
      <c r="H4188" t="s">
        <v>9463</v>
      </c>
      <c r="I4188" t="s">
        <v>1658</v>
      </c>
    </row>
    <row r="4189" spans="7:9" x14ac:dyDescent="0.2">
      <c r="G4189">
        <v>3</v>
      </c>
      <c r="H4189" t="s">
        <v>9464</v>
      </c>
      <c r="I4189" t="s">
        <v>1658</v>
      </c>
    </row>
    <row r="4190" spans="7:9" x14ac:dyDescent="0.2">
      <c r="G4190">
        <v>3</v>
      </c>
      <c r="H4190" t="s">
        <v>9465</v>
      </c>
      <c r="I4190" t="s">
        <v>1658</v>
      </c>
    </row>
    <row r="4191" spans="7:9" x14ac:dyDescent="0.2">
      <c r="G4191">
        <v>3</v>
      </c>
      <c r="H4191" t="s">
        <v>9466</v>
      </c>
      <c r="I4191" t="s">
        <v>1658</v>
      </c>
    </row>
    <row r="4192" spans="7:9" x14ac:dyDescent="0.2">
      <c r="G4192">
        <v>3</v>
      </c>
      <c r="H4192" t="s">
        <v>9467</v>
      </c>
      <c r="I4192" t="s">
        <v>1658</v>
      </c>
    </row>
    <row r="4193" spans="7:9" x14ac:dyDescent="0.2">
      <c r="G4193">
        <v>3</v>
      </c>
      <c r="H4193" t="s">
        <v>9468</v>
      </c>
      <c r="I4193" t="s">
        <v>1658</v>
      </c>
    </row>
    <row r="4194" spans="7:9" x14ac:dyDescent="0.2">
      <c r="G4194">
        <v>3</v>
      </c>
      <c r="H4194" t="s">
        <v>9469</v>
      </c>
      <c r="I4194" t="s">
        <v>1658</v>
      </c>
    </row>
    <row r="4195" spans="7:9" x14ac:dyDescent="0.2">
      <c r="G4195">
        <v>3</v>
      </c>
      <c r="H4195" t="s">
        <v>9470</v>
      </c>
      <c r="I4195" t="s">
        <v>1658</v>
      </c>
    </row>
    <row r="4196" spans="7:9" x14ac:dyDescent="0.2">
      <c r="G4196">
        <v>3</v>
      </c>
      <c r="H4196" t="s">
        <v>9471</v>
      </c>
      <c r="I4196" t="s">
        <v>1658</v>
      </c>
    </row>
    <row r="4197" spans="7:9" x14ac:dyDescent="0.2">
      <c r="G4197">
        <v>3</v>
      </c>
      <c r="H4197" t="s">
        <v>9680</v>
      </c>
      <c r="I4197" t="s">
        <v>1658</v>
      </c>
    </row>
    <row r="4198" spans="7:9" x14ac:dyDescent="0.2">
      <c r="G4198">
        <v>3</v>
      </c>
      <c r="H4198" t="s">
        <v>9681</v>
      </c>
      <c r="I4198" t="s">
        <v>1658</v>
      </c>
    </row>
    <row r="4199" spans="7:9" x14ac:dyDescent="0.2">
      <c r="G4199">
        <v>3</v>
      </c>
      <c r="H4199" t="s">
        <v>9682</v>
      </c>
      <c r="I4199" t="s">
        <v>1658</v>
      </c>
    </row>
    <row r="4200" spans="7:9" x14ac:dyDescent="0.2">
      <c r="G4200">
        <v>3</v>
      </c>
      <c r="H4200" t="s">
        <v>9683</v>
      </c>
      <c r="I4200" t="s">
        <v>1658</v>
      </c>
    </row>
    <row r="4201" spans="7:9" x14ac:dyDescent="0.2">
      <c r="G4201">
        <v>3</v>
      </c>
      <c r="H4201" t="s">
        <v>9684</v>
      </c>
      <c r="I4201" t="s">
        <v>1658</v>
      </c>
    </row>
    <row r="4202" spans="7:9" x14ac:dyDescent="0.2">
      <c r="G4202">
        <v>3</v>
      </c>
      <c r="H4202" t="s">
        <v>9685</v>
      </c>
      <c r="I4202" t="s">
        <v>1658</v>
      </c>
    </row>
    <row r="4203" spans="7:9" x14ac:dyDescent="0.2">
      <c r="G4203">
        <v>3</v>
      </c>
      <c r="H4203" t="s">
        <v>9686</v>
      </c>
      <c r="I4203" t="s">
        <v>1658</v>
      </c>
    </row>
    <row r="4204" spans="7:9" x14ac:dyDescent="0.2">
      <c r="G4204">
        <v>3</v>
      </c>
      <c r="H4204" t="s">
        <v>9687</v>
      </c>
      <c r="I4204" t="s">
        <v>1658</v>
      </c>
    </row>
    <row r="4205" spans="7:9" x14ac:dyDescent="0.2">
      <c r="G4205">
        <v>3</v>
      </c>
      <c r="H4205" t="s">
        <v>9688</v>
      </c>
      <c r="I4205" t="s">
        <v>1658</v>
      </c>
    </row>
    <row r="4206" spans="7:9" x14ac:dyDescent="0.2">
      <c r="G4206">
        <v>3</v>
      </c>
      <c r="H4206" t="s">
        <v>9689</v>
      </c>
      <c r="I4206" t="s">
        <v>1658</v>
      </c>
    </row>
    <row r="4207" spans="7:9" x14ac:dyDescent="0.2">
      <c r="G4207">
        <v>3</v>
      </c>
      <c r="H4207" t="s">
        <v>9690</v>
      </c>
      <c r="I4207" t="s">
        <v>1658</v>
      </c>
    </row>
    <row r="4208" spans="7:9" x14ac:dyDescent="0.2">
      <c r="G4208">
        <v>3</v>
      </c>
      <c r="H4208" t="s">
        <v>9691</v>
      </c>
      <c r="I4208" t="s">
        <v>1658</v>
      </c>
    </row>
    <row r="4209" spans="7:9" x14ac:dyDescent="0.2">
      <c r="G4209">
        <v>3</v>
      </c>
      <c r="H4209" t="s">
        <v>9692</v>
      </c>
      <c r="I4209" t="s">
        <v>1658</v>
      </c>
    </row>
    <row r="4210" spans="7:9" x14ac:dyDescent="0.2">
      <c r="G4210">
        <v>3</v>
      </c>
      <c r="H4210" t="s">
        <v>9693</v>
      </c>
      <c r="I4210" t="s">
        <v>1658</v>
      </c>
    </row>
    <row r="4211" spans="7:9" x14ac:dyDescent="0.2">
      <c r="G4211">
        <v>3</v>
      </c>
      <c r="H4211" t="s">
        <v>9694</v>
      </c>
      <c r="I4211" t="s">
        <v>1658</v>
      </c>
    </row>
    <row r="4212" spans="7:9" x14ac:dyDescent="0.2">
      <c r="G4212">
        <v>3</v>
      </c>
      <c r="H4212" t="s">
        <v>9695</v>
      </c>
      <c r="I4212" t="s">
        <v>1658</v>
      </c>
    </row>
    <row r="4213" spans="7:9" x14ac:dyDescent="0.2">
      <c r="G4213">
        <v>3</v>
      </c>
      <c r="H4213" t="s">
        <v>9935</v>
      </c>
      <c r="I4213" t="s">
        <v>1658</v>
      </c>
    </row>
    <row r="4214" spans="7:9" x14ac:dyDescent="0.2">
      <c r="G4214">
        <v>3</v>
      </c>
      <c r="H4214" t="s">
        <v>9936</v>
      </c>
      <c r="I4214" t="s">
        <v>1658</v>
      </c>
    </row>
    <row r="4215" spans="7:9" x14ac:dyDescent="0.2">
      <c r="G4215">
        <v>3</v>
      </c>
      <c r="H4215" t="s">
        <v>9937</v>
      </c>
      <c r="I4215" t="s">
        <v>1658</v>
      </c>
    </row>
    <row r="4216" spans="7:9" x14ac:dyDescent="0.2">
      <c r="G4216">
        <v>3</v>
      </c>
      <c r="H4216" t="s">
        <v>9938</v>
      </c>
      <c r="I4216" t="s">
        <v>1658</v>
      </c>
    </row>
    <row r="4217" spans="7:9" x14ac:dyDescent="0.2">
      <c r="G4217">
        <v>3</v>
      </c>
      <c r="H4217" t="s">
        <v>9939</v>
      </c>
      <c r="I4217" t="s">
        <v>1658</v>
      </c>
    </row>
    <row r="4218" spans="7:9" x14ac:dyDescent="0.2">
      <c r="G4218">
        <v>3</v>
      </c>
      <c r="H4218" t="s">
        <v>9940</v>
      </c>
      <c r="I4218" t="s">
        <v>1658</v>
      </c>
    </row>
    <row r="4219" spans="7:9" x14ac:dyDescent="0.2">
      <c r="G4219">
        <v>3</v>
      </c>
      <c r="H4219" t="s">
        <v>9941</v>
      </c>
      <c r="I4219" t="s">
        <v>1658</v>
      </c>
    </row>
    <row r="4220" spans="7:9" x14ac:dyDescent="0.2">
      <c r="G4220">
        <v>3</v>
      </c>
      <c r="H4220" t="s">
        <v>9942</v>
      </c>
      <c r="I4220" t="s">
        <v>1658</v>
      </c>
    </row>
    <row r="4221" spans="7:9" x14ac:dyDescent="0.2">
      <c r="G4221">
        <v>3</v>
      </c>
      <c r="H4221" t="s">
        <v>9943</v>
      </c>
      <c r="I4221" t="s">
        <v>1658</v>
      </c>
    </row>
    <row r="4222" spans="7:9" x14ac:dyDescent="0.2">
      <c r="G4222">
        <v>3</v>
      </c>
      <c r="H4222" t="s">
        <v>9944</v>
      </c>
      <c r="I4222" t="s">
        <v>1658</v>
      </c>
    </row>
    <row r="4223" spans="7:9" x14ac:dyDescent="0.2">
      <c r="G4223">
        <v>3</v>
      </c>
      <c r="H4223" t="s">
        <v>9945</v>
      </c>
      <c r="I4223" t="s">
        <v>1658</v>
      </c>
    </row>
    <row r="4224" spans="7:9" x14ac:dyDescent="0.2">
      <c r="G4224">
        <v>3</v>
      </c>
      <c r="H4224" t="s">
        <v>9946</v>
      </c>
      <c r="I4224" t="s">
        <v>1658</v>
      </c>
    </row>
    <row r="4225" spans="7:9" x14ac:dyDescent="0.2">
      <c r="G4225">
        <v>3</v>
      </c>
      <c r="H4225" t="s">
        <v>9947</v>
      </c>
      <c r="I4225" t="s">
        <v>1658</v>
      </c>
    </row>
    <row r="4226" spans="7:9" x14ac:dyDescent="0.2">
      <c r="G4226">
        <v>3</v>
      </c>
      <c r="H4226" t="s">
        <v>10202</v>
      </c>
      <c r="I4226" t="s">
        <v>1658</v>
      </c>
    </row>
    <row r="4227" spans="7:9" x14ac:dyDescent="0.2">
      <c r="G4227">
        <v>3</v>
      </c>
      <c r="H4227" t="s">
        <v>10203</v>
      </c>
      <c r="I4227" t="s">
        <v>1658</v>
      </c>
    </row>
    <row r="4228" spans="7:9" x14ac:dyDescent="0.2">
      <c r="G4228">
        <v>3</v>
      </c>
      <c r="H4228" t="s">
        <v>10204</v>
      </c>
      <c r="I4228" t="s">
        <v>1658</v>
      </c>
    </row>
    <row r="4229" spans="7:9" x14ac:dyDescent="0.2">
      <c r="G4229">
        <v>3</v>
      </c>
      <c r="H4229" t="s">
        <v>10205</v>
      </c>
      <c r="I4229" t="s">
        <v>1658</v>
      </c>
    </row>
    <row r="4230" spans="7:9" x14ac:dyDescent="0.2">
      <c r="G4230">
        <v>3</v>
      </c>
      <c r="H4230" t="s">
        <v>10206</v>
      </c>
      <c r="I4230" t="s">
        <v>1658</v>
      </c>
    </row>
    <row r="4231" spans="7:9" x14ac:dyDescent="0.2">
      <c r="G4231">
        <v>3</v>
      </c>
      <c r="H4231" t="s">
        <v>10207</v>
      </c>
      <c r="I4231" t="s">
        <v>1658</v>
      </c>
    </row>
    <row r="4232" spans="7:9" x14ac:dyDescent="0.2">
      <c r="G4232">
        <v>3</v>
      </c>
      <c r="H4232" t="s">
        <v>10381</v>
      </c>
      <c r="I4232" t="s">
        <v>1658</v>
      </c>
    </row>
    <row r="4233" spans="7:9" x14ac:dyDescent="0.2">
      <c r="G4233">
        <v>3</v>
      </c>
      <c r="H4233" t="s">
        <v>10382</v>
      </c>
      <c r="I4233" t="s">
        <v>1658</v>
      </c>
    </row>
    <row r="4234" spans="7:9" x14ac:dyDescent="0.2">
      <c r="G4234">
        <v>3</v>
      </c>
      <c r="H4234" t="s">
        <v>10383</v>
      </c>
      <c r="I4234" t="s">
        <v>1658</v>
      </c>
    </row>
    <row r="4235" spans="7:9" x14ac:dyDescent="0.2">
      <c r="G4235">
        <v>3</v>
      </c>
      <c r="H4235" t="s">
        <v>10384</v>
      </c>
      <c r="I4235" t="s">
        <v>1658</v>
      </c>
    </row>
    <row r="4236" spans="7:9" x14ac:dyDescent="0.2">
      <c r="G4236">
        <v>3</v>
      </c>
      <c r="H4236" t="s">
        <v>10385</v>
      </c>
      <c r="I4236" t="s">
        <v>1658</v>
      </c>
    </row>
    <row r="4237" spans="7:9" x14ac:dyDescent="0.2">
      <c r="G4237">
        <v>3</v>
      </c>
      <c r="H4237" t="s">
        <v>10386</v>
      </c>
      <c r="I4237" t="s">
        <v>1658</v>
      </c>
    </row>
    <row r="4238" spans="7:9" x14ac:dyDescent="0.2">
      <c r="G4238">
        <v>3</v>
      </c>
      <c r="H4238" t="s">
        <v>10387</v>
      </c>
      <c r="I4238" t="s">
        <v>1658</v>
      </c>
    </row>
    <row r="4239" spans="7:9" x14ac:dyDescent="0.2">
      <c r="G4239">
        <v>3</v>
      </c>
      <c r="H4239" t="s">
        <v>10586</v>
      </c>
      <c r="I4239" t="s">
        <v>1658</v>
      </c>
    </row>
    <row r="4240" spans="7:9" x14ac:dyDescent="0.2">
      <c r="G4240">
        <v>3</v>
      </c>
      <c r="H4240" t="s">
        <v>10587</v>
      </c>
      <c r="I4240" t="s">
        <v>1658</v>
      </c>
    </row>
    <row r="4241" spans="7:9" x14ac:dyDescent="0.2">
      <c r="G4241">
        <v>3</v>
      </c>
      <c r="H4241" t="s">
        <v>10588</v>
      </c>
      <c r="I4241" t="s">
        <v>1658</v>
      </c>
    </row>
    <row r="4242" spans="7:9" x14ac:dyDescent="0.2">
      <c r="G4242">
        <v>3</v>
      </c>
      <c r="H4242" t="s">
        <v>10737</v>
      </c>
      <c r="I4242" t="s">
        <v>1658</v>
      </c>
    </row>
    <row r="4243" spans="7:9" x14ac:dyDescent="0.2">
      <c r="G4243">
        <v>3</v>
      </c>
      <c r="H4243" t="s">
        <v>10738</v>
      </c>
      <c r="I4243" t="s">
        <v>1658</v>
      </c>
    </row>
    <row r="4244" spans="7:9" x14ac:dyDescent="0.2">
      <c r="G4244">
        <v>3</v>
      </c>
      <c r="H4244" t="s">
        <v>10739</v>
      </c>
      <c r="I4244" t="s">
        <v>1658</v>
      </c>
    </row>
    <row r="4245" spans="7:9" x14ac:dyDescent="0.2">
      <c r="G4245">
        <v>3</v>
      </c>
      <c r="H4245" t="s">
        <v>10817</v>
      </c>
      <c r="I4245" t="s">
        <v>1658</v>
      </c>
    </row>
    <row r="4246" spans="7:9" x14ac:dyDescent="0.2">
      <c r="G4246">
        <v>3</v>
      </c>
      <c r="H4246" t="s">
        <v>10818</v>
      </c>
      <c r="I4246" t="s">
        <v>1658</v>
      </c>
    </row>
    <row r="4247" spans="7:9" x14ac:dyDescent="0.2">
      <c r="G4247">
        <v>3</v>
      </c>
      <c r="H4247" t="s">
        <v>10870</v>
      </c>
      <c r="I4247" t="s">
        <v>1658</v>
      </c>
    </row>
    <row r="4248" spans="7:9" x14ac:dyDescent="0.2">
      <c r="G4248">
        <v>3</v>
      </c>
      <c r="H4248" t="s">
        <v>8527</v>
      </c>
      <c r="I4248" t="s">
        <v>1658</v>
      </c>
    </row>
    <row r="4249" spans="7:9" x14ac:dyDescent="0.2">
      <c r="G4249">
        <v>3</v>
      </c>
      <c r="H4249" t="s">
        <v>8576</v>
      </c>
      <c r="I4249" t="s">
        <v>1658</v>
      </c>
    </row>
    <row r="4250" spans="7:9" x14ac:dyDescent="0.2">
      <c r="G4250">
        <v>3</v>
      </c>
      <c r="H4250" t="s">
        <v>8577</v>
      </c>
      <c r="I4250" t="s">
        <v>1658</v>
      </c>
    </row>
    <row r="4251" spans="7:9" x14ac:dyDescent="0.2">
      <c r="G4251">
        <v>3</v>
      </c>
      <c r="H4251" t="s">
        <v>8578</v>
      </c>
      <c r="I4251" t="s">
        <v>1658</v>
      </c>
    </row>
    <row r="4252" spans="7:9" x14ac:dyDescent="0.2">
      <c r="G4252">
        <v>3</v>
      </c>
      <c r="H4252" t="s">
        <v>8579</v>
      </c>
      <c r="I4252" t="s">
        <v>1658</v>
      </c>
    </row>
    <row r="4253" spans="7:9" x14ac:dyDescent="0.2">
      <c r="G4253">
        <v>3</v>
      </c>
      <c r="H4253" t="s">
        <v>8580</v>
      </c>
      <c r="I4253" t="s">
        <v>1658</v>
      </c>
    </row>
    <row r="4254" spans="7:9" x14ac:dyDescent="0.2">
      <c r="G4254">
        <v>3</v>
      </c>
      <c r="H4254" t="s">
        <v>8644</v>
      </c>
      <c r="I4254" t="s">
        <v>1658</v>
      </c>
    </row>
    <row r="4255" spans="7:9" x14ac:dyDescent="0.2">
      <c r="G4255">
        <v>3</v>
      </c>
      <c r="H4255" t="s">
        <v>8645</v>
      </c>
      <c r="I4255" t="s">
        <v>1658</v>
      </c>
    </row>
    <row r="4256" spans="7:9" x14ac:dyDescent="0.2">
      <c r="G4256">
        <v>3</v>
      </c>
      <c r="H4256" t="s">
        <v>8646</v>
      </c>
      <c r="I4256" t="s">
        <v>1658</v>
      </c>
    </row>
    <row r="4257" spans="7:9" x14ac:dyDescent="0.2">
      <c r="G4257">
        <v>3</v>
      </c>
      <c r="H4257" t="s">
        <v>8745</v>
      </c>
      <c r="I4257" t="s">
        <v>1658</v>
      </c>
    </row>
    <row r="4258" spans="7:9" x14ac:dyDescent="0.2">
      <c r="G4258">
        <v>3</v>
      </c>
      <c r="H4258" t="s">
        <v>8746</v>
      </c>
      <c r="I4258" t="s">
        <v>1658</v>
      </c>
    </row>
    <row r="4259" spans="7:9" x14ac:dyDescent="0.2">
      <c r="G4259">
        <v>3</v>
      </c>
      <c r="H4259" t="s">
        <v>8747</v>
      </c>
      <c r="I4259" t="s">
        <v>1658</v>
      </c>
    </row>
    <row r="4260" spans="7:9" x14ac:dyDescent="0.2">
      <c r="G4260">
        <v>3</v>
      </c>
      <c r="H4260" t="s">
        <v>8748</v>
      </c>
      <c r="I4260" t="s">
        <v>1658</v>
      </c>
    </row>
    <row r="4261" spans="7:9" x14ac:dyDescent="0.2">
      <c r="G4261">
        <v>3</v>
      </c>
      <c r="H4261" t="s">
        <v>8749</v>
      </c>
      <c r="I4261" t="s">
        <v>1658</v>
      </c>
    </row>
    <row r="4262" spans="7:9" x14ac:dyDescent="0.2">
      <c r="G4262">
        <v>3</v>
      </c>
      <c r="H4262" t="s">
        <v>8750</v>
      </c>
      <c r="I4262" t="s">
        <v>1658</v>
      </c>
    </row>
    <row r="4263" spans="7:9" x14ac:dyDescent="0.2">
      <c r="G4263">
        <v>3</v>
      </c>
      <c r="H4263" t="s">
        <v>8872</v>
      </c>
      <c r="I4263" t="s">
        <v>1658</v>
      </c>
    </row>
    <row r="4264" spans="7:9" x14ac:dyDescent="0.2">
      <c r="G4264">
        <v>3</v>
      </c>
      <c r="H4264" t="s">
        <v>8873</v>
      </c>
      <c r="I4264" t="s">
        <v>1658</v>
      </c>
    </row>
    <row r="4265" spans="7:9" x14ac:dyDescent="0.2">
      <c r="G4265">
        <v>3</v>
      </c>
      <c r="H4265" t="s">
        <v>8874</v>
      </c>
      <c r="I4265" t="s">
        <v>1658</v>
      </c>
    </row>
    <row r="4266" spans="7:9" x14ac:dyDescent="0.2">
      <c r="G4266">
        <v>3</v>
      </c>
      <c r="H4266" t="s">
        <v>8875</v>
      </c>
      <c r="I4266" t="s">
        <v>1658</v>
      </c>
    </row>
    <row r="4267" spans="7:9" x14ac:dyDescent="0.2">
      <c r="G4267">
        <v>3</v>
      </c>
      <c r="H4267" t="s">
        <v>8876</v>
      </c>
      <c r="I4267" t="s">
        <v>1658</v>
      </c>
    </row>
    <row r="4268" spans="7:9" x14ac:dyDescent="0.2">
      <c r="G4268">
        <v>3</v>
      </c>
      <c r="H4268" t="s">
        <v>8877</v>
      </c>
      <c r="I4268" t="s">
        <v>1658</v>
      </c>
    </row>
    <row r="4269" spans="7:9" x14ac:dyDescent="0.2">
      <c r="G4269">
        <v>3</v>
      </c>
      <c r="H4269" t="s">
        <v>8878</v>
      </c>
      <c r="I4269" t="s">
        <v>1658</v>
      </c>
    </row>
    <row r="4270" spans="7:9" x14ac:dyDescent="0.2">
      <c r="G4270">
        <v>3</v>
      </c>
      <c r="H4270" t="s">
        <v>8879</v>
      </c>
      <c r="I4270" t="s">
        <v>1658</v>
      </c>
    </row>
    <row r="4271" spans="7:9" x14ac:dyDescent="0.2">
      <c r="G4271">
        <v>3</v>
      </c>
      <c r="H4271" t="s">
        <v>9022</v>
      </c>
      <c r="I4271" t="s">
        <v>1658</v>
      </c>
    </row>
    <row r="4272" spans="7:9" x14ac:dyDescent="0.2">
      <c r="G4272">
        <v>3</v>
      </c>
      <c r="H4272" t="s">
        <v>9023</v>
      </c>
      <c r="I4272" t="s">
        <v>1658</v>
      </c>
    </row>
    <row r="4273" spans="7:9" x14ac:dyDescent="0.2">
      <c r="G4273">
        <v>3</v>
      </c>
      <c r="H4273" t="s">
        <v>9024</v>
      </c>
      <c r="I4273" t="s">
        <v>1658</v>
      </c>
    </row>
    <row r="4274" spans="7:9" x14ac:dyDescent="0.2">
      <c r="G4274">
        <v>3</v>
      </c>
      <c r="H4274" t="s">
        <v>9025</v>
      </c>
      <c r="I4274" t="s">
        <v>1658</v>
      </c>
    </row>
    <row r="4275" spans="7:9" x14ac:dyDescent="0.2">
      <c r="G4275">
        <v>3</v>
      </c>
      <c r="H4275" t="s">
        <v>9026</v>
      </c>
      <c r="I4275" t="s">
        <v>1658</v>
      </c>
    </row>
    <row r="4276" spans="7:9" x14ac:dyDescent="0.2">
      <c r="G4276">
        <v>3</v>
      </c>
      <c r="H4276" t="s">
        <v>9027</v>
      </c>
      <c r="I4276" t="s">
        <v>1658</v>
      </c>
    </row>
    <row r="4277" spans="7:9" x14ac:dyDescent="0.2">
      <c r="G4277">
        <v>3</v>
      </c>
      <c r="H4277" t="s">
        <v>9028</v>
      </c>
      <c r="I4277" t="s">
        <v>1658</v>
      </c>
    </row>
    <row r="4278" spans="7:9" x14ac:dyDescent="0.2">
      <c r="G4278">
        <v>3</v>
      </c>
      <c r="H4278" t="s">
        <v>9200</v>
      </c>
      <c r="I4278" t="s">
        <v>1658</v>
      </c>
    </row>
    <row r="4279" spans="7:9" x14ac:dyDescent="0.2">
      <c r="G4279">
        <v>3</v>
      </c>
      <c r="H4279" t="s">
        <v>9201</v>
      </c>
      <c r="I4279" t="s">
        <v>1658</v>
      </c>
    </row>
    <row r="4280" spans="7:9" x14ac:dyDescent="0.2">
      <c r="G4280">
        <v>3</v>
      </c>
      <c r="H4280" t="s">
        <v>9202</v>
      </c>
      <c r="I4280" t="s">
        <v>1658</v>
      </c>
    </row>
    <row r="4281" spans="7:9" x14ac:dyDescent="0.2">
      <c r="G4281">
        <v>3</v>
      </c>
      <c r="H4281" t="s">
        <v>9203</v>
      </c>
      <c r="I4281" t="s">
        <v>1658</v>
      </c>
    </row>
    <row r="4282" spans="7:9" x14ac:dyDescent="0.2">
      <c r="G4282">
        <v>3</v>
      </c>
      <c r="H4282" t="s">
        <v>9204</v>
      </c>
      <c r="I4282" t="s">
        <v>1658</v>
      </c>
    </row>
    <row r="4283" spans="7:9" x14ac:dyDescent="0.2">
      <c r="G4283">
        <v>3</v>
      </c>
      <c r="H4283" t="s">
        <v>9205</v>
      </c>
      <c r="I4283" t="s">
        <v>1658</v>
      </c>
    </row>
    <row r="4284" spans="7:9" x14ac:dyDescent="0.2">
      <c r="G4284">
        <v>3</v>
      </c>
      <c r="H4284" t="s">
        <v>9206</v>
      </c>
      <c r="I4284" t="s">
        <v>1658</v>
      </c>
    </row>
    <row r="4285" spans="7:9" x14ac:dyDescent="0.2">
      <c r="G4285">
        <v>3</v>
      </c>
      <c r="H4285" t="s">
        <v>9207</v>
      </c>
      <c r="I4285" t="s">
        <v>1658</v>
      </c>
    </row>
    <row r="4286" spans="7:9" x14ac:dyDescent="0.2">
      <c r="G4286">
        <v>3</v>
      </c>
      <c r="H4286" t="s">
        <v>9208</v>
      </c>
      <c r="I4286" t="s">
        <v>1658</v>
      </c>
    </row>
    <row r="4287" spans="7:9" x14ac:dyDescent="0.2">
      <c r="G4287">
        <v>3</v>
      </c>
      <c r="H4287" t="s">
        <v>9441</v>
      </c>
      <c r="I4287" t="s">
        <v>1658</v>
      </c>
    </row>
    <row r="4288" spans="7:9" x14ac:dyDescent="0.2">
      <c r="G4288">
        <v>3</v>
      </c>
      <c r="H4288" t="s">
        <v>9442</v>
      </c>
      <c r="I4288" t="s">
        <v>1658</v>
      </c>
    </row>
    <row r="4289" spans="7:9" x14ac:dyDescent="0.2">
      <c r="G4289">
        <v>3</v>
      </c>
      <c r="H4289" t="s">
        <v>9443</v>
      </c>
      <c r="I4289" t="s">
        <v>1658</v>
      </c>
    </row>
    <row r="4290" spans="7:9" x14ac:dyDescent="0.2">
      <c r="G4290">
        <v>3</v>
      </c>
      <c r="H4290" t="s">
        <v>9444</v>
      </c>
      <c r="I4290" t="s">
        <v>1658</v>
      </c>
    </row>
    <row r="4291" spans="7:9" x14ac:dyDescent="0.2">
      <c r="G4291">
        <v>3</v>
      </c>
      <c r="H4291" t="s">
        <v>9445</v>
      </c>
      <c r="I4291" t="s">
        <v>1658</v>
      </c>
    </row>
    <row r="4292" spans="7:9" x14ac:dyDescent="0.2">
      <c r="G4292">
        <v>3</v>
      </c>
      <c r="H4292" t="s">
        <v>9446</v>
      </c>
      <c r="I4292" t="s">
        <v>1658</v>
      </c>
    </row>
    <row r="4293" spans="7:9" x14ac:dyDescent="0.2">
      <c r="G4293">
        <v>3</v>
      </c>
      <c r="H4293" t="s">
        <v>9447</v>
      </c>
      <c r="I4293" t="s">
        <v>1658</v>
      </c>
    </row>
    <row r="4294" spans="7:9" x14ac:dyDescent="0.2">
      <c r="G4294">
        <v>3</v>
      </c>
      <c r="H4294" t="s">
        <v>9670</v>
      </c>
      <c r="I4294" t="s">
        <v>1658</v>
      </c>
    </row>
    <row r="4295" spans="7:9" x14ac:dyDescent="0.2">
      <c r="G4295">
        <v>3</v>
      </c>
      <c r="H4295" t="s">
        <v>9671</v>
      </c>
      <c r="I4295" t="s">
        <v>1658</v>
      </c>
    </row>
    <row r="4296" spans="7:9" x14ac:dyDescent="0.2">
      <c r="G4296">
        <v>3</v>
      </c>
      <c r="H4296" t="s">
        <v>9672</v>
      </c>
      <c r="I4296" t="s">
        <v>1658</v>
      </c>
    </row>
    <row r="4297" spans="7:9" x14ac:dyDescent="0.2">
      <c r="G4297">
        <v>3</v>
      </c>
      <c r="H4297" t="s">
        <v>9673</v>
      </c>
      <c r="I4297" t="s">
        <v>1658</v>
      </c>
    </row>
    <row r="4298" spans="7:9" x14ac:dyDescent="0.2">
      <c r="G4298">
        <v>3</v>
      </c>
      <c r="H4298" t="s">
        <v>9674</v>
      </c>
      <c r="I4298" t="s">
        <v>1658</v>
      </c>
    </row>
    <row r="4299" spans="7:9" x14ac:dyDescent="0.2">
      <c r="G4299">
        <v>3</v>
      </c>
      <c r="H4299" t="s">
        <v>9675</v>
      </c>
      <c r="I4299" t="s">
        <v>1658</v>
      </c>
    </row>
    <row r="4300" spans="7:9" x14ac:dyDescent="0.2">
      <c r="G4300">
        <v>3</v>
      </c>
      <c r="H4300" t="s">
        <v>9676</v>
      </c>
      <c r="I4300" t="s">
        <v>1658</v>
      </c>
    </row>
    <row r="4301" spans="7:9" x14ac:dyDescent="0.2">
      <c r="G4301">
        <v>3</v>
      </c>
      <c r="H4301" t="s">
        <v>9677</v>
      </c>
      <c r="I4301" t="s">
        <v>1658</v>
      </c>
    </row>
    <row r="4302" spans="7:9" x14ac:dyDescent="0.2">
      <c r="G4302">
        <v>3</v>
      </c>
      <c r="H4302" t="s">
        <v>9678</v>
      </c>
      <c r="I4302" t="s">
        <v>1658</v>
      </c>
    </row>
    <row r="4303" spans="7:9" x14ac:dyDescent="0.2">
      <c r="G4303">
        <v>3</v>
      </c>
      <c r="H4303" t="s">
        <v>9679</v>
      </c>
      <c r="I4303" t="s">
        <v>1658</v>
      </c>
    </row>
    <row r="4304" spans="7:9" x14ac:dyDescent="0.2">
      <c r="G4304">
        <v>3</v>
      </c>
      <c r="H4304" t="s">
        <v>9929</v>
      </c>
      <c r="I4304" t="s">
        <v>1658</v>
      </c>
    </row>
    <row r="4305" spans="7:9" x14ac:dyDescent="0.2">
      <c r="G4305">
        <v>3</v>
      </c>
      <c r="H4305" t="s">
        <v>9930</v>
      </c>
      <c r="I4305" t="s">
        <v>1658</v>
      </c>
    </row>
    <row r="4306" spans="7:9" x14ac:dyDescent="0.2">
      <c r="G4306">
        <v>3</v>
      </c>
      <c r="H4306" t="s">
        <v>9931</v>
      </c>
      <c r="I4306" t="s">
        <v>1658</v>
      </c>
    </row>
    <row r="4307" spans="7:9" x14ac:dyDescent="0.2">
      <c r="G4307">
        <v>3</v>
      </c>
      <c r="H4307" t="s">
        <v>9932</v>
      </c>
      <c r="I4307" t="s">
        <v>1658</v>
      </c>
    </row>
    <row r="4308" spans="7:9" x14ac:dyDescent="0.2">
      <c r="G4308">
        <v>3</v>
      </c>
      <c r="H4308" t="s">
        <v>9933</v>
      </c>
      <c r="I4308" t="s">
        <v>1658</v>
      </c>
    </row>
    <row r="4309" spans="7:9" x14ac:dyDescent="0.2">
      <c r="G4309">
        <v>3</v>
      </c>
      <c r="H4309" t="s">
        <v>9934</v>
      </c>
      <c r="I4309" t="s">
        <v>1658</v>
      </c>
    </row>
    <row r="4310" spans="7:9" x14ac:dyDescent="0.2">
      <c r="G4310">
        <v>3</v>
      </c>
      <c r="H4310" t="s">
        <v>10196</v>
      </c>
      <c r="I4310" t="s">
        <v>1658</v>
      </c>
    </row>
    <row r="4311" spans="7:9" x14ac:dyDescent="0.2">
      <c r="G4311">
        <v>3</v>
      </c>
      <c r="H4311" t="s">
        <v>10197</v>
      </c>
      <c r="I4311" t="s">
        <v>1658</v>
      </c>
    </row>
    <row r="4312" spans="7:9" x14ac:dyDescent="0.2">
      <c r="G4312">
        <v>3</v>
      </c>
      <c r="H4312" t="s">
        <v>10198</v>
      </c>
      <c r="I4312" t="s">
        <v>1658</v>
      </c>
    </row>
    <row r="4313" spans="7:9" x14ac:dyDescent="0.2">
      <c r="G4313">
        <v>3</v>
      </c>
      <c r="H4313" t="s">
        <v>10199</v>
      </c>
      <c r="I4313" t="s">
        <v>1658</v>
      </c>
    </row>
    <row r="4314" spans="7:9" x14ac:dyDescent="0.2">
      <c r="G4314">
        <v>3</v>
      </c>
      <c r="H4314" t="s">
        <v>10200</v>
      </c>
      <c r="I4314" t="s">
        <v>1658</v>
      </c>
    </row>
    <row r="4315" spans="7:9" x14ac:dyDescent="0.2">
      <c r="G4315">
        <v>3</v>
      </c>
      <c r="H4315" t="s">
        <v>10201</v>
      </c>
      <c r="I4315" t="s">
        <v>1658</v>
      </c>
    </row>
    <row r="4316" spans="7:9" x14ac:dyDescent="0.2">
      <c r="G4316">
        <v>3</v>
      </c>
      <c r="H4316" t="s">
        <v>10380</v>
      </c>
      <c r="I4316" t="s">
        <v>1658</v>
      </c>
    </row>
    <row r="4317" spans="7:9" x14ac:dyDescent="0.2">
      <c r="G4317">
        <v>3</v>
      </c>
      <c r="H4317" t="s">
        <v>10585</v>
      </c>
      <c r="I4317" t="s">
        <v>1658</v>
      </c>
    </row>
    <row r="4318" spans="7:9" x14ac:dyDescent="0.2">
      <c r="G4318">
        <v>3</v>
      </c>
      <c r="H4318" t="s">
        <v>10815</v>
      </c>
      <c r="I4318" t="s">
        <v>1658</v>
      </c>
    </row>
    <row r="4319" spans="7:9" x14ac:dyDescent="0.2">
      <c r="G4319">
        <v>3</v>
      </c>
      <c r="H4319" t="s">
        <v>10816</v>
      </c>
      <c r="I4319" t="s">
        <v>1658</v>
      </c>
    </row>
    <row r="4320" spans="7:9" x14ac:dyDescent="0.2">
      <c r="G4320">
        <v>3</v>
      </c>
      <c r="H4320" t="s">
        <v>8501</v>
      </c>
      <c r="I4320" t="s">
        <v>1658</v>
      </c>
    </row>
    <row r="4321" spans="7:9" x14ac:dyDescent="0.2">
      <c r="G4321">
        <v>3</v>
      </c>
      <c r="H4321" t="s">
        <v>8502</v>
      </c>
      <c r="I4321" t="s">
        <v>1658</v>
      </c>
    </row>
    <row r="4322" spans="7:9" x14ac:dyDescent="0.2">
      <c r="G4322">
        <v>3</v>
      </c>
      <c r="H4322" t="s">
        <v>8573</v>
      </c>
      <c r="I4322" t="s">
        <v>1658</v>
      </c>
    </row>
    <row r="4323" spans="7:9" x14ac:dyDescent="0.2">
      <c r="G4323">
        <v>3</v>
      </c>
      <c r="H4323" t="s">
        <v>8574</v>
      </c>
      <c r="I4323" t="s">
        <v>1658</v>
      </c>
    </row>
    <row r="4324" spans="7:9" x14ac:dyDescent="0.2">
      <c r="G4324">
        <v>3</v>
      </c>
      <c r="H4324" t="s">
        <v>8575</v>
      </c>
      <c r="I4324" t="s">
        <v>1658</v>
      </c>
    </row>
    <row r="4325" spans="7:9" x14ac:dyDescent="0.2">
      <c r="G4325">
        <v>3</v>
      </c>
      <c r="H4325" t="s">
        <v>8642</v>
      </c>
      <c r="I4325" t="s">
        <v>1658</v>
      </c>
    </row>
    <row r="4326" spans="7:9" x14ac:dyDescent="0.2">
      <c r="G4326">
        <v>3</v>
      </c>
      <c r="H4326" t="s">
        <v>8643</v>
      </c>
      <c r="I4326" t="s">
        <v>1658</v>
      </c>
    </row>
    <row r="4327" spans="7:9" x14ac:dyDescent="0.2">
      <c r="G4327">
        <v>3</v>
      </c>
      <c r="H4327" t="s">
        <v>8744</v>
      </c>
      <c r="I4327" t="s">
        <v>1658</v>
      </c>
    </row>
    <row r="4328" spans="7:9" x14ac:dyDescent="0.2">
      <c r="G4328">
        <v>3</v>
      </c>
      <c r="H4328" t="s">
        <v>8866</v>
      </c>
      <c r="I4328" t="s">
        <v>1658</v>
      </c>
    </row>
    <row r="4329" spans="7:9" x14ac:dyDescent="0.2">
      <c r="G4329">
        <v>3</v>
      </c>
      <c r="H4329" t="s">
        <v>8867</v>
      </c>
      <c r="I4329" t="s">
        <v>1658</v>
      </c>
    </row>
    <row r="4330" spans="7:9" x14ac:dyDescent="0.2">
      <c r="G4330">
        <v>3</v>
      </c>
      <c r="H4330" t="s">
        <v>8868</v>
      </c>
      <c r="I4330" t="s">
        <v>1658</v>
      </c>
    </row>
    <row r="4331" spans="7:9" x14ac:dyDescent="0.2">
      <c r="G4331">
        <v>3</v>
      </c>
      <c r="H4331" t="s">
        <v>8869</v>
      </c>
      <c r="I4331" t="s">
        <v>1658</v>
      </c>
    </row>
    <row r="4332" spans="7:9" x14ac:dyDescent="0.2">
      <c r="G4332">
        <v>3</v>
      </c>
      <c r="H4332" t="s">
        <v>8870</v>
      </c>
      <c r="I4332" t="s">
        <v>1658</v>
      </c>
    </row>
    <row r="4333" spans="7:9" x14ac:dyDescent="0.2">
      <c r="G4333">
        <v>3</v>
      </c>
      <c r="H4333" t="s">
        <v>8871</v>
      </c>
      <c r="I4333" t="s">
        <v>1658</v>
      </c>
    </row>
    <row r="4334" spans="7:9" x14ac:dyDescent="0.2">
      <c r="G4334">
        <v>3</v>
      </c>
      <c r="H4334" t="s">
        <v>9019</v>
      </c>
      <c r="I4334" t="s">
        <v>1658</v>
      </c>
    </row>
    <row r="4335" spans="7:9" x14ac:dyDescent="0.2">
      <c r="G4335">
        <v>3</v>
      </c>
      <c r="H4335" t="s">
        <v>9020</v>
      </c>
      <c r="I4335" t="s">
        <v>1658</v>
      </c>
    </row>
    <row r="4336" spans="7:9" x14ac:dyDescent="0.2">
      <c r="G4336">
        <v>3</v>
      </c>
      <c r="H4336" t="s">
        <v>9021</v>
      </c>
      <c r="I4336" t="s">
        <v>1658</v>
      </c>
    </row>
    <row r="4337" spans="7:9" x14ac:dyDescent="0.2">
      <c r="G4337">
        <v>3</v>
      </c>
      <c r="H4337" t="s">
        <v>9197</v>
      </c>
      <c r="I4337" t="s">
        <v>1658</v>
      </c>
    </row>
    <row r="4338" spans="7:9" x14ac:dyDescent="0.2">
      <c r="G4338">
        <v>3</v>
      </c>
      <c r="H4338" t="s">
        <v>9198</v>
      </c>
      <c r="I4338" t="s">
        <v>1658</v>
      </c>
    </row>
    <row r="4339" spans="7:9" x14ac:dyDescent="0.2">
      <c r="G4339">
        <v>3</v>
      </c>
      <c r="H4339" t="s">
        <v>9199</v>
      </c>
      <c r="I4339" t="s">
        <v>1658</v>
      </c>
    </row>
    <row r="4340" spans="7:9" x14ac:dyDescent="0.2">
      <c r="G4340">
        <v>3</v>
      </c>
      <c r="H4340" t="s">
        <v>9434</v>
      </c>
      <c r="I4340" t="s">
        <v>1658</v>
      </c>
    </row>
    <row r="4341" spans="7:9" x14ac:dyDescent="0.2">
      <c r="G4341">
        <v>3</v>
      </c>
      <c r="H4341" t="s">
        <v>9435</v>
      </c>
      <c r="I4341" t="s">
        <v>1658</v>
      </c>
    </row>
    <row r="4342" spans="7:9" x14ac:dyDescent="0.2">
      <c r="G4342">
        <v>3</v>
      </c>
      <c r="H4342" t="s">
        <v>9436</v>
      </c>
      <c r="I4342" t="s">
        <v>1658</v>
      </c>
    </row>
    <row r="4343" spans="7:9" x14ac:dyDescent="0.2">
      <c r="G4343">
        <v>3</v>
      </c>
      <c r="H4343" t="s">
        <v>9437</v>
      </c>
      <c r="I4343" t="s">
        <v>1658</v>
      </c>
    </row>
    <row r="4344" spans="7:9" x14ac:dyDescent="0.2">
      <c r="G4344">
        <v>3</v>
      </c>
      <c r="H4344" t="s">
        <v>9438</v>
      </c>
      <c r="I4344" t="s">
        <v>1658</v>
      </c>
    </row>
    <row r="4345" spans="7:9" x14ac:dyDescent="0.2">
      <c r="G4345">
        <v>3</v>
      </c>
      <c r="H4345" t="s">
        <v>9439</v>
      </c>
      <c r="I4345" t="s">
        <v>1658</v>
      </c>
    </row>
    <row r="4346" spans="7:9" x14ac:dyDescent="0.2">
      <c r="G4346">
        <v>3</v>
      </c>
      <c r="H4346" t="s">
        <v>9440</v>
      </c>
      <c r="I4346" t="s">
        <v>1658</v>
      </c>
    </row>
    <row r="4347" spans="7:9" x14ac:dyDescent="0.2">
      <c r="G4347">
        <v>3</v>
      </c>
      <c r="H4347" t="s">
        <v>9665</v>
      </c>
      <c r="I4347" t="s">
        <v>1658</v>
      </c>
    </row>
    <row r="4348" spans="7:9" x14ac:dyDescent="0.2">
      <c r="G4348">
        <v>3</v>
      </c>
      <c r="H4348" t="s">
        <v>9666</v>
      </c>
      <c r="I4348" t="s">
        <v>1658</v>
      </c>
    </row>
    <row r="4349" spans="7:9" x14ac:dyDescent="0.2">
      <c r="G4349">
        <v>3</v>
      </c>
      <c r="H4349" t="s">
        <v>9667</v>
      </c>
      <c r="I4349" t="s">
        <v>1658</v>
      </c>
    </row>
    <row r="4350" spans="7:9" x14ac:dyDescent="0.2">
      <c r="G4350">
        <v>3</v>
      </c>
      <c r="H4350" t="s">
        <v>9668</v>
      </c>
      <c r="I4350" t="s">
        <v>1658</v>
      </c>
    </row>
    <row r="4351" spans="7:9" x14ac:dyDescent="0.2">
      <c r="G4351">
        <v>3</v>
      </c>
      <c r="H4351" t="s">
        <v>9669</v>
      </c>
      <c r="I4351" t="s">
        <v>1658</v>
      </c>
    </row>
    <row r="4352" spans="7:9" x14ac:dyDescent="0.2">
      <c r="G4352">
        <v>3</v>
      </c>
      <c r="H4352" t="s">
        <v>9927</v>
      </c>
      <c r="I4352" t="s">
        <v>1658</v>
      </c>
    </row>
    <row r="4353" spans="7:9" x14ac:dyDescent="0.2">
      <c r="G4353">
        <v>3</v>
      </c>
      <c r="H4353" t="s">
        <v>9928</v>
      </c>
      <c r="I4353" t="s">
        <v>1658</v>
      </c>
    </row>
    <row r="4354" spans="7:9" x14ac:dyDescent="0.2">
      <c r="G4354">
        <v>3</v>
      </c>
      <c r="H4354" t="s">
        <v>10189</v>
      </c>
      <c r="I4354" t="s">
        <v>1658</v>
      </c>
    </row>
    <row r="4355" spans="7:9" x14ac:dyDescent="0.2">
      <c r="G4355">
        <v>3</v>
      </c>
      <c r="H4355" t="s">
        <v>10190</v>
      </c>
      <c r="I4355" t="s">
        <v>1658</v>
      </c>
    </row>
    <row r="4356" spans="7:9" x14ac:dyDescent="0.2">
      <c r="G4356">
        <v>3</v>
      </c>
      <c r="H4356" t="s">
        <v>10191</v>
      </c>
      <c r="I4356" t="s">
        <v>1658</v>
      </c>
    </row>
    <row r="4357" spans="7:9" x14ac:dyDescent="0.2">
      <c r="G4357">
        <v>3</v>
      </c>
      <c r="H4357" t="s">
        <v>10192</v>
      </c>
      <c r="I4357" t="s">
        <v>1658</v>
      </c>
    </row>
    <row r="4358" spans="7:9" x14ac:dyDescent="0.2">
      <c r="G4358">
        <v>3</v>
      </c>
      <c r="H4358" t="s">
        <v>10193</v>
      </c>
      <c r="I4358" t="s">
        <v>1658</v>
      </c>
    </row>
    <row r="4359" spans="7:9" x14ac:dyDescent="0.2">
      <c r="G4359">
        <v>3</v>
      </c>
      <c r="H4359" t="s">
        <v>10194</v>
      </c>
      <c r="I4359" t="s">
        <v>1658</v>
      </c>
    </row>
    <row r="4360" spans="7:9" x14ac:dyDescent="0.2">
      <c r="G4360">
        <v>3</v>
      </c>
      <c r="H4360" t="s">
        <v>10195</v>
      </c>
      <c r="I4360" t="s">
        <v>1658</v>
      </c>
    </row>
    <row r="4361" spans="7:9" x14ac:dyDescent="0.2">
      <c r="G4361">
        <v>3</v>
      </c>
      <c r="H4361" t="s">
        <v>10377</v>
      </c>
      <c r="I4361" t="s">
        <v>1658</v>
      </c>
    </row>
    <row r="4362" spans="7:9" x14ac:dyDescent="0.2">
      <c r="G4362">
        <v>3</v>
      </c>
      <c r="H4362" t="s">
        <v>10378</v>
      </c>
      <c r="I4362" t="s">
        <v>1658</v>
      </c>
    </row>
    <row r="4363" spans="7:9" x14ac:dyDescent="0.2">
      <c r="G4363">
        <v>3</v>
      </c>
      <c r="H4363" t="s">
        <v>10379</v>
      </c>
      <c r="I4363" t="s">
        <v>1658</v>
      </c>
    </row>
    <row r="4364" spans="7:9" x14ac:dyDescent="0.2">
      <c r="G4364">
        <v>3</v>
      </c>
      <c r="H4364" t="s">
        <v>10583</v>
      </c>
      <c r="I4364" t="s">
        <v>1658</v>
      </c>
    </row>
    <row r="4365" spans="7:9" x14ac:dyDescent="0.2">
      <c r="G4365">
        <v>3</v>
      </c>
      <c r="H4365" t="s">
        <v>10584</v>
      </c>
      <c r="I4365" t="s">
        <v>1658</v>
      </c>
    </row>
    <row r="4366" spans="7:9" x14ac:dyDescent="0.2">
      <c r="G4366">
        <v>3</v>
      </c>
      <c r="H4366" t="s">
        <v>8482</v>
      </c>
      <c r="I4366" t="s">
        <v>1658</v>
      </c>
    </row>
    <row r="4367" spans="7:9" x14ac:dyDescent="0.2">
      <c r="G4367">
        <v>3</v>
      </c>
      <c r="H4367" t="s">
        <v>8570</v>
      </c>
      <c r="I4367" t="s">
        <v>1658</v>
      </c>
    </row>
    <row r="4368" spans="7:9" x14ac:dyDescent="0.2">
      <c r="G4368">
        <v>3</v>
      </c>
      <c r="H4368" t="s">
        <v>8571</v>
      </c>
      <c r="I4368" t="s">
        <v>1658</v>
      </c>
    </row>
    <row r="4369" spans="7:9" x14ac:dyDescent="0.2">
      <c r="G4369">
        <v>3</v>
      </c>
      <c r="H4369" t="s">
        <v>8572</v>
      </c>
      <c r="I4369" t="s">
        <v>1658</v>
      </c>
    </row>
    <row r="4370" spans="7:9" x14ac:dyDescent="0.2">
      <c r="G4370">
        <v>3</v>
      </c>
      <c r="H4370" t="s">
        <v>8742</v>
      </c>
      <c r="I4370" t="s">
        <v>1658</v>
      </c>
    </row>
    <row r="4371" spans="7:9" x14ac:dyDescent="0.2">
      <c r="G4371">
        <v>3</v>
      </c>
      <c r="H4371" t="s">
        <v>8743</v>
      </c>
      <c r="I4371" t="s">
        <v>1658</v>
      </c>
    </row>
    <row r="4372" spans="7:9" x14ac:dyDescent="0.2">
      <c r="G4372">
        <v>3</v>
      </c>
      <c r="H4372" t="s">
        <v>8863</v>
      </c>
      <c r="I4372" t="s">
        <v>1658</v>
      </c>
    </row>
    <row r="4373" spans="7:9" x14ac:dyDescent="0.2">
      <c r="G4373">
        <v>3</v>
      </c>
      <c r="H4373" t="s">
        <v>8864</v>
      </c>
      <c r="I4373" t="s">
        <v>1658</v>
      </c>
    </row>
    <row r="4374" spans="7:9" x14ac:dyDescent="0.2">
      <c r="G4374">
        <v>3</v>
      </c>
      <c r="H4374" t="s">
        <v>8865</v>
      </c>
      <c r="I4374" t="s">
        <v>1658</v>
      </c>
    </row>
    <row r="4375" spans="7:9" x14ac:dyDescent="0.2">
      <c r="G4375">
        <v>3</v>
      </c>
      <c r="H4375" t="s">
        <v>9014</v>
      </c>
      <c r="I4375" t="s">
        <v>1658</v>
      </c>
    </row>
    <row r="4376" spans="7:9" x14ac:dyDescent="0.2">
      <c r="G4376">
        <v>3</v>
      </c>
      <c r="H4376" t="s">
        <v>9015</v>
      </c>
      <c r="I4376" t="s">
        <v>1658</v>
      </c>
    </row>
    <row r="4377" spans="7:9" x14ac:dyDescent="0.2">
      <c r="G4377">
        <v>3</v>
      </c>
      <c r="H4377" t="s">
        <v>9016</v>
      </c>
      <c r="I4377" t="s">
        <v>1658</v>
      </c>
    </row>
    <row r="4378" spans="7:9" x14ac:dyDescent="0.2">
      <c r="G4378">
        <v>3</v>
      </c>
      <c r="H4378" t="s">
        <v>9017</v>
      </c>
      <c r="I4378" t="s">
        <v>1658</v>
      </c>
    </row>
    <row r="4379" spans="7:9" x14ac:dyDescent="0.2">
      <c r="G4379">
        <v>3</v>
      </c>
      <c r="H4379" t="s">
        <v>9018</v>
      </c>
      <c r="I4379" t="s">
        <v>1658</v>
      </c>
    </row>
    <row r="4380" spans="7:9" x14ac:dyDescent="0.2">
      <c r="G4380">
        <v>3</v>
      </c>
      <c r="H4380" t="s">
        <v>9190</v>
      </c>
      <c r="I4380" t="s">
        <v>1658</v>
      </c>
    </row>
    <row r="4381" spans="7:9" x14ac:dyDescent="0.2">
      <c r="G4381">
        <v>3</v>
      </c>
      <c r="H4381" t="s">
        <v>9191</v>
      </c>
      <c r="I4381" t="s">
        <v>1658</v>
      </c>
    </row>
    <row r="4382" spans="7:9" x14ac:dyDescent="0.2">
      <c r="G4382">
        <v>3</v>
      </c>
      <c r="H4382" t="s">
        <v>9192</v>
      </c>
      <c r="I4382" t="s">
        <v>1658</v>
      </c>
    </row>
    <row r="4383" spans="7:9" x14ac:dyDescent="0.2">
      <c r="G4383">
        <v>3</v>
      </c>
      <c r="H4383" t="s">
        <v>9193</v>
      </c>
      <c r="I4383" t="s">
        <v>1658</v>
      </c>
    </row>
    <row r="4384" spans="7:9" x14ac:dyDescent="0.2">
      <c r="G4384">
        <v>3</v>
      </c>
      <c r="H4384" t="s">
        <v>9194</v>
      </c>
      <c r="I4384" t="s">
        <v>1658</v>
      </c>
    </row>
    <row r="4385" spans="7:9" x14ac:dyDescent="0.2">
      <c r="G4385">
        <v>3</v>
      </c>
      <c r="H4385" t="s">
        <v>9195</v>
      </c>
      <c r="I4385" t="s">
        <v>1658</v>
      </c>
    </row>
    <row r="4386" spans="7:9" x14ac:dyDescent="0.2">
      <c r="G4386">
        <v>3</v>
      </c>
      <c r="H4386" t="s">
        <v>9196</v>
      </c>
      <c r="I4386" t="s">
        <v>1658</v>
      </c>
    </row>
    <row r="4387" spans="7:9" x14ac:dyDescent="0.2">
      <c r="G4387">
        <v>3</v>
      </c>
      <c r="H4387" t="s">
        <v>9430</v>
      </c>
      <c r="I4387" t="s">
        <v>1658</v>
      </c>
    </row>
    <row r="4388" spans="7:9" x14ac:dyDescent="0.2">
      <c r="G4388">
        <v>3</v>
      </c>
      <c r="H4388" t="s">
        <v>9431</v>
      </c>
      <c r="I4388" t="s">
        <v>1658</v>
      </c>
    </row>
    <row r="4389" spans="7:9" x14ac:dyDescent="0.2">
      <c r="G4389">
        <v>3</v>
      </c>
      <c r="H4389" t="s">
        <v>9432</v>
      </c>
      <c r="I4389" t="s">
        <v>1658</v>
      </c>
    </row>
    <row r="4390" spans="7:9" x14ac:dyDescent="0.2">
      <c r="G4390">
        <v>3</v>
      </c>
      <c r="H4390" t="s">
        <v>9433</v>
      </c>
      <c r="I4390" t="s">
        <v>1658</v>
      </c>
    </row>
    <row r="4391" spans="7:9" x14ac:dyDescent="0.2">
      <c r="G4391">
        <v>3</v>
      </c>
      <c r="H4391" t="s">
        <v>9660</v>
      </c>
      <c r="I4391" t="s">
        <v>1658</v>
      </c>
    </row>
    <row r="4392" spans="7:9" x14ac:dyDescent="0.2">
      <c r="G4392">
        <v>3</v>
      </c>
      <c r="H4392" t="s">
        <v>9661</v>
      </c>
      <c r="I4392" t="s">
        <v>1658</v>
      </c>
    </row>
    <row r="4393" spans="7:9" x14ac:dyDescent="0.2">
      <c r="G4393">
        <v>3</v>
      </c>
      <c r="H4393" t="s">
        <v>9662</v>
      </c>
      <c r="I4393" t="s">
        <v>1658</v>
      </c>
    </row>
    <row r="4394" spans="7:9" x14ac:dyDescent="0.2">
      <c r="G4394">
        <v>3</v>
      </c>
      <c r="H4394" t="s">
        <v>9663</v>
      </c>
      <c r="I4394" t="s">
        <v>1658</v>
      </c>
    </row>
    <row r="4395" spans="7:9" x14ac:dyDescent="0.2">
      <c r="G4395">
        <v>3</v>
      </c>
      <c r="H4395" t="s">
        <v>9664</v>
      </c>
      <c r="I4395" t="s">
        <v>1658</v>
      </c>
    </row>
    <row r="4396" spans="7:9" x14ac:dyDescent="0.2">
      <c r="G4396">
        <v>3</v>
      </c>
      <c r="H4396" t="s">
        <v>9923</v>
      </c>
      <c r="I4396" t="s">
        <v>1658</v>
      </c>
    </row>
    <row r="4397" spans="7:9" x14ac:dyDescent="0.2">
      <c r="G4397">
        <v>3</v>
      </c>
      <c r="H4397" t="s">
        <v>9924</v>
      </c>
      <c r="I4397" t="s">
        <v>1658</v>
      </c>
    </row>
    <row r="4398" spans="7:9" x14ac:dyDescent="0.2">
      <c r="G4398">
        <v>3</v>
      </c>
      <c r="H4398" t="s">
        <v>9925</v>
      </c>
      <c r="I4398" t="s">
        <v>1658</v>
      </c>
    </row>
    <row r="4399" spans="7:9" x14ac:dyDescent="0.2">
      <c r="G4399">
        <v>3</v>
      </c>
      <c r="H4399" t="s">
        <v>9926</v>
      </c>
      <c r="I4399" t="s">
        <v>1658</v>
      </c>
    </row>
    <row r="4400" spans="7:9" x14ac:dyDescent="0.2">
      <c r="G4400">
        <v>3</v>
      </c>
      <c r="H4400" t="s">
        <v>10186</v>
      </c>
      <c r="I4400" t="s">
        <v>1658</v>
      </c>
    </row>
    <row r="4401" spans="7:9" x14ac:dyDescent="0.2">
      <c r="G4401">
        <v>3</v>
      </c>
      <c r="H4401" t="s">
        <v>10187</v>
      </c>
      <c r="I4401" t="s">
        <v>1658</v>
      </c>
    </row>
    <row r="4402" spans="7:9" x14ac:dyDescent="0.2">
      <c r="G4402">
        <v>3</v>
      </c>
      <c r="H4402" t="s">
        <v>10188</v>
      </c>
      <c r="I4402" t="s">
        <v>1658</v>
      </c>
    </row>
    <row r="4403" spans="7:9" x14ac:dyDescent="0.2">
      <c r="G4403">
        <v>3</v>
      </c>
      <c r="H4403" t="s">
        <v>10375</v>
      </c>
      <c r="I4403" t="s">
        <v>1658</v>
      </c>
    </row>
    <row r="4404" spans="7:9" x14ac:dyDescent="0.2">
      <c r="G4404">
        <v>3</v>
      </c>
      <c r="H4404" t="s">
        <v>10376</v>
      </c>
      <c r="I4404" t="s">
        <v>1658</v>
      </c>
    </row>
    <row r="4405" spans="7:9" x14ac:dyDescent="0.2">
      <c r="G4405">
        <v>3</v>
      </c>
      <c r="H4405" t="s">
        <v>10582</v>
      </c>
      <c r="I4405" t="s">
        <v>1658</v>
      </c>
    </row>
    <row r="4406" spans="7:9" x14ac:dyDescent="0.2">
      <c r="G4406">
        <v>3</v>
      </c>
      <c r="H4406" t="s">
        <v>791</v>
      </c>
      <c r="I4406" t="s">
        <v>1658</v>
      </c>
    </row>
    <row r="4407" spans="7:9" x14ac:dyDescent="0.2">
      <c r="G4407">
        <v>3</v>
      </c>
      <c r="H4407" t="s">
        <v>10736</v>
      </c>
      <c r="I4407" t="s">
        <v>1658</v>
      </c>
    </row>
    <row r="4408" spans="7:9" x14ac:dyDescent="0.2">
      <c r="G4408">
        <v>3</v>
      </c>
      <c r="H4408" t="s">
        <v>8481</v>
      </c>
      <c r="I4408" t="s">
        <v>1658</v>
      </c>
    </row>
    <row r="4409" spans="7:9" x14ac:dyDescent="0.2">
      <c r="G4409">
        <v>3</v>
      </c>
      <c r="H4409" t="s">
        <v>8500</v>
      </c>
      <c r="I4409" t="s">
        <v>1658</v>
      </c>
    </row>
    <row r="4410" spans="7:9" x14ac:dyDescent="0.2">
      <c r="G4410">
        <v>3</v>
      </c>
      <c r="H4410" t="s">
        <v>8568</v>
      </c>
      <c r="I4410" t="s">
        <v>1658</v>
      </c>
    </row>
    <row r="4411" spans="7:9" x14ac:dyDescent="0.2">
      <c r="G4411">
        <v>3</v>
      </c>
      <c r="H4411" t="s">
        <v>8569</v>
      </c>
      <c r="I4411" t="s">
        <v>1658</v>
      </c>
    </row>
    <row r="4412" spans="7:9" x14ac:dyDescent="0.2">
      <c r="G4412">
        <v>3</v>
      </c>
      <c r="H4412" t="s">
        <v>8741</v>
      </c>
      <c r="I4412" t="s">
        <v>1658</v>
      </c>
    </row>
    <row r="4413" spans="7:9" x14ac:dyDescent="0.2">
      <c r="G4413">
        <v>3</v>
      </c>
      <c r="H4413" t="s">
        <v>8861</v>
      </c>
      <c r="I4413" t="s">
        <v>1658</v>
      </c>
    </row>
    <row r="4414" spans="7:9" x14ac:dyDescent="0.2">
      <c r="G4414">
        <v>3</v>
      </c>
      <c r="H4414" t="s">
        <v>8862</v>
      </c>
      <c r="I4414" t="s">
        <v>1658</v>
      </c>
    </row>
    <row r="4415" spans="7:9" x14ac:dyDescent="0.2">
      <c r="G4415">
        <v>3</v>
      </c>
      <c r="H4415" t="s">
        <v>9011</v>
      </c>
      <c r="I4415" t="s">
        <v>1658</v>
      </c>
    </row>
    <row r="4416" spans="7:9" x14ac:dyDescent="0.2">
      <c r="G4416">
        <v>3</v>
      </c>
      <c r="H4416" t="s">
        <v>9012</v>
      </c>
      <c r="I4416" t="s">
        <v>1658</v>
      </c>
    </row>
    <row r="4417" spans="7:9" x14ac:dyDescent="0.2">
      <c r="G4417">
        <v>3</v>
      </c>
      <c r="H4417" t="s">
        <v>9013</v>
      </c>
      <c r="I4417" t="s">
        <v>1658</v>
      </c>
    </row>
    <row r="4418" spans="7:9" x14ac:dyDescent="0.2">
      <c r="G4418">
        <v>3</v>
      </c>
      <c r="H4418" t="s">
        <v>9186</v>
      </c>
      <c r="I4418" t="s">
        <v>1658</v>
      </c>
    </row>
    <row r="4419" spans="7:9" x14ac:dyDescent="0.2">
      <c r="G4419">
        <v>3</v>
      </c>
      <c r="H4419" t="s">
        <v>9187</v>
      </c>
      <c r="I4419" t="s">
        <v>1658</v>
      </c>
    </row>
    <row r="4420" spans="7:9" x14ac:dyDescent="0.2">
      <c r="G4420">
        <v>3</v>
      </c>
      <c r="H4420" t="s">
        <v>9188</v>
      </c>
      <c r="I4420" t="s">
        <v>1658</v>
      </c>
    </row>
    <row r="4421" spans="7:9" x14ac:dyDescent="0.2">
      <c r="G4421">
        <v>3</v>
      </c>
      <c r="H4421" t="s">
        <v>9189</v>
      </c>
      <c r="I4421" t="s">
        <v>1658</v>
      </c>
    </row>
    <row r="4422" spans="7:9" x14ac:dyDescent="0.2">
      <c r="G4422">
        <v>3</v>
      </c>
      <c r="H4422" t="s">
        <v>9424</v>
      </c>
      <c r="I4422" t="s">
        <v>1658</v>
      </c>
    </row>
    <row r="4423" spans="7:9" x14ac:dyDescent="0.2">
      <c r="G4423">
        <v>3</v>
      </c>
      <c r="H4423" t="s">
        <v>9425</v>
      </c>
      <c r="I4423" t="s">
        <v>1658</v>
      </c>
    </row>
    <row r="4424" spans="7:9" x14ac:dyDescent="0.2">
      <c r="G4424">
        <v>3</v>
      </c>
      <c r="H4424" t="s">
        <v>9426</v>
      </c>
      <c r="I4424" t="s">
        <v>1658</v>
      </c>
    </row>
    <row r="4425" spans="7:9" x14ac:dyDescent="0.2">
      <c r="G4425">
        <v>3</v>
      </c>
      <c r="H4425" t="s">
        <v>9427</v>
      </c>
      <c r="I4425" t="s">
        <v>1658</v>
      </c>
    </row>
    <row r="4426" spans="7:9" x14ac:dyDescent="0.2">
      <c r="G4426">
        <v>3</v>
      </c>
      <c r="H4426" t="s">
        <v>9428</v>
      </c>
      <c r="I4426" t="s">
        <v>1658</v>
      </c>
    </row>
    <row r="4427" spans="7:9" x14ac:dyDescent="0.2">
      <c r="G4427">
        <v>3</v>
      </c>
      <c r="H4427" t="s">
        <v>9429</v>
      </c>
      <c r="I4427" t="s">
        <v>1658</v>
      </c>
    </row>
    <row r="4428" spans="7:9" x14ac:dyDescent="0.2">
      <c r="G4428">
        <v>3</v>
      </c>
      <c r="H4428" t="s">
        <v>9654</v>
      </c>
      <c r="I4428" t="s">
        <v>1658</v>
      </c>
    </row>
    <row r="4429" spans="7:9" x14ac:dyDescent="0.2">
      <c r="G4429">
        <v>3</v>
      </c>
      <c r="H4429" t="s">
        <v>9655</v>
      </c>
      <c r="I4429" t="s">
        <v>1658</v>
      </c>
    </row>
    <row r="4430" spans="7:9" x14ac:dyDescent="0.2">
      <c r="G4430">
        <v>3</v>
      </c>
      <c r="H4430" t="s">
        <v>9656</v>
      </c>
      <c r="I4430" t="s">
        <v>1658</v>
      </c>
    </row>
    <row r="4431" spans="7:9" x14ac:dyDescent="0.2">
      <c r="G4431">
        <v>3</v>
      </c>
      <c r="H4431" t="s">
        <v>9657</v>
      </c>
      <c r="I4431" t="s">
        <v>1658</v>
      </c>
    </row>
    <row r="4432" spans="7:9" x14ac:dyDescent="0.2">
      <c r="G4432">
        <v>3</v>
      </c>
      <c r="H4432" t="s">
        <v>9658</v>
      </c>
      <c r="I4432" t="s">
        <v>1658</v>
      </c>
    </row>
    <row r="4433" spans="7:9" x14ac:dyDescent="0.2">
      <c r="G4433">
        <v>3</v>
      </c>
      <c r="H4433" t="s">
        <v>9659</v>
      </c>
      <c r="I4433" t="s">
        <v>1658</v>
      </c>
    </row>
    <row r="4434" spans="7:9" x14ac:dyDescent="0.2">
      <c r="G4434">
        <v>3</v>
      </c>
      <c r="H4434" t="s">
        <v>9922</v>
      </c>
      <c r="I4434" t="s">
        <v>1658</v>
      </c>
    </row>
    <row r="4435" spans="7:9" x14ac:dyDescent="0.2">
      <c r="G4435">
        <v>3</v>
      </c>
      <c r="H4435" t="s">
        <v>10183</v>
      </c>
      <c r="I4435" t="s">
        <v>1658</v>
      </c>
    </row>
    <row r="4436" spans="7:9" x14ac:dyDescent="0.2">
      <c r="G4436">
        <v>3</v>
      </c>
      <c r="H4436" t="s">
        <v>10184</v>
      </c>
      <c r="I4436" t="s">
        <v>1658</v>
      </c>
    </row>
    <row r="4437" spans="7:9" x14ac:dyDescent="0.2">
      <c r="G4437">
        <v>3</v>
      </c>
      <c r="H4437" t="s">
        <v>10185</v>
      </c>
      <c r="I4437" t="s">
        <v>1658</v>
      </c>
    </row>
    <row r="4438" spans="7:9" x14ac:dyDescent="0.2">
      <c r="G4438">
        <v>3</v>
      </c>
      <c r="H4438" t="s">
        <v>10373</v>
      </c>
      <c r="I4438" t="s">
        <v>1658</v>
      </c>
    </row>
    <row r="4439" spans="7:9" x14ac:dyDescent="0.2">
      <c r="G4439">
        <v>3</v>
      </c>
      <c r="H4439" t="s">
        <v>10374</v>
      </c>
      <c r="I4439" t="s">
        <v>1658</v>
      </c>
    </row>
    <row r="4440" spans="7:9" x14ac:dyDescent="0.2">
      <c r="G4440">
        <v>3</v>
      </c>
      <c r="H4440" t="s">
        <v>10581</v>
      </c>
      <c r="I4440" t="s">
        <v>1658</v>
      </c>
    </row>
    <row r="4441" spans="7:9" x14ac:dyDescent="0.2">
      <c r="G4441">
        <v>3</v>
      </c>
      <c r="H4441" t="s">
        <v>10735</v>
      </c>
      <c r="I4441" t="s">
        <v>1658</v>
      </c>
    </row>
    <row r="4442" spans="7:9" x14ac:dyDescent="0.2">
      <c r="G4442">
        <v>3</v>
      </c>
      <c r="H4442" t="s">
        <v>10814</v>
      </c>
      <c r="I4442" t="s">
        <v>1658</v>
      </c>
    </row>
    <row r="4443" spans="7:9" x14ac:dyDescent="0.2">
      <c r="G4443">
        <v>3</v>
      </c>
      <c r="H4443" t="s">
        <v>10869</v>
      </c>
      <c r="I4443" t="s">
        <v>1658</v>
      </c>
    </row>
    <row r="4444" spans="7:9" x14ac:dyDescent="0.2">
      <c r="G4444">
        <v>3</v>
      </c>
      <c r="H4444" t="s">
        <v>8480</v>
      </c>
      <c r="I4444" t="s">
        <v>1658</v>
      </c>
    </row>
    <row r="4445" spans="7:9" x14ac:dyDescent="0.2">
      <c r="G4445">
        <v>3</v>
      </c>
      <c r="H4445" t="s">
        <v>8499</v>
      </c>
      <c r="I4445" t="s">
        <v>1658</v>
      </c>
    </row>
    <row r="4446" spans="7:9" x14ac:dyDescent="0.2">
      <c r="G4446">
        <v>3</v>
      </c>
      <c r="H4446" t="s">
        <v>8641</v>
      </c>
      <c r="I4446" t="s">
        <v>1658</v>
      </c>
    </row>
    <row r="4447" spans="7:9" x14ac:dyDescent="0.2">
      <c r="G4447">
        <v>3</v>
      </c>
      <c r="H4447" t="s">
        <v>8740</v>
      </c>
      <c r="I4447" t="s">
        <v>1658</v>
      </c>
    </row>
    <row r="4448" spans="7:9" x14ac:dyDescent="0.2">
      <c r="G4448">
        <v>3</v>
      </c>
      <c r="H4448" t="s">
        <v>8858</v>
      </c>
      <c r="I4448" t="s">
        <v>1658</v>
      </c>
    </row>
    <row r="4449" spans="7:9" x14ac:dyDescent="0.2">
      <c r="G4449">
        <v>3</v>
      </c>
      <c r="H4449" t="s">
        <v>8859</v>
      </c>
      <c r="I4449" t="s">
        <v>1658</v>
      </c>
    </row>
    <row r="4450" spans="7:9" x14ac:dyDescent="0.2">
      <c r="G4450">
        <v>3</v>
      </c>
      <c r="H4450" t="s">
        <v>8860</v>
      </c>
      <c r="I4450" t="s">
        <v>1658</v>
      </c>
    </row>
    <row r="4451" spans="7:9" x14ac:dyDescent="0.2">
      <c r="G4451">
        <v>3</v>
      </c>
      <c r="H4451" t="s">
        <v>9007</v>
      </c>
      <c r="I4451" t="s">
        <v>1658</v>
      </c>
    </row>
    <row r="4452" spans="7:9" x14ac:dyDescent="0.2">
      <c r="G4452">
        <v>3</v>
      </c>
      <c r="H4452" t="s">
        <v>9008</v>
      </c>
      <c r="I4452" t="s">
        <v>1658</v>
      </c>
    </row>
    <row r="4453" spans="7:9" x14ac:dyDescent="0.2">
      <c r="G4453">
        <v>3</v>
      </c>
      <c r="H4453" t="s">
        <v>9009</v>
      </c>
      <c r="I4453" t="s">
        <v>1658</v>
      </c>
    </row>
    <row r="4454" spans="7:9" x14ac:dyDescent="0.2">
      <c r="G4454">
        <v>3</v>
      </c>
      <c r="H4454" t="s">
        <v>9010</v>
      </c>
      <c r="I4454" t="s">
        <v>1658</v>
      </c>
    </row>
    <row r="4455" spans="7:9" x14ac:dyDescent="0.2">
      <c r="G4455">
        <v>3</v>
      </c>
      <c r="H4455" t="s">
        <v>9185</v>
      </c>
      <c r="I4455" t="s">
        <v>1658</v>
      </c>
    </row>
    <row r="4456" spans="7:9" x14ac:dyDescent="0.2">
      <c r="G4456">
        <v>3</v>
      </c>
      <c r="H4456" t="s">
        <v>9422</v>
      </c>
      <c r="I4456" t="s">
        <v>1658</v>
      </c>
    </row>
    <row r="4457" spans="7:9" x14ac:dyDescent="0.2">
      <c r="G4457">
        <v>3</v>
      </c>
      <c r="H4457" t="s">
        <v>9423</v>
      </c>
      <c r="I4457" t="s">
        <v>1658</v>
      </c>
    </row>
    <row r="4458" spans="7:9" x14ac:dyDescent="0.2">
      <c r="G4458">
        <v>3</v>
      </c>
      <c r="H4458" t="s">
        <v>9651</v>
      </c>
      <c r="I4458" t="s">
        <v>1658</v>
      </c>
    </row>
    <row r="4459" spans="7:9" x14ac:dyDescent="0.2">
      <c r="G4459">
        <v>3</v>
      </c>
      <c r="H4459" t="s">
        <v>9652</v>
      </c>
      <c r="I4459" t="s">
        <v>1658</v>
      </c>
    </row>
    <row r="4460" spans="7:9" x14ac:dyDescent="0.2">
      <c r="G4460">
        <v>3</v>
      </c>
      <c r="H4460" t="s">
        <v>9653</v>
      </c>
      <c r="I4460" t="s">
        <v>1658</v>
      </c>
    </row>
    <row r="4461" spans="7:9" x14ac:dyDescent="0.2">
      <c r="G4461">
        <v>3</v>
      </c>
      <c r="H4461" t="s">
        <v>9919</v>
      </c>
      <c r="I4461" t="s">
        <v>1658</v>
      </c>
    </row>
    <row r="4462" spans="7:9" x14ac:dyDescent="0.2">
      <c r="G4462">
        <v>3</v>
      </c>
      <c r="H4462" t="s">
        <v>9920</v>
      </c>
      <c r="I4462" t="s">
        <v>1658</v>
      </c>
    </row>
    <row r="4463" spans="7:9" x14ac:dyDescent="0.2">
      <c r="G4463">
        <v>3</v>
      </c>
      <c r="H4463" t="s">
        <v>9921</v>
      </c>
      <c r="I4463" t="s">
        <v>1658</v>
      </c>
    </row>
    <row r="4464" spans="7:9" x14ac:dyDescent="0.2">
      <c r="G4464">
        <v>3</v>
      </c>
      <c r="H4464" t="s">
        <v>10181</v>
      </c>
      <c r="I4464" t="s">
        <v>1658</v>
      </c>
    </row>
    <row r="4465" spans="7:9" x14ac:dyDescent="0.2">
      <c r="G4465">
        <v>3</v>
      </c>
      <c r="H4465" t="s">
        <v>10182</v>
      </c>
      <c r="I4465" t="s">
        <v>1658</v>
      </c>
    </row>
    <row r="4466" spans="7:9" x14ac:dyDescent="0.2">
      <c r="G4466">
        <v>3</v>
      </c>
      <c r="H4466" t="s">
        <v>10371</v>
      </c>
      <c r="I4466" t="s">
        <v>1658</v>
      </c>
    </row>
    <row r="4467" spans="7:9" x14ac:dyDescent="0.2">
      <c r="G4467">
        <v>3</v>
      </c>
      <c r="H4467" t="s">
        <v>10372</v>
      </c>
      <c r="I4467" t="s">
        <v>1658</v>
      </c>
    </row>
    <row r="4468" spans="7:9" x14ac:dyDescent="0.2">
      <c r="G4468">
        <v>3</v>
      </c>
      <c r="H4468" t="s">
        <v>10578</v>
      </c>
      <c r="I4468" t="s">
        <v>1658</v>
      </c>
    </row>
    <row r="4469" spans="7:9" x14ac:dyDescent="0.2">
      <c r="G4469">
        <v>3</v>
      </c>
      <c r="H4469" t="s">
        <v>10579</v>
      </c>
      <c r="I4469" t="s">
        <v>1658</v>
      </c>
    </row>
    <row r="4470" spans="7:9" x14ac:dyDescent="0.2">
      <c r="G4470">
        <v>3</v>
      </c>
      <c r="H4470" t="s">
        <v>10580</v>
      </c>
      <c r="I4470" t="s">
        <v>1658</v>
      </c>
    </row>
    <row r="4471" spans="7:9" x14ac:dyDescent="0.2">
      <c r="G4471">
        <v>3</v>
      </c>
      <c r="H4471" t="s">
        <v>10733</v>
      </c>
      <c r="I4471" t="s">
        <v>1658</v>
      </c>
    </row>
    <row r="4472" spans="7:9" x14ac:dyDescent="0.2">
      <c r="G4472">
        <v>3</v>
      </c>
      <c r="H4472" t="s">
        <v>10734</v>
      </c>
      <c r="I4472" t="s">
        <v>1658</v>
      </c>
    </row>
    <row r="4473" spans="7:9" x14ac:dyDescent="0.2">
      <c r="G4473">
        <v>3</v>
      </c>
      <c r="H4473" t="s">
        <v>10813</v>
      </c>
      <c r="I4473" t="s">
        <v>1658</v>
      </c>
    </row>
    <row r="4474" spans="7:9" x14ac:dyDescent="0.2">
      <c r="G4474">
        <v>3</v>
      </c>
      <c r="H4474" t="s">
        <v>10868</v>
      </c>
      <c r="I4474" t="s">
        <v>1658</v>
      </c>
    </row>
    <row r="4475" spans="7:9" x14ac:dyDescent="0.2">
      <c r="G4475">
        <v>3</v>
      </c>
      <c r="H4475" t="s">
        <v>10180</v>
      </c>
      <c r="I4475" t="s">
        <v>1658</v>
      </c>
    </row>
    <row r="4476" spans="7:9" x14ac:dyDescent="0.2">
      <c r="G4476">
        <v>3</v>
      </c>
      <c r="H4476" t="s">
        <v>10577</v>
      </c>
      <c r="I4476" t="s">
        <v>1658</v>
      </c>
    </row>
    <row r="4477" spans="7:9" x14ac:dyDescent="0.2">
      <c r="G4477">
        <v>3</v>
      </c>
      <c r="H4477" t="s">
        <v>8567</v>
      </c>
      <c r="I4477" t="s">
        <v>1658</v>
      </c>
    </row>
    <row r="4478" spans="7:9" x14ac:dyDescent="0.2">
      <c r="G4478">
        <v>3</v>
      </c>
      <c r="H4478" t="s">
        <v>8640</v>
      </c>
      <c r="I4478" t="s">
        <v>1658</v>
      </c>
    </row>
    <row r="4479" spans="7:9" x14ac:dyDescent="0.2">
      <c r="G4479">
        <v>3</v>
      </c>
      <c r="H4479" t="s">
        <v>8738</v>
      </c>
      <c r="I4479" t="s">
        <v>1658</v>
      </c>
    </row>
    <row r="4480" spans="7:9" x14ac:dyDescent="0.2">
      <c r="G4480">
        <v>3</v>
      </c>
      <c r="H4480" t="s">
        <v>8739</v>
      </c>
      <c r="I4480" t="s">
        <v>1658</v>
      </c>
    </row>
    <row r="4481" spans="7:9" x14ac:dyDescent="0.2">
      <c r="G4481">
        <v>3</v>
      </c>
      <c r="H4481" t="s">
        <v>8856</v>
      </c>
      <c r="I4481" t="s">
        <v>1658</v>
      </c>
    </row>
    <row r="4482" spans="7:9" x14ac:dyDescent="0.2">
      <c r="G4482">
        <v>3</v>
      </c>
      <c r="H4482" t="s">
        <v>8857</v>
      </c>
      <c r="I4482" t="s">
        <v>1658</v>
      </c>
    </row>
    <row r="4483" spans="7:9" x14ac:dyDescent="0.2">
      <c r="G4483">
        <v>3</v>
      </c>
      <c r="H4483" t="s">
        <v>9006</v>
      </c>
      <c r="I4483" t="s">
        <v>1658</v>
      </c>
    </row>
    <row r="4484" spans="7:9" x14ac:dyDescent="0.2">
      <c r="G4484">
        <v>3</v>
      </c>
      <c r="H4484" t="s">
        <v>9184</v>
      </c>
      <c r="I4484" t="s">
        <v>1658</v>
      </c>
    </row>
    <row r="4485" spans="7:9" x14ac:dyDescent="0.2">
      <c r="G4485">
        <v>3</v>
      </c>
      <c r="H4485" t="s">
        <v>9418</v>
      </c>
      <c r="I4485" t="s">
        <v>1658</v>
      </c>
    </row>
    <row r="4486" spans="7:9" x14ac:dyDescent="0.2">
      <c r="G4486">
        <v>3</v>
      </c>
      <c r="H4486" t="s">
        <v>9419</v>
      </c>
      <c r="I4486" t="s">
        <v>1658</v>
      </c>
    </row>
    <row r="4487" spans="7:9" x14ac:dyDescent="0.2">
      <c r="G4487">
        <v>3</v>
      </c>
      <c r="H4487" t="s">
        <v>9420</v>
      </c>
      <c r="I4487" t="s">
        <v>1658</v>
      </c>
    </row>
    <row r="4488" spans="7:9" x14ac:dyDescent="0.2">
      <c r="G4488">
        <v>3</v>
      </c>
      <c r="H4488" t="s">
        <v>9421</v>
      </c>
      <c r="I4488" t="s">
        <v>1658</v>
      </c>
    </row>
    <row r="4489" spans="7:9" x14ac:dyDescent="0.2">
      <c r="G4489">
        <v>3</v>
      </c>
      <c r="H4489" t="s">
        <v>9649</v>
      </c>
      <c r="I4489" t="s">
        <v>1658</v>
      </c>
    </row>
    <row r="4490" spans="7:9" x14ac:dyDescent="0.2">
      <c r="G4490">
        <v>3</v>
      </c>
      <c r="H4490" t="s">
        <v>9650</v>
      </c>
      <c r="I4490" t="s">
        <v>1658</v>
      </c>
    </row>
    <row r="4491" spans="7:9" x14ac:dyDescent="0.2">
      <c r="G4491">
        <v>3</v>
      </c>
      <c r="H4491" t="s">
        <v>9916</v>
      </c>
      <c r="I4491" t="s">
        <v>1658</v>
      </c>
    </row>
    <row r="4492" spans="7:9" x14ac:dyDescent="0.2">
      <c r="G4492">
        <v>3</v>
      </c>
      <c r="H4492" t="s">
        <v>9917</v>
      </c>
      <c r="I4492" t="s">
        <v>1658</v>
      </c>
    </row>
    <row r="4493" spans="7:9" x14ac:dyDescent="0.2">
      <c r="G4493">
        <v>3</v>
      </c>
      <c r="H4493" t="s">
        <v>9918</v>
      </c>
      <c r="I4493" t="s">
        <v>1658</v>
      </c>
    </row>
    <row r="4494" spans="7:9" x14ac:dyDescent="0.2">
      <c r="G4494">
        <v>3</v>
      </c>
      <c r="H4494" t="s">
        <v>10179</v>
      </c>
      <c r="I4494" t="s">
        <v>1658</v>
      </c>
    </row>
    <row r="4495" spans="7:9" x14ac:dyDescent="0.2">
      <c r="G4495">
        <v>3</v>
      </c>
      <c r="H4495" t="s">
        <v>10867</v>
      </c>
      <c r="I4495" t="s">
        <v>1658</v>
      </c>
    </row>
    <row r="4496" spans="7:9" x14ac:dyDescent="0.2">
      <c r="G4496">
        <v>3</v>
      </c>
      <c r="H4496" t="s">
        <v>8498</v>
      </c>
      <c r="I4496" t="s">
        <v>1658</v>
      </c>
    </row>
    <row r="4497" spans="7:9" x14ac:dyDescent="0.2">
      <c r="G4497">
        <v>3</v>
      </c>
      <c r="H4497" t="s">
        <v>8525</v>
      </c>
      <c r="I4497" t="s">
        <v>1658</v>
      </c>
    </row>
    <row r="4498" spans="7:9" x14ac:dyDescent="0.2">
      <c r="G4498">
        <v>3</v>
      </c>
      <c r="H4498" t="s">
        <v>8526</v>
      </c>
      <c r="I4498" t="s">
        <v>1658</v>
      </c>
    </row>
    <row r="4499" spans="7:9" x14ac:dyDescent="0.2">
      <c r="G4499">
        <v>3</v>
      </c>
      <c r="H4499" t="s">
        <v>8639</v>
      </c>
      <c r="I4499" t="s">
        <v>1658</v>
      </c>
    </row>
    <row r="4500" spans="7:9" x14ac:dyDescent="0.2">
      <c r="G4500">
        <v>3</v>
      </c>
      <c r="H4500" t="s">
        <v>8853</v>
      </c>
      <c r="I4500" t="s">
        <v>1658</v>
      </c>
    </row>
    <row r="4501" spans="7:9" x14ac:dyDescent="0.2">
      <c r="G4501">
        <v>3</v>
      </c>
      <c r="H4501" t="s">
        <v>8854</v>
      </c>
      <c r="I4501" t="s">
        <v>1658</v>
      </c>
    </row>
    <row r="4502" spans="7:9" x14ac:dyDescent="0.2">
      <c r="G4502">
        <v>3</v>
      </c>
      <c r="H4502" t="s">
        <v>8855</v>
      </c>
      <c r="I4502" t="s">
        <v>1658</v>
      </c>
    </row>
    <row r="4503" spans="7:9" x14ac:dyDescent="0.2">
      <c r="G4503">
        <v>3</v>
      </c>
      <c r="H4503" t="s">
        <v>9004</v>
      </c>
      <c r="I4503" t="s">
        <v>1658</v>
      </c>
    </row>
    <row r="4504" spans="7:9" x14ac:dyDescent="0.2">
      <c r="G4504">
        <v>3</v>
      </c>
      <c r="H4504" t="s">
        <v>9005</v>
      </c>
      <c r="I4504" t="s">
        <v>1658</v>
      </c>
    </row>
    <row r="4505" spans="7:9" x14ac:dyDescent="0.2">
      <c r="G4505">
        <v>3</v>
      </c>
      <c r="H4505" t="s">
        <v>9181</v>
      </c>
      <c r="I4505" t="s">
        <v>1658</v>
      </c>
    </row>
    <row r="4506" spans="7:9" x14ac:dyDescent="0.2">
      <c r="G4506">
        <v>3</v>
      </c>
      <c r="H4506" t="s">
        <v>9182</v>
      </c>
      <c r="I4506" t="s">
        <v>1658</v>
      </c>
    </row>
    <row r="4507" spans="7:9" x14ac:dyDescent="0.2">
      <c r="G4507">
        <v>3</v>
      </c>
      <c r="H4507" t="s">
        <v>9183</v>
      </c>
      <c r="I4507" t="s">
        <v>1658</v>
      </c>
    </row>
    <row r="4508" spans="7:9" x14ac:dyDescent="0.2">
      <c r="G4508">
        <v>3</v>
      </c>
      <c r="H4508" t="s">
        <v>9417</v>
      </c>
      <c r="I4508" t="s">
        <v>1658</v>
      </c>
    </row>
    <row r="4509" spans="7:9" x14ac:dyDescent="0.2">
      <c r="G4509">
        <v>3</v>
      </c>
      <c r="H4509" t="s">
        <v>9644</v>
      </c>
      <c r="I4509" t="s">
        <v>1658</v>
      </c>
    </row>
    <row r="4510" spans="7:9" x14ac:dyDescent="0.2">
      <c r="G4510">
        <v>3</v>
      </c>
      <c r="H4510" t="s">
        <v>9645</v>
      </c>
      <c r="I4510" t="s">
        <v>1658</v>
      </c>
    </row>
    <row r="4511" spans="7:9" x14ac:dyDescent="0.2">
      <c r="G4511">
        <v>3</v>
      </c>
      <c r="H4511" t="s">
        <v>9646</v>
      </c>
      <c r="I4511" t="s">
        <v>1658</v>
      </c>
    </row>
    <row r="4512" spans="7:9" x14ac:dyDescent="0.2">
      <c r="G4512">
        <v>3</v>
      </c>
      <c r="H4512" t="s">
        <v>9647</v>
      </c>
      <c r="I4512" t="s">
        <v>1658</v>
      </c>
    </row>
    <row r="4513" spans="7:9" x14ac:dyDescent="0.2">
      <c r="G4513">
        <v>3</v>
      </c>
      <c r="H4513" t="s">
        <v>9648</v>
      </c>
      <c r="I4513" t="s">
        <v>1658</v>
      </c>
    </row>
    <row r="4514" spans="7:9" x14ac:dyDescent="0.2">
      <c r="G4514">
        <v>3</v>
      </c>
      <c r="H4514" t="s">
        <v>9912</v>
      </c>
      <c r="I4514" t="s">
        <v>1658</v>
      </c>
    </row>
    <row r="4515" spans="7:9" x14ac:dyDescent="0.2">
      <c r="G4515">
        <v>3</v>
      </c>
      <c r="H4515" t="s">
        <v>9913</v>
      </c>
      <c r="I4515" t="s">
        <v>1658</v>
      </c>
    </row>
    <row r="4516" spans="7:9" x14ac:dyDescent="0.2">
      <c r="G4516">
        <v>3</v>
      </c>
      <c r="H4516" t="s">
        <v>9914</v>
      </c>
      <c r="I4516" t="s">
        <v>1658</v>
      </c>
    </row>
    <row r="4517" spans="7:9" x14ac:dyDescent="0.2">
      <c r="G4517">
        <v>3</v>
      </c>
      <c r="H4517" t="s">
        <v>9915</v>
      </c>
      <c r="I4517" t="s">
        <v>1658</v>
      </c>
    </row>
    <row r="4518" spans="7:9" x14ac:dyDescent="0.2">
      <c r="G4518">
        <v>3</v>
      </c>
      <c r="H4518" t="s">
        <v>10173</v>
      </c>
      <c r="I4518" t="s">
        <v>1658</v>
      </c>
    </row>
    <row r="4519" spans="7:9" x14ac:dyDescent="0.2">
      <c r="G4519">
        <v>3</v>
      </c>
      <c r="H4519" t="s">
        <v>10174</v>
      </c>
      <c r="I4519" t="s">
        <v>1658</v>
      </c>
    </row>
    <row r="4520" spans="7:9" x14ac:dyDescent="0.2">
      <c r="G4520">
        <v>3</v>
      </c>
      <c r="H4520" t="s">
        <v>10175</v>
      </c>
      <c r="I4520" t="s">
        <v>1658</v>
      </c>
    </row>
    <row r="4521" spans="7:9" x14ac:dyDescent="0.2">
      <c r="G4521">
        <v>3</v>
      </c>
      <c r="H4521" t="s">
        <v>10176</v>
      </c>
      <c r="I4521" t="s">
        <v>1658</v>
      </c>
    </row>
    <row r="4522" spans="7:9" x14ac:dyDescent="0.2">
      <c r="G4522">
        <v>3</v>
      </c>
      <c r="H4522" t="s">
        <v>10177</v>
      </c>
      <c r="I4522" t="s">
        <v>1658</v>
      </c>
    </row>
    <row r="4523" spans="7:9" x14ac:dyDescent="0.2">
      <c r="G4523">
        <v>3</v>
      </c>
      <c r="H4523" t="s">
        <v>10178</v>
      </c>
      <c r="I4523" t="s">
        <v>1658</v>
      </c>
    </row>
    <row r="4524" spans="7:9" x14ac:dyDescent="0.2">
      <c r="G4524">
        <v>3</v>
      </c>
      <c r="H4524" t="s">
        <v>10370</v>
      </c>
      <c r="I4524" t="s">
        <v>1658</v>
      </c>
    </row>
    <row r="4525" spans="7:9" x14ac:dyDescent="0.2">
      <c r="G4525">
        <v>3</v>
      </c>
      <c r="H4525" t="s">
        <v>10575</v>
      </c>
      <c r="I4525" t="s">
        <v>1658</v>
      </c>
    </row>
    <row r="4526" spans="7:9" x14ac:dyDescent="0.2">
      <c r="G4526">
        <v>3</v>
      </c>
      <c r="H4526" t="s">
        <v>10576</v>
      </c>
      <c r="I4526" t="s">
        <v>1658</v>
      </c>
    </row>
    <row r="4527" spans="7:9" x14ac:dyDescent="0.2">
      <c r="G4527">
        <v>3</v>
      </c>
      <c r="H4527" t="s">
        <v>10812</v>
      </c>
      <c r="I4527" t="s">
        <v>1658</v>
      </c>
    </row>
    <row r="4528" spans="7:9" x14ac:dyDescent="0.2">
      <c r="G4528">
        <v>3</v>
      </c>
      <c r="H4528" t="s">
        <v>10864</v>
      </c>
      <c r="I4528" t="s">
        <v>1658</v>
      </c>
    </row>
    <row r="4529" spans="7:9" x14ac:dyDescent="0.2">
      <c r="G4529">
        <v>3</v>
      </c>
      <c r="H4529" t="s">
        <v>10865</v>
      </c>
      <c r="I4529" t="s">
        <v>1658</v>
      </c>
    </row>
    <row r="4530" spans="7:9" x14ac:dyDescent="0.2">
      <c r="G4530">
        <v>3</v>
      </c>
      <c r="H4530" t="s">
        <v>10866</v>
      </c>
      <c r="I4530" t="s">
        <v>1658</v>
      </c>
    </row>
    <row r="4531" spans="7:9" x14ac:dyDescent="0.2">
      <c r="G4531">
        <v>3</v>
      </c>
      <c r="H4531" t="s">
        <v>8497</v>
      </c>
      <c r="I4531" t="s">
        <v>1658</v>
      </c>
    </row>
    <row r="4532" spans="7:9" x14ac:dyDescent="0.2">
      <c r="G4532">
        <v>3</v>
      </c>
      <c r="H4532" t="s">
        <v>9002</v>
      </c>
      <c r="I4532" t="s">
        <v>1658</v>
      </c>
    </row>
    <row r="4533" spans="7:9" x14ac:dyDescent="0.2">
      <c r="G4533">
        <v>3</v>
      </c>
      <c r="H4533" t="s">
        <v>9003</v>
      </c>
      <c r="I4533" t="s">
        <v>1658</v>
      </c>
    </row>
    <row r="4534" spans="7:9" x14ac:dyDescent="0.2">
      <c r="G4534">
        <v>3</v>
      </c>
      <c r="H4534" t="s">
        <v>9415</v>
      </c>
      <c r="I4534" t="s">
        <v>1658</v>
      </c>
    </row>
    <row r="4535" spans="7:9" x14ac:dyDescent="0.2">
      <c r="G4535">
        <v>3</v>
      </c>
      <c r="H4535" t="s">
        <v>9416</v>
      </c>
      <c r="I4535" t="s">
        <v>1658</v>
      </c>
    </row>
    <row r="4536" spans="7:9" x14ac:dyDescent="0.2">
      <c r="G4536">
        <v>3</v>
      </c>
      <c r="H4536" t="s">
        <v>10172</v>
      </c>
      <c r="I4536" t="s">
        <v>1658</v>
      </c>
    </row>
    <row r="4537" spans="7:9" x14ac:dyDescent="0.2">
      <c r="G4537">
        <v>3</v>
      </c>
      <c r="H4537" t="s">
        <v>10863</v>
      </c>
      <c r="I4537" t="s">
        <v>1658</v>
      </c>
    </row>
    <row r="4538" spans="7:9" x14ac:dyDescent="0.2">
      <c r="G4538">
        <v>3</v>
      </c>
      <c r="H4538" t="s">
        <v>8472</v>
      </c>
      <c r="I4538" t="s">
        <v>1658</v>
      </c>
    </row>
    <row r="4539" spans="7:9" x14ac:dyDescent="0.2">
      <c r="G4539">
        <v>3</v>
      </c>
      <c r="H4539" t="s">
        <v>8473</v>
      </c>
      <c r="I4539" t="s">
        <v>1658</v>
      </c>
    </row>
    <row r="4540" spans="7:9" x14ac:dyDescent="0.2">
      <c r="G4540">
        <v>3</v>
      </c>
      <c r="H4540" t="s">
        <v>8523</v>
      </c>
      <c r="I4540" t="s">
        <v>1658</v>
      </c>
    </row>
    <row r="4541" spans="7:9" x14ac:dyDescent="0.2">
      <c r="G4541">
        <v>3</v>
      </c>
      <c r="H4541" t="s">
        <v>8524</v>
      </c>
      <c r="I4541" t="s">
        <v>1658</v>
      </c>
    </row>
    <row r="4542" spans="7:9" x14ac:dyDescent="0.2">
      <c r="G4542">
        <v>3</v>
      </c>
      <c r="H4542" t="s">
        <v>8566</v>
      </c>
      <c r="I4542" t="s">
        <v>1658</v>
      </c>
    </row>
    <row r="4543" spans="7:9" x14ac:dyDescent="0.2">
      <c r="G4543">
        <v>3</v>
      </c>
      <c r="H4543" t="s">
        <v>8636</v>
      </c>
      <c r="I4543" t="s">
        <v>1658</v>
      </c>
    </row>
    <row r="4544" spans="7:9" x14ac:dyDescent="0.2">
      <c r="G4544">
        <v>3</v>
      </c>
      <c r="H4544" t="s">
        <v>8637</v>
      </c>
      <c r="I4544" t="s">
        <v>1658</v>
      </c>
    </row>
    <row r="4545" spans="7:9" x14ac:dyDescent="0.2">
      <c r="G4545">
        <v>3</v>
      </c>
      <c r="H4545" t="s">
        <v>8638</v>
      </c>
      <c r="I4545" t="s">
        <v>1658</v>
      </c>
    </row>
    <row r="4546" spans="7:9" x14ac:dyDescent="0.2">
      <c r="G4546">
        <v>3</v>
      </c>
      <c r="H4546" t="s">
        <v>8734</v>
      </c>
      <c r="I4546" t="s">
        <v>1658</v>
      </c>
    </row>
    <row r="4547" spans="7:9" x14ac:dyDescent="0.2">
      <c r="G4547">
        <v>3</v>
      </c>
      <c r="H4547" t="s">
        <v>8735</v>
      </c>
      <c r="I4547" t="s">
        <v>1658</v>
      </c>
    </row>
    <row r="4548" spans="7:9" x14ac:dyDescent="0.2">
      <c r="G4548">
        <v>3</v>
      </c>
      <c r="H4548" t="s">
        <v>8736</v>
      </c>
      <c r="I4548" t="s">
        <v>1658</v>
      </c>
    </row>
    <row r="4549" spans="7:9" x14ac:dyDescent="0.2">
      <c r="G4549">
        <v>3</v>
      </c>
      <c r="H4549" t="s">
        <v>8737</v>
      </c>
      <c r="I4549" t="s">
        <v>1658</v>
      </c>
    </row>
    <row r="4550" spans="7:9" x14ac:dyDescent="0.2">
      <c r="G4550">
        <v>3</v>
      </c>
      <c r="H4550" t="s">
        <v>8852</v>
      </c>
      <c r="I4550" t="s">
        <v>1658</v>
      </c>
    </row>
    <row r="4551" spans="7:9" x14ac:dyDescent="0.2">
      <c r="G4551">
        <v>3</v>
      </c>
      <c r="H4551" t="s">
        <v>8998</v>
      </c>
      <c r="I4551" t="s">
        <v>1658</v>
      </c>
    </row>
    <row r="4552" spans="7:9" x14ac:dyDescent="0.2">
      <c r="G4552">
        <v>3</v>
      </c>
      <c r="H4552" t="s">
        <v>8999</v>
      </c>
      <c r="I4552" t="s">
        <v>1658</v>
      </c>
    </row>
    <row r="4553" spans="7:9" x14ac:dyDescent="0.2">
      <c r="G4553">
        <v>3</v>
      </c>
      <c r="H4553" t="s">
        <v>9000</v>
      </c>
      <c r="I4553" t="s">
        <v>1658</v>
      </c>
    </row>
    <row r="4554" spans="7:9" x14ac:dyDescent="0.2">
      <c r="G4554">
        <v>3</v>
      </c>
      <c r="H4554" t="s">
        <v>9001</v>
      </c>
      <c r="I4554" t="s">
        <v>1658</v>
      </c>
    </row>
    <row r="4555" spans="7:9" x14ac:dyDescent="0.2">
      <c r="G4555">
        <v>3</v>
      </c>
      <c r="H4555" t="s">
        <v>9177</v>
      </c>
      <c r="I4555" t="s">
        <v>1658</v>
      </c>
    </row>
    <row r="4556" spans="7:9" x14ac:dyDescent="0.2">
      <c r="G4556">
        <v>3</v>
      </c>
      <c r="H4556" t="s">
        <v>9178</v>
      </c>
      <c r="I4556" t="s">
        <v>1658</v>
      </c>
    </row>
    <row r="4557" spans="7:9" x14ac:dyDescent="0.2">
      <c r="G4557">
        <v>3</v>
      </c>
      <c r="H4557" t="s">
        <v>9179</v>
      </c>
      <c r="I4557" t="s">
        <v>1658</v>
      </c>
    </row>
    <row r="4558" spans="7:9" x14ac:dyDescent="0.2">
      <c r="G4558">
        <v>3</v>
      </c>
      <c r="H4558" t="s">
        <v>9180</v>
      </c>
      <c r="I4558" t="s">
        <v>1658</v>
      </c>
    </row>
    <row r="4559" spans="7:9" x14ac:dyDescent="0.2">
      <c r="G4559">
        <v>3</v>
      </c>
      <c r="H4559" t="s">
        <v>9411</v>
      </c>
      <c r="I4559" t="s">
        <v>1658</v>
      </c>
    </row>
    <row r="4560" spans="7:9" x14ac:dyDescent="0.2">
      <c r="G4560">
        <v>3</v>
      </c>
      <c r="H4560" t="s">
        <v>9412</v>
      </c>
      <c r="I4560" t="s">
        <v>1658</v>
      </c>
    </row>
    <row r="4561" spans="7:9" x14ac:dyDescent="0.2">
      <c r="G4561">
        <v>3</v>
      </c>
      <c r="H4561" t="s">
        <v>9413</v>
      </c>
      <c r="I4561" t="s">
        <v>1658</v>
      </c>
    </row>
    <row r="4562" spans="7:9" x14ac:dyDescent="0.2">
      <c r="G4562">
        <v>3</v>
      </c>
      <c r="H4562" t="s">
        <v>9414</v>
      </c>
      <c r="I4562" t="s">
        <v>1658</v>
      </c>
    </row>
    <row r="4563" spans="7:9" x14ac:dyDescent="0.2">
      <c r="G4563">
        <v>3</v>
      </c>
      <c r="H4563" t="s">
        <v>9640</v>
      </c>
      <c r="I4563" t="s">
        <v>1658</v>
      </c>
    </row>
    <row r="4564" spans="7:9" x14ac:dyDescent="0.2">
      <c r="G4564">
        <v>3</v>
      </c>
      <c r="H4564" t="s">
        <v>9641</v>
      </c>
      <c r="I4564" t="s">
        <v>1658</v>
      </c>
    </row>
    <row r="4565" spans="7:9" x14ac:dyDescent="0.2">
      <c r="G4565">
        <v>3</v>
      </c>
      <c r="H4565" t="s">
        <v>9642</v>
      </c>
      <c r="I4565" t="s">
        <v>1658</v>
      </c>
    </row>
    <row r="4566" spans="7:9" x14ac:dyDescent="0.2">
      <c r="G4566">
        <v>3</v>
      </c>
      <c r="H4566" t="s">
        <v>9643</v>
      </c>
      <c r="I4566" t="s">
        <v>1658</v>
      </c>
    </row>
    <row r="4567" spans="7:9" x14ac:dyDescent="0.2">
      <c r="G4567">
        <v>3</v>
      </c>
      <c r="H4567" t="s">
        <v>9910</v>
      </c>
      <c r="I4567" t="s">
        <v>1658</v>
      </c>
    </row>
    <row r="4568" spans="7:9" x14ac:dyDescent="0.2">
      <c r="G4568">
        <v>3</v>
      </c>
      <c r="H4568" t="s">
        <v>9911</v>
      </c>
      <c r="I4568" t="s">
        <v>1658</v>
      </c>
    </row>
    <row r="4569" spans="7:9" x14ac:dyDescent="0.2">
      <c r="G4569">
        <v>3</v>
      </c>
      <c r="H4569" t="s">
        <v>10171</v>
      </c>
      <c r="I4569" t="s">
        <v>1658</v>
      </c>
    </row>
    <row r="4570" spans="7:9" x14ac:dyDescent="0.2">
      <c r="G4570">
        <v>3</v>
      </c>
      <c r="H4570" t="s">
        <v>10574</v>
      </c>
      <c r="I4570" t="s">
        <v>1658</v>
      </c>
    </row>
    <row r="4571" spans="7:9" x14ac:dyDescent="0.2">
      <c r="G4571">
        <v>3</v>
      </c>
      <c r="H4571" t="s">
        <v>10732</v>
      </c>
      <c r="I4571" t="s">
        <v>1658</v>
      </c>
    </row>
    <row r="4572" spans="7:9" x14ac:dyDescent="0.2">
      <c r="G4572">
        <v>3</v>
      </c>
      <c r="H4572" t="s">
        <v>10811</v>
      </c>
      <c r="I4572" t="s">
        <v>1658</v>
      </c>
    </row>
    <row r="4573" spans="7:9" x14ac:dyDescent="0.2">
      <c r="G4573">
        <v>3</v>
      </c>
      <c r="H4573" t="s">
        <v>10862</v>
      </c>
      <c r="I4573" t="s">
        <v>1658</v>
      </c>
    </row>
    <row r="4574" spans="7:9" x14ac:dyDescent="0.2">
      <c r="G4574">
        <v>3</v>
      </c>
      <c r="H4574" t="s">
        <v>8496</v>
      </c>
      <c r="I4574" t="s">
        <v>1658</v>
      </c>
    </row>
    <row r="4575" spans="7:9" x14ac:dyDescent="0.2">
      <c r="G4575">
        <v>3</v>
      </c>
      <c r="H4575" t="s">
        <v>8564</v>
      </c>
      <c r="I4575" t="s">
        <v>1658</v>
      </c>
    </row>
    <row r="4576" spans="7:9" x14ac:dyDescent="0.2">
      <c r="G4576">
        <v>3</v>
      </c>
      <c r="H4576" t="s">
        <v>8565</v>
      </c>
      <c r="I4576" t="s">
        <v>1658</v>
      </c>
    </row>
    <row r="4577" spans="7:9" x14ac:dyDescent="0.2">
      <c r="G4577">
        <v>3</v>
      </c>
      <c r="H4577" t="s">
        <v>8731</v>
      </c>
      <c r="I4577" t="s">
        <v>1658</v>
      </c>
    </row>
    <row r="4578" spans="7:9" x14ac:dyDescent="0.2">
      <c r="G4578">
        <v>3</v>
      </c>
      <c r="H4578" t="s">
        <v>8732</v>
      </c>
      <c r="I4578" t="s">
        <v>1658</v>
      </c>
    </row>
    <row r="4579" spans="7:9" x14ac:dyDescent="0.2">
      <c r="G4579">
        <v>3</v>
      </c>
      <c r="H4579" t="s">
        <v>8733</v>
      </c>
      <c r="I4579" t="s">
        <v>1658</v>
      </c>
    </row>
    <row r="4580" spans="7:9" x14ac:dyDescent="0.2">
      <c r="G4580">
        <v>3</v>
      </c>
      <c r="H4580" t="s">
        <v>8846</v>
      </c>
      <c r="I4580" t="s">
        <v>1658</v>
      </c>
    </row>
    <row r="4581" spans="7:9" x14ac:dyDescent="0.2">
      <c r="G4581">
        <v>3</v>
      </c>
      <c r="H4581" t="s">
        <v>8847</v>
      </c>
      <c r="I4581" t="s">
        <v>1658</v>
      </c>
    </row>
    <row r="4582" spans="7:9" x14ac:dyDescent="0.2">
      <c r="G4582">
        <v>3</v>
      </c>
      <c r="H4582" t="s">
        <v>8848</v>
      </c>
      <c r="I4582" t="s">
        <v>1658</v>
      </c>
    </row>
    <row r="4583" spans="7:9" x14ac:dyDescent="0.2">
      <c r="G4583">
        <v>3</v>
      </c>
      <c r="H4583" t="s">
        <v>8849</v>
      </c>
      <c r="I4583" t="s">
        <v>1658</v>
      </c>
    </row>
    <row r="4584" spans="7:9" x14ac:dyDescent="0.2">
      <c r="G4584">
        <v>3</v>
      </c>
      <c r="H4584" t="s">
        <v>8850</v>
      </c>
      <c r="I4584" t="s">
        <v>1658</v>
      </c>
    </row>
    <row r="4585" spans="7:9" x14ac:dyDescent="0.2">
      <c r="G4585">
        <v>3</v>
      </c>
      <c r="H4585" t="s">
        <v>8851</v>
      </c>
      <c r="I4585" t="s">
        <v>1658</v>
      </c>
    </row>
    <row r="4586" spans="7:9" x14ac:dyDescent="0.2">
      <c r="G4586">
        <v>3</v>
      </c>
      <c r="H4586" t="s">
        <v>8995</v>
      </c>
      <c r="I4586" t="s">
        <v>1658</v>
      </c>
    </row>
    <row r="4587" spans="7:9" x14ac:dyDescent="0.2">
      <c r="G4587">
        <v>3</v>
      </c>
      <c r="H4587" t="s">
        <v>8996</v>
      </c>
      <c r="I4587" t="s">
        <v>1658</v>
      </c>
    </row>
    <row r="4588" spans="7:9" x14ac:dyDescent="0.2">
      <c r="G4588">
        <v>3</v>
      </c>
      <c r="H4588" t="s">
        <v>8997</v>
      </c>
      <c r="I4588" t="s">
        <v>1658</v>
      </c>
    </row>
    <row r="4589" spans="7:9" x14ac:dyDescent="0.2">
      <c r="G4589">
        <v>3</v>
      </c>
      <c r="H4589" t="s">
        <v>9174</v>
      </c>
      <c r="I4589" t="s">
        <v>1658</v>
      </c>
    </row>
    <row r="4590" spans="7:9" x14ac:dyDescent="0.2">
      <c r="G4590">
        <v>3</v>
      </c>
      <c r="H4590" t="s">
        <v>9175</v>
      </c>
      <c r="I4590" t="s">
        <v>1658</v>
      </c>
    </row>
    <row r="4591" spans="7:9" x14ac:dyDescent="0.2">
      <c r="G4591">
        <v>3</v>
      </c>
      <c r="H4591" t="s">
        <v>9176</v>
      </c>
      <c r="I4591" t="s">
        <v>1658</v>
      </c>
    </row>
    <row r="4592" spans="7:9" x14ac:dyDescent="0.2">
      <c r="G4592">
        <v>3</v>
      </c>
      <c r="H4592" t="s">
        <v>9407</v>
      </c>
      <c r="I4592" t="s">
        <v>1658</v>
      </c>
    </row>
    <row r="4593" spans="7:9" x14ac:dyDescent="0.2">
      <c r="G4593">
        <v>3</v>
      </c>
      <c r="H4593" t="s">
        <v>9408</v>
      </c>
      <c r="I4593" t="s">
        <v>1658</v>
      </c>
    </row>
    <row r="4594" spans="7:9" x14ac:dyDescent="0.2">
      <c r="G4594">
        <v>3</v>
      </c>
      <c r="H4594" t="s">
        <v>9409</v>
      </c>
      <c r="I4594" t="s">
        <v>1658</v>
      </c>
    </row>
    <row r="4595" spans="7:9" x14ac:dyDescent="0.2">
      <c r="G4595">
        <v>3</v>
      </c>
      <c r="H4595" t="s">
        <v>9410</v>
      </c>
      <c r="I4595" t="s">
        <v>1658</v>
      </c>
    </row>
    <row r="4596" spans="7:9" x14ac:dyDescent="0.2">
      <c r="G4596">
        <v>3</v>
      </c>
      <c r="H4596" t="s">
        <v>9636</v>
      </c>
      <c r="I4596" t="s">
        <v>1658</v>
      </c>
    </row>
    <row r="4597" spans="7:9" x14ac:dyDescent="0.2">
      <c r="G4597">
        <v>3</v>
      </c>
      <c r="H4597" t="s">
        <v>9637</v>
      </c>
      <c r="I4597" t="s">
        <v>1658</v>
      </c>
    </row>
    <row r="4598" spans="7:9" x14ac:dyDescent="0.2">
      <c r="G4598">
        <v>3</v>
      </c>
      <c r="H4598" t="s">
        <v>9638</v>
      </c>
      <c r="I4598" t="s">
        <v>1658</v>
      </c>
    </row>
    <row r="4599" spans="7:9" x14ac:dyDescent="0.2">
      <c r="G4599">
        <v>3</v>
      </c>
      <c r="H4599" t="s">
        <v>9639</v>
      </c>
      <c r="I4599" t="s">
        <v>1658</v>
      </c>
    </row>
    <row r="4600" spans="7:9" x14ac:dyDescent="0.2">
      <c r="G4600">
        <v>3</v>
      </c>
      <c r="H4600" t="s">
        <v>9906</v>
      </c>
      <c r="I4600" t="s">
        <v>1658</v>
      </c>
    </row>
    <row r="4601" spans="7:9" x14ac:dyDescent="0.2">
      <c r="G4601">
        <v>3</v>
      </c>
      <c r="H4601" t="s">
        <v>9907</v>
      </c>
      <c r="I4601" t="s">
        <v>1658</v>
      </c>
    </row>
    <row r="4602" spans="7:9" x14ac:dyDescent="0.2">
      <c r="G4602">
        <v>3</v>
      </c>
      <c r="H4602" t="s">
        <v>9908</v>
      </c>
      <c r="I4602" t="s">
        <v>1658</v>
      </c>
    </row>
    <row r="4603" spans="7:9" x14ac:dyDescent="0.2">
      <c r="G4603">
        <v>3</v>
      </c>
      <c r="H4603" t="s">
        <v>9909</v>
      </c>
      <c r="I4603" t="s">
        <v>1658</v>
      </c>
    </row>
    <row r="4604" spans="7:9" x14ac:dyDescent="0.2">
      <c r="G4604">
        <v>3</v>
      </c>
      <c r="H4604" t="s">
        <v>10170</v>
      </c>
      <c r="I4604" t="s">
        <v>1658</v>
      </c>
    </row>
    <row r="4605" spans="7:9" x14ac:dyDescent="0.2">
      <c r="G4605">
        <v>3</v>
      </c>
      <c r="H4605" t="s">
        <v>10369</v>
      </c>
      <c r="I4605" t="s">
        <v>1658</v>
      </c>
    </row>
    <row r="4606" spans="7:9" x14ac:dyDescent="0.2">
      <c r="G4606">
        <v>3</v>
      </c>
      <c r="H4606" t="s">
        <v>10573</v>
      </c>
      <c r="I4606" t="s">
        <v>1658</v>
      </c>
    </row>
    <row r="4607" spans="7:9" x14ac:dyDescent="0.2">
      <c r="G4607">
        <v>3</v>
      </c>
      <c r="H4607" t="s">
        <v>10731</v>
      </c>
      <c r="I4607" t="s">
        <v>1658</v>
      </c>
    </row>
    <row r="4608" spans="7:9" x14ac:dyDescent="0.2">
      <c r="G4608">
        <v>3</v>
      </c>
      <c r="H4608" t="s">
        <v>8730</v>
      </c>
      <c r="I4608" t="s">
        <v>1658</v>
      </c>
    </row>
    <row r="4609" spans="7:9" x14ac:dyDescent="0.2">
      <c r="G4609">
        <v>3</v>
      </c>
      <c r="H4609" t="s">
        <v>8842</v>
      </c>
      <c r="I4609" t="s">
        <v>1658</v>
      </c>
    </row>
    <row r="4610" spans="7:9" x14ac:dyDescent="0.2">
      <c r="G4610">
        <v>3</v>
      </c>
      <c r="H4610" t="s">
        <v>8843</v>
      </c>
      <c r="I4610" t="s">
        <v>1658</v>
      </c>
    </row>
    <row r="4611" spans="7:9" x14ac:dyDescent="0.2">
      <c r="G4611">
        <v>3</v>
      </c>
      <c r="H4611" t="s">
        <v>8844</v>
      </c>
      <c r="I4611" t="s">
        <v>1658</v>
      </c>
    </row>
    <row r="4612" spans="7:9" x14ac:dyDescent="0.2">
      <c r="G4612">
        <v>3</v>
      </c>
      <c r="H4612" t="s">
        <v>8845</v>
      </c>
      <c r="I4612" t="s">
        <v>1658</v>
      </c>
    </row>
    <row r="4613" spans="7:9" x14ac:dyDescent="0.2">
      <c r="G4613">
        <v>3</v>
      </c>
      <c r="H4613" t="s">
        <v>8989</v>
      </c>
      <c r="I4613" t="s">
        <v>1658</v>
      </c>
    </row>
    <row r="4614" spans="7:9" x14ac:dyDescent="0.2">
      <c r="G4614">
        <v>3</v>
      </c>
      <c r="H4614" t="s">
        <v>8990</v>
      </c>
      <c r="I4614" t="s">
        <v>1658</v>
      </c>
    </row>
    <row r="4615" spans="7:9" x14ac:dyDescent="0.2">
      <c r="G4615">
        <v>3</v>
      </c>
      <c r="H4615" t="s">
        <v>8991</v>
      </c>
      <c r="I4615" t="s">
        <v>1658</v>
      </c>
    </row>
    <row r="4616" spans="7:9" x14ac:dyDescent="0.2">
      <c r="G4616">
        <v>3</v>
      </c>
      <c r="H4616" t="s">
        <v>8992</v>
      </c>
      <c r="I4616" t="s">
        <v>1658</v>
      </c>
    </row>
    <row r="4617" spans="7:9" x14ac:dyDescent="0.2">
      <c r="G4617">
        <v>3</v>
      </c>
      <c r="H4617" t="s">
        <v>8993</v>
      </c>
      <c r="I4617" t="s">
        <v>1658</v>
      </c>
    </row>
    <row r="4618" spans="7:9" x14ac:dyDescent="0.2">
      <c r="G4618">
        <v>3</v>
      </c>
      <c r="H4618" t="s">
        <v>8994</v>
      </c>
      <c r="I4618" t="s">
        <v>1658</v>
      </c>
    </row>
    <row r="4619" spans="7:9" x14ac:dyDescent="0.2">
      <c r="G4619">
        <v>3</v>
      </c>
      <c r="H4619" t="s">
        <v>9169</v>
      </c>
      <c r="I4619" t="s">
        <v>1658</v>
      </c>
    </row>
    <row r="4620" spans="7:9" x14ac:dyDescent="0.2">
      <c r="G4620">
        <v>3</v>
      </c>
      <c r="H4620" t="s">
        <v>9170</v>
      </c>
      <c r="I4620" t="s">
        <v>1658</v>
      </c>
    </row>
    <row r="4621" spans="7:9" x14ac:dyDescent="0.2">
      <c r="G4621">
        <v>3</v>
      </c>
      <c r="H4621" t="s">
        <v>9171</v>
      </c>
      <c r="I4621" t="s">
        <v>1658</v>
      </c>
    </row>
    <row r="4622" spans="7:9" x14ac:dyDescent="0.2">
      <c r="G4622">
        <v>3</v>
      </c>
      <c r="H4622" t="s">
        <v>9172</v>
      </c>
      <c r="I4622" t="s">
        <v>1658</v>
      </c>
    </row>
    <row r="4623" spans="7:9" x14ac:dyDescent="0.2">
      <c r="G4623">
        <v>3</v>
      </c>
      <c r="H4623" t="s">
        <v>9173</v>
      </c>
      <c r="I4623" t="s">
        <v>1658</v>
      </c>
    </row>
    <row r="4624" spans="7:9" x14ac:dyDescent="0.2">
      <c r="G4624">
        <v>3</v>
      </c>
      <c r="H4624" t="s">
        <v>9400</v>
      </c>
      <c r="I4624" t="s">
        <v>1658</v>
      </c>
    </row>
    <row r="4625" spans="7:9" x14ac:dyDescent="0.2">
      <c r="G4625">
        <v>3</v>
      </c>
      <c r="H4625" t="s">
        <v>9401</v>
      </c>
      <c r="I4625" t="s">
        <v>1658</v>
      </c>
    </row>
    <row r="4626" spans="7:9" x14ac:dyDescent="0.2">
      <c r="G4626">
        <v>3</v>
      </c>
      <c r="H4626" t="s">
        <v>9402</v>
      </c>
      <c r="I4626" t="s">
        <v>1658</v>
      </c>
    </row>
    <row r="4627" spans="7:9" x14ac:dyDescent="0.2">
      <c r="G4627">
        <v>3</v>
      </c>
      <c r="H4627" t="s">
        <v>9403</v>
      </c>
      <c r="I4627" t="s">
        <v>1658</v>
      </c>
    </row>
    <row r="4628" spans="7:9" x14ac:dyDescent="0.2">
      <c r="G4628">
        <v>3</v>
      </c>
      <c r="H4628" t="s">
        <v>9404</v>
      </c>
      <c r="I4628" t="s">
        <v>1658</v>
      </c>
    </row>
    <row r="4629" spans="7:9" x14ac:dyDescent="0.2">
      <c r="G4629">
        <v>3</v>
      </c>
      <c r="H4629" t="s">
        <v>9405</v>
      </c>
      <c r="I4629" t="s">
        <v>1658</v>
      </c>
    </row>
    <row r="4630" spans="7:9" x14ac:dyDescent="0.2">
      <c r="G4630">
        <v>3</v>
      </c>
      <c r="H4630" t="s">
        <v>9406</v>
      </c>
      <c r="I4630" t="s">
        <v>1658</v>
      </c>
    </row>
    <row r="4631" spans="7:9" x14ac:dyDescent="0.2">
      <c r="G4631">
        <v>3</v>
      </c>
      <c r="H4631" t="s">
        <v>9635</v>
      </c>
      <c r="I4631" t="s">
        <v>1658</v>
      </c>
    </row>
    <row r="4632" spans="7:9" x14ac:dyDescent="0.2">
      <c r="G4632">
        <v>3</v>
      </c>
      <c r="H4632" t="s">
        <v>9903</v>
      </c>
      <c r="I4632" t="s">
        <v>1658</v>
      </c>
    </row>
    <row r="4633" spans="7:9" x14ac:dyDescent="0.2">
      <c r="G4633">
        <v>3</v>
      </c>
      <c r="H4633" t="s">
        <v>9904</v>
      </c>
      <c r="I4633" t="s">
        <v>1658</v>
      </c>
    </row>
    <row r="4634" spans="7:9" x14ac:dyDescent="0.2">
      <c r="G4634">
        <v>3</v>
      </c>
      <c r="H4634" t="s">
        <v>9905</v>
      </c>
      <c r="I4634" t="s">
        <v>1658</v>
      </c>
    </row>
    <row r="4635" spans="7:9" x14ac:dyDescent="0.2">
      <c r="G4635">
        <v>3</v>
      </c>
      <c r="H4635" t="s">
        <v>10168</v>
      </c>
      <c r="I4635" t="s">
        <v>1658</v>
      </c>
    </row>
    <row r="4636" spans="7:9" x14ac:dyDescent="0.2">
      <c r="G4636">
        <v>3</v>
      </c>
      <c r="H4636" t="s">
        <v>10169</v>
      </c>
      <c r="I4636" t="s">
        <v>1658</v>
      </c>
    </row>
    <row r="4637" spans="7:9" x14ac:dyDescent="0.2">
      <c r="G4637">
        <v>3</v>
      </c>
      <c r="H4637" t="s">
        <v>10730</v>
      </c>
      <c r="I4637" t="s">
        <v>1658</v>
      </c>
    </row>
    <row r="4638" spans="7:9" x14ac:dyDescent="0.2">
      <c r="G4638">
        <v>3</v>
      </c>
      <c r="H4638" t="s">
        <v>10810</v>
      </c>
      <c r="I4638" t="s">
        <v>1658</v>
      </c>
    </row>
    <row r="4639" spans="7:9" x14ac:dyDescent="0.2">
      <c r="G4639">
        <v>3</v>
      </c>
      <c r="H4639" t="s">
        <v>10860</v>
      </c>
      <c r="I4639" t="s">
        <v>1658</v>
      </c>
    </row>
    <row r="4640" spans="7:9" x14ac:dyDescent="0.2">
      <c r="G4640">
        <v>3</v>
      </c>
      <c r="H4640" t="s">
        <v>10861</v>
      </c>
      <c r="I4640" t="s">
        <v>1658</v>
      </c>
    </row>
    <row r="4641" spans="7:9" x14ac:dyDescent="0.2">
      <c r="G4641">
        <v>3</v>
      </c>
      <c r="H4641" t="s">
        <v>8471</v>
      </c>
      <c r="I4641" t="s">
        <v>1658</v>
      </c>
    </row>
    <row r="4642" spans="7:9" x14ac:dyDescent="0.2">
      <c r="G4642">
        <v>3</v>
      </c>
      <c r="H4642" t="s">
        <v>8522</v>
      </c>
      <c r="I4642" t="s">
        <v>1658</v>
      </c>
    </row>
    <row r="4643" spans="7:9" x14ac:dyDescent="0.2">
      <c r="G4643">
        <v>3</v>
      </c>
      <c r="H4643" t="s">
        <v>8563</v>
      </c>
      <c r="I4643" t="s">
        <v>1658</v>
      </c>
    </row>
    <row r="4644" spans="7:9" x14ac:dyDescent="0.2">
      <c r="G4644">
        <v>3</v>
      </c>
      <c r="H4644" t="s">
        <v>8729</v>
      </c>
      <c r="I4644" t="s">
        <v>1658</v>
      </c>
    </row>
    <row r="4645" spans="7:9" x14ac:dyDescent="0.2">
      <c r="G4645">
        <v>3</v>
      </c>
      <c r="H4645" t="s">
        <v>8839</v>
      </c>
      <c r="I4645" t="s">
        <v>1658</v>
      </c>
    </row>
    <row r="4646" spans="7:9" x14ac:dyDescent="0.2">
      <c r="G4646">
        <v>3</v>
      </c>
      <c r="H4646" t="s">
        <v>8840</v>
      </c>
      <c r="I4646" t="s">
        <v>1658</v>
      </c>
    </row>
    <row r="4647" spans="7:9" x14ac:dyDescent="0.2">
      <c r="G4647">
        <v>3</v>
      </c>
      <c r="H4647" t="s">
        <v>8841</v>
      </c>
      <c r="I4647" t="s">
        <v>1658</v>
      </c>
    </row>
    <row r="4648" spans="7:9" x14ac:dyDescent="0.2">
      <c r="G4648">
        <v>3</v>
      </c>
      <c r="H4648" t="s">
        <v>9398</v>
      </c>
      <c r="I4648" t="s">
        <v>1658</v>
      </c>
    </row>
    <row r="4649" spans="7:9" x14ac:dyDescent="0.2">
      <c r="G4649">
        <v>3</v>
      </c>
      <c r="H4649" t="s">
        <v>9399</v>
      </c>
      <c r="I4649" t="s">
        <v>1658</v>
      </c>
    </row>
    <row r="4650" spans="7:9" x14ac:dyDescent="0.2">
      <c r="G4650">
        <v>3</v>
      </c>
      <c r="H4650" t="s">
        <v>9634</v>
      </c>
      <c r="I4650" t="s">
        <v>1658</v>
      </c>
    </row>
    <row r="4651" spans="7:9" x14ac:dyDescent="0.2">
      <c r="G4651">
        <v>3</v>
      </c>
      <c r="H4651" t="s">
        <v>9902</v>
      </c>
      <c r="I4651" t="s">
        <v>1658</v>
      </c>
    </row>
    <row r="4652" spans="7:9" x14ac:dyDescent="0.2">
      <c r="G4652">
        <v>3</v>
      </c>
      <c r="H4652" t="s">
        <v>10166</v>
      </c>
      <c r="I4652" t="s">
        <v>1658</v>
      </c>
    </row>
    <row r="4653" spans="7:9" x14ac:dyDescent="0.2">
      <c r="G4653">
        <v>3</v>
      </c>
      <c r="H4653" t="s">
        <v>10167</v>
      </c>
      <c r="I4653" t="s">
        <v>1658</v>
      </c>
    </row>
    <row r="4654" spans="7:9" x14ac:dyDescent="0.2">
      <c r="G4654">
        <v>3</v>
      </c>
      <c r="H4654" t="s">
        <v>10729</v>
      </c>
      <c r="I4654" t="s">
        <v>1658</v>
      </c>
    </row>
    <row r="4655" spans="7:9" x14ac:dyDescent="0.2">
      <c r="G4655">
        <v>3</v>
      </c>
      <c r="H4655" t="s">
        <v>10809</v>
      </c>
      <c r="I4655" t="s">
        <v>1658</v>
      </c>
    </row>
    <row r="4656" spans="7:9" x14ac:dyDescent="0.2">
      <c r="G4656">
        <v>3</v>
      </c>
      <c r="H4656" t="s">
        <v>8469</v>
      </c>
      <c r="I4656" t="s">
        <v>1658</v>
      </c>
    </row>
    <row r="4657" spans="7:9" x14ac:dyDescent="0.2">
      <c r="G4657">
        <v>3</v>
      </c>
      <c r="H4657" t="s">
        <v>8470</v>
      </c>
      <c r="I4657" t="s">
        <v>1658</v>
      </c>
    </row>
    <row r="4658" spans="7:9" x14ac:dyDescent="0.2">
      <c r="G4658">
        <v>3</v>
      </c>
      <c r="H4658" t="s">
        <v>8479</v>
      </c>
      <c r="I4658" t="s">
        <v>1658</v>
      </c>
    </row>
    <row r="4659" spans="7:9" x14ac:dyDescent="0.2">
      <c r="G4659">
        <v>3</v>
      </c>
      <c r="H4659" t="s">
        <v>8494</v>
      </c>
      <c r="I4659" t="s">
        <v>1658</v>
      </c>
    </row>
    <row r="4660" spans="7:9" x14ac:dyDescent="0.2">
      <c r="G4660">
        <v>3</v>
      </c>
      <c r="H4660" t="s">
        <v>8495</v>
      </c>
      <c r="I4660" t="s">
        <v>1658</v>
      </c>
    </row>
    <row r="4661" spans="7:9" x14ac:dyDescent="0.2">
      <c r="G4661">
        <v>3</v>
      </c>
      <c r="H4661" t="s">
        <v>8520</v>
      </c>
      <c r="I4661" t="s">
        <v>1658</v>
      </c>
    </row>
    <row r="4662" spans="7:9" x14ac:dyDescent="0.2">
      <c r="G4662">
        <v>3</v>
      </c>
      <c r="H4662" t="s">
        <v>8521</v>
      </c>
      <c r="I4662" t="s">
        <v>1658</v>
      </c>
    </row>
    <row r="4663" spans="7:9" x14ac:dyDescent="0.2">
      <c r="G4663">
        <v>3</v>
      </c>
      <c r="H4663" t="s">
        <v>8560</v>
      </c>
      <c r="I4663" t="s">
        <v>1658</v>
      </c>
    </row>
    <row r="4664" spans="7:9" x14ac:dyDescent="0.2">
      <c r="G4664">
        <v>3</v>
      </c>
      <c r="H4664" t="s">
        <v>8561</v>
      </c>
      <c r="I4664" t="s">
        <v>1658</v>
      </c>
    </row>
    <row r="4665" spans="7:9" x14ac:dyDescent="0.2">
      <c r="G4665">
        <v>3</v>
      </c>
      <c r="H4665" t="s">
        <v>8562</v>
      </c>
      <c r="I4665" t="s">
        <v>1658</v>
      </c>
    </row>
    <row r="4666" spans="7:9" x14ac:dyDescent="0.2">
      <c r="G4666">
        <v>3</v>
      </c>
      <c r="H4666" t="s">
        <v>8635</v>
      </c>
      <c r="I4666" t="s">
        <v>1658</v>
      </c>
    </row>
    <row r="4667" spans="7:9" x14ac:dyDescent="0.2">
      <c r="G4667">
        <v>3</v>
      </c>
      <c r="H4667" t="s">
        <v>8727</v>
      </c>
      <c r="I4667" t="s">
        <v>1658</v>
      </c>
    </row>
    <row r="4668" spans="7:9" x14ac:dyDescent="0.2">
      <c r="G4668">
        <v>3</v>
      </c>
      <c r="H4668" t="s">
        <v>8728</v>
      </c>
      <c r="I4668" t="s">
        <v>1658</v>
      </c>
    </row>
    <row r="4669" spans="7:9" x14ac:dyDescent="0.2">
      <c r="G4669">
        <v>3</v>
      </c>
      <c r="H4669" t="s">
        <v>8831</v>
      </c>
      <c r="I4669" t="s">
        <v>1658</v>
      </c>
    </row>
    <row r="4670" spans="7:9" x14ac:dyDescent="0.2">
      <c r="G4670">
        <v>3</v>
      </c>
      <c r="H4670" t="s">
        <v>8832</v>
      </c>
      <c r="I4670" t="s">
        <v>1658</v>
      </c>
    </row>
    <row r="4671" spans="7:9" x14ac:dyDescent="0.2">
      <c r="G4671">
        <v>3</v>
      </c>
      <c r="H4671" t="s">
        <v>8833</v>
      </c>
      <c r="I4671" t="s">
        <v>1658</v>
      </c>
    </row>
    <row r="4672" spans="7:9" x14ac:dyDescent="0.2">
      <c r="G4672">
        <v>3</v>
      </c>
      <c r="H4672" t="s">
        <v>8834</v>
      </c>
      <c r="I4672" t="s">
        <v>1658</v>
      </c>
    </row>
    <row r="4673" spans="7:9" x14ac:dyDescent="0.2">
      <c r="G4673">
        <v>3</v>
      </c>
      <c r="H4673" t="s">
        <v>8835</v>
      </c>
      <c r="I4673" t="s">
        <v>1658</v>
      </c>
    </row>
    <row r="4674" spans="7:9" x14ac:dyDescent="0.2">
      <c r="G4674">
        <v>3</v>
      </c>
      <c r="H4674" t="s">
        <v>8836</v>
      </c>
      <c r="I4674" t="s">
        <v>1658</v>
      </c>
    </row>
    <row r="4675" spans="7:9" x14ac:dyDescent="0.2">
      <c r="G4675">
        <v>3</v>
      </c>
      <c r="H4675" t="s">
        <v>8837</v>
      </c>
      <c r="I4675" t="s">
        <v>1658</v>
      </c>
    </row>
    <row r="4676" spans="7:9" x14ac:dyDescent="0.2">
      <c r="G4676">
        <v>3</v>
      </c>
      <c r="H4676" t="s">
        <v>8838</v>
      </c>
      <c r="I4676" t="s">
        <v>1658</v>
      </c>
    </row>
    <row r="4677" spans="7:9" x14ac:dyDescent="0.2">
      <c r="G4677">
        <v>3</v>
      </c>
      <c r="H4677" t="s">
        <v>8985</v>
      </c>
      <c r="I4677" t="s">
        <v>1658</v>
      </c>
    </row>
    <row r="4678" spans="7:9" x14ac:dyDescent="0.2">
      <c r="G4678">
        <v>3</v>
      </c>
      <c r="H4678" t="s">
        <v>8986</v>
      </c>
      <c r="I4678" t="s">
        <v>1658</v>
      </c>
    </row>
    <row r="4679" spans="7:9" x14ac:dyDescent="0.2">
      <c r="G4679">
        <v>3</v>
      </c>
      <c r="H4679" t="s">
        <v>8987</v>
      </c>
      <c r="I4679" t="s">
        <v>1658</v>
      </c>
    </row>
    <row r="4680" spans="7:9" x14ac:dyDescent="0.2">
      <c r="G4680">
        <v>3</v>
      </c>
      <c r="H4680" t="s">
        <v>8988</v>
      </c>
      <c r="I4680" t="s">
        <v>1658</v>
      </c>
    </row>
    <row r="4681" spans="7:9" x14ac:dyDescent="0.2">
      <c r="G4681">
        <v>3</v>
      </c>
      <c r="H4681" t="s">
        <v>9160</v>
      </c>
      <c r="I4681" t="s">
        <v>1658</v>
      </c>
    </row>
    <row r="4682" spans="7:9" x14ac:dyDescent="0.2">
      <c r="G4682">
        <v>3</v>
      </c>
      <c r="H4682" t="s">
        <v>9161</v>
      </c>
      <c r="I4682" t="s">
        <v>1658</v>
      </c>
    </row>
    <row r="4683" spans="7:9" x14ac:dyDescent="0.2">
      <c r="G4683">
        <v>3</v>
      </c>
      <c r="H4683" t="s">
        <v>9162</v>
      </c>
      <c r="I4683" t="s">
        <v>1658</v>
      </c>
    </row>
    <row r="4684" spans="7:9" x14ac:dyDescent="0.2">
      <c r="G4684">
        <v>3</v>
      </c>
      <c r="H4684" t="s">
        <v>9163</v>
      </c>
      <c r="I4684" t="s">
        <v>1658</v>
      </c>
    </row>
    <row r="4685" spans="7:9" x14ac:dyDescent="0.2">
      <c r="G4685">
        <v>3</v>
      </c>
      <c r="H4685" t="s">
        <v>9164</v>
      </c>
      <c r="I4685" t="s">
        <v>1658</v>
      </c>
    </row>
    <row r="4686" spans="7:9" x14ac:dyDescent="0.2">
      <c r="G4686">
        <v>3</v>
      </c>
      <c r="H4686" t="s">
        <v>9165</v>
      </c>
      <c r="I4686" t="s">
        <v>1658</v>
      </c>
    </row>
    <row r="4687" spans="7:9" x14ac:dyDescent="0.2">
      <c r="G4687">
        <v>3</v>
      </c>
      <c r="H4687" t="s">
        <v>9166</v>
      </c>
      <c r="I4687" t="s">
        <v>1658</v>
      </c>
    </row>
    <row r="4688" spans="7:9" x14ac:dyDescent="0.2">
      <c r="G4688">
        <v>3</v>
      </c>
      <c r="H4688" t="s">
        <v>9167</v>
      </c>
      <c r="I4688" t="s">
        <v>1658</v>
      </c>
    </row>
    <row r="4689" spans="7:9" x14ac:dyDescent="0.2">
      <c r="G4689">
        <v>3</v>
      </c>
      <c r="H4689" t="s">
        <v>9168</v>
      </c>
      <c r="I4689" t="s">
        <v>1658</v>
      </c>
    </row>
    <row r="4690" spans="7:9" x14ac:dyDescent="0.2">
      <c r="G4690">
        <v>3</v>
      </c>
      <c r="H4690" t="s">
        <v>9390</v>
      </c>
      <c r="I4690" t="s">
        <v>1658</v>
      </c>
    </row>
    <row r="4691" spans="7:9" x14ac:dyDescent="0.2">
      <c r="G4691">
        <v>3</v>
      </c>
      <c r="H4691" t="s">
        <v>9391</v>
      </c>
      <c r="I4691" t="s">
        <v>1658</v>
      </c>
    </row>
    <row r="4692" spans="7:9" x14ac:dyDescent="0.2">
      <c r="G4692">
        <v>3</v>
      </c>
      <c r="H4692" t="s">
        <v>9392</v>
      </c>
      <c r="I4692" t="s">
        <v>1658</v>
      </c>
    </row>
    <row r="4693" spans="7:9" x14ac:dyDescent="0.2">
      <c r="G4693">
        <v>3</v>
      </c>
      <c r="H4693" t="s">
        <v>9393</v>
      </c>
      <c r="I4693" t="s">
        <v>1658</v>
      </c>
    </row>
    <row r="4694" spans="7:9" x14ac:dyDescent="0.2">
      <c r="G4694">
        <v>3</v>
      </c>
      <c r="H4694" t="s">
        <v>9394</v>
      </c>
      <c r="I4694" t="s">
        <v>1658</v>
      </c>
    </row>
    <row r="4695" spans="7:9" x14ac:dyDescent="0.2">
      <c r="G4695">
        <v>3</v>
      </c>
      <c r="H4695" t="s">
        <v>9395</v>
      </c>
      <c r="I4695" t="s">
        <v>1658</v>
      </c>
    </row>
    <row r="4696" spans="7:9" x14ac:dyDescent="0.2">
      <c r="G4696">
        <v>3</v>
      </c>
      <c r="H4696" t="s">
        <v>9396</v>
      </c>
      <c r="I4696" t="s">
        <v>1658</v>
      </c>
    </row>
    <row r="4697" spans="7:9" x14ac:dyDescent="0.2">
      <c r="G4697">
        <v>3</v>
      </c>
      <c r="H4697" t="s">
        <v>9397</v>
      </c>
      <c r="I4697" t="s">
        <v>1658</v>
      </c>
    </row>
    <row r="4698" spans="7:9" x14ac:dyDescent="0.2">
      <c r="G4698">
        <v>3</v>
      </c>
      <c r="H4698" t="s">
        <v>9629</v>
      </c>
      <c r="I4698" t="s">
        <v>1658</v>
      </c>
    </row>
    <row r="4699" spans="7:9" x14ac:dyDescent="0.2">
      <c r="G4699">
        <v>3</v>
      </c>
      <c r="H4699" t="s">
        <v>9630</v>
      </c>
      <c r="I4699" t="s">
        <v>1658</v>
      </c>
    </row>
    <row r="4700" spans="7:9" x14ac:dyDescent="0.2">
      <c r="G4700">
        <v>3</v>
      </c>
      <c r="H4700" t="s">
        <v>9631</v>
      </c>
      <c r="I4700" t="s">
        <v>1658</v>
      </c>
    </row>
    <row r="4701" spans="7:9" x14ac:dyDescent="0.2">
      <c r="G4701">
        <v>3</v>
      </c>
      <c r="H4701" t="s">
        <v>9632</v>
      </c>
      <c r="I4701" t="s">
        <v>1658</v>
      </c>
    </row>
    <row r="4702" spans="7:9" x14ac:dyDescent="0.2">
      <c r="G4702">
        <v>3</v>
      </c>
      <c r="H4702" t="s">
        <v>9633</v>
      </c>
      <c r="I4702" t="s">
        <v>1658</v>
      </c>
    </row>
    <row r="4703" spans="7:9" x14ac:dyDescent="0.2">
      <c r="G4703">
        <v>3</v>
      </c>
      <c r="H4703" t="s">
        <v>9895</v>
      </c>
      <c r="I4703" t="s">
        <v>1658</v>
      </c>
    </row>
    <row r="4704" spans="7:9" x14ac:dyDescent="0.2">
      <c r="G4704">
        <v>3</v>
      </c>
      <c r="H4704" t="s">
        <v>9896</v>
      </c>
      <c r="I4704" t="s">
        <v>1658</v>
      </c>
    </row>
    <row r="4705" spans="7:9" x14ac:dyDescent="0.2">
      <c r="G4705">
        <v>3</v>
      </c>
      <c r="H4705" t="s">
        <v>9897</v>
      </c>
      <c r="I4705" t="s">
        <v>1658</v>
      </c>
    </row>
    <row r="4706" spans="7:9" x14ac:dyDescent="0.2">
      <c r="G4706">
        <v>3</v>
      </c>
      <c r="H4706" t="s">
        <v>9898</v>
      </c>
      <c r="I4706" t="s">
        <v>1658</v>
      </c>
    </row>
    <row r="4707" spans="7:9" x14ac:dyDescent="0.2">
      <c r="G4707">
        <v>3</v>
      </c>
      <c r="H4707" t="s">
        <v>9899</v>
      </c>
      <c r="I4707" t="s">
        <v>1658</v>
      </c>
    </row>
    <row r="4708" spans="7:9" x14ac:dyDescent="0.2">
      <c r="G4708">
        <v>3</v>
      </c>
      <c r="H4708" t="s">
        <v>9900</v>
      </c>
      <c r="I4708" t="s">
        <v>1658</v>
      </c>
    </row>
    <row r="4709" spans="7:9" x14ac:dyDescent="0.2">
      <c r="G4709">
        <v>3</v>
      </c>
      <c r="H4709" t="s">
        <v>9901</v>
      </c>
      <c r="I4709" t="s">
        <v>1658</v>
      </c>
    </row>
    <row r="4710" spans="7:9" x14ac:dyDescent="0.2">
      <c r="G4710">
        <v>3</v>
      </c>
      <c r="H4710" t="s">
        <v>10162</v>
      </c>
      <c r="I4710" t="s">
        <v>1658</v>
      </c>
    </row>
    <row r="4711" spans="7:9" x14ac:dyDescent="0.2">
      <c r="G4711">
        <v>3</v>
      </c>
      <c r="H4711" t="s">
        <v>10163</v>
      </c>
      <c r="I4711" t="s">
        <v>1658</v>
      </c>
    </row>
    <row r="4712" spans="7:9" x14ac:dyDescent="0.2">
      <c r="G4712">
        <v>3</v>
      </c>
      <c r="H4712" t="s">
        <v>10164</v>
      </c>
      <c r="I4712" t="s">
        <v>1658</v>
      </c>
    </row>
    <row r="4713" spans="7:9" x14ac:dyDescent="0.2">
      <c r="G4713">
        <v>3</v>
      </c>
      <c r="H4713" t="s">
        <v>10165</v>
      </c>
      <c r="I4713" t="s">
        <v>1658</v>
      </c>
    </row>
    <row r="4714" spans="7:9" x14ac:dyDescent="0.2">
      <c r="G4714">
        <v>3</v>
      </c>
      <c r="H4714" t="s">
        <v>10366</v>
      </c>
      <c r="I4714" t="s">
        <v>1658</v>
      </c>
    </row>
    <row r="4715" spans="7:9" x14ac:dyDescent="0.2">
      <c r="G4715">
        <v>3</v>
      </c>
      <c r="H4715" t="s">
        <v>10367</v>
      </c>
      <c r="I4715" t="s">
        <v>1658</v>
      </c>
    </row>
    <row r="4716" spans="7:9" x14ac:dyDescent="0.2">
      <c r="G4716">
        <v>3</v>
      </c>
      <c r="H4716" t="s">
        <v>10368</v>
      </c>
      <c r="I4716" t="s">
        <v>1658</v>
      </c>
    </row>
    <row r="4717" spans="7:9" x14ac:dyDescent="0.2">
      <c r="G4717">
        <v>3</v>
      </c>
      <c r="H4717" t="s">
        <v>10571</v>
      </c>
      <c r="I4717" t="s">
        <v>1658</v>
      </c>
    </row>
    <row r="4718" spans="7:9" x14ac:dyDescent="0.2">
      <c r="G4718">
        <v>3</v>
      </c>
      <c r="H4718" t="s">
        <v>10572</v>
      </c>
      <c r="I4718" t="s">
        <v>1658</v>
      </c>
    </row>
    <row r="4719" spans="7:9" x14ac:dyDescent="0.2">
      <c r="G4719">
        <v>3</v>
      </c>
      <c r="H4719" t="s">
        <v>10727</v>
      </c>
      <c r="I4719" t="s">
        <v>1658</v>
      </c>
    </row>
    <row r="4720" spans="7:9" x14ac:dyDescent="0.2">
      <c r="G4720">
        <v>3</v>
      </c>
      <c r="H4720" t="s">
        <v>10728</v>
      </c>
      <c r="I4720" t="s">
        <v>1658</v>
      </c>
    </row>
    <row r="4721" spans="7:9" x14ac:dyDescent="0.2">
      <c r="G4721">
        <v>3</v>
      </c>
      <c r="H4721" t="s">
        <v>10859</v>
      </c>
      <c r="I4721" t="s">
        <v>1658</v>
      </c>
    </row>
    <row r="4722" spans="7:9" x14ac:dyDescent="0.2">
      <c r="G4722">
        <v>3</v>
      </c>
      <c r="H4722" t="s">
        <v>827</v>
      </c>
      <c r="I4722" t="s">
        <v>1658</v>
      </c>
    </row>
    <row r="4723" spans="7:9" x14ac:dyDescent="0.2">
      <c r="G4723">
        <v>3</v>
      </c>
      <c r="H4723" t="s">
        <v>10879</v>
      </c>
      <c r="I4723" t="s">
        <v>1658</v>
      </c>
    </row>
    <row r="4724" spans="7:9" x14ac:dyDescent="0.2">
      <c r="G4724">
        <v>3</v>
      </c>
      <c r="H4724" t="s">
        <v>8463</v>
      </c>
      <c r="I4724" t="s">
        <v>1658</v>
      </c>
    </row>
    <row r="4725" spans="7:9" x14ac:dyDescent="0.2">
      <c r="G4725">
        <v>3</v>
      </c>
      <c r="H4725" t="s">
        <v>8464</v>
      </c>
      <c r="I4725" t="s">
        <v>1658</v>
      </c>
    </row>
    <row r="4726" spans="7:9" x14ac:dyDescent="0.2">
      <c r="G4726">
        <v>3</v>
      </c>
      <c r="H4726" t="s">
        <v>8477</v>
      </c>
      <c r="I4726" t="s">
        <v>1658</v>
      </c>
    </row>
    <row r="4727" spans="7:9" x14ac:dyDescent="0.2">
      <c r="G4727">
        <v>3</v>
      </c>
      <c r="H4727" t="s">
        <v>8478</v>
      </c>
      <c r="I4727" t="s">
        <v>1658</v>
      </c>
    </row>
    <row r="4728" spans="7:9" x14ac:dyDescent="0.2">
      <c r="G4728">
        <v>3</v>
      </c>
      <c r="H4728" t="s">
        <v>8489</v>
      </c>
      <c r="I4728" t="s">
        <v>1658</v>
      </c>
    </row>
    <row r="4729" spans="7:9" x14ac:dyDescent="0.2">
      <c r="G4729">
        <v>3</v>
      </c>
      <c r="H4729" t="s">
        <v>8490</v>
      </c>
      <c r="I4729" t="s">
        <v>1658</v>
      </c>
    </row>
    <row r="4730" spans="7:9" x14ac:dyDescent="0.2">
      <c r="G4730">
        <v>3</v>
      </c>
      <c r="H4730" t="s">
        <v>8491</v>
      </c>
      <c r="I4730" t="s">
        <v>1658</v>
      </c>
    </row>
    <row r="4731" spans="7:9" x14ac:dyDescent="0.2">
      <c r="G4731">
        <v>3</v>
      </c>
      <c r="H4731" t="s">
        <v>8492</v>
      </c>
      <c r="I4731" t="s">
        <v>1658</v>
      </c>
    </row>
    <row r="4732" spans="7:9" x14ac:dyDescent="0.2">
      <c r="G4732">
        <v>3</v>
      </c>
      <c r="H4732" t="s">
        <v>8493</v>
      </c>
      <c r="I4732" t="s">
        <v>1658</v>
      </c>
    </row>
    <row r="4733" spans="7:9" x14ac:dyDescent="0.2">
      <c r="G4733">
        <v>3</v>
      </c>
      <c r="H4733" t="s">
        <v>8515</v>
      </c>
      <c r="I4733" t="s">
        <v>1658</v>
      </c>
    </row>
    <row r="4734" spans="7:9" x14ac:dyDescent="0.2">
      <c r="G4734">
        <v>3</v>
      </c>
      <c r="H4734" t="s">
        <v>8516</v>
      </c>
      <c r="I4734" t="s">
        <v>1658</v>
      </c>
    </row>
    <row r="4735" spans="7:9" x14ac:dyDescent="0.2">
      <c r="G4735">
        <v>3</v>
      </c>
      <c r="H4735" t="s">
        <v>8517</v>
      </c>
      <c r="I4735" t="s">
        <v>1658</v>
      </c>
    </row>
    <row r="4736" spans="7:9" x14ac:dyDescent="0.2">
      <c r="G4736">
        <v>3</v>
      </c>
      <c r="H4736" t="s">
        <v>8518</v>
      </c>
      <c r="I4736" t="s">
        <v>1658</v>
      </c>
    </row>
    <row r="4737" spans="7:9" x14ac:dyDescent="0.2">
      <c r="G4737">
        <v>3</v>
      </c>
      <c r="H4737" t="s">
        <v>8519</v>
      </c>
      <c r="I4737" t="s">
        <v>1658</v>
      </c>
    </row>
    <row r="4738" spans="7:9" x14ac:dyDescent="0.2">
      <c r="G4738">
        <v>3</v>
      </c>
      <c r="H4738" t="s">
        <v>8555</v>
      </c>
      <c r="I4738" t="s">
        <v>1658</v>
      </c>
    </row>
    <row r="4739" spans="7:9" x14ac:dyDescent="0.2">
      <c r="G4739">
        <v>3</v>
      </c>
      <c r="H4739" t="s">
        <v>8556</v>
      </c>
      <c r="I4739" t="s">
        <v>1658</v>
      </c>
    </row>
    <row r="4740" spans="7:9" x14ac:dyDescent="0.2">
      <c r="G4740">
        <v>3</v>
      </c>
      <c r="H4740" t="s">
        <v>8557</v>
      </c>
      <c r="I4740" t="s">
        <v>1658</v>
      </c>
    </row>
    <row r="4741" spans="7:9" x14ac:dyDescent="0.2">
      <c r="G4741">
        <v>3</v>
      </c>
      <c r="H4741" t="s">
        <v>8558</v>
      </c>
      <c r="I4741" t="s">
        <v>1658</v>
      </c>
    </row>
    <row r="4742" spans="7:9" x14ac:dyDescent="0.2">
      <c r="G4742">
        <v>3</v>
      </c>
      <c r="H4742" t="s">
        <v>8559</v>
      </c>
      <c r="I4742" t="s">
        <v>1658</v>
      </c>
    </row>
    <row r="4743" spans="7:9" x14ac:dyDescent="0.2">
      <c r="G4743">
        <v>3</v>
      </c>
      <c r="H4743" t="s">
        <v>8626</v>
      </c>
      <c r="I4743" t="s">
        <v>1658</v>
      </c>
    </row>
    <row r="4744" spans="7:9" x14ac:dyDescent="0.2">
      <c r="G4744">
        <v>3</v>
      </c>
      <c r="H4744" t="s">
        <v>8627</v>
      </c>
      <c r="I4744" t="s">
        <v>1658</v>
      </c>
    </row>
    <row r="4745" spans="7:9" x14ac:dyDescent="0.2">
      <c r="G4745">
        <v>3</v>
      </c>
      <c r="H4745" t="s">
        <v>8628</v>
      </c>
      <c r="I4745" t="s">
        <v>1658</v>
      </c>
    </row>
    <row r="4746" spans="7:9" x14ac:dyDescent="0.2">
      <c r="G4746">
        <v>3</v>
      </c>
      <c r="H4746" t="s">
        <v>8629</v>
      </c>
      <c r="I4746" t="s">
        <v>1658</v>
      </c>
    </row>
    <row r="4747" spans="7:9" x14ac:dyDescent="0.2">
      <c r="G4747">
        <v>3</v>
      </c>
      <c r="H4747" t="s">
        <v>8630</v>
      </c>
      <c r="I4747" t="s">
        <v>1658</v>
      </c>
    </row>
    <row r="4748" spans="7:9" x14ac:dyDescent="0.2">
      <c r="G4748">
        <v>3</v>
      </c>
      <c r="H4748" t="s">
        <v>8631</v>
      </c>
      <c r="I4748" t="s">
        <v>1658</v>
      </c>
    </row>
    <row r="4749" spans="7:9" x14ac:dyDescent="0.2">
      <c r="G4749">
        <v>3</v>
      </c>
      <c r="H4749" t="s">
        <v>8632</v>
      </c>
      <c r="I4749" t="s">
        <v>1658</v>
      </c>
    </row>
    <row r="4750" spans="7:9" x14ac:dyDescent="0.2">
      <c r="G4750">
        <v>3</v>
      </c>
      <c r="H4750" t="s">
        <v>8633</v>
      </c>
      <c r="I4750" t="s">
        <v>1658</v>
      </c>
    </row>
    <row r="4751" spans="7:9" x14ac:dyDescent="0.2">
      <c r="G4751">
        <v>3</v>
      </c>
      <c r="H4751" t="s">
        <v>8634</v>
      </c>
      <c r="I4751" t="s">
        <v>1658</v>
      </c>
    </row>
    <row r="4752" spans="7:9" x14ac:dyDescent="0.2">
      <c r="G4752">
        <v>3</v>
      </c>
      <c r="H4752" t="s">
        <v>8713</v>
      </c>
      <c r="I4752" t="s">
        <v>1658</v>
      </c>
    </row>
    <row r="4753" spans="7:9" x14ac:dyDescent="0.2">
      <c r="G4753">
        <v>3</v>
      </c>
      <c r="H4753" t="s">
        <v>8714</v>
      </c>
      <c r="I4753" t="s">
        <v>1658</v>
      </c>
    </row>
    <row r="4754" spans="7:9" x14ac:dyDescent="0.2">
      <c r="G4754">
        <v>3</v>
      </c>
      <c r="H4754" t="s">
        <v>8715</v>
      </c>
      <c r="I4754" t="s">
        <v>1658</v>
      </c>
    </row>
    <row r="4755" spans="7:9" x14ac:dyDescent="0.2">
      <c r="G4755">
        <v>3</v>
      </c>
      <c r="H4755" t="s">
        <v>8716</v>
      </c>
      <c r="I4755" t="s">
        <v>1658</v>
      </c>
    </row>
    <row r="4756" spans="7:9" x14ac:dyDescent="0.2">
      <c r="G4756">
        <v>3</v>
      </c>
      <c r="H4756" t="s">
        <v>8717</v>
      </c>
      <c r="I4756" t="s">
        <v>1658</v>
      </c>
    </row>
    <row r="4757" spans="7:9" x14ac:dyDescent="0.2">
      <c r="G4757">
        <v>3</v>
      </c>
      <c r="H4757" t="s">
        <v>8718</v>
      </c>
      <c r="I4757" t="s">
        <v>1658</v>
      </c>
    </row>
    <row r="4758" spans="7:9" x14ac:dyDescent="0.2">
      <c r="G4758">
        <v>3</v>
      </c>
      <c r="H4758" t="s">
        <v>8719</v>
      </c>
      <c r="I4758" t="s">
        <v>1658</v>
      </c>
    </row>
    <row r="4759" spans="7:9" x14ac:dyDescent="0.2">
      <c r="G4759">
        <v>3</v>
      </c>
      <c r="H4759" t="s">
        <v>8720</v>
      </c>
      <c r="I4759" t="s">
        <v>1658</v>
      </c>
    </row>
    <row r="4760" spans="7:9" x14ac:dyDescent="0.2">
      <c r="G4760">
        <v>3</v>
      </c>
      <c r="H4760" t="s">
        <v>8721</v>
      </c>
      <c r="I4760" t="s">
        <v>1658</v>
      </c>
    </row>
    <row r="4761" spans="7:9" x14ac:dyDescent="0.2">
      <c r="G4761">
        <v>3</v>
      </c>
      <c r="H4761" t="s">
        <v>8722</v>
      </c>
      <c r="I4761" t="s">
        <v>1658</v>
      </c>
    </row>
    <row r="4762" spans="7:9" x14ac:dyDescent="0.2">
      <c r="G4762">
        <v>3</v>
      </c>
      <c r="H4762" t="s">
        <v>8723</v>
      </c>
      <c r="I4762" t="s">
        <v>1658</v>
      </c>
    </row>
    <row r="4763" spans="7:9" x14ac:dyDescent="0.2">
      <c r="G4763">
        <v>3</v>
      </c>
      <c r="H4763" t="s">
        <v>8724</v>
      </c>
      <c r="I4763" t="s">
        <v>1658</v>
      </c>
    </row>
    <row r="4764" spans="7:9" x14ac:dyDescent="0.2">
      <c r="G4764">
        <v>3</v>
      </c>
      <c r="H4764" t="s">
        <v>8725</v>
      </c>
      <c r="I4764" t="s">
        <v>1658</v>
      </c>
    </row>
    <row r="4765" spans="7:9" x14ac:dyDescent="0.2">
      <c r="G4765">
        <v>3</v>
      </c>
      <c r="H4765" t="s">
        <v>8726</v>
      </c>
      <c r="I4765" t="s">
        <v>1658</v>
      </c>
    </row>
    <row r="4766" spans="7:9" x14ac:dyDescent="0.2">
      <c r="G4766">
        <v>3</v>
      </c>
      <c r="H4766" t="s">
        <v>8822</v>
      </c>
      <c r="I4766" t="s">
        <v>1658</v>
      </c>
    </row>
    <row r="4767" spans="7:9" x14ac:dyDescent="0.2">
      <c r="G4767">
        <v>3</v>
      </c>
      <c r="H4767" t="s">
        <v>8823</v>
      </c>
      <c r="I4767" t="s">
        <v>1658</v>
      </c>
    </row>
    <row r="4768" spans="7:9" x14ac:dyDescent="0.2">
      <c r="G4768">
        <v>3</v>
      </c>
      <c r="H4768" t="s">
        <v>8824</v>
      </c>
      <c r="I4768" t="s">
        <v>1658</v>
      </c>
    </row>
    <row r="4769" spans="7:9" x14ac:dyDescent="0.2">
      <c r="G4769">
        <v>3</v>
      </c>
      <c r="H4769" t="s">
        <v>8825</v>
      </c>
      <c r="I4769" t="s">
        <v>1658</v>
      </c>
    </row>
    <row r="4770" spans="7:9" x14ac:dyDescent="0.2">
      <c r="G4770">
        <v>3</v>
      </c>
      <c r="H4770" t="s">
        <v>8826</v>
      </c>
      <c r="I4770" t="s">
        <v>1658</v>
      </c>
    </row>
    <row r="4771" spans="7:9" x14ac:dyDescent="0.2">
      <c r="G4771">
        <v>3</v>
      </c>
      <c r="H4771" t="s">
        <v>8827</v>
      </c>
      <c r="I4771" t="s">
        <v>1658</v>
      </c>
    </row>
    <row r="4772" spans="7:9" x14ac:dyDescent="0.2">
      <c r="G4772">
        <v>3</v>
      </c>
      <c r="H4772" t="s">
        <v>8828</v>
      </c>
      <c r="I4772" t="s">
        <v>1658</v>
      </c>
    </row>
    <row r="4773" spans="7:9" x14ac:dyDescent="0.2">
      <c r="G4773">
        <v>3</v>
      </c>
      <c r="H4773" t="s">
        <v>8829</v>
      </c>
      <c r="I4773" t="s">
        <v>1658</v>
      </c>
    </row>
    <row r="4774" spans="7:9" x14ac:dyDescent="0.2">
      <c r="G4774">
        <v>3</v>
      </c>
      <c r="H4774" t="s">
        <v>8830</v>
      </c>
      <c r="I4774" t="s">
        <v>1658</v>
      </c>
    </row>
    <row r="4775" spans="7:9" x14ac:dyDescent="0.2">
      <c r="G4775">
        <v>3</v>
      </c>
      <c r="H4775" t="s">
        <v>8967</v>
      </c>
      <c r="I4775" t="s">
        <v>1658</v>
      </c>
    </row>
    <row r="4776" spans="7:9" x14ac:dyDescent="0.2">
      <c r="G4776">
        <v>3</v>
      </c>
      <c r="H4776" t="s">
        <v>8968</v>
      </c>
      <c r="I4776" t="s">
        <v>1658</v>
      </c>
    </row>
    <row r="4777" spans="7:9" x14ac:dyDescent="0.2">
      <c r="G4777">
        <v>3</v>
      </c>
      <c r="H4777" t="s">
        <v>8969</v>
      </c>
      <c r="I4777" t="s">
        <v>1658</v>
      </c>
    </row>
    <row r="4778" spans="7:9" x14ac:dyDescent="0.2">
      <c r="G4778">
        <v>3</v>
      </c>
      <c r="H4778" t="s">
        <v>8970</v>
      </c>
      <c r="I4778" t="s">
        <v>1658</v>
      </c>
    </row>
    <row r="4779" spans="7:9" x14ac:dyDescent="0.2">
      <c r="G4779">
        <v>3</v>
      </c>
      <c r="H4779" t="s">
        <v>8971</v>
      </c>
      <c r="I4779" t="s">
        <v>1658</v>
      </c>
    </row>
    <row r="4780" spans="7:9" x14ac:dyDescent="0.2">
      <c r="G4780">
        <v>3</v>
      </c>
      <c r="H4780" t="s">
        <v>8972</v>
      </c>
      <c r="I4780" t="s">
        <v>1658</v>
      </c>
    </row>
    <row r="4781" spans="7:9" x14ac:dyDescent="0.2">
      <c r="G4781">
        <v>3</v>
      </c>
      <c r="H4781" t="s">
        <v>8973</v>
      </c>
      <c r="I4781" t="s">
        <v>1658</v>
      </c>
    </row>
    <row r="4782" spans="7:9" x14ac:dyDescent="0.2">
      <c r="G4782">
        <v>3</v>
      </c>
      <c r="H4782" t="s">
        <v>8974</v>
      </c>
      <c r="I4782" t="s">
        <v>1658</v>
      </c>
    </row>
    <row r="4783" spans="7:9" x14ac:dyDescent="0.2">
      <c r="G4783">
        <v>3</v>
      </c>
      <c r="H4783" t="s">
        <v>8975</v>
      </c>
      <c r="I4783" t="s">
        <v>1658</v>
      </c>
    </row>
    <row r="4784" spans="7:9" x14ac:dyDescent="0.2">
      <c r="G4784">
        <v>3</v>
      </c>
      <c r="H4784" t="s">
        <v>8976</v>
      </c>
      <c r="I4784" t="s">
        <v>1658</v>
      </c>
    </row>
    <row r="4785" spans="7:9" x14ac:dyDescent="0.2">
      <c r="G4785">
        <v>3</v>
      </c>
      <c r="H4785" t="s">
        <v>8977</v>
      </c>
      <c r="I4785" t="s">
        <v>1658</v>
      </c>
    </row>
    <row r="4786" spans="7:9" x14ac:dyDescent="0.2">
      <c r="G4786">
        <v>3</v>
      </c>
      <c r="H4786" t="s">
        <v>8978</v>
      </c>
      <c r="I4786" t="s">
        <v>1658</v>
      </c>
    </row>
    <row r="4787" spans="7:9" x14ac:dyDescent="0.2">
      <c r="G4787">
        <v>3</v>
      </c>
      <c r="H4787" t="s">
        <v>8979</v>
      </c>
      <c r="I4787" t="s">
        <v>1658</v>
      </c>
    </row>
    <row r="4788" spans="7:9" x14ac:dyDescent="0.2">
      <c r="G4788">
        <v>3</v>
      </c>
      <c r="H4788" t="s">
        <v>8980</v>
      </c>
      <c r="I4788" t="s">
        <v>1658</v>
      </c>
    </row>
    <row r="4789" spans="7:9" x14ac:dyDescent="0.2">
      <c r="G4789">
        <v>3</v>
      </c>
      <c r="H4789" t="s">
        <v>8981</v>
      </c>
      <c r="I4789" t="s">
        <v>1658</v>
      </c>
    </row>
    <row r="4790" spans="7:9" x14ac:dyDescent="0.2">
      <c r="G4790">
        <v>3</v>
      </c>
      <c r="H4790" t="s">
        <v>8982</v>
      </c>
      <c r="I4790" t="s">
        <v>1658</v>
      </c>
    </row>
    <row r="4791" spans="7:9" x14ac:dyDescent="0.2">
      <c r="G4791">
        <v>3</v>
      </c>
      <c r="H4791" t="s">
        <v>8983</v>
      </c>
      <c r="I4791" t="s">
        <v>1658</v>
      </c>
    </row>
    <row r="4792" spans="7:9" x14ac:dyDescent="0.2">
      <c r="G4792">
        <v>3</v>
      </c>
      <c r="H4792" t="s">
        <v>8984</v>
      </c>
      <c r="I4792" t="s">
        <v>1658</v>
      </c>
    </row>
    <row r="4793" spans="7:9" x14ac:dyDescent="0.2">
      <c r="G4793">
        <v>3</v>
      </c>
      <c r="H4793" t="s">
        <v>9139</v>
      </c>
      <c r="I4793" t="s">
        <v>1658</v>
      </c>
    </row>
    <row r="4794" spans="7:9" x14ac:dyDescent="0.2">
      <c r="G4794">
        <v>3</v>
      </c>
      <c r="H4794" t="s">
        <v>9140</v>
      </c>
      <c r="I4794" t="s">
        <v>1658</v>
      </c>
    </row>
    <row r="4795" spans="7:9" x14ac:dyDescent="0.2">
      <c r="G4795">
        <v>3</v>
      </c>
      <c r="H4795" t="s">
        <v>9141</v>
      </c>
      <c r="I4795" t="s">
        <v>1658</v>
      </c>
    </row>
    <row r="4796" spans="7:9" x14ac:dyDescent="0.2">
      <c r="G4796">
        <v>3</v>
      </c>
      <c r="H4796" t="s">
        <v>9142</v>
      </c>
      <c r="I4796" t="s">
        <v>1658</v>
      </c>
    </row>
    <row r="4797" spans="7:9" x14ac:dyDescent="0.2">
      <c r="G4797">
        <v>3</v>
      </c>
      <c r="H4797" t="s">
        <v>9143</v>
      </c>
      <c r="I4797" t="s">
        <v>1658</v>
      </c>
    </row>
    <row r="4798" spans="7:9" x14ac:dyDescent="0.2">
      <c r="G4798">
        <v>3</v>
      </c>
      <c r="H4798" t="s">
        <v>9144</v>
      </c>
      <c r="I4798" t="s">
        <v>1658</v>
      </c>
    </row>
    <row r="4799" spans="7:9" x14ac:dyDescent="0.2">
      <c r="G4799">
        <v>3</v>
      </c>
      <c r="H4799" t="s">
        <v>9145</v>
      </c>
      <c r="I4799" t="s">
        <v>1658</v>
      </c>
    </row>
    <row r="4800" spans="7:9" x14ac:dyDescent="0.2">
      <c r="G4800">
        <v>3</v>
      </c>
      <c r="H4800" t="s">
        <v>9146</v>
      </c>
      <c r="I4800" t="s">
        <v>1658</v>
      </c>
    </row>
    <row r="4801" spans="7:9" x14ac:dyDescent="0.2">
      <c r="G4801">
        <v>3</v>
      </c>
      <c r="H4801" t="s">
        <v>9147</v>
      </c>
      <c r="I4801" t="s">
        <v>1658</v>
      </c>
    </row>
    <row r="4802" spans="7:9" x14ac:dyDescent="0.2">
      <c r="G4802">
        <v>3</v>
      </c>
      <c r="H4802" t="s">
        <v>9148</v>
      </c>
      <c r="I4802" t="s">
        <v>1658</v>
      </c>
    </row>
    <row r="4803" spans="7:9" x14ac:dyDescent="0.2">
      <c r="G4803">
        <v>3</v>
      </c>
      <c r="H4803" t="s">
        <v>9149</v>
      </c>
      <c r="I4803" t="s">
        <v>1658</v>
      </c>
    </row>
    <row r="4804" spans="7:9" x14ac:dyDescent="0.2">
      <c r="G4804">
        <v>3</v>
      </c>
      <c r="H4804" t="s">
        <v>9150</v>
      </c>
      <c r="I4804" t="s">
        <v>1658</v>
      </c>
    </row>
    <row r="4805" spans="7:9" x14ac:dyDescent="0.2">
      <c r="G4805">
        <v>3</v>
      </c>
      <c r="H4805" t="s">
        <v>9151</v>
      </c>
      <c r="I4805" t="s">
        <v>1658</v>
      </c>
    </row>
    <row r="4806" spans="7:9" x14ac:dyDescent="0.2">
      <c r="G4806">
        <v>3</v>
      </c>
      <c r="H4806" t="s">
        <v>9152</v>
      </c>
      <c r="I4806" t="s">
        <v>1658</v>
      </c>
    </row>
    <row r="4807" spans="7:9" x14ac:dyDescent="0.2">
      <c r="G4807">
        <v>3</v>
      </c>
      <c r="H4807" t="s">
        <v>9153</v>
      </c>
      <c r="I4807" t="s">
        <v>1658</v>
      </c>
    </row>
    <row r="4808" spans="7:9" x14ac:dyDescent="0.2">
      <c r="G4808">
        <v>3</v>
      </c>
      <c r="H4808" t="s">
        <v>9154</v>
      </c>
      <c r="I4808" t="s">
        <v>1658</v>
      </c>
    </row>
    <row r="4809" spans="7:9" x14ac:dyDescent="0.2">
      <c r="G4809">
        <v>3</v>
      </c>
      <c r="H4809" t="s">
        <v>9155</v>
      </c>
      <c r="I4809" t="s">
        <v>1658</v>
      </c>
    </row>
    <row r="4810" spans="7:9" x14ac:dyDescent="0.2">
      <c r="G4810">
        <v>3</v>
      </c>
      <c r="H4810" t="s">
        <v>9156</v>
      </c>
      <c r="I4810" t="s">
        <v>1658</v>
      </c>
    </row>
    <row r="4811" spans="7:9" x14ac:dyDescent="0.2">
      <c r="G4811">
        <v>3</v>
      </c>
      <c r="H4811" t="s">
        <v>9157</v>
      </c>
      <c r="I4811" t="s">
        <v>1658</v>
      </c>
    </row>
    <row r="4812" spans="7:9" x14ac:dyDescent="0.2">
      <c r="G4812">
        <v>3</v>
      </c>
      <c r="H4812" t="s">
        <v>9158</v>
      </c>
      <c r="I4812" t="s">
        <v>1658</v>
      </c>
    </row>
    <row r="4813" spans="7:9" x14ac:dyDescent="0.2">
      <c r="G4813">
        <v>3</v>
      </c>
      <c r="H4813" t="s">
        <v>9159</v>
      </c>
      <c r="I4813" t="s">
        <v>1658</v>
      </c>
    </row>
    <row r="4814" spans="7:9" x14ac:dyDescent="0.2">
      <c r="G4814">
        <v>3</v>
      </c>
      <c r="H4814" t="s">
        <v>9369</v>
      </c>
      <c r="I4814" t="s">
        <v>1658</v>
      </c>
    </row>
    <row r="4815" spans="7:9" x14ac:dyDescent="0.2">
      <c r="G4815">
        <v>3</v>
      </c>
      <c r="H4815" t="s">
        <v>9370</v>
      </c>
      <c r="I4815" t="s">
        <v>1658</v>
      </c>
    </row>
    <row r="4816" spans="7:9" x14ac:dyDescent="0.2">
      <c r="G4816">
        <v>3</v>
      </c>
      <c r="H4816" t="s">
        <v>9371</v>
      </c>
      <c r="I4816" t="s">
        <v>1658</v>
      </c>
    </row>
    <row r="4817" spans="7:9" x14ac:dyDescent="0.2">
      <c r="G4817">
        <v>3</v>
      </c>
      <c r="H4817" t="s">
        <v>9372</v>
      </c>
      <c r="I4817" t="s">
        <v>1658</v>
      </c>
    </row>
    <row r="4818" spans="7:9" x14ac:dyDescent="0.2">
      <c r="G4818">
        <v>3</v>
      </c>
      <c r="H4818" t="s">
        <v>9373</v>
      </c>
      <c r="I4818" t="s">
        <v>1658</v>
      </c>
    </row>
    <row r="4819" spans="7:9" x14ac:dyDescent="0.2">
      <c r="G4819">
        <v>3</v>
      </c>
      <c r="H4819" t="s">
        <v>9374</v>
      </c>
      <c r="I4819" t="s">
        <v>1658</v>
      </c>
    </row>
    <row r="4820" spans="7:9" x14ac:dyDescent="0.2">
      <c r="G4820">
        <v>3</v>
      </c>
      <c r="H4820" t="s">
        <v>9375</v>
      </c>
      <c r="I4820" t="s">
        <v>1658</v>
      </c>
    </row>
    <row r="4821" spans="7:9" x14ac:dyDescent="0.2">
      <c r="G4821">
        <v>3</v>
      </c>
      <c r="H4821" t="s">
        <v>9376</v>
      </c>
      <c r="I4821" t="s">
        <v>1658</v>
      </c>
    </row>
    <row r="4822" spans="7:9" x14ac:dyDescent="0.2">
      <c r="G4822">
        <v>3</v>
      </c>
      <c r="H4822" t="s">
        <v>9377</v>
      </c>
      <c r="I4822" t="s">
        <v>1658</v>
      </c>
    </row>
    <row r="4823" spans="7:9" x14ac:dyDescent="0.2">
      <c r="G4823">
        <v>3</v>
      </c>
      <c r="H4823" t="s">
        <v>9378</v>
      </c>
      <c r="I4823" t="s">
        <v>1658</v>
      </c>
    </row>
    <row r="4824" spans="7:9" x14ac:dyDescent="0.2">
      <c r="G4824">
        <v>3</v>
      </c>
      <c r="H4824" t="s">
        <v>9379</v>
      </c>
      <c r="I4824" t="s">
        <v>1658</v>
      </c>
    </row>
    <row r="4825" spans="7:9" x14ac:dyDescent="0.2">
      <c r="G4825">
        <v>3</v>
      </c>
      <c r="H4825" t="s">
        <v>9380</v>
      </c>
      <c r="I4825" t="s">
        <v>1658</v>
      </c>
    </row>
    <row r="4826" spans="7:9" x14ac:dyDescent="0.2">
      <c r="G4826">
        <v>3</v>
      </c>
      <c r="H4826" t="s">
        <v>9381</v>
      </c>
      <c r="I4826" t="s">
        <v>1658</v>
      </c>
    </row>
    <row r="4827" spans="7:9" x14ac:dyDescent="0.2">
      <c r="G4827">
        <v>3</v>
      </c>
      <c r="H4827" t="s">
        <v>9382</v>
      </c>
      <c r="I4827" t="s">
        <v>1658</v>
      </c>
    </row>
    <row r="4828" spans="7:9" x14ac:dyDescent="0.2">
      <c r="G4828">
        <v>3</v>
      </c>
      <c r="H4828" t="s">
        <v>9383</v>
      </c>
      <c r="I4828" t="s">
        <v>1658</v>
      </c>
    </row>
    <row r="4829" spans="7:9" x14ac:dyDescent="0.2">
      <c r="G4829">
        <v>3</v>
      </c>
      <c r="H4829" t="s">
        <v>9384</v>
      </c>
      <c r="I4829" t="s">
        <v>1658</v>
      </c>
    </row>
    <row r="4830" spans="7:9" x14ac:dyDescent="0.2">
      <c r="G4830">
        <v>3</v>
      </c>
      <c r="H4830" t="s">
        <v>9385</v>
      </c>
      <c r="I4830" t="s">
        <v>1658</v>
      </c>
    </row>
    <row r="4831" spans="7:9" x14ac:dyDescent="0.2">
      <c r="G4831">
        <v>3</v>
      </c>
      <c r="H4831" t="s">
        <v>9386</v>
      </c>
      <c r="I4831" t="s">
        <v>1658</v>
      </c>
    </row>
    <row r="4832" spans="7:9" x14ac:dyDescent="0.2">
      <c r="G4832">
        <v>3</v>
      </c>
      <c r="H4832" t="s">
        <v>9387</v>
      </c>
      <c r="I4832" t="s">
        <v>1658</v>
      </c>
    </row>
    <row r="4833" spans="7:9" x14ac:dyDescent="0.2">
      <c r="G4833">
        <v>3</v>
      </c>
      <c r="H4833" t="s">
        <v>9388</v>
      </c>
      <c r="I4833" t="s">
        <v>1658</v>
      </c>
    </row>
    <row r="4834" spans="7:9" x14ac:dyDescent="0.2">
      <c r="G4834">
        <v>3</v>
      </c>
      <c r="H4834" t="s">
        <v>9389</v>
      </c>
      <c r="I4834" t="s">
        <v>1658</v>
      </c>
    </row>
    <row r="4835" spans="7:9" x14ac:dyDescent="0.2">
      <c r="G4835">
        <v>3</v>
      </c>
      <c r="H4835" t="s">
        <v>9618</v>
      </c>
      <c r="I4835" t="s">
        <v>1658</v>
      </c>
    </row>
    <row r="4836" spans="7:9" x14ac:dyDescent="0.2">
      <c r="G4836">
        <v>3</v>
      </c>
      <c r="H4836" t="s">
        <v>9619</v>
      </c>
      <c r="I4836" t="s">
        <v>1658</v>
      </c>
    </row>
    <row r="4837" spans="7:9" x14ac:dyDescent="0.2">
      <c r="G4837">
        <v>3</v>
      </c>
      <c r="H4837" t="s">
        <v>9620</v>
      </c>
      <c r="I4837" t="s">
        <v>1658</v>
      </c>
    </row>
    <row r="4838" spans="7:9" x14ac:dyDescent="0.2">
      <c r="G4838">
        <v>3</v>
      </c>
      <c r="H4838" t="s">
        <v>9621</v>
      </c>
      <c r="I4838" t="s">
        <v>1658</v>
      </c>
    </row>
    <row r="4839" spans="7:9" x14ac:dyDescent="0.2">
      <c r="G4839">
        <v>3</v>
      </c>
      <c r="H4839" t="s">
        <v>9622</v>
      </c>
      <c r="I4839" t="s">
        <v>1658</v>
      </c>
    </row>
    <row r="4840" spans="7:9" x14ac:dyDescent="0.2">
      <c r="G4840">
        <v>3</v>
      </c>
      <c r="H4840" t="s">
        <v>9623</v>
      </c>
      <c r="I4840" t="s">
        <v>1658</v>
      </c>
    </row>
    <row r="4841" spans="7:9" x14ac:dyDescent="0.2">
      <c r="G4841">
        <v>3</v>
      </c>
      <c r="H4841" t="s">
        <v>9624</v>
      </c>
      <c r="I4841" t="s">
        <v>1658</v>
      </c>
    </row>
    <row r="4842" spans="7:9" x14ac:dyDescent="0.2">
      <c r="G4842">
        <v>3</v>
      </c>
      <c r="H4842" t="s">
        <v>9625</v>
      </c>
      <c r="I4842" t="s">
        <v>1658</v>
      </c>
    </row>
    <row r="4843" spans="7:9" x14ac:dyDescent="0.2">
      <c r="G4843">
        <v>3</v>
      </c>
      <c r="H4843" t="s">
        <v>9626</v>
      </c>
      <c r="I4843" t="s">
        <v>1658</v>
      </c>
    </row>
    <row r="4844" spans="7:9" x14ac:dyDescent="0.2">
      <c r="G4844">
        <v>3</v>
      </c>
      <c r="H4844" t="s">
        <v>9627</v>
      </c>
      <c r="I4844" t="s">
        <v>1658</v>
      </c>
    </row>
    <row r="4845" spans="7:9" x14ac:dyDescent="0.2">
      <c r="G4845">
        <v>3</v>
      </c>
      <c r="H4845" t="s">
        <v>9628</v>
      </c>
      <c r="I4845" t="s">
        <v>1658</v>
      </c>
    </row>
    <row r="4846" spans="7:9" x14ac:dyDescent="0.2">
      <c r="G4846">
        <v>3</v>
      </c>
      <c r="H4846" t="s">
        <v>9885</v>
      </c>
      <c r="I4846" t="s">
        <v>1658</v>
      </c>
    </row>
    <row r="4847" spans="7:9" x14ac:dyDescent="0.2">
      <c r="G4847">
        <v>3</v>
      </c>
      <c r="H4847" t="s">
        <v>9886</v>
      </c>
      <c r="I4847" t="s">
        <v>1658</v>
      </c>
    </row>
    <row r="4848" spans="7:9" x14ac:dyDescent="0.2">
      <c r="G4848">
        <v>3</v>
      </c>
      <c r="H4848" t="s">
        <v>9887</v>
      </c>
      <c r="I4848" t="s">
        <v>1658</v>
      </c>
    </row>
    <row r="4849" spans="7:9" x14ac:dyDescent="0.2">
      <c r="G4849">
        <v>3</v>
      </c>
      <c r="H4849" t="s">
        <v>9888</v>
      </c>
      <c r="I4849" t="s">
        <v>1658</v>
      </c>
    </row>
    <row r="4850" spans="7:9" x14ac:dyDescent="0.2">
      <c r="G4850">
        <v>3</v>
      </c>
      <c r="H4850" t="s">
        <v>9889</v>
      </c>
      <c r="I4850" t="s">
        <v>1658</v>
      </c>
    </row>
    <row r="4851" spans="7:9" x14ac:dyDescent="0.2">
      <c r="G4851">
        <v>3</v>
      </c>
      <c r="H4851" t="s">
        <v>9890</v>
      </c>
      <c r="I4851" t="s">
        <v>1658</v>
      </c>
    </row>
    <row r="4852" spans="7:9" x14ac:dyDescent="0.2">
      <c r="G4852">
        <v>3</v>
      </c>
      <c r="H4852" t="s">
        <v>9891</v>
      </c>
      <c r="I4852" t="s">
        <v>1658</v>
      </c>
    </row>
    <row r="4853" spans="7:9" x14ac:dyDescent="0.2">
      <c r="G4853">
        <v>3</v>
      </c>
      <c r="H4853" t="s">
        <v>9892</v>
      </c>
      <c r="I4853" t="s">
        <v>1658</v>
      </c>
    </row>
    <row r="4854" spans="7:9" x14ac:dyDescent="0.2">
      <c r="G4854">
        <v>3</v>
      </c>
      <c r="H4854" t="s">
        <v>9893</v>
      </c>
      <c r="I4854" t="s">
        <v>1658</v>
      </c>
    </row>
    <row r="4855" spans="7:9" x14ac:dyDescent="0.2">
      <c r="G4855">
        <v>3</v>
      </c>
      <c r="H4855" t="s">
        <v>9894</v>
      </c>
      <c r="I4855" t="s">
        <v>1658</v>
      </c>
    </row>
    <row r="4856" spans="7:9" x14ac:dyDescent="0.2">
      <c r="G4856">
        <v>3</v>
      </c>
      <c r="H4856" t="s">
        <v>10157</v>
      </c>
      <c r="I4856" t="s">
        <v>1658</v>
      </c>
    </row>
    <row r="4857" spans="7:9" x14ac:dyDescent="0.2">
      <c r="G4857">
        <v>3</v>
      </c>
      <c r="H4857" t="s">
        <v>10158</v>
      </c>
      <c r="I4857" t="s">
        <v>1658</v>
      </c>
    </row>
    <row r="4858" spans="7:9" x14ac:dyDescent="0.2">
      <c r="G4858">
        <v>3</v>
      </c>
      <c r="H4858" t="s">
        <v>10159</v>
      </c>
      <c r="I4858" t="s">
        <v>1658</v>
      </c>
    </row>
    <row r="4859" spans="7:9" x14ac:dyDescent="0.2">
      <c r="G4859">
        <v>3</v>
      </c>
      <c r="H4859" t="s">
        <v>10160</v>
      </c>
      <c r="I4859" t="s">
        <v>1658</v>
      </c>
    </row>
    <row r="4860" spans="7:9" x14ac:dyDescent="0.2">
      <c r="G4860">
        <v>3</v>
      </c>
      <c r="H4860" t="s">
        <v>10161</v>
      </c>
      <c r="I4860" t="s">
        <v>1658</v>
      </c>
    </row>
    <row r="4861" spans="7:9" x14ac:dyDescent="0.2">
      <c r="G4861">
        <v>3</v>
      </c>
      <c r="H4861" t="s">
        <v>10361</v>
      </c>
      <c r="I4861" t="s">
        <v>1658</v>
      </c>
    </row>
    <row r="4862" spans="7:9" x14ac:dyDescent="0.2">
      <c r="G4862">
        <v>3</v>
      </c>
      <c r="H4862" t="s">
        <v>10362</v>
      </c>
      <c r="I4862" t="s">
        <v>1658</v>
      </c>
    </row>
    <row r="4863" spans="7:9" x14ac:dyDescent="0.2">
      <c r="G4863">
        <v>3</v>
      </c>
      <c r="H4863" t="s">
        <v>10363</v>
      </c>
      <c r="I4863" t="s">
        <v>1658</v>
      </c>
    </row>
    <row r="4864" spans="7:9" x14ac:dyDescent="0.2">
      <c r="G4864">
        <v>3</v>
      </c>
      <c r="H4864" t="s">
        <v>10364</v>
      </c>
      <c r="I4864" t="s">
        <v>1658</v>
      </c>
    </row>
    <row r="4865" spans="7:9" x14ac:dyDescent="0.2">
      <c r="G4865">
        <v>3</v>
      </c>
      <c r="H4865" t="s">
        <v>10365</v>
      </c>
      <c r="I4865" t="s">
        <v>1658</v>
      </c>
    </row>
    <row r="4866" spans="7:9" x14ac:dyDescent="0.2">
      <c r="G4866">
        <v>3</v>
      </c>
      <c r="H4866" t="s">
        <v>10569</v>
      </c>
      <c r="I4866" t="s">
        <v>1658</v>
      </c>
    </row>
    <row r="4867" spans="7:9" x14ac:dyDescent="0.2">
      <c r="G4867">
        <v>3</v>
      </c>
      <c r="H4867" t="s">
        <v>10570</v>
      </c>
      <c r="I4867" t="s">
        <v>1658</v>
      </c>
    </row>
    <row r="4868" spans="7:9" x14ac:dyDescent="0.2">
      <c r="G4868">
        <v>3</v>
      </c>
      <c r="H4868" t="s">
        <v>10725</v>
      </c>
      <c r="I4868" t="s">
        <v>1658</v>
      </c>
    </row>
    <row r="4869" spans="7:9" x14ac:dyDescent="0.2">
      <c r="G4869">
        <v>3</v>
      </c>
      <c r="H4869" t="s">
        <v>10726</v>
      </c>
      <c r="I4869" t="s">
        <v>1658</v>
      </c>
    </row>
    <row r="4870" spans="7:9" x14ac:dyDescent="0.2">
      <c r="G4870">
        <v>3</v>
      </c>
      <c r="H4870" t="s">
        <v>8624</v>
      </c>
      <c r="I4870" t="s">
        <v>1658</v>
      </c>
    </row>
    <row r="4871" spans="7:9" x14ac:dyDescent="0.2">
      <c r="G4871">
        <v>3</v>
      </c>
      <c r="H4871" t="s">
        <v>8625</v>
      </c>
      <c r="I4871" t="s">
        <v>1658</v>
      </c>
    </row>
    <row r="4872" spans="7:9" x14ac:dyDescent="0.2">
      <c r="G4872">
        <v>3</v>
      </c>
      <c r="H4872" t="s">
        <v>8712</v>
      </c>
      <c r="I4872" t="s">
        <v>1658</v>
      </c>
    </row>
    <row r="4873" spans="7:9" x14ac:dyDescent="0.2">
      <c r="G4873">
        <v>3</v>
      </c>
      <c r="H4873" t="s">
        <v>8966</v>
      </c>
      <c r="I4873" t="s">
        <v>1658</v>
      </c>
    </row>
    <row r="4874" spans="7:9" x14ac:dyDescent="0.2">
      <c r="G4874">
        <v>3</v>
      </c>
      <c r="H4874" t="s">
        <v>9137</v>
      </c>
      <c r="I4874" t="s">
        <v>1658</v>
      </c>
    </row>
    <row r="4875" spans="7:9" x14ac:dyDescent="0.2">
      <c r="G4875">
        <v>3</v>
      </c>
      <c r="H4875" t="s">
        <v>9138</v>
      </c>
      <c r="I4875" t="s">
        <v>1658</v>
      </c>
    </row>
    <row r="4876" spans="7:9" x14ac:dyDescent="0.2">
      <c r="G4876">
        <v>3</v>
      </c>
      <c r="H4876" t="s">
        <v>9368</v>
      </c>
      <c r="I4876" t="s">
        <v>1658</v>
      </c>
    </row>
    <row r="4877" spans="7:9" x14ac:dyDescent="0.2">
      <c r="G4877">
        <v>3</v>
      </c>
      <c r="H4877" t="s">
        <v>9884</v>
      </c>
      <c r="I4877" t="s">
        <v>1658</v>
      </c>
    </row>
    <row r="4878" spans="7:9" x14ac:dyDescent="0.2">
      <c r="G4878">
        <v>3</v>
      </c>
      <c r="H4878" t="s">
        <v>10360</v>
      </c>
      <c r="I4878" t="s">
        <v>1658</v>
      </c>
    </row>
    <row r="4879" spans="7:9" x14ac:dyDescent="0.2">
      <c r="G4879">
        <v>3</v>
      </c>
      <c r="H4879" t="s">
        <v>10568</v>
      </c>
      <c r="I4879" t="s">
        <v>1658</v>
      </c>
    </row>
    <row r="4880" spans="7:9" x14ac:dyDescent="0.2">
      <c r="G4880">
        <v>3</v>
      </c>
      <c r="H4880" t="s">
        <v>10724</v>
      </c>
      <c r="I4880" t="s">
        <v>1658</v>
      </c>
    </row>
    <row r="4881" spans="7:9" x14ac:dyDescent="0.2">
      <c r="G4881">
        <v>3</v>
      </c>
      <c r="H4881" t="s">
        <v>10808</v>
      </c>
      <c r="I4881" t="s">
        <v>1658</v>
      </c>
    </row>
    <row r="4882" spans="7:9" x14ac:dyDescent="0.2">
      <c r="G4882">
        <v>3</v>
      </c>
      <c r="H4882" t="s">
        <v>8711</v>
      </c>
      <c r="I4882" t="s">
        <v>1658</v>
      </c>
    </row>
    <row r="4883" spans="7:9" x14ac:dyDescent="0.2">
      <c r="G4883">
        <v>3</v>
      </c>
      <c r="H4883" t="s">
        <v>9367</v>
      </c>
      <c r="I4883" t="s">
        <v>1658</v>
      </c>
    </row>
    <row r="4884" spans="7:9" x14ac:dyDescent="0.2">
      <c r="G4884">
        <v>3</v>
      </c>
      <c r="H4884" t="s">
        <v>9617</v>
      </c>
      <c r="I4884" t="s">
        <v>1658</v>
      </c>
    </row>
    <row r="4885" spans="7:9" x14ac:dyDescent="0.2">
      <c r="G4885">
        <v>3</v>
      </c>
      <c r="H4885" t="s">
        <v>9883</v>
      </c>
      <c r="I4885" t="s">
        <v>1658</v>
      </c>
    </row>
    <row r="4886" spans="7:9" x14ac:dyDescent="0.2">
      <c r="G4886">
        <v>3</v>
      </c>
      <c r="H4886" t="s">
        <v>10156</v>
      </c>
      <c r="I4886" t="s">
        <v>1658</v>
      </c>
    </row>
    <row r="4887" spans="7:9" x14ac:dyDescent="0.2">
      <c r="G4887">
        <v>3</v>
      </c>
      <c r="H4887" t="s">
        <v>8552</v>
      </c>
      <c r="I4887" t="s">
        <v>1658</v>
      </c>
    </row>
    <row r="4888" spans="7:9" x14ac:dyDescent="0.2">
      <c r="G4888">
        <v>3</v>
      </c>
      <c r="H4888" t="s">
        <v>8553</v>
      </c>
      <c r="I4888" t="s">
        <v>1658</v>
      </c>
    </row>
    <row r="4889" spans="7:9" x14ac:dyDescent="0.2">
      <c r="G4889">
        <v>3</v>
      </c>
      <c r="H4889" t="s">
        <v>8554</v>
      </c>
      <c r="I4889" t="s">
        <v>1658</v>
      </c>
    </row>
    <row r="4890" spans="7:9" x14ac:dyDescent="0.2">
      <c r="G4890">
        <v>3</v>
      </c>
      <c r="H4890" t="s">
        <v>8621</v>
      </c>
      <c r="I4890" t="s">
        <v>1658</v>
      </c>
    </row>
    <row r="4891" spans="7:9" x14ac:dyDescent="0.2">
      <c r="G4891">
        <v>3</v>
      </c>
      <c r="H4891" t="s">
        <v>8622</v>
      </c>
      <c r="I4891" t="s">
        <v>1658</v>
      </c>
    </row>
    <row r="4892" spans="7:9" x14ac:dyDescent="0.2">
      <c r="G4892">
        <v>3</v>
      </c>
      <c r="H4892" t="s">
        <v>8623</v>
      </c>
      <c r="I4892" t="s">
        <v>1658</v>
      </c>
    </row>
    <row r="4893" spans="7:9" x14ac:dyDescent="0.2">
      <c r="G4893">
        <v>3</v>
      </c>
      <c r="H4893" t="s">
        <v>8709</v>
      </c>
      <c r="I4893" t="s">
        <v>1658</v>
      </c>
    </row>
    <row r="4894" spans="7:9" x14ac:dyDescent="0.2">
      <c r="G4894">
        <v>3</v>
      </c>
      <c r="H4894" t="s">
        <v>8710</v>
      </c>
      <c r="I4894" t="s">
        <v>1658</v>
      </c>
    </row>
    <row r="4895" spans="7:9" x14ac:dyDescent="0.2">
      <c r="G4895">
        <v>3</v>
      </c>
      <c r="H4895" t="s">
        <v>8819</v>
      </c>
      <c r="I4895" t="s">
        <v>1658</v>
      </c>
    </row>
    <row r="4896" spans="7:9" x14ac:dyDescent="0.2">
      <c r="G4896">
        <v>3</v>
      </c>
      <c r="H4896" t="s">
        <v>8820</v>
      </c>
      <c r="I4896" t="s">
        <v>1658</v>
      </c>
    </row>
    <row r="4897" spans="7:9" x14ac:dyDescent="0.2">
      <c r="G4897">
        <v>3</v>
      </c>
      <c r="H4897" t="s">
        <v>8821</v>
      </c>
      <c r="I4897" t="s">
        <v>1658</v>
      </c>
    </row>
    <row r="4898" spans="7:9" x14ac:dyDescent="0.2">
      <c r="G4898">
        <v>3</v>
      </c>
      <c r="H4898" t="s">
        <v>8963</v>
      </c>
      <c r="I4898" t="s">
        <v>1658</v>
      </c>
    </row>
    <row r="4899" spans="7:9" x14ac:dyDescent="0.2">
      <c r="G4899">
        <v>3</v>
      </c>
      <c r="H4899" t="s">
        <v>8964</v>
      </c>
      <c r="I4899" t="s">
        <v>1658</v>
      </c>
    </row>
    <row r="4900" spans="7:9" x14ac:dyDescent="0.2">
      <c r="G4900">
        <v>3</v>
      </c>
      <c r="H4900" t="s">
        <v>8965</v>
      </c>
      <c r="I4900" t="s">
        <v>1658</v>
      </c>
    </row>
    <row r="4901" spans="7:9" x14ac:dyDescent="0.2">
      <c r="G4901">
        <v>3</v>
      </c>
      <c r="H4901" t="s">
        <v>9128</v>
      </c>
      <c r="I4901" t="s">
        <v>1658</v>
      </c>
    </row>
    <row r="4902" spans="7:9" x14ac:dyDescent="0.2">
      <c r="G4902">
        <v>3</v>
      </c>
      <c r="H4902" t="s">
        <v>9129</v>
      </c>
      <c r="I4902" t="s">
        <v>1658</v>
      </c>
    </row>
    <row r="4903" spans="7:9" x14ac:dyDescent="0.2">
      <c r="G4903">
        <v>3</v>
      </c>
      <c r="H4903" t="s">
        <v>9130</v>
      </c>
      <c r="I4903" t="s">
        <v>1658</v>
      </c>
    </row>
    <row r="4904" spans="7:9" x14ac:dyDescent="0.2">
      <c r="G4904">
        <v>3</v>
      </c>
      <c r="H4904" t="s">
        <v>9131</v>
      </c>
      <c r="I4904" t="s">
        <v>1658</v>
      </c>
    </row>
    <row r="4905" spans="7:9" x14ac:dyDescent="0.2">
      <c r="G4905">
        <v>3</v>
      </c>
      <c r="H4905" t="s">
        <v>9132</v>
      </c>
      <c r="I4905" t="s">
        <v>1658</v>
      </c>
    </row>
    <row r="4906" spans="7:9" x14ac:dyDescent="0.2">
      <c r="G4906">
        <v>3</v>
      </c>
      <c r="H4906" t="s">
        <v>9133</v>
      </c>
      <c r="I4906" t="s">
        <v>1658</v>
      </c>
    </row>
    <row r="4907" spans="7:9" x14ac:dyDescent="0.2">
      <c r="G4907">
        <v>3</v>
      </c>
      <c r="H4907" t="s">
        <v>9134</v>
      </c>
      <c r="I4907" t="s">
        <v>1658</v>
      </c>
    </row>
    <row r="4908" spans="7:9" x14ac:dyDescent="0.2">
      <c r="G4908">
        <v>3</v>
      </c>
      <c r="H4908" t="s">
        <v>9135</v>
      </c>
      <c r="I4908" t="s">
        <v>1658</v>
      </c>
    </row>
    <row r="4909" spans="7:9" x14ac:dyDescent="0.2">
      <c r="G4909">
        <v>3</v>
      </c>
      <c r="H4909" t="s">
        <v>9136</v>
      </c>
      <c r="I4909" t="s">
        <v>1658</v>
      </c>
    </row>
    <row r="4910" spans="7:9" x14ac:dyDescent="0.2">
      <c r="G4910">
        <v>3</v>
      </c>
      <c r="H4910" t="s">
        <v>9361</v>
      </c>
      <c r="I4910" t="s">
        <v>1658</v>
      </c>
    </row>
    <row r="4911" spans="7:9" x14ac:dyDescent="0.2">
      <c r="G4911">
        <v>3</v>
      </c>
      <c r="H4911" t="s">
        <v>9362</v>
      </c>
      <c r="I4911" t="s">
        <v>1658</v>
      </c>
    </row>
    <row r="4912" spans="7:9" x14ac:dyDescent="0.2">
      <c r="G4912">
        <v>3</v>
      </c>
      <c r="H4912" t="s">
        <v>9363</v>
      </c>
      <c r="I4912" t="s">
        <v>1658</v>
      </c>
    </row>
    <row r="4913" spans="7:9" x14ac:dyDescent="0.2">
      <c r="G4913">
        <v>3</v>
      </c>
      <c r="H4913" t="s">
        <v>9364</v>
      </c>
      <c r="I4913" t="s">
        <v>1658</v>
      </c>
    </row>
    <row r="4914" spans="7:9" x14ac:dyDescent="0.2">
      <c r="G4914">
        <v>3</v>
      </c>
      <c r="H4914" t="s">
        <v>9365</v>
      </c>
      <c r="I4914" t="s">
        <v>1658</v>
      </c>
    </row>
    <row r="4915" spans="7:9" x14ac:dyDescent="0.2">
      <c r="G4915">
        <v>3</v>
      </c>
      <c r="H4915" t="s">
        <v>9366</v>
      </c>
      <c r="I4915" t="s">
        <v>1658</v>
      </c>
    </row>
    <row r="4916" spans="7:9" x14ac:dyDescent="0.2">
      <c r="G4916">
        <v>3</v>
      </c>
      <c r="H4916" t="s">
        <v>9608</v>
      </c>
      <c r="I4916" t="s">
        <v>1658</v>
      </c>
    </row>
    <row r="4917" spans="7:9" x14ac:dyDescent="0.2">
      <c r="G4917">
        <v>3</v>
      </c>
      <c r="H4917" t="s">
        <v>9609</v>
      </c>
      <c r="I4917" t="s">
        <v>1658</v>
      </c>
    </row>
    <row r="4918" spans="7:9" x14ac:dyDescent="0.2">
      <c r="G4918">
        <v>3</v>
      </c>
      <c r="H4918" t="s">
        <v>9610</v>
      </c>
      <c r="I4918" t="s">
        <v>1658</v>
      </c>
    </row>
    <row r="4919" spans="7:9" x14ac:dyDescent="0.2">
      <c r="G4919">
        <v>3</v>
      </c>
      <c r="H4919" t="s">
        <v>9611</v>
      </c>
      <c r="I4919" t="s">
        <v>1658</v>
      </c>
    </row>
    <row r="4920" spans="7:9" x14ac:dyDescent="0.2">
      <c r="G4920">
        <v>3</v>
      </c>
      <c r="H4920" t="s">
        <v>9612</v>
      </c>
      <c r="I4920" t="s">
        <v>1658</v>
      </c>
    </row>
    <row r="4921" spans="7:9" x14ac:dyDescent="0.2">
      <c r="G4921">
        <v>3</v>
      </c>
      <c r="H4921" t="s">
        <v>9613</v>
      </c>
      <c r="I4921" t="s">
        <v>1658</v>
      </c>
    </row>
    <row r="4922" spans="7:9" x14ac:dyDescent="0.2">
      <c r="G4922">
        <v>3</v>
      </c>
      <c r="H4922" t="s">
        <v>9614</v>
      </c>
      <c r="I4922" t="s">
        <v>1658</v>
      </c>
    </row>
    <row r="4923" spans="7:9" x14ac:dyDescent="0.2">
      <c r="G4923">
        <v>3</v>
      </c>
      <c r="H4923" t="s">
        <v>9615</v>
      </c>
      <c r="I4923" t="s">
        <v>1658</v>
      </c>
    </row>
    <row r="4924" spans="7:9" x14ac:dyDescent="0.2">
      <c r="G4924">
        <v>3</v>
      </c>
      <c r="H4924" t="s">
        <v>9616</v>
      </c>
      <c r="I4924" t="s">
        <v>1658</v>
      </c>
    </row>
    <row r="4925" spans="7:9" x14ac:dyDescent="0.2">
      <c r="G4925">
        <v>3</v>
      </c>
      <c r="H4925" t="s">
        <v>9874</v>
      </c>
      <c r="I4925" t="s">
        <v>1658</v>
      </c>
    </row>
    <row r="4926" spans="7:9" x14ac:dyDescent="0.2">
      <c r="G4926">
        <v>3</v>
      </c>
      <c r="H4926" t="s">
        <v>9875</v>
      </c>
      <c r="I4926" t="s">
        <v>1658</v>
      </c>
    </row>
    <row r="4927" spans="7:9" x14ac:dyDescent="0.2">
      <c r="G4927">
        <v>3</v>
      </c>
      <c r="H4927" t="s">
        <v>9876</v>
      </c>
      <c r="I4927" t="s">
        <v>1658</v>
      </c>
    </row>
    <row r="4928" spans="7:9" x14ac:dyDescent="0.2">
      <c r="G4928">
        <v>3</v>
      </c>
      <c r="H4928" t="s">
        <v>9877</v>
      </c>
      <c r="I4928" t="s">
        <v>1658</v>
      </c>
    </row>
    <row r="4929" spans="7:9" x14ac:dyDescent="0.2">
      <c r="G4929">
        <v>3</v>
      </c>
      <c r="H4929" t="s">
        <v>9878</v>
      </c>
      <c r="I4929" t="s">
        <v>1658</v>
      </c>
    </row>
    <row r="4930" spans="7:9" x14ac:dyDescent="0.2">
      <c r="G4930">
        <v>3</v>
      </c>
      <c r="H4930" t="s">
        <v>9879</v>
      </c>
      <c r="I4930" t="s">
        <v>1658</v>
      </c>
    </row>
    <row r="4931" spans="7:9" x14ac:dyDescent="0.2">
      <c r="G4931">
        <v>3</v>
      </c>
      <c r="H4931" t="s">
        <v>9880</v>
      </c>
      <c r="I4931" t="s">
        <v>1658</v>
      </c>
    </row>
    <row r="4932" spans="7:9" x14ac:dyDescent="0.2">
      <c r="G4932">
        <v>3</v>
      </c>
      <c r="H4932" t="s">
        <v>9881</v>
      </c>
      <c r="I4932" t="s">
        <v>1658</v>
      </c>
    </row>
    <row r="4933" spans="7:9" x14ac:dyDescent="0.2">
      <c r="G4933">
        <v>3</v>
      </c>
      <c r="H4933" t="s">
        <v>9882</v>
      </c>
      <c r="I4933" t="s">
        <v>1658</v>
      </c>
    </row>
    <row r="4934" spans="7:9" x14ac:dyDescent="0.2">
      <c r="G4934">
        <v>3</v>
      </c>
      <c r="H4934" t="s">
        <v>10149</v>
      </c>
      <c r="I4934" t="s">
        <v>1658</v>
      </c>
    </row>
    <row r="4935" spans="7:9" x14ac:dyDescent="0.2">
      <c r="G4935">
        <v>3</v>
      </c>
      <c r="H4935" t="s">
        <v>10150</v>
      </c>
      <c r="I4935" t="s">
        <v>1658</v>
      </c>
    </row>
    <row r="4936" spans="7:9" x14ac:dyDescent="0.2">
      <c r="G4936">
        <v>3</v>
      </c>
      <c r="H4936" t="s">
        <v>10151</v>
      </c>
      <c r="I4936" t="s">
        <v>1658</v>
      </c>
    </row>
    <row r="4937" spans="7:9" x14ac:dyDescent="0.2">
      <c r="G4937">
        <v>3</v>
      </c>
      <c r="H4937" t="s">
        <v>10152</v>
      </c>
      <c r="I4937" t="s">
        <v>1658</v>
      </c>
    </row>
    <row r="4938" spans="7:9" x14ac:dyDescent="0.2">
      <c r="G4938">
        <v>3</v>
      </c>
      <c r="H4938" t="s">
        <v>10153</v>
      </c>
      <c r="I4938" t="s">
        <v>1658</v>
      </c>
    </row>
    <row r="4939" spans="7:9" x14ac:dyDescent="0.2">
      <c r="G4939">
        <v>3</v>
      </c>
      <c r="H4939" t="s">
        <v>10154</v>
      </c>
      <c r="I4939" t="s">
        <v>1658</v>
      </c>
    </row>
    <row r="4940" spans="7:9" x14ac:dyDescent="0.2">
      <c r="G4940">
        <v>3</v>
      </c>
      <c r="H4940" t="s">
        <v>10155</v>
      </c>
      <c r="I4940" t="s">
        <v>1658</v>
      </c>
    </row>
    <row r="4941" spans="7:9" x14ac:dyDescent="0.2">
      <c r="G4941">
        <v>3</v>
      </c>
      <c r="H4941" t="s">
        <v>10357</v>
      </c>
      <c r="I4941" t="s">
        <v>1658</v>
      </c>
    </row>
    <row r="4942" spans="7:9" x14ac:dyDescent="0.2">
      <c r="G4942">
        <v>3</v>
      </c>
      <c r="H4942" t="s">
        <v>10358</v>
      </c>
      <c r="I4942" t="s">
        <v>1658</v>
      </c>
    </row>
    <row r="4943" spans="7:9" x14ac:dyDescent="0.2">
      <c r="G4943">
        <v>3</v>
      </c>
      <c r="H4943" t="s">
        <v>10359</v>
      </c>
      <c r="I4943" t="s">
        <v>1658</v>
      </c>
    </row>
    <row r="4944" spans="7:9" x14ac:dyDescent="0.2">
      <c r="G4944">
        <v>3</v>
      </c>
      <c r="H4944" t="s">
        <v>10566</v>
      </c>
      <c r="I4944" t="s">
        <v>1658</v>
      </c>
    </row>
    <row r="4945" spans="7:9" x14ac:dyDescent="0.2">
      <c r="G4945">
        <v>3</v>
      </c>
      <c r="H4945" t="s">
        <v>10567</v>
      </c>
      <c r="I4945" t="s">
        <v>1658</v>
      </c>
    </row>
    <row r="4946" spans="7:9" x14ac:dyDescent="0.2">
      <c r="G4946">
        <v>3</v>
      </c>
      <c r="H4946" t="s">
        <v>10721</v>
      </c>
      <c r="I4946" t="s">
        <v>1658</v>
      </c>
    </row>
    <row r="4947" spans="7:9" x14ac:dyDescent="0.2">
      <c r="G4947">
        <v>3</v>
      </c>
      <c r="H4947" t="s">
        <v>10722</v>
      </c>
      <c r="I4947" t="s">
        <v>1658</v>
      </c>
    </row>
    <row r="4948" spans="7:9" x14ac:dyDescent="0.2">
      <c r="G4948">
        <v>3</v>
      </c>
      <c r="H4948" t="s">
        <v>10723</v>
      </c>
      <c r="I4948" t="s">
        <v>1658</v>
      </c>
    </row>
    <row r="4949" spans="7:9" x14ac:dyDescent="0.2">
      <c r="G4949">
        <v>3</v>
      </c>
      <c r="H4949" t="s">
        <v>10806</v>
      </c>
      <c r="I4949" t="s">
        <v>1658</v>
      </c>
    </row>
    <row r="4950" spans="7:9" x14ac:dyDescent="0.2">
      <c r="G4950">
        <v>3</v>
      </c>
      <c r="H4950" t="s">
        <v>10807</v>
      </c>
      <c r="I4950" t="s">
        <v>1658</v>
      </c>
    </row>
    <row r="4951" spans="7:9" x14ac:dyDescent="0.2">
      <c r="G4951">
        <v>3</v>
      </c>
      <c r="H4951" t="s">
        <v>10858</v>
      </c>
      <c r="I4951" t="s">
        <v>1658</v>
      </c>
    </row>
    <row r="4952" spans="7:9" x14ac:dyDescent="0.2">
      <c r="G4952">
        <v>3</v>
      </c>
      <c r="H4952" t="s">
        <v>8467</v>
      </c>
      <c r="I4952" t="s">
        <v>1658</v>
      </c>
    </row>
    <row r="4953" spans="7:9" x14ac:dyDescent="0.2">
      <c r="G4953">
        <v>3</v>
      </c>
      <c r="H4953" t="s">
        <v>8468</v>
      </c>
      <c r="I4953" t="s">
        <v>1658</v>
      </c>
    </row>
    <row r="4954" spans="7:9" x14ac:dyDescent="0.2">
      <c r="G4954">
        <v>3</v>
      </c>
      <c r="H4954" t="s">
        <v>8514</v>
      </c>
      <c r="I4954" t="s">
        <v>1658</v>
      </c>
    </row>
    <row r="4955" spans="7:9" x14ac:dyDescent="0.2">
      <c r="G4955">
        <v>3</v>
      </c>
      <c r="H4955" t="s">
        <v>8547</v>
      </c>
      <c r="I4955" t="s">
        <v>1658</v>
      </c>
    </row>
    <row r="4956" spans="7:9" x14ac:dyDescent="0.2">
      <c r="G4956">
        <v>3</v>
      </c>
      <c r="H4956" t="s">
        <v>8548</v>
      </c>
      <c r="I4956" t="s">
        <v>1658</v>
      </c>
    </row>
    <row r="4957" spans="7:9" x14ac:dyDescent="0.2">
      <c r="G4957">
        <v>3</v>
      </c>
      <c r="H4957" t="s">
        <v>8549</v>
      </c>
      <c r="I4957" t="s">
        <v>1658</v>
      </c>
    </row>
    <row r="4958" spans="7:9" x14ac:dyDescent="0.2">
      <c r="G4958">
        <v>3</v>
      </c>
      <c r="H4958" t="s">
        <v>8550</v>
      </c>
      <c r="I4958" t="s">
        <v>1658</v>
      </c>
    </row>
    <row r="4959" spans="7:9" x14ac:dyDescent="0.2">
      <c r="G4959">
        <v>3</v>
      </c>
      <c r="H4959" t="s">
        <v>8551</v>
      </c>
      <c r="I4959" t="s">
        <v>1658</v>
      </c>
    </row>
    <row r="4960" spans="7:9" x14ac:dyDescent="0.2">
      <c r="G4960">
        <v>3</v>
      </c>
      <c r="H4960" t="s">
        <v>8619</v>
      </c>
      <c r="I4960" t="s">
        <v>1658</v>
      </c>
    </row>
    <row r="4961" spans="7:9" x14ac:dyDescent="0.2">
      <c r="G4961">
        <v>3</v>
      </c>
      <c r="H4961" t="s">
        <v>8620</v>
      </c>
      <c r="I4961" t="s">
        <v>1658</v>
      </c>
    </row>
    <row r="4962" spans="7:9" x14ac:dyDescent="0.2">
      <c r="G4962">
        <v>3</v>
      </c>
      <c r="H4962" t="s">
        <v>8707</v>
      </c>
      <c r="I4962" t="s">
        <v>1658</v>
      </c>
    </row>
    <row r="4963" spans="7:9" x14ac:dyDescent="0.2">
      <c r="G4963">
        <v>3</v>
      </c>
      <c r="H4963" t="s">
        <v>8708</v>
      </c>
      <c r="I4963" t="s">
        <v>1658</v>
      </c>
    </row>
    <row r="4964" spans="7:9" x14ac:dyDescent="0.2">
      <c r="G4964">
        <v>3</v>
      </c>
      <c r="H4964" t="s">
        <v>8815</v>
      </c>
      <c r="I4964" t="s">
        <v>1658</v>
      </c>
    </row>
    <row r="4965" spans="7:9" x14ac:dyDescent="0.2">
      <c r="G4965">
        <v>3</v>
      </c>
      <c r="H4965" t="s">
        <v>8816</v>
      </c>
      <c r="I4965" t="s">
        <v>1658</v>
      </c>
    </row>
    <row r="4966" spans="7:9" x14ac:dyDescent="0.2">
      <c r="G4966">
        <v>3</v>
      </c>
      <c r="H4966" t="s">
        <v>8817</v>
      </c>
      <c r="I4966" t="s">
        <v>1658</v>
      </c>
    </row>
    <row r="4967" spans="7:9" x14ac:dyDescent="0.2">
      <c r="G4967">
        <v>3</v>
      </c>
      <c r="H4967" t="s">
        <v>8818</v>
      </c>
      <c r="I4967" t="s">
        <v>1658</v>
      </c>
    </row>
    <row r="4968" spans="7:9" x14ac:dyDescent="0.2">
      <c r="G4968">
        <v>3</v>
      </c>
      <c r="H4968" t="s">
        <v>8960</v>
      </c>
      <c r="I4968" t="s">
        <v>1658</v>
      </c>
    </row>
    <row r="4969" spans="7:9" x14ac:dyDescent="0.2">
      <c r="G4969">
        <v>3</v>
      </c>
      <c r="H4969" t="s">
        <v>8961</v>
      </c>
      <c r="I4969" t="s">
        <v>1658</v>
      </c>
    </row>
    <row r="4970" spans="7:9" x14ac:dyDescent="0.2">
      <c r="G4970">
        <v>3</v>
      </c>
      <c r="H4970" t="s">
        <v>8962</v>
      </c>
      <c r="I4970" t="s">
        <v>1658</v>
      </c>
    </row>
    <row r="4971" spans="7:9" x14ac:dyDescent="0.2">
      <c r="G4971">
        <v>3</v>
      </c>
      <c r="H4971" t="s">
        <v>9119</v>
      </c>
      <c r="I4971" t="s">
        <v>1658</v>
      </c>
    </row>
    <row r="4972" spans="7:9" x14ac:dyDescent="0.2">
      <c r="G4972">
        <v>3</v>
      </c>
      <c r="H4972" t="s">
        <v>9120</v>
      </c>
      <c r="I4972" t="s">
        <v>1658</v>
      </c>
    </row>
    <row r="4973" spans="7:9" x14ac:dyDescent="0.2">
      <c r="G4973">
        <v>3</v>
      </c>
      <c r="H4973" t="s">
        <v>9121</v>
      </c>
      <c r="I4973" t="s">
        <v>1658</v>
      </c>
    </row>
    <row r="4974" spans="7:9" x14ac:dyDescent="0.2">
      <c r="G4974">
        <v>3</v>
      </c>
      <c r="H4974" t="s">
        <v>9122</v>
      </c>
      <c r="I4974" t="s">
        <v>1658</v>
      </c>
    </row>
    <row r="4975" spans="7:9" x14ac:dyDescent="0.2">
      <c r="G4975">
        <v>3</v>
      </c>
      <c r="H4975" t="s">
        <v>9123</v>
      </c>
      <c r="I4975" t="s">
        <v>1658</v>
      </c>
    </row>
    <row r="4976" spans="7:9" x14ac:dyDescent="0.2">
      <c r="G4976">
        <v>3</v>
      </c>
      <c r="H4976" t="s">
        <v>9124</v>
      </c>
      <c r="I4976" t="s">
        <v>1658</v>
      </c>
    </row>
    <row r="4977" spans="7:9" x14ac:dyDescent="0.2">
      <c r="G4977">
        <v>3</v>
      </c>
      <c r="H4977" t="s">
        <v>9125</v>
      </c>
      <c r="I4977" t="s">
        <v>1658</v>
      </c>
    </row>
    <row r="4978" spans="7:9" x14ac:dyDescent="0.2">
      <c r="G4978">
        <v>3</v>
      </c>
      <c r="H4978" t="s">
        <v>9126</v>
      </c>
      <c r="I4978" t="s">
        <v>1658</v>
      </c>
    </row>
    <row r="4979" spans="7:9" x14ac:dyDescent="0.2">
      <c r="G4979">
        <v>3</v>
      </c>
      <c r="H4979" t="s">
        <v>9127</v>
      </c>
      <c r="I4979" t="s">
        <v>1658</v>
      </c>
    </row>
    <row r="4980" spans="7:9" x14ac:dyDescent="0.2">
      <c r="G4980">
        <v>3</v>
      </c>
      <c r="H4980" t="s">
        <v>9358</v>
      </c>
      <c r="I4980" t="s">
        <v>1658</v>
      </c>
    </row>
    <row r="4981" spans="7:9" x14ac:dyDescent="0.2">
      <c r="G4981">
        <v>3</v>
      </c>
      <c r="H4981" t="s">
        <v>9359</v>
      </c>
      <c r="I4981" t="s">
        <v>1658</v>
      </c>
    </row>
    <row r="4982" spans="7:9" x14ac:dyDescent="0.2">
      <c r="G4982">
        <v>3</v>
      </c>
      <c r="H4982" t="s">
        <v>9360</v>
      </c>
      <c r="I4982" t="s">
        <v>1658</v>
      </c>
    </row>
    <row r="4983" spans="7:9" x14ac:dyDescent="0.2">
      <c r="G4983">
        <v>3</v>
      </c>
      <c r="H4983" t="s">
        <v>9602</v>
      </c>
      <c r="I4983" t="s">
        <v>1658</v>
      </c>
    </row>
    <row r="4984" spans="7:9" x14ac:dyDescent="0.2">
      <c r="G4984">
        <v>3</v>
      </c>
      <c r="H4984" t="s">
        <v>9603</v>
      </c>
      <c r="I4984" t="s">
        <v>1658</v>
      </c>
    </row>
    <row r="4985" spans="7:9" x14ac:dyDescent="0.2">
      <c r="G4985">
        <v>3</v>
      </c>
      <c r="H4985" t="s">
        <v>9604</v>
      </c>
      <c r="I4985" t="s">
        <v>1658</v>
      </c>
    </row>
    <row r="4986" spans="7:9" x14ac:dyDescent="0.2">
      <c r="G4986">
        <v>3</v>
      </c>
      <c r="H4986" t="s">
        <v>9605</v>
      </c>
      <c r="I4986" t="s">
        <v>1658</v>
      </c>
    </row>
    <row r="4987" spans="7:9" x14ac:dyDescent="0.2">
      <c r="G4987">
        <v>3</v>
      </c>
      <c r="H4987" t="s">
        <v>9606</v>
      </c>
      <c r="I4987" t="s">
        <v>1658</v>
      </c>
    </row>
    <row r="4988" spans="7:9" x14ac:dyDescent="0.2">
      <c r="G4988">
        <v>3</v>
      </c>
      <c r="H4988" t="s">
        <v>9607</v>
      </c>
      <c r="I4988" t="s">
        <v>1658</v>
      </c>
    </row>
    <row r="4989" spans="7:9" x14ac:dyDescent="0.2">
      <c r="G4989">
        <v>3</v>
      </c>
      <c r="H4989" t="s">
        <v>9873</v>
      </c>
      <c r="I4989" t="s">
        <v>1658</v>
      </c>
    </row>
    <row r="4990" spans="7:9" x14ac:dyDescent="0.2">
      <c r="G4990">
        <v>3</v>
      </c>
      <c r="H4990" t="s">
        <v>10147</v>
      </c>
      <c r="I4990" t="s">
        <v>1658</v>
      </c>
    </row>
    <row r="4991" spans="7:9" x14ac:dyDescent="0.2">
      <c r="G4991">
        <v>3</v>
      </c>
      <c r="H4991" t="s">
        <v>10148</v>
      </c>
      <c r="I4991" t="s">
        <v>1658</v>
      </c>
    </row>
    <row r="4992" spans="7:9" x14ac:dyDescent="0.2">
      <c r="G4992">
        <v>3</v>
      </c>
      <c r="H4992" t="s">
        <v>10355</v>
      </c>
      <c r="I4992" t="s">
        <v>1658</v>
      </c>
    </row>
    <row r="4993" spans="7:9" x14ac:dyDescent="0.2">
      <c r="G4993">
        <v>3</v>
      </c>
      <c r="H4993" t="s">
        <v>10356</v>
      </c>
      <c r="I4993" t="s">
        <v>1658</v>
      </c>
    </row>
    <row r="4994" spans="7:9" x14ac:dyDescent="0.2">
      <c r="G4994">
        <v>3</v>
      </c>
      <c r="H4994" t="s">
        <v>10565</v>
      </c>
      <c r="I4994" t="s">
        <v>1658</v>
      </c>
    </row>
    <row r="4995" spans="7:9" x14ac:dyDescent="0.2">
      <c r="G4995">
        <v>3</v>
      </c>
      <c r="H4995" t="s">
        <v>10805</v>
      </c>
      <c r="I4995" t="s">
        <v>1658</v>
      </c>
    </row>
    <row r="4996" spans="7:9" x14ac:dyDescent="0.2">
      <c r="G4996">
        <v>3</v>
      </c>
      <c r="H4996" t="s">
        <v>10857</v>
      </c>
      <c r="I4996" t="s">
        <v>1658</v>
      </c>
    </row>
    <row r="4997" spans="7:9" x14ac:dyDescent="0.2">
      <c r="G4997">
        <v>3</v>
      </c>
      <c r="H4997" t="s">
        <v>8462</v>
      </c>
      <c r="I4997" t="s">
        <v>1658</v>
      </c>
    </row>
    <row r="4998" spans="7:9" x14ac:dyDescent="0.2">
      <c r="G4998">
        <v>3</v>
      </c>
      <c r="H4998" t="s">
        <v>8488</v>
      </c>
      <c r="I4998" t="s">
        <v>1658</v>
      </c>
    </row>
    <row r="4999" spans="7:9" x14ac:dyDescent="0.2">
      <c r="G4999">
        <v>3</v>
      </c>
      <c r="H4999" t="s">
        <v>8613</v>
      </c>
      <c r="I4999" t="s">
        <v>1658</v>
      </c>
    </row>
    <row r="5000" spans="7:9" x14ac:dyDescent="0.2">
      <c r="G5000">
        <v>3</v>
      </c>
      <c r="H5000" t="s">
        <v>8614</v>
      </c>
      <c r="I5000" t="s">
        <v>1658</v>
      </c>
    </row>
    <row r="5001" spans="7:9" x14ac:dyDescent="0.2">
      <c r="G5001">
        <v>3</v>
      </c>
      <c r="H5001" t="s">
        <v>8615</v>
      </c>
      <c r="I5001" t="s">
        <v>1658</v>
      </c>
    </row>
    <row r="5002" spans="7:9" x14ac:dyDescent="0.2">
      <c r="G5002">
        <v>3</v>
      </c>
      <c r="H5002" t="s">
        <v>8616</v>
      </c>
      <c r="I5002" t="s">
        <v>1658</v>
      </c>
    </row>
    <row r="5003" spans="7:9" x14ac:dyDescent="0.2">
      <c r="G5003">
        <v>3</v>
      </c>
      <c r="H5003" t="s">
        <v>8617</v>
      </c>
      <c r="I5003" t="s">
        <v>1658</v>
      </c>
    </row>
    <row r="5004" spans="7:9" x14ac:dyDescent="0.2">
      <c r="G5004">
        <v>3</v>
      </c>
      <c r="H5004" t="s">
        <v>8618</v>
      </c>
      <c r="I5004" t="s">
        <v>1658</v>
      </c>
    </row>
    <row r="5005" spans="7:9" x14ac:dyDescent="0.2">
      <c r="G5005">
        <v>3</v>
      </c>
      <c r="H5005" t="s">
        <v>8702</v>
      </c>
      <c r="I5005" t="s">
        <v>1658</v>
      </c>
    </row>
    <row r="5006" spans="7:9" x14ac:dyDescent="0.2">
      <c r="G5006">
        <v>3</v>
      </c>
      <c r="H5006" t="s">
        <v>8703</v>
      </c>
      <c r="I5006" t="s">
        <v>1658</v>
      </c>
    </row>
    <row r="5007" spans="7:9" x14ac:dyDescent="0.2">
      <c r="G5007">
        <v>3</v>
      </c>
      <c r="H5007" t="s">
        <v>8704</v>
      </c>
      <c r="I5007" t="s">
        <v>1658</v>
      </c>
    </row>
    <row r="5008" spans="7:9" x14ac:dyDescent="0.2">
      <c r="G5008">
        <v>3</v>
      </c>
      <c r="H5008" t="s">
        <v>8705</v>
      </c>
      <c r="I5008" t="s">
        <v>1658</v>
      </c>
    </row>
    <row r="5009" spans="7:9" x14ac:dyDescent="0.2">
      <c r="G5009">
        <v>3</v>
      </c>
      <c r="H5009" t="s">
        <v>8706</v>
      </c>
      <c r="I5009" t="s">
        <v>1658</v>
      </c>
    </row>
    <row r="5010" spans="7:9" x14ac:dyDescent="0.2">
      <c r="G5010">
        <v>3</v>
      </c>
      <c r="H5010" t="s">
        <v>8809</v>
      </c>
      <c r="I5010" t="s">
        <v>1658</v>
      </c>
    </row>
    <row r="5011" spans="7:9" x14ac:dyDescent="0.2">
      <c r="G5011">
        <v>3</v>
      </c>
      <c r="H5011" t="s">
        <v>8810</v>
      </c>
      <c r="I5011" t="s">
        <v>1658</v>
      </c>
    </row>
    <row r="5012" spans="7:9" x14ac:dyDescent="0.2">
      <c r="G5012">
        <v>3</v>
      </c>
      <c r="H5012" t="s">
        <v>8811</v>
      </c>
      <c r="I5012" t="s">
        <v>1658</v>
      </c>
    </row>
    <row r="5013" spans="7:9" x14ac:dyDescent="0.2">
      <c r="G5013">
        <v>3</v>
      </c>
      <c r="H5013" t="s">
        <v>8812</v>
      </c>
      <c r="I5013" t="s">
        <v>1658</v>
      </c>
    </row>
    <row r="5014" spans="7:9" x14ac:dyDescent="0.2">
      <c r="G5014">
        <v>3</v>
      </c>
      <c r="H5014" t="s">
        <v>8813</v>
      </c>
      <c r="I5014" t="s">
        <v>1658</v>
      </c>
    </row>
    <row r="5015" spans="7:9" x14ac:dyDescent="0.2">
      <c r="G5015">
        <v>3</v>
      </c>
      <c r="H5015" t="s">
        <v>8814</v>
      </c>
      <c r="I5015" t="s">
        <v>1658</v>
      </c>
    </row>
    <row r="5016" spans="7:9" x14ac:dyDescent="0.2">
      <c r="G5016">
        <v>3</v>
      </c>
      <c r="H5016" t="s">
        <v>8955</v>
      </c>
      <c r="I5016" t="s">
        <v>1658</v>
      </c>
    </row>
    <row r="5017" spans="7:9" x14ac:dyDescent="0.2">
      <c r="G5017">
        <v>3</v>
      </c>
      <c r="H5017" t="s">
        <v>8956</v>
      </c>
      <c r="I5017" t="s">
        <v>1658</v>
      </c>
    </row>
    <row r="5018" spans="7:9" x14ac:dyDescent="0.2">
      <c r="G5018">
        <v>3</v>
      </c>
      <c r="H5018" t="s">
        <v>8957</v>
      </c>
      <c r="I5018" t="s">
        <v>1658</v>
      </c>
    </row>
    <row r="5019" spans="7:9" x14ac:dyDescent="0.2">
      <c r="G5019">
        <v>3</v>
      </c>
      <c r="H5019" t="s">
        <v>8958</v>
      </c>
      <c r="I5019" t="s">
        <v>1658</v>
      </c>
    </row>
    <row r="5020" spans="7:9" x14ac:dyDescent="0.2">
      <c r="G5020">
        <v>3</v>
      </c>
      <c r="H5020" t="s">
        <v>8959</v>
      </c>
      <c r="I5020" t="s">
        <v>1658</v>
      </c>
    </row>
    <row r="5021" spans="7:9" x14ac:dyDescent="0.2">
      <c r="G5021">
        <v>3</v>
      </c>
      <c r="H5021" t="s">
        <v>9114</v>
      </c>
      <c r="I5021" t="s">
        <v>1658</v>
      </c>
    </row>
    <row r="5022" spans="7:9" x14ac:dyDescent="0.2">
      <c r="G5022">
        <v>3</v>
      </c>
      <c r="H5022" t="s">
        <v>9115</v>
      </c>
      <c r="I5022" t="s">
        <v>1658</v>
      </c>
    </row>
    <row r="5023" spans="7:9" x14ac:dyDescent="0.2">
      <c r="G5023">
        <v>3</v>
      </c>
      <c r="H5023" t="s">
        <v>9116</v>
      </c>
      <c r="I5023" t="s">
        <v>1658</v>
      </c>
    </row>
    <row r="5024" spans="7:9" x14ac:dyDescent="0.2">
      <c r="G5024">
        <v>3</v>
      </c>
      <c r="H5024" t="s">
        <v>9117</v>
      </c>
      <c r="I5024" t="s">
        <v>1658</v>
      </c>
    </row>
    <row r="5025" spans="7:9" x14ac:dyDescent="0.2">
      <c r="G5025">
        <v>3</v>
      </c>
      <c r="H5025" t="s">
        <v>9118</v>
      </c>
      <c r="I5025" t="s">
        <v>1658</v>
      </c>
    </row>
    <row r="5026" spans="7:9" x14ac:dyDescent="0.2">
      <c r="G5026">
        <v>3</v>
      </c>
      <c r="H5026" t="s">
        <v>9348</v>
      </c>
      <c r="I5026" t="s">
        <v>1658</v>
      </c>
    </row>
    <row r="5027" spans="7:9" x14ac:dyDescent="0.2">
      <c r="G5027">
        <v>3</v>
      </c>
      <c r="H5027" t="s">
        <v>9349</v>
      </c>
      <c r="I5027" t="s">
        <v>1658</v>
      </c>
    </row>
    <row r="5028" spans="7:9" x14ac:dyDescent="0.2">
      <c r="G5028">
        <v>3</v>
      </c>
      <c r="H5028" t="s">
        <v>9350</v>
      </c>
      <c r="I5028" t="s">
        <v>1658</v>
      </c>
    </row>
    <row r="5029" spans="7:9" x14ac:dyDescent="0.2">
      <c r="G5029">
        <v>3</v>
      </c>
      <c r="H5029" t="s">
        <v>9351</v>
      </c>
      <c r="I5029" t="s">
        <v>1658</v>
      </c>
    </row>
    <row r="5030" spans="7:9" x14ac:dyDescent="0.2">
      <c r="G5030">
        <v>3</v>
      </c>
      <c r="H5030" t="s">
        <v>9352</v>
      </c>
      <c r="I5030" t="s">
        <v>1658</v>
      </c>
    </row>
    <row r="5031" spans="7:9" x14ac:dyDescent="0.2">
      <c r="G5031">
        <v>3</v>
      </c>
      <c r="H5031" t="s">
        <v>9353</v>
      </c>
      <c r="I5031" t="s">
        <v>1658</v>
      </c>
    </row>
    <row r="5032" spans="7:9" x14ac:dyDescent="0.2">
      <c r="G5032">
        <v>3</v>
      </c>
      <c r="H5032" t="s">
        <v>9354</v>
      </c>
      <c r="I5032" t="s">
        <v>1658</v>
      </c>
    </row>
    <row r="5033" spans="7:9" x14ac:dyDescent="0.2">
      <c r="G5033">
        <v>3</v>
      </c>
      <c r="H5033" t="s">
        <v>9355</v>
      </c>
      <c r="I5033" t="s">
        <v>1658</v>
      </c>
    </row>
    <row r="5034" spans="7:9" x14ac:dyDescent="0.2">
      <c r="G5034">
        <v>3</v>
      </c>
      <c r="H5034" t="s">
        <v>9356</v>
      </c>
      <c r="I5034" t="s">
        <v>1658</v>
      </c>
    </row>
    <row r="5035" spans="7:9" x14ac:dyDescent="0.2">
      <c r="G5035">
        <v>3</v>
      </c>
      <c r="H5035" t="s">
        <v>9357</v>
      </c>
      <c r="I5035" t="s">
        <v>1658</v>
      </c>
    </row>
    <row r="5036" spans="7:9" x14ac:dyDescent="0.2">
      <c r="G5036">
        <v>3</v>
      </c>
      <c r="H5036" t="s">
        <v>9594</v>
      </c>
      <c r="I5036" t="s">
        <v>1658</v>
      </c>
    </row>
    <row r="5037" spans="7:9" x14ac:dyDescent="0.2">
      <c r="G5037">
        <v>3</v>
      </c>
      <c r="H5037" t="s">
        <v>9595</v>
      </c>
      <c r="I5037" t="s">
        <v>1658</v>
      </c>
    </row>
    <row r="5038" spans="7:9" x14ac:dyDescent="0.2">
      <c r="G5038">
        <v>3</v>
      </c>
      <c r="H5038" t="s">
        <v>9596</v>
      </c>
      <c r="I5038" t="s">
        <v>1658</v>
      </c>
    </row>
    <row r="5039" spans="7:9" x14ac:dyDescent="0.2">
      <c r="G5039">
        <v>3</v>
      </c>
      <c r="H5039" t="s">
        <v>9597</v>
      </c>
      <c r="I5039" t="s">
        <v>1658</v>
      </c>
    </row>
    <row r="5040" spans="7:9" x14ac:dyDescent="0.2">
      <c r="G5040">
        <v>3</v>
      </c>
      <c r="H5040" t="s">
        <v>9598</v>
      </c>
      <c r="I5040" t="s">
        <v>1658</v>
      </c>
    </row>
    <row r="5041" spans="7:9" x14ac:dyDescent="0.2">
      <c r="G5041">
        <v>3</v>
      </c>
      <c r="H5041" t="s">
        <v>9599</v>
      </c>
      <c r="I5041" t="s">
        <v>1658</v>
      </c>
    </row>
    <row r="5042" spans="7:9" x14ac:dyDescent="0.2">
      <c r="G5042">
        <v>3</v>
      </c>
      <c r="H5042" t="s">
        <v>9600</v>
      </c>
      <c r="I5042" t="s">
        <v>1658</v>
      </c>
    </row>
    <row r="5043" spans="7:9" x14ac:dyDescent="0.2">
      <c r="G5043">
        <v>3</v>
      </c>
      <c r="H5043" t="s">
        <v>9601</v>
      </c>
      <c r="I5043" t="s">
        <v>1658</v>
      </c>
    </row>
    <row r="5044" spans="7:9" x14ac:dyDescent="0.2">
      <c r="G5044">
        <v>3</v>
      </c>
      <c r="H5044" t="s">
        <v>9867</v>
      </c>
      <c r="I5044" t="s">
        <v>1658</v>
      </c>
    </row>
    <row r="5045" spans="7:9" x14ac:dyDescent="0.2">
      <c r="G5045">
        <v>3</v>
      </c>
      <c r="H5045" t="s">
        <v>9868</v>
      </c>
      <c r="I5045" t="s">
        <v>1658</v>
      </c>
    </row>
    <row r="5046" spans="7:9" x14ac:dyDescent="0.2">
      <c r="G5046">
        <v>3</v>
      </c>
      <c r="H5046" t="s">
        <v>9869</v>
      </c>
      <c r="I5046" t="s">
        <v>1658</v>
      </c>
    </row>
    <row r="5047" spans="7:9" x14ac:dyDescent="0.2">
      <c r="G5047">
        <v>3</v>
      </c>
      <c r="H5047" t="s">
        <v>9870</v>
      </c>
      <c r="I5047" t="s">
        <v>1658</v>
      </c>
    </row>
    <row r="5048" spans="7:9" x14ac:dyDescent="0.2">
      <c r="G5048">
        <v>3</v>
      </c>
      <c r="H5048" t="s">
        <v>9871</v>
      </c>
      <c r="I5048" t="s">
        <v>1658</v>
      </c>
    </row>
    <row r="5049" spans="7:9" x14ac:dyDescent="0.2">
      <c r="G5049">
        <v>3</v>
      </c>
      <c r="H5049" t="s">
        <v>9872</v>
      </c>
      <c r="I5049" t="s">
        <v>1658</v>
      </c>
    </row>
    <row r="5050" spans="7:9" x14ac:dyDescent="0.2">
      <c r="G5050">
        <v>3</v>
      </c>
      <c r="H5050" t="s">
        <v>10141</v>
      </c>
      <c r="I5050" t="s">
        <v>1658</v>
      </c>
    </row>
    <row r="5051" spans="7:9" x14ac:dyDescent="0.2">
      <c r="G5051">
        <v>3</v>
      </c>
      <c r="H5051" t="s">
        <v>10142</v>
      </c>
      <c r="I5051" t="s">
        <v>1658</v>
      </c>
    </row>
    <row r="5052" spans="7:9" x14ac:dyDescent="0.2">
      <c r="G5052">
        <v>3</v>
      </c>
      <c r="H5052" t="s">
        <v>10143</v>
      </c>
      <c r="I5052" t="s">
        <v>1658</v>
      </c>
    </row>
    <row r="5053" spans="7:9" x14ac:dyDescent="0.2">
      <c r="G5053">
        <v>3</v>
      </c>
      <c r="H5053" t="s">
        <v>10144</v>
      </c>
      <c r="I5053" t="s">
        <v>1658</v>
      </c>
    </row>
    <row r="5054" spans="7:9" x14ac:dyDescent="0.2">
      <c r="G5054">
        <v>3</v>
      </c>
      <c r="H5054" t="s">
        <v>10145</v>
      </c>
      <c r="I5054" t="s">
        <v>1658</v>
      </c>
    </row>
    <row r="5055" spans="7:9" x14ac:dyDescent="0.2">
      <c r="G5055">
        <v>3</v>
      </c>
      <c r="H5055" t="s">
        <v>10146</v>
      </c>
      <c r="I5055" t="s">
        <v>1658</v>
      </c>
    </row>
    <row r="5056" spans="7:9" x14ac:dyDescent="0.2">
      <c r="G5056">
        <v>3</v>
      </c>
      <c r="H5056" t="s">
        <v>10351</v>
      </c>
      <c r="I5056" t="s">
        <v>1658</v>
      </c>
    </row>
    <row r="5057" spans="7:9" x14ac:dyDescent="0.2">
      <c r="G5057">
        <v>3</v>
      </c>
      <c r="H5057" t="s">
        <v>10352</v>
      </c>
      <c r="I5057" t="s">
        <v>1658</v>
      </c>
    </row>
    <row r="5058" spans="7:9" x14ac:dyDescent="0.2">
      <c r="G5058">
        <v>3</v>
      </c>
      <c r="H5058" t="s">
        <v>10353</v>
      </c>
      <c r="I5058" t="s">
        <v>1658</v>
      </c>
    </row>
    <row r="5059" spans="7:9" x14ac:dyDescent="0.2">
      <c r="G5059">
        <v>3</v>
      </c>
      <c r="H5059" t="s">
        <v>10354</v>
      </c>
      <c r="I5059" t="s">
        <v>1658</v>
      </c>
    </row>
    <row r="5060" spans="7:9" x14ac:dyDescent="0.2">
      <c r="G5060">
        <v>3</v>
      </c>
      <c r="H5060" t="s">
        <v>10563</v>
      </c>
      <c r="I5060" t="s">
        <v>1658</v>
      </c>
    </row>
    <row r="5061" spans="7:9" x14ac:dyDescent="0.2">
      <c r="G5061">
        <v>3</v>
      </c>
      <c r="H5061" t="s">
        <v>10564</v>
      </c>
      <c r="I5061" t="s">
        <v>1658</v>
      </c>
    </row>
    <row r="5062" spans="7:9" x14ac:dyDescent="0.2">
      <c r="G5062">
        <v>3</v>
      </c>
      <c r="H5062" t="s">
        <v>10804</v>
      </c>
      <c r="I5062" t="s">
        <v>1658</v>
      </c>
    </row>
    <row r="5063" spans="7:9" x14ac:dyDescent="0.2">
      <c r="G5063">
        <v>3</v>
      </c>
      <c r="H5063" t="s">
        <v>8487</v>
      </c>
      <c r="I5063" t="s">
        <v>1658</v>
      </c>
    </row>
    <row r="5064" spans="7:9" x14ac:dyDescent="0.2">
      <c r="G5064">
        <v>3</v>
      </c>
      <c r="H5064" t="s">
        <v>8610</v>
      </c>
      <c r="I5064" t="s">
        <v>1658</v>
      </c>
    </row>
    <row r="5065" spans="7:9" x14ac:dyDescent="0.2">
      <c r="G5065">
        <v>3</v>
      </c>
      <c r="H5065" t="s">
        <v>8611</v>
      </c>
      <c r="I5065" t="s">
        <v>1658</v>
      </c>
    </row>
    <row r="5066" spans="7:9" x14ac:dyDescent="0.2">
      <c r="G5066">
        <v>3</v>
      </c>
      <c r="H5066" t="s">
        <v>8612</v>
      </c>
      <c r="I5066" t="s">
        <v>1658</v>
      </c>
    </row>
    <row r="5067" spans="7:9" x14ac:dyDescent="0.2">
      <c r="G5067">
        <v>3</v>
      </c>
      <c r="H5067" t="s">
        <v>8701</v>
      </c>
      <c r="I5067" t="s">
        <v>1658</v>
      </c>
    </row>
    <row r="5068" spans="7:9" x14ac:dyDescent="0.2">
      <c r="G5068">
        <v>3</v>
      </c>
      <c r="H5068" t="s">
        <v>8807</v>
      </c>
      <c r="I5068" t="s">
        <v>1658</v>
      </c>
    </row>
    <row r="5069" spans="7:9" x14ac:dyDescent="0.2">
      <c r="G5069">
        <v>3</v>
      </c>
      <c r="H5069" t="s">
        <v>8808</v>
      </c>
      <c r="I5069" t="s">
        <v>1658</v>
      </c>
    </row>
    <row r="5070" spans="7:9" x14ac:dyDescent="0.2">
      <c r="G5070">
        <v>3</v>
      </c>
      <c r="H5070" t="s">
        <v>8954</v>
      </c>
      <c r="I5070" t="s">
        <v>1658</v>
      </c>
    </row>
    <row r="5071" spans="7:9" x14ac:dyDescent="0.2">
      <c r="G5071">
        <v>3</v>
      </c>
      <c r="H5071" t="s">
        <v>9111</v>
      </c>
      <c r="I5071" t="s">
        <v>1658</v>
      </c>
    </row>
    <row r="5072" spans="7:9" x14ac:dyDescent="0.2">
      <c r="G5072">
        <v>3</v>
      </c>
      <c r="H5072" t="s">
        <v>9112</v>
      </c>
      <c r="I5072" t="s">
        <v>1658</v>
      </c>
    </row>
    <row r="5073" spans="7:9" x14ac:dyDescent="0.2">
      <c r="G5073">
        <v>3</v>
      </c>
      <c r="H5073" t="s">
        <v>9113</v>
      </c>
      <c r="I5073" t="s">
        <v>1658</v>
      </c>
    </row>
    <row r="5074" spans="7:9" x14ac:dyDescent="0.2">
      <c r="G5074">
        <v>3</v>
      </c>
      <c r="H5074" t="s">
        <v>9343</v>
      </c>
      <c r="I5074" t="s">
        <v>1658</v>
      </c>
    </row>
    <row r="5075" spans="7:9" x14ac:dyDescent="0.2">
      <c r="G5075">
        <v>3</v>
      </c>
      <c r="H5075" t="s">
        <v>9344</v>
      </c>
      <c r="I5075" t="s">
        <v>1658</v>
      </c>
    </row>
    <row r="5076" spans="7:9" x14ac:dyDescent="0.2">
      <c r="G5076">
        <v>3</v>
      </c>
      <c r="H5076" t="s">
        <v>9345</v>
      </c>
      <c r="I5076" t="s">
        <v>1658</v>
      </c>
    </row>
    <row r="5077" spans="7:9" x14ac:dyDescent="0.2">
      <c r="G5077">
        <v>3</v>
      </c>
      <c r="H5077" t="s">
        <v>9346</v>
      </c>
      <c r="I5077" t="s">
        <v>1658</v>
      </c>
    </row>
    <row r="5078" spans="7:9" x14ac:dyDescent="0.2">
      <c r="G5078">
        <v>3</v>
      </c>
      <c r="H5078" t="s">
        <v>9347</v>
      </c>
      <c r="I5078" t="s">
        <v>1658</v>
      </c>
    </row>
    <row r="5079" spans="7:9" x14ac:dyDescent="0.2">
      <c r="G5079">
        <v>3</v>
      </c>
      <c r="H5079" t="s">
        <v>9593</v>
      </c>
      <c r="I5079" t="s">
        <v>1658</v>
      </c>
    </row>
    <row r="5080" spans="7:9" x14ac:dyDescent="0.2">
      <c r="G5080">
        <v>3</v>
      </c>
      <c r="H5080" t="s">
        <v>9866</v>
      </c>
      <c r="I5080" t="s">
        <v>1658</v>
      </c>
    </row>
    <row r="5081" spans="7:9" x14ac:dyDescent="0.2">
      <c r="G5081">
        <v>3</v>
      </c>
      <c r="H5081" t="s">
        <v>10350</v>
      </c>
      <c r="I5081" t="s">
        <v>1658</v>
      </c>
    </row>
    <row r="5082" spans="7:9" x14ac:dyDescent="0.2">
      <c r="G5082">
        <v>3</v>
      </c>
      <c r="H5082" t="s">
        <v>10856</v>
      </c>
      <c r="I5082" t="s">
        <v>1658</v>
      </c>
    </row>
    <row r="5083" spans="7:9" x14ac:dyDescent="0.2">
      <c r="G5083">
        <v>3</v>
      </c>
      <c r="H5083" t="s">
        <v>8513</v>
      </c>
      <c r="I5083" t="s">
        <v>1658</v>
      </c>
    </row>
    <row r="5084" spans="7:9" x14ac:dyDescent="0.2">
      <c r="G5084">
        <v>3</v>
      </c>
      <c r="H5084" t="s">
        <v>8546</v>
      </c>
      <c r="I5084" t="s">
        <v>1658</v>
      </c>
    </row>
    <row r="5085" spans="7:9" x14ac:dyDescent="0.2">
      <c r="G5085">
        <v>3</v>
      </c>
      <c r="H5085" t="s">
        <v>8609</v>
      </c>
      <c r="I5085" t="s">
        <v>1658</v>
      </c>
    </row>
    <row r="5086" spans="7:9" x14ac:dyDescent="0.2">
      <c r="G5086">
        <v>3</v>
      </c>
      <c r="H5086" t="s">
        <v>8953</v>
      </c>
      <c r="I5086" t="s">
        <v>1658</v>
      </c>
    </row>
    <row r="5087" spans="7:9" x14ac:dyDescent="0.2">
      <c r="G5087">
        <v>3</v>
      </c>
      <c r="H5087" t="s">
        <v>9109</v>
      </c>
      <c r="I5087" t="s">
        <v>1658</v>
      </c>
    </row>
    <row r="5088" spans="7:9" x14ac:dyDescent="0.2">
      <c r="G5088">
        <v>3</v>
      </c>
      <c r="H5088" t="s">
        <v>9110</v>
      </c>
      <c r="I5088" t="s">
        <v>1658</v>
      </c>
    </row>
    <row r="5089" spans="7:9" x14ac:dyDescent="0.2">
      <c r="G5089">
        <v>3</v>
      </c>
      <c r="H5089" t="s">
        <v>9338</v>
      </c>
      <c r="I5089" t="s">
        <v>1658</v>
      </c>
    </row>
    <row r="5090" spans="7:9" x14ac:dyDescent="0.2">
      <c r="G5090">
        <v>3</v>
      </c>
      <c r="H5090" t="s">
        <v>9339</v>
      </c>
      <c r="I5090" t="s">
        <v>1658</v>
      </c>
    </row>
    <row r="5091" spans="7:9" x14ac:dyDescent="0.2">
      <c r="G5091">
        <v>3</v>
      </c>
      <c r="H5091" t="s">
        <v>9340</v>
      </c>
      <c r="I5091" t="s">
        <v>1658</v>
      </c>
    </row>
    <row r="5092" spans="7:9" x14ac:dyDescent="0.2">
      <c r="G5092">
        <v>3</v>
      </c>
      <c r="H5092" t="s">
        <v>9341</v>
      </c>
      <c r="I5092" t="s">
        <v>1658</v>
      </c>
    </row>
    <row r="5093" spans="7:9" x14ac:dyDescent="0.2">
      <c r="G5093">
        <v>3</v>
      </c>
      <c r="H5093" t="s">
        <v>9342</v>
      </c>
      <c r="I5093" t="s">
        <v>1658</v>
      </c>
    </row>
    <row r="5094" spans="7:9" x14ac:dyDescent="0.2">
      <c r="G5094">
        <v>3</v>
      </c>
      <c r="H5094" t="s">
        <v>9592</v>
      </c>
      <c r="I5094" t="s">
        <v>1658</v>
      </c>
    </row>
    <row r="5095" spans="7:9" x14ac:dyDescent="0.2">
      <c r="G5095">
        <v>3</v>
      </c>
      <c r="H5095" t="s">
        <v>9863</v>
      </c>
      <c r="I5095" t="s">
        <v>1658</v>
      </c>
    </row>
    <row r="5096" spans="7:9" x14ac:dyDescent="0.2">
      <c r="G5096">
        <v>3</v>
      </c>
      <c r="H5096" t="s">
        <v>9864</v>
      </c>
      <c r="I5096" t="s">
        <v>1658</v>
      </c>
    </row>
    <row r="5097" spans="7:9" x14ac:dyDescent="0.2">
      <c r="G5097">
        <v>3</v>
      </c>
      <c r="H5097" t="s">
        <v>9865</v>
      </c>
      <c r="I5097" t="s">
        <v>1658</v>
      </c>
    </row>
    <row r="5098" spans="7:9" x14ac:dyDescent="0.2">
      <c r="G5098">
        <v>3</v>
      </c>
      <c r="H5098" t="s">
        <v>10140</v>
      </c>
      <c r="I5098" t="s">
        <v>1658</v>
      </c>
    </row>
    <row r="5099" spans="7:9" x14ac:dyDescent="0.2">
      <c r="G5099">
        <v>3</v>
      </c>
      <c r="H5099" t="s">
        <v>10348</v>
      </c>
      <c r="I5099" t="s">
        <v>1658</v>
      </c>
    </row>
    <row r="5100" spans="7:9" x14ac:dyDescent="0.2">
      <c r="G5100">
        <v>3</v>
      </c>
      <c r="H5100" t="s">
        <v>10349</v>
      </c>
      <c r="I5100" t="s">
        <v>1658</v>
      </c>
    </row>
    <row r="5101" spans="7:9" x14ac:dyDescent="0.2">
      <c r="G5101">
        <v>3</v>
      </c>
      <c r="H5101" t="s">
        <v>10561</v>
      </c>
      <c r="I5101" t="s">
        <v>1658</v>
      </c>
    </row>
    <row r="5102" spans="7:9" x14ac:dyDescent="0.2">
      <c r="G5102">
        <v>3</v>
      </c>
      <c r="H5102" t="s">
        <v>10562</v>
      </c>
      <c r="I5102" t="s">
        <v>1658</v>
      </c>
    </row>
    <row r="5103" spans="7:9" x14ac:dyDescent="0.2">
      <c r="G5103">
        <v>3</v>
      </c>
      <c r="H5103" t="s">
        <v>10717</v>
      </c>
      <c r="I5103" t="s">
        <v>1658</v>
      </c>
    </row>
    <row r="5104" spans="7:9" x14ac:dyDescent="0.2">
      <c r="G5104">
        <v>3</v>
      </c>
      <c r="H5104" t="s">
        <v>10718</v>
      </c>
      <c r="I5104" t="s">
        <v>1658</v>
      </c>
    </row>
    <row r="5105" spans="7:9" x14ac:dyDescent="0.2">
      <c r="G5105">
        <v>3</v>
      </c>
      <c r="H5105" t="s">
        <v>10719</v>
      </c>
      <c r="I5105" t="s">
        <v>1658</v>
      </c>
    </row>
    <row r="5106" spans="7:9" x14ac:dyDescent="0.2">
      <c r="G5106">
        <v>3</v>
      </c>
      <c r="H5106" t="s">
        <v>10720</v>
      </c>
      <c r="I5106" t="s">
        <v>1658</v>
      </c>
    </row>
    <row r="5107" spans="7:9" x14ac:dyDescent="0.2">
      <c r="G5107">
        <v>3</v>
      </c>
      <c r="H5107" t="s">
        <v>10801</v>
      </c>
      <c r="I5107" t="s">
        <v>1658</v>
      </c>
    </row>
    <row r="5108" spans="7:9" x14ac:dyDescent="0.2">
      <c r="G5108">
        <v>3</v>
      </c>
      <c r="H5108" t="s">
        <v>10802</v>
      </c>
      <c r="I5108" t="s">
        <v>1658</v>
      </c>
    </row>
    <row r="5109" spans="7:9" x14ac:dyDescent="0.2">
      <c r="G5109">
        <v>3</v>
      </c>
      <c r="H5109" t="s">
        <v>10803</v>
      </c>
      <c r="I5109" t="s">
        <v>1658</v>
      </c>
    </row>
    <row r="5110" spans="7:9" x14ac:dyDescent="0.2">
      <c r="G5110">
        <v>3</v>
      </c>
      <c r="H5110" t="s">
        <v>10855</v>
      </c>
      <c r="I5110" t="s">
        <v>1658</v>
      </c>
    </row>
    <row r="5111" spans="7:9" x14ac:dyDescent="0.2">
      <c r="G5111">
        <v>3</v>
      </c>
      <c r="H5111" t="s">
        <v>8700</v>
      </c>
      <c r="I5111" t="s">
        <v>1658</v>
      </c>
    </row>
    <row r="5112" spans="7:9" x14ac:dyDescent="0.2">
      <c r="G5112">
        <v>3</v>
      </c>
      <c r="H5112" t="s">
        <v>8806</v>
      </c>
      <c r="I5112" t="s">
        <v>1658</v>
      </c>
    </row>
    <row r="5113" spans="7:9" x14ac:dyDescent="0.2">
      <c r="G5113">
        <v>3</v>
      </c>
      <c r="H5113" t="s">
        <v>9108</v>
      </c>
      <c r="I5113" t="s">
        <v>1658</v>
      </c>
    </row>
    <row r="5114" spans="7:9" x14ac:dyDescent="0.2">
      <c r="G5114">
        <v>3</v>
      </c>
      <c r="H5114" t="s">
        <v>9337</v>
      </c>
      <c r="I5114" t="s">
        <v>1658</v>
      </c>
    </row>
    <row r="5115" spans="7:9" x14ac:dyDescent="0.2">
      <c r="G5115">
        <v>3</v>
      </c>
      <c r="H5115" t="s">
        <v>9862</v>
      </c>
      <c r="I5115" t="s">
        <v>1658</v>
      </c>
    </row>
    <row r="5116" spans="7:9" x14ac:dyDescent="0.2">
      <c r="G5116">
        <v>3</v>
      </c>
      <c r="H5116" t="s">
        <v>10800</v>
      </c>
      <c r="I5116" t="s">
        <v>1658</v>
      </c>
    </row>
    <row r="5117" spans="7:9" x14ac:dyDescent="0.2">
      <c r="G5117">
        <v>3</v>
      </c>
      <c r="H5117" t="s">
        <v>8461</v>
      </c>
      <c r="I5117" t="s">
        <v>1658</v>
      </c>
    </row>
    <row r="5118" spans="7:9" x14ac:dyDescent="0.2">
      <c r="G5118">
        <v>3</v>
      </c>
      <c r="H5118" t="s">
        <v>8510</v>
      </c>
      <c r="I5118" t="s">
        <v>1658</v>
      </c>
    </row>
    <row r="5119" spans="7:9" x14ac:dyDescent="0.2">
      <c r="G5119">
        <v>3</v>
      </c>
      <c r="H5119" t="s">
        <v>8511</v>
      </c>
      <c r="I5119" t="s">
        <v>1658</v>
      </c>
    </row>
    <row r="5120" spans="7:9" x14ac:dyDescent="0.2">
      <c r="G5120">
        <v>3</v>
      </c>
      <c r="H5120" t="s">
        <v>8512</v>
      </c>
      <c r="I5120" t="s">
        <v>1658</v>
      </c>
    </row>
    <row r="5121" spans="7:9" x14ac:dyDescent="0.2">
      <c r="G5121">
        <v>3</v>
      </c>
      <c r="H5121" t="s">
        <v>8542</v>
      </c>
      <c r="I5121" t="s">
        <v>1658</v>
      </c>
    </row>
    <row r="5122" spans="7:9" x14ac:dyDescent="0.2">
      <c r="G5122">
        <v>3</v>
      </c>
      <c r="H5122" t="s">
        <v>8543</v>
      </c>
      <c r="I5122" t="s">
        <v>1658</v>
      </c>
    </row>
    <row r="5123" spans="7:9" x14ac:dyDescent="0.2">
      <c r="G5123">
        <v>3</v>
      </c>
      <c r="H5123" t="s">
        <v>8544</v>
      </c>
      <c r="I5123" t="s">
        <v>1658</v>
      </c>
    </row>
    <row r="5124" spans="7:9" x14ac:dyDescent="0.2">
      <c r="G5124">
        <v>3</v>
      </c>
      <c r="H5124" t="s">
        <v>8545</v>
      </c>
      <c r="I5124" t="s">
        <v>1658</v>
      </c>
    </row>
    <row r="5125" spans="7:9" x14ac:dyDescent="0.2">
      <c r="G5125">
        <v>3</v>
      </c>
      <c r="H5125" t="s">
        <v>8608</v>
      </c>
      <c r="I5125" t="s">
        <v>1658</v>
      </c>
    </row>
    <row r="5126" spans="7:9" x14ac:dyDescent="0.2">
      <c r="G5126">
        <v>3</v>
      </c>
      <c r="H5126" t="s">
        <v>8696</v>
      </c>
      <c r="I5126" t="s">
        <v>1658</v>
      </c>
    </row>
    <row r="5127" spans="7:9" x14ac:dyDescent="0.2">
      <c r="G5127">
        <v>3</v>
      </c>
      <c r="H5127" t="s">
        <v>8697</v>
      </c>
      <c r="I5127" t="s">
        <v>1658</v>
      </c>
    </row>
    <row r="5128" spans="7:9" x14ac:dyDescent="0.2">
      <c r="G5128">
        <v>3</v>
      </c>
      <c r="H5128" t="s">
        <v>8698</v>
      </c>
      <c r="I5128" t="s">
        <v>1658</v>
      </c>
    </row>
    <row r="5129" spans="7:9" x14ac:dyDescent="0.2">
      <c r="G5129">
        <v>3</v>
      </c>
      <c r="H5129" t="s">
        <v>8699</v>
      </c>
      <c r="I5129" t="s">
        <v>1658</v>
      </c>
    </row>
    <row r="5130" spans="7:9" x14ac:dyDescent="0.2">
      <c r="G5130">
        <v>3</v>
      </c>
      <c r="H5130" t="s">
        <v>8804</v>
      </c>
      <c r="I5130" t="s">
        <v>1658</v>
      </c>
    </row>
    <row r="5131" spans="7:9" x14ac:dyDescent="0.2">
      <c r="G5131">
        <v>3</v>
      </c>
      <c r="H5131" t="s">
        <v>8805</v>
      </c>
      <c r="I5131" t="s">
        <v>1658</v>
      </c>
    </row>
    <row r="5132" spans="7:9" x14ac:dyDescent="0.2">
      <c r="G5132">
        <v>3</v>
      </c>
      <c r="H5132" t="s">
        <v>8947</v>
      </c>
      <c r="I5132" t="s">
        <v>1658</v>
      </c>
    </row>
    <row r="5133" spans="7:9" x14ac:dyDescent="0.2">
      <c r="G5133">
        <v>3</v>
      </c>
      <c r="H5133" t="s">
        <v>8948</v>
      </c>
      <c r="I5133" t="s">
        <v>1658</v>
      </c>
    </row>
    <row r="5134" spans="7:9" x14ac:dyDescent="0.2">
      <c r="G5134">
        <v>3</v>
      </c>
      <c r="H5134" t="s">
        <v>8949</v>
      </c>
      <c r="I5134" t="s">
        <v>1658</v>
      </c>
    </row>
    <row r="5135" spans="7:9" x14ac:dyDescent="0.2">
      <c r="G5135">
        <v>3</v>
      </c>
      <c r="H5135" t="s">
        <v>8950</v>
      </c>
      <c r="I5135" t="s">
        <v>1658</v>
      </c>
    </row>
    <row r="5136" spans="7:9" x14ac:dyDescent="0.2">
      <c r="G5136">
        <v>3</v>
      </c>
      <c r="H5136" t="s">
        <v>8951</v>
      </c>
      <c r="I5136" t="s">
        <v>1658</v>
      </c>
    </row>
    <row r="5137" spans="7:9" x14ac:dyDescent="0.2">
      <c r="G5137">
        <v>3</v>
      </c>
      <c r="H5137" t="s">
        <v>8952</v>
      </c>
      <c r="I5137" t="s">
        <v>1658</v>
      </c>
    </row>
    <row r="5138" spans="7:9" x14ac:dyDescent="0.2">
      <c r="G5138">
        <v>3</v>
      </c>
      <c r="H5138" t="s">
        <v>9103</v>
      </c>
      <c r="I5138" t="s">
        <v>1658</v>
      </c>
    </row>
    <row r="5139" spans="7:9" x14ac:dyDescent="0.2">
      <c r="G5139">
        <v>3</v>
      </c>
      <c r="H5139" t="s">
        <v>9104</v>
      </c>
      <c r="I5139" t="s">
        <v>1658</v>
      </c>
    </row>
    <row r="5140" spans="7:9" x14ac:dyDescent="0.2">
      <c r="G5140">
        <v>3</v>
      </c>
      <c r="H5140" t="s">
        <v>9105</v>
      </c>
      <c r="I5140" t="s">
        <v>1658</v>
      </c>
    </row>
    <row r="5141" spans="7:9" x14ac:dyDescent="0.2">
      <c r="G5141">
        <v>3</v>
      </c>
      <c r="H5141" t="s">
        <v>9106</v>
      </c>
      <c r="I5141" t="s">
        <v>1658</v>
      </c>
    </row>
    <row r="5142" spans="7:9" x14ac:dyDescent="0.2">
      <c r="G5142">
        <v>3</v>
      </c>
      <c r="H5142" t="s">
        <v>9107</v>
      </c>
      <c r="I5142" t="s">
        <v>1658</v>
      </c>
    </row>
    <row r="5143" spans="7:9" x14ac:dyDescent="0.2">
      <c r="G5143">
        <v>3</v>
      </c>
      <c r="H5143" t="s">
        <v>9332</v>
      </c>
      <c r="I5143" t="s">
        <v>1658</v>
      </c>
    </row>
    <row r="5144" spans="7:9" x14ac:dyDescent="0.2">
      <c r="G5144">
        <v>3</v>
      </c>
      <c r="H5144" t="s">
        <v>9333</v>
      </c>
      <c r="I5144" t="s">
        <v>1658</v>
      </c>
    </row>
    <row r="5145" spans="7:9" x14ac:dyDescent="0.2">
      <c r="G5145">
        <v>3</v>
      </c>
      <c r="H5145" t="s">
        <v>9334</v>
      </c>
      <c r="I5145" t="s">
        <v>1658</v>
      </c>
    </row>
    <row r="5146" spans="7:9" x14ac:dyDescent="0.2">
      <c r="G5146">
        <v>3</v>
      </c>
      <c r="H5146" t="s">
        <v>9335</v>
      </c>
      <c r="I5146" t="s">
        <v>1658</v>
      </c>
    </row>
    <row r="5147" spans="7:9" x14ac:dyDescent="0.2">
      <c r="G5147">
        <v>3</v>
      </c>
      <c r="H5147" t="s">
        <v>9336</v>
      </c>
      <c r="I5147" t="s">
        <v>1658</v>
      </c>
    </row>
    <row r="5148" spans="7:9" x14ac:dyDescent="0.2">
      <c r="G5148">
        <v>3</v>
      </c>
      <c r="H5148" t="s">
        <v>9587</v>
      </c>
      <c r="I5148" t="s">
        <v>1658</v>
      </c>
    </row>
    <row r="5149" spans="7:9" x14ac:dyDescent="0.2">
      <c r="G5149">
        <v>3</v>
      </c>
      <c r="H5149" t="s">
        <v>9588</v>
      </c>
      <c r="I5149" t="s">
        <v>1658</v>
      </c>
    </row>
    <row r="5150" spans="7:9" x14ac:dyDescent="0.2">
      <c r="G5150">
        <v>3</v>
      </c>
      <c r="H5150" t="s">
        <v>9589</v>
      </c>
      <c r="I5150" t="s">
        <v>1658</v>
      </c>
    </row>
    <row r="5151" spans="7:9" x14ac:dyDescent="0.2">
      <c r="G5151">
        <v>3</v>
      </c>
      <c r="H5151" t="s">
        <v>9590</v>
      </c>
      <c r="I5151" t="s">
        <v>1658</v>
      </c>
    </row>
    <row r="5152" spans="7:9" x14ac:dyDescent="0.2">
      <c r="G5152">
        <v>3</v>
      </c>
      <c r="H5152" t="s">
        <v>9591</v>
      </c>
      <c r="I5152" t="s">
        <v>1658</v>
      </c>
    </row>
    <row r="5153" spans="7:9" x14ac:dyDescent="0.2">
      <c r="G5153">
        <v>3</v>
      </c>
      <c r="H5153" t="s">
        <v>9861</v>
      </c>
      <c r="I5153" t="s">
        <v>1658</v>
      </c>
    </row>
    <row r="5154" spans="7:9" x14ac:dyDescent="0.2">
      <c r="G5154">
        <v>3</v>
      </c>
      <c r="H5154" t="s">
        <v>10137</v>
      </c>
      <c r="I5154" t="s">
        <v>1658</v>
      </c>
    </row>
    <row r="5155" spans="7:9" x14ac:dyDescent="0.2">
      <c r="G5155">
        <v>3</v>
      </c>
      <c r="H5155" t="s">
        <v>10138</v>
      </c>
      <c r="I5155" t="s">
        <v>1658</v>
      </c>
    </row>
    <row r="5156" spans="7:9" x14ac:dyDescent="0.2">
      <c r="G5156">
        <v>3</v>
      </c>
      <c r="H5156" t="s">
        <v>10139</v>
      </c>
      <c r="I5156" t="s">
        <v>1658</v>
      </c>
    </row>
    <row r="5157" spans="7:9" x14ac:dyDescent="0.2">
      <c r="G5157">
        <v>3</v>
      </c>
      <c r="H5157" t="s">
        <v>10344</v>
      </c>
      <c r="I5157" t="s">
        <v>1658</v>
      </c>
    </row>
    <row r="5158" spans="7:9" x14ac:dyDescent="0.2">
      <c r="G5158">
        <v>3</v>
      </c>
      <c r="H5158" t="s">
        <v>10345</v>
      </c>
      <c r="I5158" t="s">
        <v>1658</v>
      </c>
    </row>
    <row r="5159" spans="7:9" x14ac:dyDescent="0.2">
      <c r="G5159">
        <v>3</v>
      </c>
      <c r="H5159" t="s">
        <v>10346</v>
      </c>
      <c r="I5159" t="s">
        <v>1658</v>
      </c>
    </row>
    <row r="5160" spans="7:9" x14ac:dyDescent="0.2">
      <c r="G5160">
        <v>3</v>
      </c>
      <c r="H5160" t="s">
        <v>10347</v>
      </c>
      <c r="I5160" t="s">
        <v>1658</v>
      </c>
    </row>
    <row r="5161" spans="7:9" x14ac:dyDescent="0.2">
      <c r="G5161">
        <v>3</v>
      </c>
      <c r="H5161" t="s">
        <v>10558</v>
      </c>
      <c r="I5161" t="s">
        <v>1658</v>
      </c>
    </row>
    <row r="5162" spans="7:9" x14ac:dyDescent="0.2">
      <c r="G5162">
        <v>3</v>
      </c>
      <c r="H5162" t="s">
        <v>10559</v>
      </c>
      <c r="I5162" t="s">
        <v>1658</v>
      </c>
    </row>
    <row r="5163" spans="7:9" x14ac:dyDescent="0.2">
      <c r="G5163">
        <v>3</v>
      </c>
      <c r="H5163" t="s">
        <v>10560</v>
      </c>
      <c r="I5163" t="s">
        <v>1658</v>
      </c>
    </row>
    <row r="5164" spans="7:9" x14ac:dyDescent="0.2">
      <c r="G5164">
        <v>3</v>
      </c>
      <c r="H5164" t="s">
        <v>10715</v>
      </c>
      <c r="I5164" t="s">
        <v>1658</v>
      </c>
    </row>
    <row r="5165" spans="7:9" x14ac:dyDescent="0.2">
      <c r="G5165">
        <v>3</v>
      </c>
      <c r="H5165" t="s">
        <v>10716</v>
      </c>
      <c r="I5165" t="s">
        <v>1658</v>
      </c>
    </row>
    <row r="5166" spans="7:9" x14ac:dyDescent="0.2">
      <c r="G5166">
        <v>3</v>
      </c>
      <c r="H5166" t="s">
        <v>9102</v>
      </c>
      <c r="I5166" t="s">
        <v>1658</v>
      </c>
    </row>
    <row r="5167" spans="7:9" x14ac:dyDescent="0.2">
      <c r="G5167">
        <v>3</v>
      </c>
      <c r="H5167" t="s">
        <v>9331</v>
      </c>
      <c r="I5167" t="s">
        <v>1658</v>
      </c>
    </row>
    <row r="5168" spans="7:9" x14ac:dyDescent="0.2">
      <c r="G5168">
        <v>3</v>
      </c>
      <c r="H5168" t="s">
        <v>9860</v>
      </c>
      <c r="I5168" t="s">
        <v>1658</v>
      </c>
    </row>
    <row r="5169" spans="7:9" x14ac:dyDescent="0.2">
      <c r="G5169">
        <v>3</v>
      </c>
      <c r="H5169" t="s">
        <v>10136</v>
      </c>
      <c r="I5169" t="s">
        <v>1658</v>
      </c>
    </row>
    <row r="5170" spans="7:9" x14ac:dyDescent="0.2">
      <c r="G5170">
        <v>3</v>
      </c>
      <c r="H5170" t="s">
        <v>10799</v>
      </c>
      <c r="I5170" t="s">
        <v>1658</v>
      </c>
    </row>
    <row r="5171" spans="7:9" x14ac:dyDescent="0.2">
      <c r="G5171">
        <v>3</v>
      </c>
      <c r="H5171" t="s">
        <v>8476</v>
      </c>
      <c r="I5171" t="s">
        <v>1658</v>
      </c>
    </row>
    <row r="5172" spans="7:9" x14ac:dyDescent="0.2">
      <c r="G5172">
        <v>3</v>
      </c>
      <c r="H5172" t="s">
        <v>8695</v>
      </c>
      <c r="I5172" t="s">
        <v>1658</v>
      </c>
    </row>
    <row r="5173" spans="7:9" x14ac:dyDescent="0.2">
      <c r="G5173">
        <v>3</v>
      </c>
      <c r="H5173" t="s">
        <v>8802</v>
      </c>
      <c r="I5173" t="s">
        <v>1658</v>
      </c>
    </row>
    <row r="5174" spans="7:9" x14ac:dyDescent="0.2">
      <c r="G5174">
        <v>3</v>
      </c>
      <c r="H5174" t="s">
        <v>8803</v>
      </c>
      <c r="I5174" t="s">
        <v>1658</v>
      </c>
    </row>
    <row r="5175" spans="7:9" x14ac:dyDescent="0.2">
      <c r="G5175">
        <v>3</v>
      </c>
      <c r="H5175" t="s">
        <v>8946</v>
      </c>
      <c r="I5175" t="s">
        <v>1658</v>
      </c>
    </row>
    <row r="5176" spans="7:9" x14ac:dyDescent="0.2">
      <c r="G5176">
        <v>3</v>
      </c>
      <c r="H5176" t="s">
        <v>9101</v>
      </c>
      <c r="I5176" t="s">
        <v>1658</v>
      </c>
    </row>
    <row r="5177" spans="7:9" x14ac:dyDescent="0.2">
      <c r="G5177">
        <v>3</v>
      </c>
      <c r="H5177" t="s">
        <v>9858</v>
      </c>
      <c r="I5177" t="s">
        <v>1658</v>
      </c>
    </row>
    <row r="5178" spans="7:9" x14ac:dyDescent="0.2">
      <c r="G5178">
        <v>3</v>
      </c>
      <c r="H5178" t="s">
        <v>9859</v>
      </c>
      <c r="I5178" t="s">
        <v>1658</v>
      </c>
    </row>
    <row r="5179" spans="7:9" x14ac:dyDescent="0.2">
      <c r="G5179">
        <v>3</v>
      </c>
      <c r="H5179" t="s">
        <v>10135</v>
      </c>
      <c r="I5179" t="s">
        <v>1658</v>
      </c>
    </row>
    <row r="5180" spans="7:9" x14ac:dyDescent="0.2">
      <c r="G5180">
        <v>3</v>
      </c>
      <c r="H5180" t="s">
        <v>10343</v>
      </c>
      <c r="I5180" t="s">
        <v>1658</v>
      </c>
    </row>
    <row r="5181" spans="7:9" x14ac:dyDescent="0.2">
      <c r="G5181">
        <v>3</v>
      </c>
      <c r="H5181" t="s">
        <v>10853</v>
      </c>
      <c r="I5181" t="s">
        <v>1658</v>
      </c>
    </row>
    <row r="5182" spans="7:9" x14ac:dyDescent="0.2">
      <c r="G5182">
        <v>3</v>
      </c>
      <c r="H5182" t="s">
        <v>10854</v>
      </c>
      <c r="I5182" t="s">
        <v>1658</v>
      </c>
    </row>
    <row r="5183" spans="7:9" x14ac:dyDescent="0.2">
      <c r="G5183">
        <v>3</v>
      </c>
      <c r="H5183" t="s">
        <v>8486</v>
      </c>
      <c r="I5183" t="s">
        <v>1658</v>
      </c>
    </row>
    <row r="5184" spans="7:9" x14ac:dyDescent="0.2">
      <c r="G5184">
        <v>3</v>
      </c>
      <c r="H5184" t="s">
        <v>8692</v>
      </c>
      <c r="I5184" t="s">
        <v>1658</v>
      </c>
    </row>
    <row r="5185" spans="7:9" x14ac:dyDescent="0.2">
      <c r="G5185">
        <v>3</v>
      </c>
      <c r="H5185" t="s">
        <v>8693</v>
      </c>
      <c r="I5185" t="s">
        <v>1658</v>
      </c>
    </row>
    <row r="5186" spans="7:9" x14ac:dyDescent="0.2">
      <c r="G5186">
        <v>3</v>
      </c>
      <c r="H5186" t="s">
        <v>8694</v>
      </c>
      <c r="I5186" t="s">
        <v>1658</v>
      </c>
    </row>
    <row r="5187" spans="7:9" x14ac:dyDescent="0.2">
      <c r="G5187">
        <v>3</v>
      </c>
      <c r="H5187" t="s">
        <v>8798</v>
      </c>
      <c r="I5187" t="s">
        <v>1658</v>
      </c>
    </row>
    <row r="5188" spans="7:9" x14ac:dyDescent="0.2">
      <c r="G5188">
        <v>3</v>
      </c>
      <c r="H5188" t="s">
        <v>8799</v>
      </c>
      <c r="I5188" t="s">
        <v>1658</v>
      </c>
    </row>
    <row r="5189" spans="7:9" x14ac:dyDescent="0.2">
      <c r="G5189">
        <v>3</v>
      </c>
      <c r="H5189" t="s">
        <v>8800</v>
      </c>
      <c r="I5189" t="s">
        <v>1658</v>
      </c>
    </row>
    <row r="5190" spans="7:9" x14ac:dyDescent="0.2">
      <c r="G5190">
        <v>3</v>
      </c>
      <c r="H5190" t="s">
        <v>8801</v>
      </c>
      <c r="I5190" t="s">
        <v>1658</v>
      </c>
    </row>
    <row r="5191" spans="7:9" x14ac:dyDescent="0.2">
      <c r="G5191">
        <v>3</v>
      </c>
      <c r="H5191" t="s">
        <v>8940</v>
      </c>
      <c r="I5191" t="s">
        <v>1658</v>
      </c>
    </row>
    <row r="5192" spans="7:9" x14ac:dyDescent="0.2">
      <c r="G5192">
        <v>3</v>
      </c>
      <c r="H5192" t="s">
        <v>8941</v>
      </c>
      <c r="I5192" t="s">
        <v>1658</v>
      </c>
    </row>
    <row r="5193" spans="7:9" x14ac:dyDescent="0.2">
      <c r="G5193">
        <v>3</v>
      </c>
      <c r="H5193" t="s">
        <v>8942</v>
      </c>
      <c r="I5193" t="s">
        <v>1658</v>
      </c>
    </row>
    <row r="5194" spans="7:9" x14ac:dyDescent="0.2">
      <c r="G5194">
        <v>3</v>
      </c>
      <c r="H5194" t="s">
        <v>8943</v>
      </c>
      <c r="I5194" t="s">
        <v>1658</v>
      </c>
    </row>
    <row r="5195" spans="7:9" x14ac:dyDescent="0.2">
      <c r="G5195">
        <v>3</v>
      </c>
      <c r="H5195" t="s">
        <v>8944</v>
      </c>
      <c r="I5195" t="s">
        <v>1658</v>
      </c>
    </row>
    <row r="5196" spans="7:9" x14ac:dyDescent="0.2">
      <c r="G5196">
        <v>3</v>
      </c>
      <c r="H5196" t="s">
        <v>8945</v>
      </c>
      <c r="I5196" t="s">
        <v>1658</v>
      </c>
    </row>
    <row r="5197" spans="7:9" x14ac:dyDescent="0.2">
      <c r="G5197">
        <v>3</v>
      </c>
      <c r="H5197" t="s">
        <v>9096</v>
      </c>
      <c r="I5197" t="s">
        <v>1658</v>
      </c>
    </row>
    <row r="5198" spans="7:9" x14ac:dyDescent="0.2">
      <c r="G5198">
        <v>3</v>
      </c>
      <c r="H5198" t="s">
        <v>9097</v>
      </c>
      <c r="I5198" t="s">
        <v>1658</v>
      </c>
    </row>
    <row r="5199" spans="7:9" x14ac:dyDescent="0.2">
      <c r="G5199">
        <v>3</v>
      </c>
      <c r="H5199" t="s">
        <v>9098</v>
      </c>
      <c r="I5199" t="s">
        <v>1658</v>
      </c>
    </row>
    <row r="5200" spans="7:9" x14ac:dyDescent="0.2">
      <c r="G5200">
        <v>3</v>
      </c>
      <c r="H5200" t="s">
        <v>9099</v>
      </c>
      <c r="I5200" t="s">
        <v>1658</v>
      </c>
    </row>
    <row r="5201" spans="7:9" x14ac:dyDescent="0.2">
      <c r="G5201">
        <v>3</v>
      </c>
      <c r="H5201" t="s">
        <v>9100</v>
      </c>
      <c r="I5201" t="s">
        <v>1658</v>
      </c>
    </row>
    <row r="5202" spans="7:9" x14ac:dyDescent="0.2">
      <c r="G5202">
        <v>3</v>
      </c>
      <c r="H5202" t="s">
        <v>9327</v>
      </c>
      <c r="I5202" t="s">
        <v>1658</v>
      </c>
    </row>
    <row r="5203" spans="7:9" x14ac:dyDescent="0.2">
      <c r="G5203">
        <v>3</v>
      </c>
      <c r="H5203" t="s">
        <v>9328</v>
      </c>
      <c r="I5203" t="s">
        <v>1658</v>
      </c>
    </row>
    <row r="5204" spans="7:9" x14ac:dyDescent="0.2">
      <c r="G5204">
        <v>3</v>
      </c>
      <c r="H5204" t="s">
        <v>9329</v>
      </c>
      <c r="I5204" t="s">
        <v>1658</v>
      </c>
    </row>
    <row r="5205" spans="7:9" x14ac:dyDescent="0.2">
      <c r="G5205">
        <v>3</v>
      </c>
      <c r="H5205" t="s">
        <v>9330</v>
      </c>
      <c r="I5205" t="s">
        <v>1658</v>
      </c>
    </row>
    <row r="5206" spans="7:9" x14ac:dyDescent="0.2">
      <c r="G5206">
        <v>3</v>
      </c>
      <c r="H5206" t="s">
        <v>9584</v>
      </c>
      <c r="I5206" t="s">
        <v>1658</v>
      </c>
    </row>
    <row r="5207" spans="7:9" x14ac:dyDescent="0.2">
      <c r="G5207">
        <v>3</v>
      </c>
      <c r="H5207" t="s">
        <v>9585</v>
      </c>
      <c r="I5207" t="s">
        <v>1658</v>
      </c>
    </row>
    <row r="5208" spans="7:9" x14ac:dyDescent="0.2">
      <c r="G5208">
        <v>3</v>
      </c>
      <c r="H5208" t="s">
        <v>9586</v>
      </c>
      <c r="I5208" t="s">
        <v>1658</v>
      </c>
    </row>
    <row r="5209" spans="7:9" x14ac:dyDescent="0.2">
      <c r="G5209">
        <v>3</v>
      </c>
      <c r="H5209" t="s">
        <v>9849</v>
      </c>
      <c r="I5209" t="s">
        <v>1658</v>
      </c>
    </row>
    <row r="5210" spans="7:9" x14ac:dyDescent="0.2">
      <c r="G5210">
        <v>3</v>
      </c>
      <c r="H5210" t="s">
        <v>9850</v>
      </c>
      <c r="I5210" t="s">
        <v>1658</v>
      </c>
    </row>
    <row r="5211" spans="7:9" x14ac:dyDescent="0.2">
      <c r="G5211">
        <v>3</v>
      </c>
      <c r="H5211" t="s">
        <v>9851</v>
      </c>
      <c r="I5211" t="s">
        <v>1658</v>
      </c>
    </row>
    <row r="5212" spans="7:9" x14ac:dyDescent="0.2">
      <c r="G5212">
        <v>3</v>
      </c>
      <c r="H5212" t="s">
        <v>9852</v>
      </c>
      <c r="I5212" t="s">
        <v>1658</v>
      </c>
    </row>
    <row r="5213" spans="7:9" x14ac:dyDescent="0.2">
      <c r="G5213">
        <v>3</v>
      </c>
      <c r="H5213" t="s">
        <v>9853</v>
      </c>
      <c r="I5213" t="s">
        <v>1658</v>
      </c>
    </row>
    <row r="5214" spans="7:9" x14ac:dyDescent="0.2">
      <c r="G5214">
        <v>3</v>
      </c>
      <c r="H5214" t="s">
        <v>9854</v>
      </c>
      <c r="I5214" t="s">
        <v>1658</v>
      </c>
    </row>
    <row r="5215" spans="7:9" x14ac:dyDescent="0.2">
      <c r="G5215">
        <v>3</v>
      </c>
      <c r="H5215" t="s">
        <v>9855</v>
      </c>
      <c r="I5215" t="s">
        <v>1658</v>
      </c>
    </row>
    <row r="5216" spans="7:9" x14ac:dyDescent="0.2">
      <c r="G5216">
        <v>3</v>
      </c>
      <c r="H5216" t="s">
        <v>9856</v>
      </c>
      <c r="I5216" t="s">
        <v>1658</v>
      </c>
    </row>
    <row r="5217" spans="7:9" x14ac:dyDescent="0.2">
      <c r="G5217">
        <v>3</v>
      </c>
      <c r="H5217" t="s">
        <v>9857</v>
      </c>
      <c r="I5217" t="s">
        <v>1658</v>
      </c>
    </row>
    <row r="5218" spans="7:9" x14ac:dyDescent="0.2">
      <c r="G5218">
        <v>3</v>
      </c>
      <c r="H5218" t="s">
        <v>10129</v>
      </c>
      <c r="I5218" t="s">
        <v>1658</v>
      </c>
    </row>
    <row r="5219" spans="7:9" x14ac:dyDescent="0.2">
      <c r="G5219">
        <v>3</v>
      </c>
      <c r="H5219" t="s">
        <v>10130</v>
      </c>
      <c r="I5219" t="s">
        <v>1658</v>
      </c>
    </row>
    <row r="5220" spans="7:9" x14ac:dyDescent="0.2">
      <c r="G5220">
        <v>3</v>
      </c>
      <c r="H5220" t="s">
        <v>10131</v>
      </c>
      <c r="I5220" t="s">
        <v>1658</v>
      </c>
    </row>
    <row r="5221" spans="7:9" x14ac:dyDescent="0.2">
      <c r="G5221">
        <v>3</v>
      </c>
      <c r="H5221" t="s">
        <v>10132</v>
      </c>
      <c r="I5221" t="s">
        <v>1658</v>
      </c>
    </row>
    <row r="5222" spans="7:9" x14ac:dyDescent="0.2">
      <c r="G5222">
        <v>3</v>
      </c>
      <c r="H5222" t="s">
        <v>10133</v>
      </c>
      <c r="I5222" t="s">
        <v>1658</v>
      </c>
    </row>
    <row r="5223" spans="7:9" x14ac:dyDescent="0.2">
      <c r="G5223">
        <v>3</v>
      </c>
      <c r="H5223" t="s">
        <v>10134</v>
      </c>
      <c r="I5223" t="s">
        <v>1658</v>
      </c>
    </row>
    <row r="5224" spans="7:9" x14ac:dyDescent="0.2">
      <c r="G5224">
        <v>3</v>
      </c>
      <c r="H5224" t="s">
        <v>10339</v>
      </c>
      <c r="I5224" t="s">
        <v>1658</v>
      </c>
    </row>
    <row r="5225" spans="7:9" x14ac:dyDescent="0.2">
      <c r="G5225">
        <v>3</v>
      </c>
      <c r="H5225" t="s">
        <v>10340</v>
      </c>
      <c r="I5225" t="s">
        <v>1658</v>
      </c>
    </row>
    <row r="5226" spans="7:9" x14ac:dyDescent="0.2">
      <c r="G5226">
        <v>3</v>
      </c>
      <c r="H5226" t="s">
        <v>10341</v>
      </c>
      <c r="I5226" t="s">
        <v>1658</v>
      </c>
    </row>
    <row r="5227" spans="7:9" x14ac:dyDescent="0.2">
      <c r="G5227">
        <v>3</v>
      </c>
      <c r="H5227" t="s">
        <v>10342</v>
      </c>
      <c r="I5227" t="s">
        <v>1658</v>
      </c>
    </row>
    <row r="5228" spans="7:9" x14ac:dyDescent="0.2">
      <c r="G5228">
        <v>3</v>
      </c>
      <c r="H5228" t="s">
        <v>10557</v>
      </c>
      <c r="I5228" t="s">
        <v>1658</v>
      </c>
    </row>
    <row r="5229" spans="7:9" x14ac:dyDescent="0.2">
      <c r="G5229">
        <v>3</v>
      </c>
      <c r="H5229" t="s">
        <v>10712</v>
      </c>
      <c r="I5229" t="s">
        <v>1658</v>
      </c>
    </row>
    <row r="5230" spans="7:9" x14ac:dyDescent="0.2">
      <c r="G5230">
        <v>3</v>
      </c>
      <c r="H5230" t="s">
        <v>10713</v>
      </c>
      <c r="I5230" t="s">
        <v>1658</v>
      </c>
    </row>
    <row r="5231" spans="7:9" x14ac:dyDescent="0.2">
      <c r="G5231">
        <v>3</v>
      </c>
      <c r="H5231" t="s">
        <v>10714</v>
      </c>
      <c r="I5231" t="s">
        <v>1658</v>
      </c>
    </row>
    <row r="5232" spans="7:9" x14ac:dyDescent="0.2">
      <c r="G5232">
        <v>3</v>
      </c>
      <c r="H5232" t="s">
        <v>10797</v>
      </c>
      <c r="I5232" t="s">
        <v>1658</v>
      </c>
    </row>
    <row r="5233" spans="7:9" x14ac:dyDescent="0.2">
      <c r="G5233">
        <v>3</v>
      </c>
      <c r="H5233" t="s">
        <v>10798</v>
      </c>
      <c r="I5233" t="s">
        <v>1658</v>
      </c>
    </row>
    <row r="5234" spans="7:9" x14ac:dyDescent="0.2">
      <c r="G5234">
        <v>3</v>
      </c>
      <c r="H5234" t="s">
        <v>10852</v>
      </c>
      <c r="I5234" t="s">
        <v>1658</v>
      </c>
    </row>
    <row r="5235" spans="7:9" x14ac:dyDescent="0.2">
      <c r="G5235">
        <v>3</v>
      </c>
      <c r="H5235" t="s">
        <v>8508</v>
      </c>
      <c r="I5235" t="s">
        <v>1658</v>
      </c>
    </row>
    <row r="5236" spans="7:9" x14ac:dyDescent="0.2">
      <c r="G5236">
        <v>3</v>
      </c>
      <c r="H5236" t="s">
        <v>8509</v>
      </c>
      <c r="I5236" t="s">
        <v>1658</v>
      </c>
    </row>
    <row r="5237" spans="7:9" x14ac:dyDescent="0.2">
      <c r="G5237">
        <v>3</v>
      </c>
      <c r="H5237" t="s">
        <v>8539</v>
      </c>
      <c r="I5237" t="s">
        <v>1658</v>
      </c>
    </row>
    <row r="5238" spans="7:9" x14ac:dyDescent="0.2">
      <c r="G5238">
        <v>3</v>
      </c>
      <c r="H5238" t="s">
        <v>8540</v>
      </c>
      <c r="I5238" t="s">
        <v>1658</v>
      </c>
    </row>
    <row r="5239" spans="7:9" x14ac:dyDescent="0.2">
      <c r="G5239">
        <v>3</v>
      </c>
      <c r="H5239" t="s">
        <v>8541</v>
      </c>
      <c r="I5239" t="s">
        <v>1658</v>
      </c>
    </row>
    <row r="5240" spans="7:9" x14ac:dyDescent="0.2">
      <c r="G5240">
        <v>3</v>
      </c>
      <c r="H5240" t="s">
        <v>8604</v>
      </c>
      <c r="I5240" t="s">
        <v>1658</v>
      </c>
    </row>
    <row r="5241" spans="7:9" x14ac:dyDescent="0.2">
      <c r="G5241">
        <v>3</v>
      </c>
      <c r="H5241" t="s">
        <v>8605</v>
      </c>
      <c r="I5241" t="s">
        <v>1658</v>
      </c>
    </row>
    <row r="5242" spans="7:9" x14ac:dyDescent="0.2">
      <c r="G5242">
        <v>3</v>
      </c>
      <c r="H5242" t="s">
        <v>8606</v>
      </c>
      <c r="I5242" t="s">
        <v>1658</v>
      </c>
    </row>
    <row r="5243" spans="7:9" x14ac:dyDescent="0.2">
      <c r="G5243">
        <v>3</v>
      </c>
      <c r="H5243" t="s">
        <v>8607</v>
      </c>
      <c r="I5243" t="s">
        <v>1658</v>
      </c>
    </row>
    <row r="5244" spans="7:9" x14ac:dyDescent="0.2">
      <c r="G5244">
        <v>3</v>
      </c>
      <c r="H5244" t="s">
        <v>8686</v>
      </c>
      <c r="I5244" t="s">
        <v>1658</v>
      </c>
    </row>
    <row r="5245" spans="7:9" x14ac:dyDescent="0.2">
      <c r="G5245">
        <v>3</v>
      </c>
      <c r="H5245" t="s">
        <v>8687</v>
      </c>
      <c r="I5245" t="s">
        <v>1658</v>
      </c>
    </row>
    <row r="5246" spans="7:9" x14ac:dyDescent="0.2">
      <c r="G5246">
        <v>3</v>
      </c>
      <c r="H5246" t="s">
        <v>8688</v>
      </c>
      <c r="I5246" t="s">
        <v>1658</v>
      </c>
    </row>
    <row r="5247" spans="7:9" x14ac:dyDescent="0.2">
      <c r="G5247">
        <v>3</v>
      </c>
      <c r="H5247" t="s">
        <v>8689</v>
      </c>
      <c r="I5247" t="s">
        <v>1658</v>
      </c>
    </row>
    <row r="5248" spans="7:9" x14ac:dyDescent="0.2">
      <c r="G5248">
        <v>3</v>
      </c>
      <c r="H5248" t="s">
        <v>8690</v>
      </c>
      <c r="I5248" t="s">
        <v>1658</v>
      </c>
    </row>
    <row r="5249" spans="7:9" x14ac:dyDescent="0.2">
      <c r="G5249">
        <v>3</v>
      </c>
      <c r="H5249" t="s">
        <v>8691</v>
      </c>
      <c r="I5249" t="s">
        <v>1658</v>
      </c>
    </row>
    <row r="5250" spans="7:9" x14ac:dyDescent="0.2">
      <c r="G5250">
        <v>3</v>
      </c>
      <c r="H5250" t="s">
        <v>8795</v>
      </c>
      <c r="I5250" t="s">
        <v>1658</v>
      </c>
    </row>
    <row r="5251" spans="7:9" x14ac:dyDescent="0.2">
      <c r="G5251">
        <v>3</v>
      </c>
      <c r="H5251" t="s">
        <v>8796</v>
      </c>
      <c r="I5251" t="s">
        <v>1658</v>
      </c>
    </row>
    <row r="5252" spans="7:9" x14ac:dyDescent="0.2">
      <c r="G5252">
        <v>3</v>
      </c>
      <c r="H5252" t="s">
        <v>8797</v>
      </c>
      <c r="I5252" t="s">
        <v>1658</v>
      </c>
    </row>
    <row r="5253" spans="7:9" x14ac:dyDescent="0.2">
      <c r="G5253">
        <v>3</v>
      </c>
      <c r="H5253" t="s">
        <v>8935</v>
      </c>
      <c r="I5253" t="s">
        <v>1658</v>
      </c>
    </row>
    <row r="5254" spans="7:9" x14ac:dyDescent="0.2">
      <c r="G5254">
        <v>3</v>
      </c>
      <c r="H5254" t="s">
        <v>8936</v>
      </c>
      <c r="I5254" t="s">
        <v>1658</v>
      </c>
    </row>
    <row r="5255" spans="7:9" x14ac:dyDescent="0.2">
      <c r="G5255">
        <v>3</v>
      </c>
      <c r="H5255" t="s">
        <v>8937</v>
      </c>
      <c r="I5255" t="s">
        <v>1658</v>
      </c>
    </row>
    <row r="5256" spans="7:9" x14ac:dyDescent="0.2">
      <c r="G5256">
        <v>3</v>
      </c>
      <c r="H5256" t="s">
        <v>8938</v>
      </c>
      <c r="I5256" t="s">
        <v>1658</v>
      </c>
    </row>
    <row r="5257" spans="7:9" x14ac:dyDescent="0.2">
      <c r="G5257">
        <v>3</v>
      </c>
      <c r="H5257" t="s">
        <v>8939</v>
      </c>
      <c r="I5257" t="s">
        <v>1658</v>
      </c>
    </row>
    <row r="5258" spans="7:9" x14ac:dyDescent="0.2">
      <c r="G5258">
        <v>3</v>
      </c>
      <c r="H5258" t="s">
        <v>9093</v>
      </c>
      <c r="I5258" t="s">
        <v>1658</v>
      </c>
    </row>
    <row r="5259" spans="7:9" x14ac:dyDescent="0.2">
      <c r="G5259">
        <v>3</v>
      </c>
      <c r="H5259" t="s">
        <v>9094</v>
      </c>
      <c r="I5259" t="s">
        <v>1658</v>
      </c>
    </row>
    <row r="5260" spans="7:9" x14ac:dyDescent="0.2">
      <c r="G5260">
        <v>3</v>
      </c>
      <c r="H5260" t="s">
        <v>9095</v>
      </c>
      <c r="I5260" t="s">
        <v>1658</v>
      </c>
    </row>
    <row r="5261" spans="7:9" x14ac:dyDescent="0.2">
      <c r="G5261">
        <v>3</v>
      </c>
      <c r="H5261" t="s">
        <v>9325</v>
      </c>
      <c r="I5261" t="s">
        <v>1658</v>
      </c>
    </row>
    <row r="5262" spans="7:9" x14ac:dyDescent="0.2">
      <c r="G5262">
        <v>3</v>
      </c>
      <c r="H5262" t="s">
        <v>9326</v>
      </c>
      <c r="I5262" t="s">
        <v>1658</v>
      </c>
    </row>
    <row r="5263" spans="7:9" x14ac:dyDescent="0.2">
      <c r="G5263">
        <v>3</v>
      </c>
      <c r="H5263" t="s">
        <v>9580</v>
      </c>
      <c r="I5263" t="s">
        <v>1658</v>
      </c>
    </row>
    <row r="5264" spans="7:9" x14ac:dyDescent="0.2">
      <c r="G5264">
        <v>3</v>
      </c>
      <c r="H5264" t="s">
        <v>9581</v>
      </c>
      <c r="I5264" t="s">
        <v>1658</v>
      </c>
    </row>
    <row r="5265" spans="7:9" x14ac:dyDescent="0.2">
      <c r="G5265">
        <v>3</v>
      </c>
      <c r="H5265" t="s">
        <v>9582</v>
      </c>
      <c r="I5265" t="s">
        <v>1658</v>
      </c>
    </row>
    <row r="5266" spans="7:9" x14ac:dyDescent="0.2">
      <c r="G5266">
        <v>3</v>
      </c>
      <c r="H5266" t="s">
        <v>9583</v>
      </c>
      <c r="I5266" t="s">
        <v>1658</v>
      </c>
    </row>
    <row r="5267" spans="7:9" x14ac:dyDescent="0.2">
      <c r="G5267">
        <v>3</v>
      </c>
      <c r="H5267" t="s">
        <v>9847</v>
      </c>
      <c r="I5267" t="s">
        <v>1658</v>
      </c>
    </row>
    <row r="5268" spans="7:9" x14ac:dyDescent="0.2">
      <c r="G5268">
        <v>3</v>
      </c>
      <c r="H5268" t="s">
        <v>9848</v>
      </c>
      <c r="I5268" t="s">
        <v>1658</v>
      </c>
    </row>
    <row r="5269" spans="7:9" x14ac:dyDescent="0.2">
      <c r="G5269">
        <v>3</v>
      </c>
      <c r="H5269" t="s">
        <v>10128</v>
      </c>
      <c r="I5269" t="s">
        <v>1658</v>
      </c>
    </row>
    <row r="5270" spans="7:9" x14ac:dyDescent="0.2">
      <c r="G5270">
        <v>3</v>
      </c>
      <c r="H5270" t="s">
        <v>10710</v>
      </c>
      <c r="I5270" t="s">
        <v>1658</v>
      </c>
    </row>
    <row r="5271" spans="7:9" x14ac:dyDescent="0.2">
      <c r="G5271">
        <v>3</v>
      </c>
      <c r="H5271" t="s">
        <v>10711</v>
      </c>
      <c r="I5271" t="s">
        <v>1658</v>
      </c>
    </row>
    <row r="5272" spans="7:9" x14ac:dyDescent="0.2">
      <c r="G5272">
        <v>3</v>
      </c>
      <c r="H5272" t="s">
        <v>1191</v>
      </c>
      <c r="I5272" t="s">
        <v>1658</v>
      </c>
    </row>
    <row r="5273" spans="7:9" x14ac:dyDescent="0.2">
      <c r="G5273">
        <v>3</v>
      </c>
      <c r="H5273" t="s">
        <v>8485</v>
      </c>
      <c r="I5273" t="s">
        <v>1658</v>
      </c>
    </row>
    <row r="5274" spans="7:9" x14ac:dyDescent="0.2">
      <c r="G5274">
        <v>3</v>
      </c>
      <c r="H5274" t="s">
        <v>8507</v>
      </c>
      <c r="I5274" t="s">
        <v>1658</v>
      </c>
    </row>
    <row r="5275" spans="7:9" x14ac:dyDescent="0.2">
      <c r="G5275">
        <v>3</v>
      </c>
      <c r="H5275" t="s">
        <v>8684</v>
      </c>
      <c r="I5275" t="s">
        <v>1658</v>
      </c>
    </row>
    <row r="5276" spans="7:9" x14ac:dyDescent="0.2">
      <c r="G5276">
        <v>3</v>
      </c>
      <c r="H5276" t="s">
        <v>8685</v>
      </c>
      <c r="I5276" t="s">
        <v>1658</v>
      </c>
    </row>
    <row r="5277" spans="7:9" x14ac:dyDescent="0.2">
      <c r="G5277">
        <v>3</v>
      </c>
      <c r="H5277" t="s">
        <v>8792</v>
      </c>
      <c r="I5277" t="s">
        <v>1658</v>
      </c>
    </row>
    <row r="5278" spans="7:9" x14ac:dyDescent="0.2">
      <c r="G5278">
        <v>3</v>
      </c>
      <c r="H5278" t="s">
        <v>8793</v>
      </c>
      <c r="I5278" t="s">
        <v>1658</v>
      </c>
    </row>
    <row r="5279" spans="7:9" x14ac:dyDescent="0.2">
      <c r="G5279">
        <v>3</v>
      </c>
      <c r="H5279" t="s">
        <v>8794</v>
      </c>
      <c r="I5279" t="s">
        <v>1658</v>
      </c>
    </row>
    <row r="5280" spans="7:9" x14ac:dyDescent="0.2">
      <c r="G5280">
        <v>3</v>
      </c>
      <c r="H5280" t="s">
        <v>8933</v>
      </c>
      <c r="I5280" t="s">
        <v>1658</v>
      </c>
    </row>
    <row r="5281" spans="7:9" x14ac:dyDescent="0.2">
      <c r="G5281">
        <v>3</v>
      </c>
      <c r="H5281" t="s">
        <v>8934</v>
      </c>
      <c r="I5281" t="s">
        <v>1658</v>
      </c>
    </row>
    <row r="5282" spans="7:9" x14ac:dyDescent="0.2">
      <c r="G5282">
        <v>3</v>
      </c>
      <c r="H5282" t="s">
        <v>9092</v>
      </c>
      <c r="I5282" t="s">
        <v>1658</v>
      </c>
    </row>
    <row r="5283" spans="7:9" x14ac:dyDescent="0.2">
      <c r="G5283">
        <v>3</v>
      </c>
      <c r="H5283" t="s">
        <v>9320</v>
      </c>
      <c r="I5283" t="s">
        <v>1658</v>
      </c>
    </row>
    <row r="5284" spans="7:9" x14ac:dyDescent="0.2">
      <c r="G5284">
        <v>3</v>
      </c>
      <c r="H5284" t="s">
        <v>9321</v>
      </c>
      <c r="I5284" t="s">
        <v>1658</v>
      </c>
    </row>
    <row r="5285" spans="7:9" x14ac:dyDescent="0.2">
      <c r="G5285">
        <v>3</v>
      </c>
      <c r="H5285" t="s">
        <v>9322</v>
      </c>
      <c r="I5285" t="s">
        <v>1658</v>
      </c>
    </row>
    <row r="5286" spans="7:9" x14ac:dyDescent="0.2">
      <c r="G5286">
        <v>3</v>
      </c>
      <c r="H5286" t="s">
        <v>9323</v>
      </c>
      <c r="I5286" t="s">
        <v>1658</v>
      </c>
    </row>
    <row r="5287" spans="7:9" x14ac:dyDescent="0.2">
      <c r="G5287">
        <v>3</v>
      </c>
      <c r="H5287" t="s">
        <v>9324</v>
      </c>
      <c r="I5287" t="s">
        <v>1658</v>
      </c>
    </row>
    <row r="5288" spans="7:9" x14ac:dyDescent="0.2">
      <c r="G5288">
        <v>3</v>
      </c>
      <c r="H5288" t="s">
        <v>9576</v>
      </c>
      <c r="I5288" t="s">
        <v>1658</v>
      </c>
    </row>
    <row r="5289" spans="7:9" x14ac:dyDescent="0.2">
      <c r="G5289">
        <v>3</v>
      </c>
      <c r="H5289" t="s">
        <v>9577</v>
      </c>
      <c r="I5289" t="s">
        <v>1658</v>
      </c>
    </row>
    <row r="5290" spans="7:9" x14ac:dyDescent="0.2">
      <c r="G5290">
        <v>3</v>
      </c>
      <c r="H5290" t="s">
        <v>9578</v>
      </c>
      <c r="I5290" t="s">
        <v>1658</v>
      </c>
    </row>
    <row r="5291" spans="7:9" x14ac:dyDescent="0.2">
      <c r="G5291">
        <v>3</v>
      </c>
      <c r="H5291" t="s">
        <v>9579</v>
      </c>
      <c r="I5291" t="s">
        <v>1658</v>
      </c>
    </row>
    <row r="5292" spans="7:9" x14ac:dyDescent="0.2">
      <c r="G5292">
        <v>3</v>
      </c>
      <c r="H5292" t="s">
        <v>9838</v>
      </c>
      <c r="I5292" t="s">
        <v>1658</v>
      </c>
    </row>
    <row r="5293" spans="7:9" x14ac:dyDescent="0.2">
      <c r="G5293">
        <v>3</v>
      </c>
      <c r="H5293" t="s">
        <v>9839</v>
      </c>
      <c r="I5293" t="s">
        <v>1658</v>
      </c>
    </row>
    <row r="5294" spans="7:9" x14ac:dyDescent="0.2">
      <c r="G5294">
        <v>3</v>
      </c>
      <c r="H5294" t="s">
        <v>9840</v>
      </c>
      <c r="I5294" t="s">
        <v>1658</v>
      </c>
    </row>
    <row r="5295" spans="7:9" x14ac:dyDescent="0.2">
      <c r="G5295">
        <v>3</v>
      </c>
      <c r="H5295" t="s">
        <v>9841</v>
      </c>
      <c r="I5295" t="s">
        <v>1658</v>
      </c>
    </row>
    <row r="5296" spans="7:9" x14ac:dyDescent="0.2">
      <c r="G5296">
        <v>3</v>
      </c>
      <c r="H5296" t="s">
        <v>9842</v>
      </c>
      <c r="I5296" t="s">
        <v>1658</v>
      </c>
    </row>
    <row r="5297" spans="7:9" x14ac:dyDescent="0.2">
      <c r="G5297">
        <v>3</v>
      </c>
      <c r="H5297" t="s">
        <v>9843</v>
      </c>
      <c r="I5297" t="s">
        <v>1658</v>
      </c>
    </row>
    <row r="5298" spans="7:9" x14ac:dyDescent="0.2">
      <c r="G5298">
        <v>3</v>
      </c>
      <c r="H5298" t="s">
        <v>9844</v>
      </c>
      <c r="I5298" t="s">
        <v>1658</v>
      </c>
    </row>
    <row r="5299" spans="7:9" x14ac:dyDescent="0.2">
      <c r="G5299">
        <v>3</v>
      </c>
      <c r="H5299" t="s">
        <v>9845</v>
      </c>
      <c r="I5299" t="s">
        <v>1658</v>
      </c>
    </row>
    <row r="5300" spans="7:9" x14ac:dyDescent="0.2">
      <c r="G5300">
        <v>3</v>
      </c>
      <c r="H5300" t="s">
        <v>9846</v>
      </c>
      <c r="I5300" t="s">
        <v>1658</v>
      </c>
    </row>
    <row r="5301" spans="7:9" x14ac:dyDescent="0.2">
      <c r="G5301">
        <v>3</v>
      </c>
      <c r="H5301" t="s">
        <v>10127</v>
      </c>
      <c r="I5301" t="s">
        <v>1658</v>
      </c>
    </row>
    <row r="5302" spans="7:9" x14ac:dyDescent="0.2">
      <c r="G5302">
        <v>3</v>
      </c>
      <c r="H5302" t="s">
        <v>10337</v>
      </c>
      <c r="I5302" t="s">
        <v>1658</v>
      </c>
    </row>
    <row r="5303" spans="7:9" x14ac:dyDescent="0.2">
      <c r="G5303">
        <v>3</v>
      </c>
      <c r="H5303" t="s">
        <v>10338</v>
      </c>
      <c r="I5303" t="s">
        <v>1658</v>
      </c>
    </row>
    <row r="5304" spans="7:9" x14ac:dyDescent="0.2">
      <c r="G5304">
        <v>3</v>
      </c>
      <c r="H5304" t="s">
        <v>10554</v>
      </c>
      <c r="I5304" t="s">
        <v>1658</v>
      </c>
    </row>
    <row r="5305" spans="7:9" x14ac:dyDescent="0.2">
      <c r="G5305">
        <v>3</v>
      </c>
      <c r="H5305" t="s">
        <v>10555</v>
      </c>
      <c r="I5305" t="s">
        <v>1658</v>
      </c>
    </row>
    <row r="5306" spans="7:9" x14ac:dyDescent="0.2">
      <c r="G5306">
        <v>3</v>
      </c>
      <c r="H5306" t="s">
        <v>10556</v>
      </c>
      <c r="I5306" t="s">
        <v>1658</v>
      </c>
    </row>
    <row r="5307" spans="7:9" x14ac:dyDescent="0.2">
      <c r="G5307">
        <v>3</v>
      </c>
      <c r="H5307" t="s">
        <v>10851</v>
      </c>
      <c r="I5307" t="s">
        <v>1658</v>
      </c>
    </row>
    <row r="5308" spans="7:9" x14ac:dyDescent="0.2">
      <c r="G5308">
        <v>3</v>
      </c>
      <c r="H5308" t="s">
        <v>10796</v>
      </c>
      <c r="I5308" t="s">
        <v>1658</v>
      </c>
    </row>
    <row r="5309" spans="7:9" x14ac:dyDescent="0.2">
      <c r="G5309">
        <v>3</v>
      </c>
      <c r="H5309" t="s">
        <v>10850</v>
      </c>
      <c r="I5309" t="s">
        <v>1658</v>
      </c>
    </row>
    <row r="5310" spans="7:9" x14ac:dyDescent="0.2">
      <c r="G5310">
        <v>3</v>
      </c>
      <c r="H5310" t="s">
        <v>8603</v>
      </c>
      <c r="I5310" t="s">
        <v>1658</v>
      </c>
    </row>
    <row r="5311" spans="7:9" x14ac:dyDescent="0.2">
      <c r="G5311">
        <v>3</v>
      </c>
      <c r="H5311" t="s">
        <v>8931</v>
      </c>
      <c r="I5311" t="s">
        <v>1658</v>
      </c>
    </row>
    <row r="5312" spans="7:9" x14ac:dyDescent="0.2">
      <c r="G5312">
        <v>3</v>
      </c>
      <c r="H5312" t="s">
        <v>8932</v>
      </c>
      <c r="I5312" t="s">
        <v>1658</v>
      </c>
    </row>
    <row r="5313" spans="7:9" x14ac:dyDescent="0.2">
      <c r="G5313">
        <v>3</v>
      </c>
      <c r="H5313" t="s">
        <v>9090</v>
      </c>
      <c r="I5313" t="s">
        <v>1658</v>
      </c>
    </row>
    <row r="5314" spans="7:9" x14ac:dyDescent="0.2">
      <c r="G5314">
        <v>3</v>
      </c>
      <c r="H5314" t="s">
        <v>9091</v>
      </c>
      <c r="I5314" t="s">
        <v>1658</v>
      </c>
    </row>
    <row r="5315" spans="7:9" x14ac:dyDescent="0.2">
      <c r="G5315">
        <v>3</v>
      </c>
      <c r="H5315" t="s">
        <v>9316</v>
      </c>
      <c r="I5315" t="s">
        <v>1658</v>
      </c>
    </row>
    <row r="5316" spans="7:9" x14ac:dyDescent="0.2">
      <c r="G5316">
        <v>3</v>
      </c>
      <c r="H5316" t="s">
        <v>9317</v>
      </c>
      <c r="I5316" t="s">
        <v>1658</v>
      </c>
    </row>
    <row r="5317" spans="7:9" x14ac:dyDescent="0.2">
      <c r="G5317">
        <v>3</v>
      </c>
      <c r="H5317" t="s">
        <v>9318</v>
      </c>
      <c r="I5317" t="s">
        <v>1658</v>
      </c>
    </row>
    <row r="5318" spans="7:9" x14ac:dyDescent="0.2">
      <c r="G5318">
        <v>3</v>
      </c>
      <c r="H5318" t="s">
        <v>9319</v>
      </c>
      <c r="I5318" t="s">
        <v>1658</v>
      </c>
    </row>
    <row r="5319" spans="7:9" x14ac:dyDescent="0.2">
      <c r="G5319">
        <v>3</v>
      </c>
      <c r="H5319" t="s">
        <v>9573</v>
      </c>
      <c r="I5319" t="s">
        <v>1658</v>
      </c>
    </row>
    <row r="5320" spans="7:9" x14ac:dyDescent="0.2">
      <c r="G5320">
        <v>3</v>
      </c>
      <c r="H5320" t="s">
        <v>9574</v>
      </c>
      <c r="I5320" t="s">
        <v>1658</v>
      </c>
    </row>
    <row r="5321" spans="7:9" x14ac:dyDescent="0.2">
      <c r="G5321">
        <v>3</v>
      </c>
      <c r="H5321" t="s">
        <v>9575</v>
      </c>
      <c r="I5321" t="s">
        <v>1658</v>
      </c>
    </row>
    <row r="5322" spans="7:9" x14ac:dyDescent="0.2">
      <c r="G5322">
        <v>3</v>
      </c>
      <c r="H5322" t="s">
        <v>10126</v>
      </c>
      <c r="I5322" t="s">
        <v>1658</v>
      </c>
    </row>
    <row r="5323" spans="7:9" x14ac:dyDescent="0.2">
      <c r="G5323">
        <v>3</v>
      </c>
      <c r="H5323" t="s">
        <v>10336</v>
      </c>
      <c r="I5323" t="s">
        <v>1658</v>
      </c>
    </row>
    <row r="5324" spans="7:9" x14ac:dyDescent="0.2">
      <c r="G5324">
        <v>3</v>
      </c>
      <c r="H5324" t="s">
        <v>10552</v>
      </c>
      <c r="I5324" t="s">
        <v>1658</v>
      </c>
    </row>
    <row r="5325" spans="7:9" x14ac:dyDescent="0.2">
      <c r="G5325">
        <v>3</v>
      </c>
      <c r="H5325" t="s">
        <v>10553</v>
      </c>
      <c r="I5325" t="s">
        <v>1658</v>
      </c>
    </row>
    <row r="5326" spans="7:9" x14ac:dyDescent="0.2">
      <c r="G5326">
        <v>3</v>
      </c>
      <c r="H5326" t="s">
        <v>10709</v>
      </c>
      <c r="I5326" t="s">
        <v>1658</v>
      </c>
    </row>
    <row r="5327" spans="7:9" x14ac:dyDescent="0.2">
      <c r="G5327">
        <v>3</v>
      </c>
      <c r="H5327" t="s">
        <v>10795</v>
      </c>
      <c r="I5327" t="s">
        <v>1658</v>
      </c>
    </row>
    <row r="5328" spans="7:9" x14ac:dyDescent="0.2">
      <c r="G5328">
        <v>3</v>
      </c>
      <c r="H5328" t="s">
        <v>1228</v>
      </c>
      <c r="I5328" t="s">
        <v>1658</v>
      </c>
    </row>
    <row r="5329" spans="7:9" x14ac:dyDescent="0.2">
      <c r="G5329">
        <v>3</v>
      </c>
      <c r="H5329" t="s">
        <v>10849</v>
      </c>
      <c r="I5329" t="s">
        <v>1658</v>
      </c>
    </row>
    <row r="5330" spans="7:9" x14ac:dyDescent="0.2">
      <c r="G5330">
        <v>3</v>
      </c>
      <c r="H5330" t="s">
        <v>8538</v>
      </c>
      <c r="I5330" t="s">
        <v>1658</v>
      </c>
    </row>
    <row r="5331" spans="7:9" x14ac:dyDescent="0.2">
      <c r="G5331">
        <v>3</v>
      </c>
      <c r="H5331" t="s">
        <v>8601</v>
      </c>
      <c r="I5331" t="s">
        <v>1658</v>
      </c>
    </row>
    <row r="5332" spans="7:9" x14ac:dyDescent="0.2">
      <c r="G5332">
        <v>3</v>
      </c>
      <c r="H5332" t="s">
        <v>8602</v>
      </c>
      <c r="I5332" t="s">
        <v>1658</v>
      </c>
    </row>
    <row r="5333" spans="7:9" x14ac:dyDescent="0.2">
      <c r="G5333">
        <v>3</v>
      </c>
      <c r="H5333" t="s">
        <v>8681</v>
      </c>
      <c r="I5333" t="s">
        <v>1658</v>
      </c>
    </row>
    <row r="5334" spans="7:9" x14ac:dyDescent="0.2">
      <c r="G5334">
        <v>3</v>
      </c>
      <c r="H5334" t="s">
        <v>8682</v>
      </c>
      <c r="I5334" t="s">
        <v>1658</v>
      </c>
    </row>
    <row r="5335" spans="7:9" x14ac:dyDescent="0.2">
      <c r="G5335">
        <v>3</v>
      </c>
      <c r="H5335" t="s">
        <v>8683</v>
      </c>
      <c r="I5335" t="s">
        <v>1658</v>
      </c>
    </row>
    <row r="5336" spans="7:9" x14ac:dyDescent="0.2">
      <c r="G5336">
        <v>3</v>
      </c>
      <c r="H5336" t="s">
        <v>8791</v>
      </c>
      <c r="I5336" t="s">
        <v>1658</v>
      </c>
    </row>
    <row r="5337" spans="7:9" x14ac:dyDescent="0.2">
      <c r="G5337">
        <v>3</v>
      </c>
      <c r="H5337" t="s">
        <v>8928</v>
      </c>
      <c r="I5337" t="s">
        <v>1658</v>
      </c>
    </row>
    <row r="5338" spans="7:9" x14ac:dyDescent="0.2">
      <c r="G5338">
        <v>3</v>
      </c>
      <c r="H5338" t="s">
        <v>8929</v>
      </c>
      <c r="I5338" t="s">
        <v>1658</v>
      </c>
    </row>
    <row r="5339" spans="7:9" x14ac:dyDescent="0.2">
      <c r="G5339">
        <v>3</v>
      </c>
      <c r="H5339" t="s">
        <v>8930</v>
      </c>
      <c r="I5339" t="s">
        <v>1658</v>
      </c>
    </row>
    <row r="5340" spans="7:9" x14ac:dyDescent="0.2">
      <c r="G5340">
        <v>3</v>
      </c>
      <c r="H5340" t="s">
        <v>9089</v>
      </c>
      <c r="I5340" t="s">
        <v>1658</v>
      </c>
    </row>
    <row r="5341" spans="7:9" x14ac:dyDescent="0.2">
      <c r="G5341">
        <v>3</v>
      </c>
      <c r="H5341" t="s">
        <v>9313</v>
      </c>
      <c r="I5341" t="s">
        <v>1658</v>
      </c>
    </row>
    <row r="5342" spans="7:9" x14ac:dyDescent="0.2">
      <c r="G5342">
        <v>3</v>
      </c>
      <c r="H5342" t="s">
        <v>9314</v>
      </c>
      <c r="I5342" t="s">
        <v>1658</v>
      </c>
    </row>
    <row r="5343" spans="7:9" x14ac:dyDescent="0.2">
      <c r="G5343">
        <v>3</v>
      </c>
      <c r="H5343" t="s">
        <v>9315</v>
      </c>
      <c r="I5343" t="s">
        <v>1658</v>
      </c>
    </row>
    <row r="5344" spans="7:9" x14ac:dyDescent="0.2">
      <c r="G5344">
        <v>3</v>
      </c>
      <c r="H5344" t="s">
        <v>9572</v>
      </c>
      <c r="I5344" t="s">
        <v>1658</v>
      </c>
    </row>
    <row r="5345" spans="7:9" x14ac:dyDescent="0.2">
      <c r="G5345">
        <v>3</v>
      </c>
      <c r="H5345" t="s">
        <v>9835</v>
      </c>
      <c r="I5345" t="s">
        <v>1658</v>
      </c>
    </row>
    <row r="5346" spans="7:9" x14ac:dyDescent="0.2">
      <c r="G5346">
        <v>3</v>
      </c>
      <c r="H5346" t="s">
        <v>9836</v>
      </c>
      <c r="I5346" t="s">
        <v>1658</v>
      </c>
    </row>
    <row r="5347" spans="7:9" x14ac:dyDescent="0.2">
      <c r="G5347">
        <v>3</v>
      </c>
      <c r="H5347" t="s">
        <v>9837</v>
      </c>
      <c r="I5347" t="s">
        <v>1658</v>
      </c>
    </row>
    <row r="5348" spans="7:9" x14ac:dyDescent="0.2">
      <c r="G5348">
        <v>3</v>
      </c>
      <c r="H5348" t="s">
        <v>10124</v>
      </c>
      <c r="I5348" t="s">
        <v>1658</v>
      </c>
    </row>
    <row r="5349" spans="7:9" x14ac:dyDescent="0.2">
      <c r="G5349">
        <v>3</v>
      </c>
      <c r="H5349" t="s">
        <v>10125</v>
      </c>
      <c r="I5349" t="s">
        <v>1658</v>
      </c>
    </row>
    <row r="5350" spans="7:9" x14ac:dyDescent="0.2">
      <c r="G5350">
        <v>3</v>
      </c>
      <c r="H5350" t="s">
        <v>10335</v>
      </c>
      <c r="I5350" t="s">
        <v>1658</v>
      </c>
    </row>
    <row r="5351" spans="7:9" x14ac:dyDescent="0.2">
      <c r="G5351">
        <v>3</v>
      </c>
      <c r="H5351" t="s">
        <v>10794</v>
      </c>
      <c r="I5351" t="s">
        <v>1658</v>
      </c>
    </row>
    <row r="5352" spans="7:9" x14ac:dyDescent="0.2">
      <c r="G5352">
        <v>3</v>
      </c>
      <c r="H5352" t="s">
        <v>8537</v>
      </c>
      <c r="I5352" t="s">
        <v>1658</v>
      </c>
    </row>
    <row r="5353" spans="7:9" x14ac:dyDescent="0.2">
      <c r="G5353">
        <v>3</v>
      </c>
      <c r="H5353" t="s">
        <v>8599</v>
      </c>
      <c r="I5353" t="s">
        <v>1658</v>
      </c>
    </row>
    <row r="5354" spans="7:9" x14ac:dyDescent="0.2">
      <c r="G5354">
        <v>3</v>
      </c>
      <c r="H5354" t="s">
        <v>8600</v>
      </c>
      <c r="I5354" t="s">
        <v>1658</v>
      </c>
    </row>
    <row r="5355" spans="7:9" x14ac:dyDescent="0.2">
      <c r="G5355">
        <v>3</v>
      </c>
      <c r="H5355" t="s">
        <v>8677</v>
      </c>
      <c r="I5355" t="s">
        <v>1658</v>
      </c>
    </row>
    <row r="5356" spans="7:9" x14ac:dyDescent="0.2">
      <c r="G5356">
        <v>3</v>
      </c>
      <c r="H5356" t="s">
        <v>8678</v>
      </c>
      <c r="I5356" t="s">
        <v>1658</v>
      </c>
    </row>
    <row r="5357" spans="7:9" x14ac:dyDescent="0.2">
      <c r="G5357">
        <v>3</v>
      </c>
      <c r="H5357" t="s">
        <v>8679</v>
      </c>
      <c r="I5357" t="s">
        <v>1658</v>
      </c>
    </row>
    <row r="5358" spans="7:9" x14ac:dyDescent="0.2">
      <c r="G5358">
        <v>3</v>
      </c>
      <c r="H5358" t="s">
        <v>8680</v>
      </c>
      <c r="I5358" t="s">
        <v>1658</v>
      </c>
    </row>
    <row r="5359" spans="7:9" x14ac:dyDescent="0.2">
      <c r="G5359">
        <v>3</v>
      </c>
      <c r="H5359" t="s">
        <v>8789</v>
      </c>
      <c r="I5359" t="s">
        <v>1658</v>
      </c>
    </row>
    <row r="5360" spans="7:9" x14ac:dyDescent="0.2">
      <c r="G5360">
        <v>3</v>
      </c>
      <c r="H5360" t="s">
        <v>8790</v>
      </c>
      <c r="I5360" t="s">
        <v>1658</v>
      </c>
    </row>
    <row r="5361" spans="7:9" x14ac:dyDescent="0.2">
      <c r="G5361">
        <v>3</v>
      </c>
      <c r="H5361" t="s">
        <v>8924</v>
      </c>
      <c r="I5361" t="s">
        <v>1658</v>
      </c>
    </row>
    <row r="5362" spans="7:9" x14ac:dyDescent="0.2">
      <c r="G5362">
        <v>3</v>
      </c>
      <c r="H5362" t="s">
        <v>8925</v>
      </c>
      <c r="I5362" t="s">
        <v>1658</v>
      </c>
    </row>
    <row r="5363" spans="7:9" x14ac:dyDescent="0.2">
      <c r="G5363">
        <v>3</v>
      </c>
      <c r="H5363" t="s">
        <v>8926</v>
      </c>
      <c r="I5363" t="s">
        <v>1658</v>
      </c>
    </row>
    <row r="5364" spans="7:9" x14ac:dyDescent="0.2">
      <c r="G5364">
        <v>3</v>
      </c>
      <c r="H5364" t="s">
        <v>8927</v>
      </c>
      <c r="I5364" t="s">
        <v>1658</v>
      </c>
    </row>
    <row r="5365" spans="7:9" x14ac:dyDescent="0.2">
      <c r="G5365">
        <v>3</v>
      </c>
      <c r="H5365" t="s">
        <v>9088</v>
      </c>
      <c r="I5365" t="s">
        <v>1658</v>
      </c>
    </row>
    <row r="5366" spans="7:9" x14ac:dyDescent="0.2">
      <c r="G5366">
        <v>3</v>
      </c>
      <c r="H5366" t="s">
        <v>9309</v>
      </c>
      <c r="I5366" t="s">
        <v>1658</v>
      </c>
    </row>
    <row r="5367" spans="7:9" x14ac:dyDescent="0.2">
      <c r="G5367">
        <v>3</v>
      </c>
      <c r="H5367" t="s">
        <v>9310</v>
      </c>
      <c r="I5367" t="s">
        <v>1658</v>
      </c>
    </row>
    <row r="5368" spans="7:9" x14ac:dyDescent="0.2">
      <c r="G5368">
        <v>3</v>
      </c>
      <c r="H5368" t="s">
        <v>9311</v>
      </c>
      <c r="I5368" t="s">
        <v>1658</v>
      </c>
    </row>
    <row r="5369" spans="7:9" x14ac:dyDescent="0.2">
      <c r="G5369">
        <v>3</v>
      </c>
      <c r="H5369" t="s">
        <v>9312</v>
      </c>
      <c r="I5369" t="s">
        <v>1658</v>
      </c>
    </row>
    <row r="5370" spans="7:9" x14ac:dyDescent="0.2">
      <c r="G5370">
        <v>3</v>
      </c>
      <c r="H5370" t="s">
        <v>9570</v>
      </c>
      <c r="I5370" t="s">
        <v>1658</v>
      </c>
    </row>
    <row r="5371" spans="7:9" x14ac:dyDescent="0.2">
      <c r="G5371">
        <v>3</v>
      </c>
      <c r="H5371" t="s">
        <v>9571</v>
      </c>
      <c r="I5371" t="s">
        <v>1658</v>
      </c>
    </row>
    <row r="5372" spans="7:9" x14ac:dyDescent="0.2">
      <c r="G5372">
        <v>3</v>
      </c>
      <c r="H5372" t="s">
        <v>9833</v>
      </c>
      <c r="I5372" t="s">
        <v>1658</v>
      </c>
    </row>
    <row r="5373" spans="7:9" x14ac:dyDescent="0.2">
      <c r="G5373">
        <v>3</v>
      </c>
      <c r="H5373" t="s">
        <v>9834</v>
      </c>
      <c r="I5373" t="s">
        <v>1658</v>
      </c>
    </row>
    <row r="5374" spans="7:9" x14ac:dyDescent="0.2">
      <c r="G5374">
        <v>3</v>
      </c>
      <c r="H5374" t="s">
        <v>10120</v>
      </c>
      <c r="I5374" t="s">
        <v>1658</v>
      </c>
    </row>
    <row r="5375" spans="7:9" x14ac:dyDescent="0.2">
      <c r="G5375">
        <v>3</v>
      </c>
      <c r="H5375" t="s">
        <v>10121</v>
      </c>
      <c r="I5375" t="s">
        <v>1658</v>
      </c>
    </row>
    <row r="5376" spans="7:9" x14ac:dyDescent="0.2">
      <c r="G5376">
        <v>3</v>
      </c>
      <c r="H5376" t="s">
        <v>10122</v>
      </c>
      <c r="I5376" t="s">
        <v>1658</v>
      </c>
    </row>
    <row r="5377" spans="7:9" x14ac:dyDescent="0.2">
      <c r="G5377">
        <v>3</v>
      </c>
      <c r="H5377" t="s">
        <v>10123</v>
      </c>
      <c r="I5377" t="s">
        <v>1658</v>
      </c>
    </row>
    <row r="5378" spans="7:9" x14ac:dyDescent="0.2">
      <c r="G5378">
        <v>3</v>
      </c>
      <c r="H5378" t="s">
        <v>10333</v>
      </c>
      <c r="I5378" t="s">
        <v>1658</v>
      </c>
    </row>
    <row r="5379" spans="7:9" x14ac:dyDescent="0.2">
      <c r="G5379">
        <v>3</v>
      </c>
      <c r="H5379" t="s">
        <v>10334</v>
      </c>
      <c r="I5379" t="s">
        <v>1658</v>
      </c>
    </row>
    <row r="5380" spans="7:9" x14ac:dyDescent="0.2">
      <c r="G5380">
        <v>3</v>
      </c>
      <c r="H5380" t="s">
        <v>10551</v>
      </c>
      <c r="I5380" t="s">
        <v>1658</v>
      </c>
    </row>
    <row r="5381" spans="7:9" x14ac:dyDescent="0.2">
      <c r="G5381">
        <v>3</v>
      </c>
      <c r="H5381" t="s">
        <v>10706</v>
      </c>
      <c r="I5381" t="s">
        <v>1658</v>
      </c>
    </row>
    <row r="5382" spans="7:9" x14ac:dyDescent="0.2">
      <c r="G5382">
        <v>3</v>
      </c>
      <c r="H5382" t="s">
        <v>10707</v>
      </c>
      <c r="I5382" t="s">
        <v>1658</v>
      </c>
    </row>
    <row r="5383" spans="7:9" x14ac:dyDescent="0.2">
      <c r="G5383">
        <v>3</v>
      </c>
      <c r="H5383" t="s">
        <v>10708</v>
      </c>
      <c r="I5383" t="s">
        <v>1658</v>
      </c>
    </row>
    <row r="5384" spans="7:9" x14ac:dyDescent="0.2">
      <c r="G5384">
        <v>3</v>
      </c>
      <c r="H5384" t="s">
        <v>10793</v>
      </c>
      <c r="I5384" t="s">
        <v>1658</v>
      </c>
    </row>
    <row r="5385" spans="7:9" x14ac:dyDescent="0.2">
      <c r="G5385">
        <v>3</v>
      </c>
      <c r="H5385" t="s">
        <v>8506</v>
      </c>
      <c r="I5385" t="s">
        <v>1658</v>
      </c>
    </row>
    <row r="5386" spans="7:9" x14ac:dyDescent="0.2">
      <c r="G5386">
        <v>3</v>
      </c>
      <c r="H5386" t="s">
        <v>8536</v>
      </c>
      <c r="I5386" t="s">
        <v>1658</v>
      </c>
    </row>
    <row r="5387" spans="7:9" x14ac:dyDescent="0.2">
      <c r="G5387">
        <v>3</v>
      </c>
      <c r="H5387" t="s">
        <v>8676</v>
      </c>
      <c r="I5387" t="s">
        <v>1658</v>
      </c>
    </row>
    <row r="5388" spans="7:9" x14ac:dyDescent="0.2">
      <c r="G5388">
        <v>3</v>
      </c>
      <c r="H5388" t="s">
        <v>8923</v>
      </c>
      <c r="I5388" t="s">
        <v>1658</v>
      </c>
    </row>
    <row r="5389" spans="7:9" x14ac:dyDescent="0.2">
      <c r="G5389">
        <v>3</v>
      </c>
      <c r="H5389" t="s">
        <v>9087</v>
      </c>
      <c r="I5389" t="s">
        <v>1658</v>
      </c>
    </row>
    <row r="5390" spans="7:9" x14ac:dyDescent="0.2">
      <c r="G5390">
        <v>3</v>
      </c>
      <c r="H5390" t="s">
        <v>9308</v>
      </c>
      <c r="I5390" t="s">
        <v>1658</v>
      </c>
    </row>
    <row r="5391" spans="7:9" x14ac:dyDescent="0.2">
      <c r="G5391">
        <v>3</v>
      </c>
      <c r="H5391" t="s">
        <v>9569</v>
      </c>
      <c r="I5391" t="s">
        <v>1658</v>
      </c>
    </row>
    <row r="5392" spans="7:9" x14ac:dyDescent="0.2">
      <c r="G5392">
        <v>3</v>
      </c>
      <c r="H5392" t="s">
        <v>10118</v>
      </c>
      <c r="I5392" t="s">
        <v>1658</v>
      </c>
    </row>
    <row r="5393" spans="7:9" x14ac:dyDescent="0.2">
      <c r="G5393">
        <v>3</v>
      </c>
      <c r="H5393" t="s">
        <v>10119</v>
      </c>
      <c r="I5393" t="s">
        <v>1658</v>
      </c>
    </row>
    <row r="5394" spans="7:9" x14ac:dyDescent="0.2">
      <c r="G5394">
        <v>3</v>
      </c>
      <c r="H5394" t="s">
        <v>10550</v>
      </c>
      <c r="I5394" t="s">
        <v>1658</v>
      </c>
    </row>
    <row r="5395" spans="7:9" x14ac:dyDescent="0.2">
      <c r="G5395">
        <v>3</v>
      </c>
      <c r="H5395" t="s">
        <v>10705</v>
      </c>
      <c r="I5395" t="s">
        <v>1658</v>
      </c>
    </row>
    <row r="5396" spans="7:9" x14ac:dyDescent="0.2">
      <c r="G5396">
        <v>3</v>
      </c>
      <c r="H5396" t="s">
        <v>10792</v>
      </c>
      <c r="I5396" t="s">
        <v>1658</v>
      </c>
    </row>
    <row r="5397" spans="7:9" x14ac:dyDescent="0.2">
      <c r="G5397">
        <v>3</v>
      </c>
      <c r="H5397" t="s">
        <v>8675</v>
      </c>
      <c r="I5397" t="s">
        <v>1658</v>
      </c>
    </row>
    <row r="5398" spans="7:9" x14ac:dyDescent="0.2">
      <c r="G5398">
        <v>3</v>
      </c>
      <c r="H5398" t="s">
        <v>8788</v>
      </c>
      <c r="I5398" t="s">
        <v>1658</v>
      </c>
    </row>
    <row r="5399" spans="7:9" x14ac:dyDescent="0.2">
      <c r="G5399">
        <v>3</v>
      </c>
      <c r="H5399" t="s">
        <v>8920</v>
      </c>
      <c r="I5399" t="s">
        <v>1658</v>
      </c>
    </row>
    <row r="5400" spans="7:9" x14ac:dyDescent="0.2">
      <c r="G5400">
        <v>3</v>
      </c>
      <c r="H5400" t="s">
        <v>8921</v>
      </c>
      <c r="I5400" t="s">
        <v>1658</v>
      </c>
    </row>
    <row r="5401" spans="7:9" x14ac:dyDescent="0.2">
      <c r="G5401">
        <v>3</v>
      </c>
      <c r="H5401" t="s">
        <v>8922</v>
      </c>
      <c r="I5401" t="s">
        <v>1658</v>
      </c>
    </row>
    <row r="5402" spans="7:9" x14ac:dyDescent="0.2">
      <c r="G5402">
        <v>3</v>
      </c>
      <c r="H5402" t="s">
        <v>9085</v>
      </c>
      <c r="I5402" t="s">
        <v>1658</v>
      </c>
    </row>
    <row r="5403" spans="7:9" x14ac:dyDescent="0.2">
      <c r="G5403">
        <v>3</v>
      </c>
      <c r="H5403" t="s">
        <v>9086</v>
      </c>
      <c r="I5403" t="s">
        <v>1658</v>
      </c>
    </row>
    <row r="5404" spans="7:9" x14ac:dyDescent="0.2">
      <c r="G5404">
        <v>3</v>
      </c>
      <c r="H5404" t="s">
        <v>9307</v>
      </c>
      <c r="I5404" t="s">
        <v>1658</v>
      </c>
    </row>
    <row r="5405" spans="7:9" x14ac:dyDescent="0.2">
      <c r="G5405">
        <v>3</v>
      </c>
      <c r="H5405" t="s">
        <v>9832</v>
      </c>
      <c r="I5405" t="s">
        <v>1658</v>
      </c>
    </row>
    <row r="5406" spans="7:9" x14ac:dyDescent="0.2">
      <c r="G5406">
        <v>3</v>
      </c>
      <c r="H5406" t="s">
        <v>10117</v>
      </c>
      <c r="I5406" t="s">
        <v>1658</v>
      </c>
    </row>
    <row r="5407" spans="7:9" x14ac:dyDescent="0.2">
      <c r="G5407">
        <v>3</v>
      </c>
      <c r="H5407" t="s">
        <v>10548</v>
      </c>
      <c r="I5407" t="s">
        <v>1658</v>
      </c>
    </row>
    <row r="5408" spans="7:9" x14ac:dyDescent="0.2">
      <c r="G5408">
        <v>3</v>
      </c>
      <c r="H5408" t="s">
        <v>10549</v>
      </c>
      <c r="I5408" t="s">
        <v>1658</v>
      </c>
    </row>
    <row r="5409" spans="7:9" x14ac:dyDescent="0.2">
      <c r="G5409">
        <v>3</v>
      </c>
      <c r="H5409" t="s">
        <v>10791</v>
      </c>
      <c r="I5409" t="s">
        <v>1658</v>
      </c>
    </row>
    <row r="5410" spans="7:9" x14ac:dyDescent="0.2">
      <c r="G5410">
        <v>2</v>
      </c>
      <c r="H5410" t="s">
        <v>11010</v>
      </c>
      <c r="I5410" t="s">
        <v>1658</v>
      </c>
    </row>
    <row r="5411" spans="7:9" x14ac:dyDescent="0.2">
      <c r="G5411">
        <v>2</v>
      </c>
      <c r="H5411" t="s">
        <v>11014</v>
      </c>
      <c r="I5411" t="s">
        <v>1658</v>
      </c>
    </row>
    <row r="5412" spans="7:9" x14ac:dyDescent="0.2">
      <c r="G5412">
        <v>2</v>
      </c>
      <c r="H5412" t="s">
        <v>11015</v>
      </c>
      <c r="I5412" t="s">
        <v>1658</v>
      </c>
    </row>
    <row r="5413" spans="7:9" x14ac:dyDescent="0.2">
      <c r="G5413">
        <v>2</v>
      </c>
      <c r="H5413" t="s">
        <v>11016</v>
      </c>
      <c r="I5413" t="s">
        <v>1658</v>
      </c>
    </row>
    <row r="5414" spans="7:9" x14ac:dyDescent="0.2">
      <c r="G5414">
        <v>2</v>
      </c>
      <c r="H5414" t="s">
        <v>11017</v>
      </c>
      <c r="I5414" t="s">
        <v>1658</v>
      </c>
    </row>
    <row r="5415" spans="7:9" x14ac:dyDescent="0.2">
      <c r="G5415">
        <v>2</v>
      </c>
      <c r="H5415" t="s">
        <v>11018</v>
      </c>
      <c r="I5415" t="s">
        <v>1658</v>
      </c>
    </row>
    <row r="5416" spans="7:9" x14ac:dyDescent="0.2">
      <c r="G5416">
        <v>2</v>
      </c>
      <c r="H5416" t="s">
        <v>11030</v>
      </c>
      <c r="I5416" t="s">
        <v>1658</v>
      </c>
    </row>
    <row r="5417" spans="7:9" x14ac:dyDescent="0.2">
      <c r="G5417">
        <v>2</v>
      </c>
      <c r="H5417" t="s">
        <v>11031</v>
      </c>
      <c r="I5417" t="s">
        <v>1658</v>
      </c>
    </row>
    <row r="5418" spans="7:9" x14ac:dyDescent="0.2">
      <c r="G5418">
        <v>2</v>
      </c>
      <c r="H5418" t="s">
        <v>11032</v>
      </c>
      <c r="I5418" t="s">
        <v>1658</v>
      </c>
    </row>
    <row r="5419" spans="7:9" x14ac:dyDescent="0.2">
      <c r="G5419">
        <v>2</v>
      </c>
      <c r="H5419" t="s">
        <v>11033</v>
      </c>
      <c r="I5419" t="s">
        <v>1658</v>
      </c>
    </row>
    <row r="5420" spans="7:9" x14ac:dyDescent="0.2">
      <c r="G5420">
        <v>2</v>
      </c>
      <c r="H5420" t="s">
        <v>11034</v>
      </c>
      <c r="I5420" t="s">
        <v>1658</v>
      </c>
    </row>
    <row r="5421" spans="7:9" x14ac:dyDescent="0.2">
      <c r="G5421">
        <v>2</v>
      </c>
      <c r="H5421" t="s">
        <v>11035</v>
      </c>
      <c r="I5421" t="s">
        <v>1658</v>
      </c>
    </row>
    <row r="5422" spans="7:9" x14ac:dyDescent="0.2">
      <c r="G5422">
        <v>2</v>
      </c>
      <c r="H5422" t="s">
        <v>11036</v>
      </c>
      <c r="I5422" t="s">
        <v>1658</v>
      </c>
    </row>
    <row r="5423" spans="7:9" x14ac:dyDescent="0.2">
      <c r="G5423">
        <v>2</v>
      </c>
      <c r="H5423" t="s">
        <v>11037</v>
      </c>
      <c r="I5423" t="s">
        <v>1658</v>
      </c>
    </row>
    <row r="5424" spans="7:9" x14ac:dyDescent="0.2">
      <c r="G5424">
        <v>2</v>
      </c>
      <c r="H5424" t="s">
        <v>11061</v>
      </c>
      <c r="I5424" t="s">
        <v>1658</v>
      </c>
    </row>
    <row r="5425" spans="7:9" x14ac:dyDescent="0.2">
      <c r="G5425">
        <v>2</v>
      </c>
      <c r="H5425" t="s">
        <v>11062</v>
      </c>
      <c r="I5425" t="s">
        <v>1658</v>
      </c>
    </row>
    <row r="5426" spans="7:9" x14ac:dyDescent="0.2">
      <c r="G5426">
        <v>2</v>
      </c>
      <c r="H5426" t="s">
        <v>11063</v>
      </c>
      <c r="I5426" t="s">
        <v>1658</v>
      </c>
    </row>
    <row r="5427" spans="7:9" x14ac:dyDescent="0.2">
      <c r="G5427">
        <v>2</v>
      </c>
      <c r="H5427" t="s">
        <v>11064</v>
      </c>
      <c r="I5427" t="s">
        <v>1658</v>
      </c>
    </row>
    <row r="5428" spans="7:9" x14ac:dyDescent="0.2">
      <c r="G5428">
        <v>2</v>
      </c>
      <c r="H5428" t="s">
        <v>11065</v>
      </c>
      <c r="I5428" t="s">
        <v>1658</v>
      </c>
    </row>
    <row r="5429" spans="7:9" x14ac:dyDescent="0.2">
      <c r="G5429">
        <v>2</v>
      </c>
      <c r="H5429" t="s">
        <v>11107</v>
      </c>
      <c r="I5429" t="s">
        <v>1658</v>
      </c>
    </row>
    <row r="5430" spans="7:9" x14ac:dyDescent="0.2">
      <c r="G5430">
        <v>2</v>
      </c>
      <c r="H5430" t="s">
        <v>11108</v>
      </c>
      <c r="I5430" t="s">
        <v>1658</v>
      </c>
    </row>
    <row r="5431" spans="7:9" x14ac:dyDescent="0.2">
      <c r="G5431">
        <v>2</v>
      </c>
      <c r="H5431" t="s">
        <v>11109</v>
      </c>
      <c r="I5431" t="s">
        <v>1658</v>
      </c>
    </row>
    <row r="5432" spans="7:9" x14ac:dyDescent="0.2">
      <c r="G5432">
        <v>2</v>
      </c>
      <c r="H5432" t="s">
        <v>11110</v>
      </c>
      <c r="I5432" t="s">
        <v>1658</v>
      </c>
    </row>
    <row r="5433" spans="7:9" x14ac:dyDescent="0.2">
      <c r="G5433">
        <v>2</v>
      </c>
      <c r="H5433" t="s">
        <v>11111</v>
      </c>
      <c r="I5433" t="s">
        <v>1658</v>
      </c>
    </row>
    <row r="5434" spans="7:9" x14ac:dyDescent="0.2">
      <c r="G5434">
        <v>2</v>
      </c>
      <c r="H5434" t="s">
        <v>11183</v>
      </c>
      <c r="I5434" t="s">
        <v>1658</v>
      </c>
    </row>
    <row r="5435" spans="7:9" x14ac:dyDescent="0.2">
      <c r="G5435">
        <v>2</v>
      </c>
      <c r="H5435" t="s">
        <v>11184</v>
      </c>
      <c r="I5435" t="s">
        <v>1658</v>
      </c>
    </row>
    <row r="5436" spans="7:9" x14ac:dyDescent="0.2">
      <c r="G5436">
        <v>2</v>
      </c>
      <c r="H5436" t="s">
        <v>11185</v>
      </c>
      <c r="I5436" t="s">
        <v>1658</v>
      </c>
    </row>
    <row r="5437" spans="7:9" x14ac:dyDescent="0.2">
      <c r="G5437">
        <v>2</v>
      </c>
      <c r="H5437" t="s">
        <v>11186</v>
      </c>
      <c r="I5437" t="s">
        <v>1658</v>
      </c>
    </row>
    <row r="5438" spans="7:9" x14ac:dyDescent="0.2">
      <c r="G5438">
        <v>2</v>
      </c>
      <c r="H5438" t="s">
        <v>11187</v>
      </c>
      <c r="I5438" t="s">
        <v>1658</v>
      </c>
    </row>
    <row r="5439" spans="7:9" x14ac:dyDescent="0.2">
      <c r="G5439">
        <v>2</v>
      </c>
      <c r="H5439" t="s">
        <v>11188</v>
      </c>
      <c r="I5439" t="s">
        <v>1658</v>
      </c>
    </row>
    <row r="5440" spans="7:9" x14ac:dyDescent="0.2">
      <c r="G5440">
        <v>2</v>
      </c>
      <c r="H5440" t="s">
        <v>11189</v>
      </c>
      <c r="I5440" t="s">
        <v>1658</v>
      </c>
    </row>
    <row r="5441" spans="7:9" x14ac:dyDescent="0.2">
      <c r="G5441">
        <v>2</v>
      </c>
      <c r="H5441" t="s">
        <v>11190</v>
      </c>
      <c r="I5441" t="s">
        <v>1658</v>
      </c>
    </row>
    <row r="5442" spans="7:9" x14ac:dyDescent="0.2">
      <c r="G5442">
        <v>2</v>
      </c>
      <c r="H5442" t="s">
        <v>11191</v>
      </c>
      <c r="I5442" t="s">
        <v>1658</v>
      </c>
    </row>
    <row r="5443" spans="7:9" x14ac:dyDescent="0.2">
      <c r="G5443">
        <v>2</v>
      </c>
      <c r="H5443" t="s">
        <v>11192</v>
      </c>
      <c r="I5443" t="s">
        <v>1658</v>
      </c>
    </row>
    <row r="5444" spans="7:9" x14ac:dyDescent="0.2">
      <c r="G5444">
        <v>2</v>
      </c>
      <c r="H5444" t="s">
        <v>11193</v>
      </c>
      <c r="I5444" t="s">
        <v>1658</v>
      </c>
    </row>
    <row r="5445" spans="7:9" x14ac:dyDescent="0.2">
      <c r="G5445">
        <v>2</v>
      </c>
      <c r="H5445" t="s">
        <v>11307</v>
      </c>
      <c r="I5445" t="s">
        <v>1658</v>
      </c>
    </row>
    <row r="5446" spans="7:9" x14ac:dyDescent="0.2">
      <c r="G5446">
        <v>2</v>
      </c>
      <c r="H5446" t="s">
        <v>11308</v>
      </c>
      <c r="I5446" t="s">
        <v>1658</v>
      </c>
    </row>
    <row r="5447" spans="7:9" x14ac:dyDescent="0.2">
      <c r="G5447">
        <v>2</v>
      </c>
      <c r="H5447" t="s">
        <v>11309</v>
      </c>
      <c r="I5447" t="s">
        <v>1658</v>
      </c>
    </row>
    <row r="5448" spans="7:9" x14ac:dyDescent="0.2">
      <c r="G5448">
        <v>2</v>
      </c>
      <c r="H5448" t="s">
        <v>11310</v>
      </c>
      <c r="I5448" t="s">
        <v>1658</v>
      </c>
    </row>
    <row r="5449" spans="7:9" x14ac:dyDescent="0.2">
      <c r="G5449">
        <v>2</v>
      </c>
      <c r="H5449" t="s">
        <v>11311</v>
      </c>
      <c r="I5449" t="s">
        <v>1658</v>
      </c>
    </row>
    <row r="5450" spans="7:9" x14ac:dyDescent="0.2">
      <c r="G5450">
        <v>2</v>
      </c>
      <c r="H5450" t="s">
        <v>11312</v>
      </c>
      <c r="I5450" t="s">
        <v>1658</v>
      </c>
    </row>
    <row r="5451" spans="7:9" x14ac:dyDescent="0.2">
      <c r="G5451">
        <v>2</v>
      </c>
      <c r="H5451" t="s">
        <v>11313</v>
      </c>
      <c r="I5451" t="s">
        <v>1658</v>
      </c>
    </row>
    <row r="5452" spans="7:9" x14ac:dyDescent="0.2">
      <c r="G5452">
        <v>2</v>
      </c>
      <c r="H5452" t="s">
        <v>11314</v>
      </c>
      <c r="I5452" t="s">
        <v>1658</v>
      </c>
    </row>
    <row r="5453" spans="7:9" x14ac:dyDescent="0.2">
      <c r="G5453">
        <v>2</v>
      </c>
      <c r="H5453" t="s">
        <v>11315</v>
      </c>
      <c r="I5453" t="s">
        <v>1658</v>
      </c>
    </row>
    <row r="5454" spans="7:9" x14ac:dyDescent="0.2">
      <c r="G5454">
        <v>2</v>
      </c>
      <c r="H5454" t="s">
        <v>11316</v>
      </c>
      <c r="I5454" t="s">
        <v>1658</v>
      </c>
    </row>
    <row r="5455" spans="7:9" x14ac:dyDescent="0.2">
      <c r="G5455">
        <v>2</v>
      </c>
      <c r="H5455" t="s">
        <v>11317</v>
      </c>
      <c r="I5455" t="s">
        <v>1658</v>
      </c>
    </row>
    <row r="5456" spans="7:9" x14ac:dyDescent="0.2">
      <c r="G5456">
        <v>2</v>
      </c>
      <c r="H5456" t="s">
        <v>11318</v>
      </c>
      <c r="I5456" t="s">
        <v>1658</v>
      </c>
    </row>
    <row r="5457" spans="7:9" x14ac:dyDescent="0.2">
      <c r="G5457">
        <v>2</v>
      </c>
      <c r="H5457" t="s">
        <v>11319</v>
      </c>
      <c r="I5457" t="s">
        <v>1658</v>
      </c>
    </row>
    <row r="5458" spans="7:9" x14ac:dyDescent="0.2">
      <c r="G5458">
        <v>2</v>
      </c>
      <c r="H5458" t="s">
        <v>11320</v>
      </c>
      <c r="I5458" t="s">
        <v>1658</v>
      </c>
    </row>
    <row r="5459" spans="7:9" x14ac:dyDescent="0.2">
      <c r="G5459">
        <v>2</v>
      </c>
      <c r="H5459" t="s">
        <v>11321</v>
      </c>
      <c r="I5459" t="s">
        <v>1658</v>
      </c>
    </row>
    <row r="5460" spans="7:9" x14ac:dyDescent="0.2">
      <c r="G5460">
        <v>2</v>
      </c>
      <c r="H5460" t="s">
        <v>11322</v>
      </c>
      <c r="I5460" t="s">
        <v>1658</v>
      </c>
    </row>
    <row r="5461" spans="7:9" x14ac:dyDescent="0.2">
      <c r="G5461">
        <v>2</v>
      </c>
      <c r="H5461" t="s">
        <v>11480</v>
      </c>
      <c r="I5461" t="s">
        <v>1658</v>
      </c>
    </row>
    <row r="5462" spans="7:9" x14ac:dyDescent="0.2">
      <c r="G5462">
        <v>2</v>
      </c>
      <c r="H5462" t="s">
        <v>11481</v>
      </c>
      <c r="I5462" t="s">
        <v>1658</v>
      </c>
    </row>
    <row r="5463" spans="7:9" x14ac:dyDescent="0.2">
      <c r="G5463">
        <v>2</v>
      </c>
      <c r="H5463" t="s">
        <v>11482</v>
      </c>
      <c r="I5463" t="s">
        <v>1658</v>
      </c>
    </row>
    <row r="5464" spans="7:9" x14ac:dyDescent="0.2">
      <c r="G5464">
        <v>2</v>
      </c>
      <c r="H5464" t="s">
        <v>11483</v>
      </c>
      <c r="I5464" t="s">
        <v>1658</v>
      </c>
    </row>
    <row r="5465" spans="7:9" x14ac:dyDescent="0.2">
      <c r="G5465">
        <v>2</v>
      </c>
      <c r="H5465" t="s">
        <v>11484</v>
      </c>
      <c r="I5465" t="s">
        <v>1658</v>
      </c>
    </row>
    <row r="5466" spans="7:9" x14ac:dyDescent="0.2">
      <c r="G5466">
        <v>2</v>
      </c>
      <c r="H5466" t="s">
        <v>11485</v>
      </c>
      <c r="I5466" t="s">
        <v>1658</v>
      </c>
    </row>
    <row r="5467" spans="7:9" x14ac:dyDescent="0.2">
      <c r="G5467">
        <v>2</v>
      </c>
      <c r="H5467" t="s">
        <v>11486</v>
      </c>
      <c r="I5467" t="s">
        <v>1658</v>
      </c>
    </row>
    <row r="5468" spans="7:9" x14ac:dyDescent="0.2">
      <c r="G5468">
        <v>2</v>
      </c>
      <c r="H5468" t="s">
        <v>11487</v>
      </c>
      <c r="I5468" t="s">
        <v>1658</v>
      </c>
    </row>
    <row r="5469" spans="7:9" x14ac:dyDescent="0.2">
      <c r="G5469">
        <v>2</v>
      </c>
      <c r="H5469" t="s">
        <v>11488</v>
      </c>
      <c r="I5469" t="s">
        <v>1658</v>
      </c>
    </row>
    <row r="5470" spans="7:9" x14ac:dyDescent="0.2">
      <c r="G5470">
        <v>2</v>
      </c>
      <c r="H5470" t="s">
        <v>11489</v>
      </c>
      <c r="I5470" t="s">
        <v>1658</v>
      </c>
    </row>
    <row r="5471" spans="7:9" x14ac:dyDescent="0.2">
      <c r="G5471">
        <v>2</v>
      </c>
      <c r="H5471" t="s">
        <v>11490</v>
      </c>
      <c r="I5471" t="s">
        <v>1658</v>
      </c>
    </row>
    <row r="5472" spans="7:9" x14ac:dyDescent="0.2">
      <c r="G5472">
        <v>2</v>
      </c>
      <c r="H5472" t="s">
        <v>11491</v>
      </c>
      <c r="I5472" t="s">
        <v>1658</v>
      </c>
    </row>
    <row r="5473" spans="7:9" x14ac:dyDescent="0.2">
      <c r="G5473">
        <v>2</v>
      </c>
      <c r="H5473" t="s">
        <v>11492</v>
      </c>
      <c r="I5473" t="s">
        <v>1658</v>
      </c>
    </row>
    <row r="5474" spans="7:9" x14ac:dyDescent="0.2">
      <c r="G5474">
        <v>2</v>
      </c>
      <c r="H5474" t="s">
        <v>11493</v>
      </c>
      <c r="I5474" t="s">
        <v>1658</v>
      </c>
    </row>
    <row r="5475" spans="7:9" x14ac:dyDescent="0.2">
      <c r="G5475">
        <v>2</v>
      </c>
      <c r="H5475" t="s">
        <v>11494</v>
      </c>
      <c r="I5475" t="s">
        <v>1658</v>
      </c>
    </row>
    <row r="5476" spans="7:9" x14ac:dyDescent="0.2">
      <c r="G5476">
        <v>2</v>
      </c>
      <c r="H5476" t="s">
        <v>11495</v>
      </c>
      <c r="I5476" t="s">
        <v>1658</v>
      </c>
    </row>
    <row r="5477" spans="7:9" x14ac:dyDescent="0.2">
      <c r="G5477">
        <v>2</v>
      </c>
      <c r="H5477" t="s">
        <v>11496</v>
      </c>
      <c r="I5477" t="s">
        <v>1658</v>
      </c>
    </row>
    <row r="5478" spans="7:9" x14ac:dyDescent="0.2">
      <c r="G5478">
        <v>2</v>
      </c>
      <c r="H5478" t="s">
        <v>11497</v>
      </c>
      <c r="I5478" t="s">
        <v>1658</v>
      </c>
    </row>
    <row r="5479" spans="7:9" x14ac:dyDescent="0.2">
      <c r="G5479">
        <v>2</v>
      </c>
      <c r="H5479" t="s">
        <v>11498</v>
      </c>
      <c r="I5479" t="s">
        <v>1658</v>
      </c>
    </row>
    <row r="5480" spans="7:9" x14ac:dyDescent="0.2">
      <c r="G5480">
        <v>2</v>
      </c>
      <c r="H5480" t="s">
        <v>11499</v>
      </c>
      <c r="I5480" t="s">
        <v>1658</v>
      </c>
    </row>
    <row r="5481" spans="7:9" x14ac:dyDescent="0.2">
      <c r="G5481">
        <v>2</v>
      </c>
      <c r="H5481" t="s">
        <v>11714</v>
      </c>
      <c r="I5481" t="s">
        <v>1658</v>
      </c>
    </row>
    <row r="5482" spans="7:9" x14ac:dyDescent="0.2">
      <c r="G5482">
        <v>2</v>
      </c>
      <c r="H5482" t="s">
        <v>11715</v>
      </c>
      <c r="I5482" t="s">
        <v>1658</v>
      </c>
    </row>
    <row r="5483" spans="7:9" x14ac:dyDescent="0.2">
      <c r="G5483">
        <v>2</v>
      </c>
      <c r="H5483" t="s">
        <v>11716</v>
      </c>
      <c r="I5483" t="s">
        <v>1658</v>
      </c>
    </row>
    <row r="5484" spans="7:9" x14ac:dyDescent="0.2">
      <c r="G5484">
        <v>2</v>
      </c>
      <c r="H5484" t="s">
        <v>11717</v>
      </c>
      <c r="I5484" t="s">
        <v>1658</v>
      </c>
    </row>
    <row r="5485" spans="7:9" x14ac:dyDescent="0.2">
      <c r="G5485">
        <v>2</v>
      </c>
      <c r="H5485" t="s">
        <v>11718</v>
      </c>
      <c r="I5485" t="s">
        <v>1658</v>
      </c>
    </row>
    <row r="5486" spans="7:9" x14ac:dyDescent="0.2">
      <c r="G5486">
        <v>2</v>
      </c>
      <c r="H5486" t="s">
        <v>11719</v>
      </c>
      <c r="I5486" t="s">
        <v>1658</v>
      </c>
    </row>
    <row r="5487" spans="7:9" x14ac:dyDescent="0.2">
      <c r="G5487">
        <v>2</v>
      </c>
      <c r="H5487" t="s">
        <v>11720</v>
      </c>
      <c r="I5487" t="s">
        <v>1658</v>
      </c>
    </row>
    <row r="5488" spans="7:9" x14ac:dyDescent="0.2">
      <c r="G5488">
        <v>2</v>
      </c>
      <c r="H5488" t="s">
        <v>11721</v>
      </c>
      <c r="I5488" t="s">
        <v>1658</v>
      </c>
    </row>
    <row r="5489" spans="7:9" x14ac:dyDescent="0.2">
      <c r="G5489">
        <v>2</v>
      </c>
      <c r="H5489" t="s">
        <v>11722</v>
      </c>
      <c r="I5489" t="s">
        <v>1658</v>
      </c>
    </row>
    <row r="5490" spans="7:9" x14ac:dyDescent="0.2">
      <c r="G5490">
        <v>2</v>
      </c>
      <c r="H5490" t="s">
        <v>11723</v>
      </c>
      <c r="I5490" t="s">
        <v>1658</v>
      </c>
    </row>
    <row r="5491" spans="7:9" x14ac:dyDescent="0.2">
      <c r="G5491">
        <v>2</v>
      </c>
      <c r="H5491" t="s">
        <v>11724</v>
      </c>
      <c r="I5491" t="s">
        <v>1658</v>
      </c>
    </row>
    <row r="5492" spans="7:9" x14ac:dyDescent="0.2">
      <c r="G5492">
        <v>2</v>
      </c>
      <c r="H5492" t="s">
        <v>11725</v>
      </c>
      <c r="I5492" t="s">
        <v>1658</v>
      </c>
    </row>
    <row r="5493" spans="7:9" x14ac:dyDescent="0.2">
      <c r="G5493">
        <v>2</v>
      </c>
      <c r="H5493" t="s">
        <v>11726</v>
      </c>
      <c r="I5493" t="s">
        <v>1658</v>
      </c>
    </row>
    <row r="5494" spans="7:9" x14ac:dyDescent="0.2">
      <c r="G5494">
        <v>2</v>
      </c>
      <c r="H5494" t="s">
        <v>11727</v>
      </c>
      <c r="I5494" t="s">
        <v>1658</v>
      </c>
    </row>
    <row r="5495" spans="7:9" x14ac:dyDescent="0.2">
      <c r="G5495">
        <v>2</v>
      </c>
      <c r="H5495" t="s">
        <v>11728</v>
      </c>
      <c r="I5495" t="s">
        <v>1658</v>
      </c>
    </row>
    <row r="5496" spans="7:9" x14ac:dyDescent="0.2">
      <c r="G5496">
        <v>2</v>
      </c>
      <c r="H5496" t="s">
        <v>11729</v>
      </c>
      <c r="I5496" t="s">
        <v>1658</v>
      </c>
    </row>
    <row r="5497" spans="7:9" x14ac:dyDescent="0.2">
      <c r="G5497">
        <v>2</v>
      </c>
      <c r="H5497" t="s">
        <v>11730</v>
      </c>
      <c r="I5497" t="s">
        <v>1658</v>
      </c>
    </row>
    <row r="5498" spans="7:9" x14ac:dyDescent="0.2">
      <c r="G5498">
        <v>2</v>
      </c>
      <c r="H5498" t="s">
        <v>11731</v>
      </c>
      <c r="I5498" t="s">
        <v>1658</v>
      </c>
    </row>
    <row r="5499" spans="7:9" x14ac:dyDescent="0.2">
      <c r="G5499">
        <v>2</v>
      </c>
      <c r="H5499" t="s">
        <v>11732</v>
      </c>
      <c r="I5499" t="s">
        <v>1658</v>
      </c>
    </row>
    <row r="5500" spans="7:9" x14ac:dyDescent="0.2">
      <c r="G5500">
        <v>2</v>
      </c>
      <c r="H5500" t="s">
        <v>11733</v>
      </c>
      <c r="I5500" t="s">
        <v>1658</v>
      </c>
    </row>
    <row r="5501" spans="7:9" x14ac:dyDescent="0.2">
      <c r="G5501">
        <v>2</v>
      </c>
      <c r="H5501" t="s">
        <v>11734</v>
      </c>
      <c r="I5501" t="s">
        <v>1658</v>
      </c>
    </row>
    <row r="5502" spans="7:9" x14ac:dyDescent="0.2">
      <c r="G5502">
        <v>2</v>
      </c>
      <c r="H5502" t="s">
        <v>11735</v>
      </c>
      <c r="I5502" t="s">
        <v>1658</v>
      </c>
    </row>
    <row r="5503" spans="7:9" x14ac:dyDescent="0.2">
      <c r="G5503">
        <v>2</v>
      </c>
      <c r="H5503" t="s">
        <v>11736</v>
      </c>
      <c r="I5503" t="s">
        <v>1658</v>
      </c>
    </row>
    <row r="5504" spans="7:9" x14ac:dyDescent="0.2">
      <c r="G5504">
        <v>2</v>
      </c>
      <c r="H5504" t="s">
        <v>11737</v>
      </c>
      <c r="I5504" t="s">
        <v>1658</v>
      </c>
    </row>
    <row r="5505" spans="7:9" x14ac:dyDescent="0.2">
      <c r="G5505">
        <v>2</v>
      </c>
      <c r="H5505" t="s">
        <v>11738</v>
      </c>
      <c r="I5505" t="s">
        <v>1658</v>
      </c>
    </row>
    <row r="5506" spans="7:9" x14ac:dyDescent="0.2">
      <c r="G5506">
        <v>2</v>
      </c>
      <c r="H5506" t="s">
        <v>11739</v>
      </c>
      <c r="I5506" t="s">
        <v>1658</v>
      </c>
    </row>
    <row r="5507" spans="7:9" x14ac:dyDescent="0.2">
      <c r="G5507">
        <v>2</v>
      </c>
      <c r="H5507" t="s">
        <v>11740</v>
      </c>
      <c r="I5507" t="s">
        <v>1658</v>
      </c>
    </row>
    <row r="5508" spans="7:9" x14ac:dyDescent="0.2">
      <c r="G5508">
        <v>2</v>
      </c>
      <c r="H5508" t="s">
        <v>11741</v>
      </c>
      <c r="I5508" t="s">
        <v>1658</v>
      </c>
    </row>
    <row r="5509" spans="7:9" x14ac:dyDescent="0.2">
      <c r="G5509">
        <v>2</v>
      </c>
      <c r="H5509" t="s">
        <v>12032</v>
      </c>
      <c r="I5509" t="s">
        <v>1658</v>
      </c>
    </row>
    <row r="5510" spans="7:9" x14ac:dyDescent="0.2">
      <c r="G5510">
        <v>2</v>
      </c>
      <c r="H5510" t="s">
        <v>12033</v>
      </c>
      <c r="I5510" t="s">
        <v>1658</v>
      </c>
    </row>
    <row r="5511" spans="7:9" x14ac:dyDescent="0.2">
      <c r="G5511">
        <v>2</v>
      </c>
      <c r="H5511" t="s">
        <v>12034</v>
      </c>
      <c r="I5511" t="s">
        <v>1658</v>
      </c>
    </row>
    <row r="5512" spans="7:9" x14ac:dyDescent="0.2">
      <c r="G5512">
        <v>2</v>
      </c>
      <c r="H5512" t="s">
        <v>12035</v>
      </c>
      <c r="I5512" t="s">
        <v>1658</v>
      </c>
    </row>
    <row r="5513" spans="7:9" x14ac:dyDescent="0.2">
      <c r="G5513">
        <v>2</v>
      </c>
      <c r="H5513" t="s">
        <v>12036</v>
      </c>
      <c r="I5513" t="s">
        <v>1658</v>
      </c>
    </row>
    <row r="5514" spans="7:9" x14ac:dyDescent="0.2">
      <c r="G5514">
        <v>2</v>
      </c>
      <c r="H5514" t="s">
        <v>12037</v>
      </c>
      <c r="I5514" t="s">
        <v>1658</v>
      </c>
    </row>
    <row r="5515" spans="7:9" x14ac:dyDescent="0.2">
      <c r="G5515">
        <v>2</v>
      </c>
      <c r="H5515" t="s">
        <v>12038</v>
      </c>
      <c r="I5515" t="s">
        <v>1658</v>
      </c>
    </row>
    <row r="5516" spans="7:9" x14ac:dyDescent="0.2">
      <c r="G5516">
        <v>2</v>
      </c>
      <c r="H5516" t="s">
        <v>12039</v>
      </c>
      <c r="I5516" t="s">
        <v>1658</v>
      </c>
    </row>
    <row r="5517" spans="7:9" x14ac:dyDescent="0.2">
      <c r="G5517">
        <v>2</v>
      </c>
      <c r="H5517" t="s">
        <v>12040</v>
      </c>
      <c r="I5517" t="s">
        <v>1658</v>
      </c>
    </row>
    <row r="5518" spans="7:9" x14ac:dyDescent="0.2">
      <c r="G5518">
        <v>2</v>
      </c>
      <c r="H5518" t="s">
        <v>12041</v>
      </c>
      <c r="I5518" t="s">
        <v>1658</v>
      </c>
    </row>
    <row r="5519" spans="7:9" x14ac:dyDescent="0.2">
      <c r="G5519">
        <v>2</v>
      </c>
      <c r="H5519" t="s">
        <v>12042</v>
      </c>
      <c r="I5519" t="s">
        <v>1658</v>
      </c>
    </row>
    <row r="5520" spans="7:9" x14ac:dyDescent="0.2">
      <c r="G5520">
        <v>2</v>
      </c>
      <c r="H5520" t="s">
        <v>12043</v>
      </c>
      <c r="I5520" t="s">
        <v>1658</v>
      </c>
    </row>
    <row r="5521" spans="7:9" x14ac:dyDescent="0.2">
      <c r="G5521">
        <v>2</v>
      </c>
      <c r="H5521" t="s">
        <v>12044</v>
      </c>
      <c r="I5521" t="s">
        <v>1658</v>
      </c>
    </row>
    <row r="5522" spans="7:9" x14ac:dyDescent="0.2">
      <c r="G5522">
        <v>2</v>
      </c>
      <c r="H5522" t="s">
        <v>12045</v>
      </c>
      <c r="I5522" t="s">
        <v>1658</v>
      </c>
    </row>
    <row r="5523" spans="7:9" x14ac:dyDescent="0.2">
      <c r="G5523">
        <v>2</v>
      </c>
      <c r="H5523" t="s">
        <v>12046</v>
      </c>
      <c r="I5523" t="s">
        <v>1658</v>
      </c>
    </row>
    <row r="5524" spans="7:9" x14ac:dyDescent="0.2">
      <c r="G5524">
        <v>2</v>
      </c>
      <c r="H5524" t="s">
        <v>12047</v>
      </c>
      <c r="I5524" t="s">
        <v>1658</v>
      </c>
    </row>
    <row r="5525" spans="7:9" x14ac:dyDescent="0.2">
      <c r="G5525">
        <v>2</v>
      </c>
      <c r="H5525" t="s">
        <v>12048</v>
      </c>
      <c r="I5525" t="s">
        <v>1658</v>
      </c>
    </row>
    <row r="5526" spans="7:9" x14ac:dyDescent="0.2">
      <c r="G5526">
        <v>2</v>
      </c>
      <c r="H5526" t="s">
        <v>12049</v>
      </c>
      <c r="I5526" t="s">
        <v>1658</v>
      </c>
    </row>
    <row r="5527" spans="7:9" x14ac:dyDescent="0.2">
      <c r="G5527">
        <v>2</v>
      </c>
      <c r="H5527" t="s">
        <v>12050</v>
      </c>
      <c r="I5527" t="s">
        <v>1658</v>
      </c>
    </row>
    <row r="5528" spans="7:9" x14ac:dyDescent="0.2">
      <c r="G5528">
        <v>2</v>
      </c>
      <c r="H5528" t="s">
        <v>12051</v>
      </c>
      <c r="I5528" t="s">
        <v>1658</v>
      </c>
    </row>
    <row r="5529" spans="7:9" x14ac:dyDescent="0.2">
      <c r="G5529">
        <v>2</v>
      </c>
      <c r="H5529" t="s">
        <v>12052</v>
      </c>
      <c r="I5529" t="s">
        <v>1658</v>
      </c>
    </row>
    <row r="5530" spans="7:9" x14ac:dyDescent="0.2">
      <c r="G5530">
        <v>2</v>
      </c>
      <c r="H5530" t="s">
        <v>12053</v>
      </c>
      <c r="I5530" t="s">
        <v>1658</v>
      </c>
    </row>
    <row r="5531" spans="7:9" x14ac:dyDescent="0.2">
      <c r="G5531">
        <v>2</v>
      </c>
      <c r="H5531" t="s">
        <v>12054</v>
      </c>
      <c r="I5531" t="s">
        <v>1658</v>
      </c>
    </row>
    <row r="5532" spans="7:9" x14ac:dyDescent="0.2">
      <c r="G5532">
        <v>2</v>
      </c>
      <c r="H5532" t="s">
        <v>12055</v>
      </c>
      <c r="I5532" t="s">
        <v>1658</v>
      </c>
    </row>
    <row r="5533" spans="7:9" x14ac:dyDescent="0.2">
      <c r="G5533">
        <v>2</v>
      </c>
      <c r="H5533" t="s">
        <v>12056</v>
      </c>
      <c r="I5533" t="s">
        <v>1658</v>
      </c>
    </row>
    <row r="5534" spans="7:9" x14ac:dyDescent="0.2">
      <c r="G5534">
        <v>2</v>
      </c>
      <c r="H5534" t="s">
        <v>12057</v>
      </c>
      <c r="I5534" t="s">
        <v>1658</v>
      </c>
    </row>
    <row r="5535" spans="7:9" x14ac:dyDescent="0.2">
      <c r="G5535">
        <v>2</v>
      </c>
      <c r="H5535" t="s">
        <v>12058</v>
      </c>
      <c r="I5535" t="s">
        <v>1658</v>
      </c>
    </row>
    <row r="5536" spans="7:9" x14ac:dyDescent="0.2">
      <c r="G5536">
        <v>2</v>
      </c>
      <c r="H5536" t="s">
        <v>12059</v>
      </c>
      <c r="I5536" t="s">
        <v>1658</v>
      </c>
    </row>
    <row r="5537" spans="7:9" x14ac:dyDescent="0.2">
      <c r="G5537">
        <v>2</v>
      </c>
      <c r="H5537" t="s">
        <v>12060</v>
      </c>
      <c r="I5537" t="s">
        <v>1658</v>
      </c>
    </row>
    <row r="5538" spans="7:9" x14ac:dyDescent="0.2">
      <c r="G5538">
        <v>2</v>
      </c>
      <c r="H5538" t="s">
        <v>12061</v>
      </c>
      <c r="I5538" t="s">
        <v>1658</v>
      </c>
    </row>
    <row r="5539" spans="7:9" x14ac:dyDescent="0.2">
      <c r="G5539">
        <v>2</v>
      </c>
      <c r="H5539" t="s">
        <v>12062</v>
      </c>
      <c r="I5539" t="s">
        <v>1658</v>
      </c>
    </row>
    <row r="5540" spans="7:9" x14ac:dyDescent="0.2">
      <c r="G5540">
        <v>2</v>
      </c>
      <c r="H5540" t="s">
        <v>12063</v>
      </c>
      <c r="I5540" t="s">
        <v>1658</v>
      </c>
    </row>
    <row r="5541" spans="7:9" x14ac:dyDescent="0.2">
      <c r="G5541">
        <v>2</v>
      </c>
      <c r="H5541" t="s">
        <v>12411</v>
      </c>
      <c r="I5541" t="s">
        <v>1658</v>
      </c>
    </row>
    <row r="5542" spans="7:9" x14ac:dyDescent="0.2">
      <c r="G5542">
        <v>2</v>
      </c>
      <c r="H5542" t="s">
        <v>12412</v>
      </c>
      <c r="I5542" t="s">
        <v>1658</v>
      </c>
    </row>
    <row r="5543" spans="7:9" x14ac:dyDescent="0.2">
      <c r="G5543">
        <v>2</v>
      </c>
      <c r="H5543" t="s">
        <v>12413</v>
      </c>
      <c r="I5543" t="s">
        <v>1658</v>
      </c>
    </row>
    <row r="5544" spans="7:9" x14ac:dyDescent="0.2">
      <c r="G5544">
        <v>2</v>
      </c>
      <c r="H5544" t="s">
        <v>12414</v>
      </c>
      <c r="I5544" t="s">
        <v>1658</v>
      </c>
    </row>
    <row r="5545" spans="7:9" x14ac:dyDescent="0.2">
      <c r="G5545">
        <v>2</v>
      </c>
      <c r="H5545" t="s">
        <v>12415</v>
      </c>
      <c r="I5545" t="s">
        <v>1658</v>
      </c>
    </row>
    <row r="5546" spans="7:9" x14ac:dyDescent="0.2">
      <c r="G5546">
        <v>2</v>
      </c>
      <c r="H5546" t="s">
        <v>12416</v>
      </c>
      <c r="I5546" t="s">
        <v>1658</v>
      </c>
    </row>
    <row r="5547" spans="7:9" x14ac:dyDescent="0.2">
      <c r="G5547">
        <v>2</v>
      </c>
      <c r="H5547" t="s">
        <v>12417</v>
      </c>
      <c r="I5547" t="s">
        <v>1658</v>
      </c>
    </row>
    <row r="5548" spans="7:9" x14ac:dyDescent="0.2">
      <c r="G5548">
        <v>2</v>
      </c>
      <c r="H5548" t="s">
        <v>12418</v>
      </c>
      <c r="I5548" t="s">
        <v>1658</v>
      </c>
    </row>
    <row r="5549" spans="7:9" x14ac:dyDescent="0.2">
      <c r="G5549">
        <v>2</v>
      </c>
      <c r="H5549" t="s">
        <v>12419</v>
      </c>
      <c r="I5549" t="s">
        <v>1658</v>
      </c>
    </row>
    <row r="5550" spans="7:9" x14ac:dyDescent="0.2">
      <c r="G5550">
        <v>2</v>
      </c>
      <c r="H5550" t="s">
        <v>12420</v>
      </c>
      <c r="I5550" t="s">
        <v>1658</v>
      </c>
    </row>
    <row r="5551" spans="7:9" x14ac:dyDescent="0.2">
      <c r="G5551">
        <v>2</v>
      </c>
      <c r="H5551" t="s">
        <v>12421</v>
      </c>
      <c r="I5551" t="s">
        <v>1658</v>
      </c>
    </row>
    <row r="5552" spans="7:9" x14ac:dyDescent="0.2">
      <c r="G5552">
        <v>2</v>
      </c>
      <c r="H5552" t="s">
        <v>12422</v>
      </c>
      <c r="I5552" t="s">
        <v>1658</v>
      </c>
    </row>
    <row r="5553" spans="7:9" x14ac:dyDescent="0.2">
      <c r="G5553">
        <v>2</v>
      </c>
      <c r="H5553" t="s">
        <v>12423</v>
      </c>
      <c r="I5553" t="s">
        <v>1658</v>
      </c>
    </row>
    <row r="5554" spans="7:9" x14ac:dyDescent="0.2">
      <c r="G5554">
        <v>2</v>
      </c>
      <c r="H5554" t="s">
        <v>12424</v>
      </c>
      <c r="I5554" t="s">
        <v>1658</v>
      </c>
    </row>
    <row r="5555" spans="7:9" x14ac:dyDescent="0.2">
      <c r="G5555">
        <v>2</v>
      </c>
      <c r="H5555" t="s">
        <v>12425</v>
      </c>
      <c r="I5555" t="s">
        <v>1658</v>
      </c>
    </row>
    <row r="5556" spans="7:9" x14ac:dyDescent="0.2">
      <c r="G5556">
        <v>2</v>
      </c>
      <c r="H5556" t="s">
        <v>12426</v>
      </c>
      <c r="I5556" t="s">
        <v>1658</v>
      </c>
    </row>
    <row r="5557" spans="7:9" x14ac:dyDescent="0.2">
      <c r="G5557">
        <v>2</v>
      </c>
      <c r="H5557" t="s">
        <v>12427</v>
      </c>
      <c r="I5557" t="s">
        <v>1658</v>
      </c>
    </row>
    <row r="5558" spans="7:9" x14ac:dyDescent="0.2">
      <c r="G5558">
        <v>2</v>
      </c>
      <c r="H5558" t="s">
        <v>12428</v>
      </c>
      <c r="I5558" t="s">
        <v>1658</v>
      </c>
    </row>
    <row r="5559" spans="7:9" x14ac:dyDescent="0.2">
      <c r="G5559">
        <v>2</v>
      </c>
      <c r="H5559" t="s">
        <v>12429</v>
      </c>
      <c r="I5559" t="s">
        <v>1658</v>
      </c>
    </row>
    <row r="5560" spans="7:9" x14ac:dyDescent="0.2">
      <c r="G5560">
        <v>2</v>
      </c>
      <c r="H5560" t="s">
        <v>12430</v>
      </c>
      <c r="I5560" t="s">
        <v>1658</v>
      </c>
    </row>
    <row r="5561" spans="7:9" x14ac:dyDescent="0.2">
      <c r="G5561">
        <v>2</v>
      </c>
      <c r="H5561" t="s">
        <v>12431</v>
      </c>
      <c r="I5561" t="s">
        <v>1658</v>
      </c>
    </row>
    <row r="5562" spans="7:9" x14ac:dyDescent="0.2">
      <c r="G5562">
        <v>2</v>
      </c>
      <c r="H5562" t="s">
        <v>12432</v>
      </c>
      <c r="I5562" t="s">
        <v>1658</v>
      </c>
    </row>
    <row r="5563" spans="7:9" x14ac:dyDescent="0.2">
      <c r="G5563">
        <v>2</v>
      </c>
      <c r="H5563" t="s">
        <v>12433</v>
      </c>
      <c r="I5563" t="s">
        <v>1658</v>
      </c>
    </row>
    <row r="5564" spans="7:9" x14ac:dyDescent="0.2">
      <c r="G5564">
        <v>2</v>
      </c>
      <c r="H5564" t="s">
        <v>12434</v>
      </c>
      <c r="I5564" t="s">
        <v>1658</v>
      </c>
    </row>
    <row r="5565" spans="7:9" x14ac:dyDescent="0.2">
      <c r="G5565">
        <v>2</v>
      </c>
      <c r="H5565" t="s">
        <v>12435</v>
      </c>
      <c r="I5565" t="s">
        <v>1658</v>
      </c>
    </row>
    <row r="5566" spans="7:9" x14ac:dyDescent="0.2">
      <c r="G5566">
        <v>2</v>
      </c>
      <c r="H5566" t="s">
        <v>12436</v>
      </c>
      <c r="I5566" t="s">
        <v>1658</v>
      </c>
    </row>
    <row r="5567" spans="7:9" x14ac:dyDescent="0.2">
      <c r="G5567">
        <v>2</v>
      </c>
      <c r="H5567" t="s">
        <v>12437</v>
      </c>
      <c r="I5567" t="s">
        <v>1658</v>
      </c>
    </row>
    <row r="5568" spans="7:9" x14ac:dyDescent="0.2">
      <c r="G5568">
        <v>2</v>
      </c>
      <c r="H5568" t="s">
        <v>12438</v>
      </c>
      <c r="I5568" t="s">
        <v>1658</v>
      </c>
    </row>
    <row r="5569" spans="7:9" x14ac:dyDescent="0.2">
      <c r="G5569">
        <v>2</v>
      </c>
      <c r="H5569" t="s">
        <v>12439</v>
      </c>
      <c r="I5569" t="s">
        <v>1658</v>
      </c>
    </row>
    <row r="5570" spans="7:9" x14ac:dyDescent="0.2">
      <c r="G5570">
        <v>2</v>
      </c>
      <c r="H5570" t="s">
        <v>12440</v>
      </c>
      <c r="I5570" t="s">
        <v>1658</v>
      </c>
    </row>
    <row r="5571" spans="7:9" x14ac:dyDescent="0.2">
      <c r="G5571">
        <v>2</v>
      </c>
      <c r="H5571" t="s">
        <v>12441</v>
      </c>
      <c r="I5571" t="s">
        <v>1658</v>
      </c>
    </row>
    <row r="5572" spans="7:9" x14ac:dyDescent="0.2">
      <c r="G5572">
        <v>2</v>
      </c>
      <c r="H5572" t="s">
        <v>12442</v>
      </c>
      <c r="I5572" t="s">
        <v>1658</v>
      </c>
    </row>
    <row r="5573" spans="7:9" x14ac:dyDescent="0.2">
      <c r="G5573">
        <v>2</v>
      </c>
      <c r="H5573" t="s">
        <v>12443</v>
      </c>
      <c r="I5573" t="s">
        <v>1658</v>
      </c>
    </row>
    <row r="5574" spans="7:9" x14ac:dyDescent="0.2">
      <c r="G5574">
        <v>2</v>
      </c>
      <c r="H5574" t="s">
        <v>12444</v>
      </c>
      <c r="I5574" t="s">
        <v>1658</v>
      </c>
    </row>
    <row r="5575" spans="7:9" x14ac:dyDescent="0.2">
      <c r="G5575">
        <v>2</v>
      </c>
      <c r="H5575" t="s">
        <v>12445</v>
      </c>
      <c r="I5575" t="s">
        <v>1658</v>
      </c>
    </row>
    <row r="5576" spans="7:9" x14ac:dyDescent="0.2">
      <c r="G5576">
        <v>2</v>
      </c>
      <c r="H5576" t="s">
        <v>12446</v>
      </c>
      <c r="I5576" t="s">
        <v>1658</v>
      </c>
    </row>
    <row r="5577" spans="7:9" x14ac:dyDescent="0.2">
      <c r="G5577">
        <v>2</v>
      </c>
      <c r="H5577" t="s">
        <v>12447</v>
      </c>
      <c r="I5577" t="s">
        <v>1658</v>
      </c>
    </row>
    <row r="5578" spans="7:9" x14ac:dyDescent="0.2">
      <c r="G5578">
        <v>2</v>
      </c>
      <c r="H5578" t="s">
        <v>12448</v>
      </c>
      <c r="I5578" t="s">
        <v>1658</v>
      </c>
    </row>
    <row r="5579" spans="7:9" x14ac:dyDescent="0.2">
      <c r="G5579">
        <v>2</v>
      </c>
      <c r="H5579" t="s">
        <v>12449</v>
      </c>
      <c r="I5579" t="s">
        <v>1658</v>
      </c>
    </row>
    <row r="5580" spans="7:9" x14ac:dyDescent="0.2">
      <c r="G5580">
        <v>2</v>
      </c>
      <c r="H5580" t="s">
        <v>12450</v>
      </c>
      <c r="I5580" t="s">
        <v>1658</v>
      </c>
    </row>
    <row r="5581" spans="7:9" x14ac:dyDescent="0.2">
      <c r="G5581">
        <v>2</v>
      </c>
      <c r="H5581" t="s">
        <v>12451</v>
      </c>
      <c r="I5581" t="s">
        <v>1658</v>
      </c>
    </row>
    <row r="5582" spans="7:9" x14ac:dyDescent="0.2">
      <c r="G5582">
        <v>2</v>
      </c>
      <c r="H5582" t="s">
        <v>12452</v>
      </c>
      <c r="I5582" t="s">
        <v>1658</v>
      </c>
    </row>
    <row r="5583" spans="7:9" x14ac:dyDescent="0.2">
      <c r="G5583">
        <v>2</v>
      </c>
      <c r="H5583" t="s">
        <v>12859</v>
      </c>
      <c r="I5583" t="s">
        <v>1658</v>
      </c>
    </row>
    <row r="5584" spans="7:9" x14ac:dyDescent="0.2">
      <c r="G5584">
        <v>2</v>
      </c>
      <c r="H5584" t="s">
        <v>12860</v>
      </c>
      <c r="I5584" t="s">
        <v>1658</v>
      </c>
    </row>
    <row r="5585" spans="7:9" x14ac:dyDescent="0.2">
      <c r="G5585">
        <v>2</v>
      </c>
      <c r="H5585" t="s">
        <v>12861</v>
      </c>
      <c r="I5585" t="s">
        <v>1658</v>
      </c>
    </row>
    <row r="5586" spans="7:9" x14ac:dyDescent="0.2">
      <c r="G5586">
        <v>2</v>
      </c>
      <c r="H5586" t="s">
        <v>12862</v>
      </c>
      <c r="I5586" t="s">
        <v>1658</v>
      </c>
    </row>
    <row r="5587" spans="7:9" x14ac:dyDescent="0.2">
      <c r="G5587">
        <v>2</v>
      </c>
      <c r="H5587" t="s">
        <v>12863</v>
      </c>
      <c r="I5587" t="s">
        <v>1658</v>
      </c>
    </row>
    <row r="5588" spans="7:9" x14ac:dyDescent="0.2">
      <c r="G5588">
        <v>2</v>
      </c>
      <c r="H5588" t="s">
        <v>12864</v>
      </c>
      <c r="I5588" t="s">
        <v>1658</v>
      </c>
    </row>
    <row r="5589" spans="7:9" x14ac:dyDescent="0.2">
      <c r="G5589">
        <v>2</v>
      </c>
      <c r="H5589" t="s">
        <v>12865</v>
      </c>
      <c r="I5589" t="s">
        <v>1658</v>
      </c>
    </row>
    <row r="5590" spans="7:9" x14ac:dyDescent="0.2">
      <c r="G5590">
        <v>2</v>
      </c>
      <c r="H5590" t="s">
        <v>12866</v>
      </c>
      <c r="I5590" t="s">
        <v>1658</v>
      </c>
    </row>
    <row r="5591" spans="7:9" x14ac:dyDescent="0.2">
      <c r="G5591">
        <v>2</v>
      </c>
      <c r="H5591" t="s">
        <v>12867</v>
      </c>
      <c r="I5591" t="s">
        <v>1658</v>
      </c>
    </row>
    <row r="5592" spans="7:9" x14ac:dyDescent="0.2">
      <c r="G5592">
        <v>2</v>
      </c>
      <c r="H5592" t="s">
        <v>12868</v>
      </c>
      <c r="I5592" t="s">
        <v>1658</v>
      </c>
    </row>
    <row r="5593" spans="7:9" x14ac:dyDescent="0.2">
      <c r="G5593">
        <v>2</v>
      </c>
      <c r="H5593" t="s">
        <v>12869</v>
      </c>
      <c r="I5593" t="s">
        <v>1658</v>
      </c>
    </row>
    <row r="5594" spans="7:9" x14ac:dyDescent="0.2">
      <c r="G5594">
        <v>2</v>
      </c>
      <c r="H5594" t="s">
        <v>12870</v>
      </c>
      <c r="I5594" t="s">
        <v>1658</v>
      </c>
    </row>
    <row r="5595" spans="7:9" x14ac:dyDescent="0.2">
      <c r="G5595">
        <v>2</v>
      </c>
      <c r="H5595" t="s">
        <v>12871</v>
      </c>
      <c r="I5595" t="s">
        <v>1658</v>
      </c>
    </row>
    <row r="5596" spans="7:9" x14ac:dyDescent="0.2">
      <c r="G5596">
        <v>2</v>
      </c>
      <c r="H5596" t="s">
        <v>12872</v>
      </c>
      <c r="I5596" t="s">
        <v>1658</v>
      </c>
    </row>
    <row r="5597" spans="7:9" x14ac:dyDescent="0.2">
      <c r="G5597">
        <v>2</v>
      </c>
      <c r="H5597" t="s">
        <v>12873</v>
      </c>
      <c r="I5597" t="s">
        <v>1658</v>
      </c>
    </row>
    <row r="5598" spans="7:9" x14ac:dyDescent="0.2">
      <c r="G5598">
        <v>2</v>
      </c>
      <c r="H5598" t="s">
        <v>12874</v>
      </c>
      <c r="I5598" t="s">
        <v>1658</v>
      </c>
    </row>
    <row r="5599" spans="7:9" x14ac:dyDescent="0.2">
      <c r="G5599">
        <v>2</v>
      </c>
      <c r="H5599" t="s">
        <v>12875</v>
      </c>
      <c r="I5599" t="s">
        <v>1658</v>
      </c>
    </row>
    <row r="5600" spans="7:9" x14ac:dyDescent="0.2">
      <c r="G5600">
        <v>2</v>
      </c>
      <c r="H5600" t="s">
        <v>12876</v>
      </c>
      <c r="I5600" t="s">
        <v>1658</v>
      </c>
    </row>
    <row r="5601" spans="7:9" x14ac:dyDescent="0.2">
      <c r="G5601">
        <v>2</v>
      </c>
      <c r="H5601" t="s">
        <v>12877</v>
      </c>
      <c r="I5601" t="s">
        <v>1658</v>
      </c>
    </row>
    <row r="5602" spans="7:9" x14ac:dyDescent="0.2">
      <c r="G5602">
        <v>2</v>
      </c>
      <c r="H5602" t="s">
        <v>12878</v>
      </c>
      <c r="I5602" t="s">
        <v>1658</v>
      </c>
    </row>
    <row r="5603" spans="7:9" x14ac:dyDescent="0.2">
      <c r="G5603">
        <v>2</v>
      </c>
      <c r="H5603" t="s">
        <v>12879</v>
      </c>
      <c r="I5603" t="s">
        <v>1658</v>
      </c>
    </row>
    <row r="5604" spans="7:9" x14ac:dyDescent="0.2">
      <c r="G5604">
        <v>2</v>
      </c>
      <c r="H5604" t="s">
        <v>12880</v>
      </c>
      <c r="I5604" t="s">
        <v>1658</v>
      </c>
    </row>
    <row r="5605" spans="7:9" x14ac:dyDescent="0.2">
      <c r="G5605">
        <v>2</v>
      </c>
      <c r="H5605" t="s">
        <v>12881</v>
      </c>
      <c r="I5605" t="s">
        <v>1658</v>
      </c>
    </row>
    <row r="5606" spans="7:9" x14ac:dyDescent="0.2">
      <c r="G5606">
        <v>2</v>
      </c>
      <c r="H5606" t="s">
        <v>12882</v>
      </c>
      <c r="I5606" t="s">
        <v>1658</v>
      </c>
    </row>
    <row r="5607" spans="7:9" x14ac:dyDescent="0.2">
      <c r="G5607">
        <v>2</v>
      </c>
      <c r="H5607" t="s">
        <v>12883</v>
      </c>
      <c r="I5607" t="s">
        <v>1658</v>
      </c>
    </row>
    <row r="5608" spans="7:9" x14ac:dyDescent="0.2">
      <c r="G5608">
        <v>2</v>
      </c>
      <c r="H5608" t="s">
        <v>12884</v>
      </c>
      <c r="I5608" t="s">
        <v>1658</v>
      </c>
    </row>
    <row r="5609" spans="7:9" x14ac:dyDescent="0.2">
      <c r="G5609">
        <v>2</v>
      </c>
      <c r="H5609" t="s">
        <v>12885</v>
      </c>
      <c r="I5609" t="s">
        <v>1658</v>
      </c>
    </row>
    <row r="5610" spans="7:9" x14ac:dyDescent="0.2">
      <c r="G5610">
        <v>2</v>
      </c>
      <c r="H5610" t="s">
        <v>12886</v>
      </c>
      <c r="I5610" t="s">
        <v>1658</v>
      </c>
    </row>
    <row r="5611" spans="7:9" x14ac:dyDescent="0.2">
      <c r="G5611">
        <v>2</v>
      </c>
      <c r="H5611" t="s">
        <v>12887</v>
      </c>
      <c r="I5611" t="s">
        <v>1658</v>
      </c>
    </row>
    <row r="5612" spans="7:9" x14ac:dyDescent="0.2">
      <c r="G5612">
        <v>2</v>
      </c>
      <c r="H5612" t="s">
        <v>12888</v>
      </c>
      <c r="I5612" t="s">
        <v>1658</v>
      </c>
    </row>
    <row r="5613" spans="7:9" x14ac:dyDescent="0.2">
      <c r="G5613">
        <v>2</v>
      </c>
      <c r="H5613" t="s">
        <v>12889</v>
      </c>
      <c r="I5613" t="s">
        <v>1658</v>
      </c>
    </row>
    <row r="5614" spans="7:9" x14ac:dyDescent="0.2">
      <c r="G5614">
        <v>2</v>
      </c>
      <c r="H5614" t="s">
        <v>12890</v>
      </c>
      <c r="I5614" t="s">
        <v>1658</v>
      </c>
    </row>
    <row r="5615" spans="7:9" x14ac:dyDescent="0.2">
      <c r="G5615">
        <v>2</v>
      </c>
      <c r="H5615" t="s">
        <v>12891</v>
      </c>
      <c r="I5615" t="s">
        <v>1658</v>
      </c>
    </row>
    <row r="5616" spans="7:9" x14ac:dyDescent="0.2">
      <c r="G5616">
        <v>2</v>
      </c>
      <c r="H5616" t="s">
        <v>12892</v>
      </c>
      <c r="I5616" t="s">
        <v>1658</v>
      </c>
    </row>
    <row r="5617" spans="7:9" x14ac:dyDescent="0.2">
      <c r="G5617">
        <v>2</v>
      </c>
      <c r="H5617" t="s">
        <v>12893</v>
      </c>
      <c r="I5617" t="s">
        <v>1658</v>
      </c>
    </row>
    <row r="5618" spans="7:9" x14ac:dyDescent="0.2">
      <c r="G5618">
        <v>2</v>
      </c>
      <c r="H5618" t="s">
        <v>12894</v>
      </c>
      <c r="I5618" t="s">
        <v>1658</v>
      </c>
    </row>
    <row r="5619" spans="7:9" x14ac:dyDescent="0.2">
      <c r="G5619">
        <v>2</v>
      </c>
      <c r="H5619" t="s">
        <v>12895</v>
      </c>
      <c r="I5619" t="s">
        <v>1658</v>
      </c>
    </row>
    <row r="5620" spans="7:9" x14ac:dyDescent="0.2">
      <c r="G5620">
        <v>2</v>
      </c>
      <c r="H5620" t="s">
        <v>12896</v>
      </c>
      <c r="I5620" t="s">
        <v>1658</v>
      </c>
    </row>
    <row r="5621" spans="7:9" x14ac:dyDescent="0.2">
      <c r="G5621">
        <v>2</v>
      </c>
      <c r="H5621" t="s">
        <v>12897</v>
      </c>
      <c r="I5621" t="s">
        <v>1658</v>
      </c>
    </row>
    <row r="5622" spans="7:9" x14ac:dyDescent="0.2">
      <c r="G5622">
        <v>2</v>
      </c>
      <c r="H5622" t="s">
        <v>12898</v>
      </c>
      <c r="I5622" t="s">
        <v>1658</v>
      </c>
    </row>
    <row r="5623" spans="7:9" x14ac:dyDescent="0.2">
      <c r="G5623">
        <v>2</v>
      </c>
      <c r="H5623" t="s">
        <v>12899</v>
      </c>
      <c r="I5623" t="s">
        <v>1658</v>
      </c>
    </row>
    <row r="5624" spans="7:9" x14ac:dyDescent="0.2">
      <c r="G5624">
        <v>2</v>
      </c>
      <c r="H5624" t="s">
        <v>12900</v>
      </c>
      <c r="I5624" t="s">
        <v>1658</v>
      </c>
    </row>
    <row r="5625" spans="7:9" x14ac:dyDescent="0.2">
      <c r="G5625">
        <v>2</v>
      </c>
      <c r="H5625" t="s">
        <v>12901</v>
      </c>
      <c r="I5625" t="s">
        <v>1658</v>
      </c>
    </row>
    <row r="5626" spans="7:9" x14ac:dyDescent="0.2">
      <c r="G5626">
        <v>2</v>
      </c>
      <c r="H5626" t="s">
        <v>12902</v>
      </c>
      <c r="I5626" t="s">
        <v>1658</v>
      </c>
    </row>
    <row r="5627" spans="7:9" x14ac:dyDescent="0.2">
      <c r="G5627">
        <v>2</v>
      </c>
      <c r="H5627" t="s">
        <v>12903</v>
      </c>
      <c r="I5627" t="s">
        <v>1658</v>
      </c>
    </row>
    <row r="5628" spans="7:9" x14ac:dyDescent="0.2">
      <c r="G5628">
        <v>2</v>
      </c>
      <c r="H5628" t="s">
        <v>12904</v>
      </c>
      <c r="I5628" t="s">
        <v>1658</v>
      </c>
    </row>
    <row r="5629" spans="7:9" x14ac:dyDescent="0.2">
      <c r="G5629">
        <v>2</v>
      </c>
      <c r="H5629" t="s">
        <v>12905</v>
      </c>
      <c r="I5629" t="s">
        <v>1658</v>
      </c>
    </row>
    <row r="5630" spans="7:9" x14ac:dyDescent="0.2">
      <c r="G5630">
        <v>2</v>
      </c>
      <c r="H5630" t="s">
        <v>12906</v>
      </c>
      <c r="I5630" t="s">
        <v>1658</v>
      </c>
    </row>
    <row r="5631" spans="7:9" x14ac:dyDescent="0.2">
      <c r="G5631">
        <v>2</v>
      </c>
      <c r="H5631" t="s">
        <v>12907</v>
      </c>
      <c r="I5631" t="s">
        <v>1658</v>
      </c>
    </row>
    <row r="5632" spans="7:9" x14ac:dyDescent="0.2">
      <c r="G5632">
        <v>2</v>
      </c>
      <c r="H5632" t="s">
        <v>12908</v>
      </c>
      <c r="I5632" t="s">
        <v>1658</v>
      </c>
    </row>
    <row r="5633" spans="7:9" x14ac:dyDescent="0.2">
      <c r="G5633">
        <v>2</v>
      </c>
      <c r="H5633" t="s">
        <v>13400</v>
      </c>
      <c r="I5633" t="s">
        <v>1658</v>
      </c>
    </row>
    <row r="5634" spans="7:9" x14ac:dyDescent="0.2">
      <c r="G5634">
        <v>2</v>
      </c>
      <c r="H5634" t="s">
        <v>13401</v>
      </c>
      <c r="I5634" t="s">
        <v>1658</v>
      </c>
    </row>
    <row r="5635" spans="7:9" x14ac:dyDescent="0.2">
      <c r="G5635">
        <v>2</v>
      </c>
      <c r="H5635" t="s">
        <v>13402</v>
      </c>
      <c r="I5635" t="s">
        <v>1658</v>
      </c>
    </row>
    <row r="5636" spans="7:9" x14ac:dyDescent="0.2">
      <c r="G5636">
        <v>2</v>
      </c>
      <c r="H5636" t="s">
        <v>13403</v>
      </c>
      <c r="I5636" t="s">
        <v>1658</v>
      </c>
    </row>
    <row r="5637" spans="7:9" x14ac:dyDescent="0.2">
      <c r="G5637">
        <v>2</v>
      </c>
      <c r="H5637" t="s">
        <v>13404</v>
      </c>
      <c r="I5637" t="s">
        <v>1658</v>
      </c>
    </row>
    <row r="5638" spans="7:9" x14ac:dyDescent="0.2">
      <c r="G5638">
        <v>2</v>
      </c>
      <c r="H5638" t="s">
        <v>13405</v>
      </c>
      <c r="I5638" t="s">
        <v>1658</v>
      </c>
    </row>
    <row r="5639" spans="7:9" x14ac:dyDescent="0.2">
      <c r="G5639">
        <v>2</v>
      </c>
      <c r="H5639" t="s">
        <v>13406</v>
      </c>
      <c r="I5639" t="s">
        <v>1658</v>
      </c>
    </row>
    <row r="5640" spans="7:9" x14ac:dyDescent="0.2">
      <c r="G5640">
        <v>2</v>
      </c>
      <c r="H5640" t="s">
        <v>13407</v>
      </c>
      <c r="I5640" t="s">
        <v>1658</v>
      </c>
    </row>
    <row r="5641" spans="7:9" x14ac:dyDescent="0.2">
      <c r="G5641">
        <v>2</v>
      </c>
      <c r="H5641" t="s">
        <v>13408</v>
      </c>
      <c r="I5641" t="s">
        <v>1658</v>
      </c>
    </row>
    <row r="5642" spans="7:9" x14ac:dyDescent="0.2">
      <c r="G5642">
        <v>2</v>
      </c>
      <c r="H5642" t="s">
        <v>13409</v>
      </c>
      <c r="I5642" t="s">
        <v>1658</v>
      </c>
    </row>
    <row r="5643" spans="7:9" x14ac:dyDescent="0.2">
      <c r="G5643">
        <v>2</v>
      </c>
      <c r="H5643" t="s">
        <v>13410</v>
      </c>
      <c r="I5643" t="s">
        <v>1658</v>
      </c>
    </row>
    <row r="5644" spans="7:9" x14ac:dyDescent="0.2">
      <c r="G5644">
        <v>2</v>
      </c>
      <c r="H5644" t="s">
        <v>13411</v>
      </c>
      <c r="I5644" t="s">
        <v>1658</v>
      </c>
    </row>
    <row r="5645" spans="7:9" x14ac:dyDescent="0.2">
      <c r="G5645">
        <v>2</v>
      </c>
      <c r="H5645" t="s">
        <v>13412</v>
      </c>
      <c r="I5645" t="s">
        <v>1658</v>
      </c>
    </row>
    <row r="5646" spans="7:9" x14ac:dyDescent="0.2">
      <c r="G5646">
        <v>2</v>
      </c>
      <c r="H5646" t="s">
        <v>13413</v>
      </c>
      <c r="I5646" t="s">
        <v>1658</v>
      </c>
    </row>
    <row r="5647" spans="7:9" x14ac:dyDescent="0.2">
      <c r="G5647">
        <v>2</v>
      </c>
      <c r="H5647" t="s">
        <v>13414</v>
      </c>
      <c r="I5647" t="s">
        <v>1658</v>
      </c>
    </row>
    <row r="5648" spans="7:9" x14ac:dyDescent="0.2">
      <c r="G5648">
        <v>2</v>
      </c>
      <c r="H5648" t="s">
        <v>13415</v>
      </c>
      <c r="I5648" t="s">
        <v>1658</v>
      </c>
    </row>
    <row r="5649" spans="7:9" x14ac:dyDescent="0.2">
      <c r="G5649">
        <v>2</v>
      </c>
      <c r="H5649" t="s">
        <v>13416</v>
      </c>
      <c r="I5649" t="s">
        <v>1658</v>
      </c>
    </row>
    <row r="5650" spans="7:9" x14ac:dyDescent="0.2">
      <c r="G5650">
        <v>2</v>
      </c>
      <c r="H5650" t="s">
        <v>13417</v>
      </c>
      <c r="I5650" t="s">
        <v>1658</v>
      </c>
    </row>
    <row r="5651" spans="7:9" x14ac:dyDescent="0.2">
      <c r="G5651">
        <v>2</v>
      </c>
      <c r="H5651" t="s">
        <v>13418</v>
      </c>
      <c r="I5651" t="s">
        <v>1658</v>
      </c>
    </row>
    <row r="5652" spans="7:9" x14ac:dyDescent="0.2">
      <c r="G5652">
        <v>2</v>
      </c>
      <c r="H5652" t="s">
        <v>13419</v>
      </c>
      <c r="I5652" t="s">
        <v>1658</v>
      </c>
    </row>
    <row r="5653" spans="7:9" x14ac:dyDescent="0.2">
      <c r="G5653">
        <v>2</v>
      </c>
      <c r="H5653" t="s">
        <v>13420</v>
      </c>
      <c r="I5653" t="s">
        <v>1658</v>
      </c>
    </row>
    <row r="5654" spans="7:9" x14ac:dyDescent="0.2">
      <c r="G5654">
        <v>2</v>
      </c>
      <c r="H5654" t="s">
        <v>13421</v>
      </c>
      <c r="I5654" t="s">
        <v>1658</v>
      </c>
    </row>
    <row r="5655" spans="7:9" x14ac:dyDescent="0.2">
      <c r="G5655">
        <v>2</v>
      </c>
      <c r="H5655" t="s">
        <v>13422</v>
      </c>
      <c r="I5655" t="s">
        <v>1658</v>
      </c>
    </row>
    <row r="5656" spans="7:9" x14ac:dyDescent="0.2">
      <c r="G5656">
        <v>2</v>
      </c>
      <c r="H5656" t="s">
        <v>13423</v>
      </c>
      <c r="I5656" t="s">
        <v>1658</v>
      </c>
    </row>
    <row r="5657" spans="7:9" x14ac:dyDescent="0.2">
      <c r="G5657">
        <v>2</v>
      </c>
      <c r="H5657" t="s">
        <v>13424</v>
      </c>
      <c r="I5657" t="s">
        <v>1658</v>
      </c>
    </row>
    <row r="5658" spans="7:9" x14ac:dyDescent="0.2">
      <c r="G5658">
        <v>2</v>
      </c>
      <c r="H5658" t="s">
        <v>13425</v>
      </c>
      <c r="I5658" t="s">
        <v>1658</v>
      </c>
    </row>
    <row r="5659" spans="7:9" x14ac:dyDescent="0.2">
      <c r="G5659">
        <v>2</v>
      </c>
      <c r="H5659" t="s">
        <v>13426</v>
      </c>
      <c r="I5659" t="s">
        <v>1658</v>
      </c>
    </row>
    <row r="5660" spans="7:9" x14ac:dyDescent="0.2">
      <c r="G5660">
        <v>2</v>
      </c>
      <c r="H5660" t="s">
        <v>13427</v>
      </c>
      <c r="I5660" t="s">
        <v>1658</v>
      </c>
    </row>
    <row r="5661" spans="7:9" x14ac:dyDescent="0.2">
      <c r="G5661">
        <v>2</v>
      </c>
      <c r="H5661" t="s">
        <v>13428</v>
      </c>
      <c r="I5661" t="s">
        <v>1658</v>
      </c>
    </row>
    <row r="5662" spans="7:9" x14ac:dyDescent="0.2">
      <c r="G5662">
        <v>2</v>
      </c>
      <c r="H5662" t="s">
        <v>13429</v>
      </c>
      <c r="I5662" t="s">
        <v>1658</v>
      </c>
    </row>
    <row r="5663" spans="7:9" x14ac:dyDescent="0.2">
      <c r="G5663">
        <v>2</v>
      </c>
      <c r="H5663" t="s">
        <v>13430</v>
      </c>
      <c r="I5663" t="s">
        <v>1658</v>
      </c>
    </row>
    <row r="5664" spans="7:9" x14ac:dyDescent="0.2">
      <c r="G5664">
        <v>2</v>
      </c>
      <c r="H5664" t="s">
        <v>13431</v>
      </c>
      <c r="I5664" t="s">
        <v>1658</v>
      </c>
    </row>
    <row r="5665" spans="7:9" x14ac:dyDescent="0.2">
      <c r="G5665">
        <v>2</v>
      </c>
      <c r="H5665" t="s">
        <v>13432</v>
      </c>
      <c r="I5665" t="s">
        <v>1658</v>
      </c>
    </row>
    <row r="5666" spans="7:9" x14ac:dyDescent="0.2">
      <c r="G5666">
        <v>2</v>
      </c>
      <c r="H5666" t="s">
        <v>13433</v>
      </c>
      <c r="I5666" t="s">
        <v>1658</v>
      </c>
    </row>
    <row r="5667" spans="7:9" x14ac:dyDescent="0.2">
      <c r="G5667">
        <v>2</v>
      </c>
      <c r="H5667" t="s">
        <v>13434</v>
      </c>
      <c r="I5667" t="s">
        <v>1658</v>
      </c>
    </row>
    <row r="5668" spans="7:9" x14ac:dyDescent="0.2">
      <c r="G5668">
        <v>2</v>
      </c>
      <c r="H5668" t="s">
        <v>13435</v>
      </c>
      <c r="I5668" t="s">
        <v>1658</v>
      </c>
    </row>
    <row r="5669" spans="7:9" x14ac:dyDescent="0.2">
      <c r="G5669">
        <v>2</v>
      </c>
      <c r="H5669" t="s">
        <v>13436</v>
      </c>
      <c r="I5669" t="s">
        <v>1658</v>
      </c>
    </row>
    <row r="5670" spans="7:9" x14ac:dyDescent="0.2">
      <c r="G5670">
        <v>2</v>
      </c>
      <c r="H5670" t="s">
        <v>13437</v>
      </c>
      <c r="I5670" t="s">
        <v>1658</v>
      </c>
    </row>
    <row r="5671" spans="7:9" x14ac:dyDescent="0.2">
      <c r="G5671">
        <v>2</v>
      </c>
      <c r="H5671" t="s">
        <v>13438</v>
      </c>
      <c r="I5671" t="s">
        <v>1658</v>
      </c>
    </row>
    <row r="5672" spans="7:9" x14ac:dyDescent="0.2">
      <c r="G5672">
        <v>2</v>
      </c>
      <c r="H5672" t="s">
        <v>13439</v>
      </c>
      <c r="I5672" t="s">
        <v>1658</v>
      </c>
    </row>
    <row r="5673" spans="7:9" x14ac:dyDescent="0.2">
      <c r="G5673">
        <v>2</v>
      </c>
      <c r="H5673" t="s">
        <v>13440</v>
      </c>
      <c r="I5673" t="s">
        <v>1658</v>
      </c>
    </row>
    <row r="5674" spans="7:9" x14ac:dyDescent="0.2">
      <c r="G5674">
        <v>2</v>
      </c>
      <c r="H5674" t="s">
        <v>13441</v>
      </c>
      <c r="I5674" t="s">
        <v>1658</v>
      </c>
    </row>
    <row r="5675" spans="7:9" x14ac:dyDescent="0.2">
      <c r="G5675">
        <v>2</v>
      </c>
      <c r="H5675" t="s">
        <v>13442</v>
      </c>
      <c r="I5675" t="s">
        <v>1658</v>
      </c>
    </row>
    <row r="5676" spans="7:9" x14ac:dyDescent="0.2">
      <c r="G5676">
        <v>2</v>
      </c>
      <c r="H5676" t="s">
        <v>13443</v>
      </c>
      <c r="I5676" t="s">
        <v>1658</v>
      </c>
    </row>
    <row r="5677" spans="7:9" x14ac:dyDescent="0.2">
      <c r="G5677">
        <v>2</v>
      </c>
      <c r="H5677" t="s">
        <v>13444</v>
      </c>
      <c r="I5677" t="s">
        <v>1658</v>
      </c>
    </row>
    <row r="5678" spans="7:9" x14ac:dyDescent="0.2">
      <c r="G5678">
        <v>2</v>
      </c>
      <c r="H5678" t="s">
        <v>13445</v>
      </c>
      <c r="I5678" t="s">
        <v>1658</v>
      </c>
    </row>
    <row r="5679" spans="7:9" x14ac:dyDescent="0.2">
      <c r="G5679">
        <v>2</v>
      </c>
      <c r="H5679" t="s">
        <v>13446</v>
      </c>
      <c r="I5679" t="s">
        <v>1658</v>
      </c>
    </row>
    <row r="5680" spans="7:9" x14ac:dyDescent="0.2">
      <c r="G5680">
        <v>2</v>
      </c>
      <c r="H5680" t="s">
        <v>13447</v>
      </c>
      <c r="I5680" t="s">
        <v>1658</v>
      </c>
    </row>
    <row r="5681" spans="7:9" x14ac:dyDescent="0.2">
      <c r="G5681">
        <v>2</v>
      </c>
      <c r="H5681" t="s">
        <v>13448</v>
      </c>
      <c r="I5681" t="s">
        <v>1658</v>
      </c>
    </row>
    <row r="5682" spans="7:9" x14ac:dyDescent="0.2">
      <c r="G5682">
        <v>2</v>
      </c>
      <c r="H5682" t="s">
        <v>13449</v>
      </c>
      <c r="I5682" t="s">
        <v>1658</v>
      </c>
    </row>
    <row r="5683" spans="7:9" x14ac:dyDescent="0.2">
      <c r="G5683">
        <v>2</v>
      </c>
      <c r="H5683" t="s">
        <v>13450</v>
      </c>
      <c r="I5683" t="s">
        <v>1658</v>
      </c>
    </row>
    <row r="5684" spans="7:9" x14ac:dyDescent="0.2">
      <c r="G5684">
        <v>2</v>
      </c>
      <c r="H5684" t="s">
        <v>13451</v>
      </c>
      <c r="I5684" t="s">
        <v>1658</v>
      </c>
    </row>
    <row r="5685" spans="7:9" x14ac:dyDescent="0.2">
      <c r="G5685">
        <v>2</v>
      </c>
      <c r="H5685" t="s">
        <v>13452</v>
      </c>
      <c r="I5685" t="s">
        <v>1658</v>
      </c>
    </row>
    <row r="5686" spans="7:9" x14ac:dyDescent="0.2">
      <c r="G5686">
        <v>2</v>
      </c>
      <c r="H5686" t="s">
        <v>13453</v>
      </c>
      <c r="I5686" t="s">
        <v>1658</v>
      </c>
    </row>
    <row r="5687" spans="7:9" x14ac:dyDescent="0.2">
      <c r="G5687">
        <v>2</v>
      </c>
      <c r="H5687" t="s">
        <v>13454</v>
      </c>
      <c r="I5687" t="s">
        <v>1658</v>
      </c>
    </row>
    <row r="5688" spans="7:9" x14ac:dyDescent="0.2">
      <c r="G5688">
        <v>2</v>
      </c>
      <c r="H5688" t="s">
        <v>13455</v>
      </c>
      <c r="I5688" t="s">
        <v>1658</v>
      </c>
    </row>
    <row r="5689" spans="7:9" x14ac:dyDescent="0.2">
      <c r="G5689">
        <v>2</v>
      </c>
      <c r="H5689" t="s">
        <v>13456</v>
      </c>
      <c r="I5689" t="s">
        <v>1658</v>
      </c>
    </row>
    <row r="5690" spans="7:9" x14ac:dyDescent="0.2">
      <c r="G5690">
        <v>2</v>
      </c>
      <c r="H5690" t="s">
        <v>13457</v>
      </c>
      <c r="I5690" t="s">
        <v>1658</v>
      </c>
    </row>
    <row r="5691" spans="7:9" x14ac:dyDescent="0.2">
      <c r="G5691">
        <v>2</v>
      </c>
      <c r="H5691" t="s">
        <v>14032</v>
      </c>
      <c r="I5691" t="s">
        <v>1658</v>
      </c>
    </row>
    <row r="5692" spans="7:9" x14ac:dyDescent="0.2">
      <c r="G5692">
        <v>2</v>
      </c>
      <c r="H5692" t="s">
        <v>14033</v>
      </c>
      <c r="I5692" t="s">
        <v>1658</v>
      </c>
    </row>
    <row r="5693" spans="7:9" x14ac:dyDescent="0.2">
      <c r="G5693">
        <v>2</v>
      </c>
      <c r="H5693" t="s">
        <v>14034</v>
      </c>
      <c r="I5693" t="s">
        <v>1658</v>
      </c>
    </row>
    <row r="5694" spans="7:9" x14ac:dyDescent="0.2">
      <c r="G5694">
        <v>2</v>
      </c>
      <c r="H5694" t="s">
        <v>14035</v>
      </c>
      <c r="I5694" t="s">
        <v>1658</v>
      </c>
    </row>
    <row r="5695" spans="7:9" x14ac:dyDescent="0.2">
      <c r="G5695">
        <v>2</v>
      </c>
      <c r="H5695" t="s">
        <v>14036</v>
      </c>
      <c r="I5695" t="s">
        <v>1658</v>
      </c>
    </row>
    <row r="5696" spans="7:9" x14ac:dyDescent="0.2">
      <c r="G5696">
        <v>2</v>
      </c>
      <c r="H5696" t="s">
        <v>14037</v>
      </c>
      <c r="I5696" t="s">
        <v>1658</v>
      </c>
    </row>
    <row r="5697" spans="7:9" x14ac:dyDescent="0.2">
      <c r="G5697">
        <v>2</v>
      </c>
      <c r="H5697" t="s">
        <v>14038</v>
      </c>
      <c r="I5697" t="s">
        <v>1658</v>
      </c>
    </row>
    <row r="5698" spans="7:9" x14ac:dyDescent="0.2">
      <c r="G5698">
        <v>2</v>
      </c>
      <c r="H5698" t="s">
        <v>14039</v>
      </c>
      <c r="I5698" t="s">
        <v>1658</v>
      </c>
    </row>
    <row r="5699" spans="7:9" x14ac:dyDescent="0.2">
      <c r="G5699">
        <v>2</v>
      </c>
      <c r="H5699" t="s">
        <v>14040</v>
      </c>
      <c r="I5699" t="s">
        <v>1658</v>
      </c>
    </row>
    <row r="5700" spans="7:9" x14ac:dyDescent="0.2">
      <c r="G5700">
        <v>2</v>
      </c>
      <c r="H5700" t="s">
        <v>14041</v>
      </c>
      <c r="I5700" t="s">
        <v>1658</v>
      </c>
    </row>
    <row r="5701" spans="7:9" x14ac:dyDescent="0.2">
      <c r="G5701">
        <v>2</v>
      </c>
      <c r="H5701" t="s">
        <v>14042</v>
      </c>
      <c r="I5701" t="s">
        <v>1658</v>
      </c>
    </row>
    <row r="5702" spans="7:9" x14ac:dyDescent="0.2">
      <c r="G5702">
        <v>2</v>
      </c>
      <c r="H5702" t="s">
        <v>14043</v>
      </c>
      <c r="I5702" t="s">
        <v>1658</v>
      </c>
    </row>
    <row r="5703" spans="7:9" x14ac:dyDescent="0.2">
      <c r="G5703">
        <v>2</v>
      </c>
      <c r="H5703" t="s">
        <v>14044</v>
      </c>
      <c r="I5703" t="s">
        <v>1658</v>
      </c>
    </row>
    <row r="5704" spans="7:9" x14ac:dyDescent="0.2">
      <c r="G5704">
        <v>2</v>
      </c>
      <c r="H5704" t="s">
        <v>14045</v>
      </c>
      <c r="I5704" t="s">
        <v>1658</v>
      </c>
    </row>
    <row r="5705" spans="7:9" x14ac:dyDescent="0.2">
      <c r="G5705">
        <v>2</v>
      </c>
      <c r="H5705" t="s">
        <v>14046</v>
      </c>
      <c r="I5705" t="s">
        <v>1658</v>
      </c>
    </row>
    <row r="5706" spans="7:9" x14ac:dyDescent="0.2">
      <c r="G5706">
        <v>2</v>
      </c>
      <c r="H5706" t="s">
        <v>14047</v>
      </c>
      <c r="I5706" t="s">
        <v>1658</v>
      </c>
    </row>
    <row r="5707" spans="7:9" x14ac:dyDescent="0.2">
      <c r="G5707">
        <v>2</v>
      </c>
      <c r="H5707" t="s">
        <v>14048</v>
      </c>
      <c r="I5707" t="s">
        <v>1658</v>
      </c>
    </row>
    <row r="5708" spans="7:9" x14ac:dyDescent="0.2">
      <c r="G5708">
        <v>2</v>
      </c>
      <c r="H5708" t="s">
        <v>14049</v>
      </c>
      <c r="I5708" t="s">
        <v>1658</v>
      </c>
    </row>
    <row r="5709" spans="7:9" x14ac:dyDescent="0.2">
      <c r="G5709">
        <v>2</v>
      </c>
      <c r="H5709" t="s">
        <v>14050</v>
      </c>
      <c r="I5709" t="s">
        <v>1658</v>
      </c>
    </row>
    <row r="5710" spans="7:9" x14ac:dyDescent="0.2">
      <c r="G5710">
        <v>2</v>
      </c>
      <c r="H5710" t="s">
        <v>14051</v>
      </c>
      <c r="I5710" t="s">
        <v>1658</v>
      </c>
    </row>
    <row r="5711" spans="7:9" x14ac:dyDescent="0.2">
      <c r="G5711">
        <v>2</v>
      </c>
      <c r="H5711" t="s">
        <v>14052</v>
      </c>
      <c r="I5711" t="s">
        <v>1658</v>
      </c>
    </row>
    <row r="5712" spans="7:9" x14ac:dyDescent="0.2">
      <c r="G5712">
        <v>2</v>
      </c>
      <c r="H5712" t="s">
        <v>14053</v>
      </c>
      <c r="I5712" t="s">
        <v>1658</v>
      </c>
    </row>
    <row r="5713" spans="7:9" x14ac:dyDescent="0.2">
      <c r="G5713">
        <v>2</v>
      </c>
      <c r="H5713" t="s">
        <v>14054</v>
      </c>
      <c r="I5713" t="s">
        <v>1658</v>
      </c>
    </row>
    <row r="5714" spans="7:9" x14ac:dyDescent="0.2">
      <c r="G5714">
        <v>2</v>
      </c>
      <c r="H5714" t="s">
        <v>14055</v>
      </c>
      <c r="I5714" t="s">
        <v>1658</v>
      </c>
    </row>
    <row r="5715" spans="7:9" x14ac:dyDescent="0.2">
      <c r="G5715">
        <v>2</v>
      </c>
      <c r="H5715" t="s">
        <v>14056</v>
      </c>
      <c r="I5715" t="s">
        <v>1658</v>
      </c>
    </row>
    <row r="5716" spans="7:9" x14ac:dyDescent="0.2">
      <c r="G5716">
        <v>2</v>
      </c>
      <c r="H5716" t="s">
        <v>14057</v>
      </c>
      <c r="I5716" t="s">
        <v>1658</v>
      </c>
    </row>
    <row r="5717" spans="7:9" x14ac:dyDescent="0.2">
      <c r="G5717">
        <v>2</v>
      </c>
      <c r="H5717" t="s">
        <v>14058</v>
      </c>
      <c r="I5717" t="s">
        <v>1658</v>
      </c>
    </row>
    <row r="5718" spans="7:9" x14ac:dyDescent="0.2">
      <c r="G5718">
        <v>2</v>
      </c>
      <c r="H5718" t="s">
        <v>14059</v>
      </c>
      <c r="I5718" t="s">
        <v>1658</v>
      </c>
    </row>
    <row r="5719" spans="7:9" x14ac:dyDescent="0.2">
      <c r="G5719">
        <v>2</v>
      </c>
      <c r="H5719" t="s">
        <v>14060</v>
      </c>
      <c r="I5719" t="s">
        <v>1658</v>
      </c>
    </row>
    <row r="5720" spans="7:9" x14ac:dyDescent="0.2">
      <c r="G5720">
        <v>2</v>
      </c>
      <c r="H5720" t="s">
        <v>14061</v>
      </c>
      <c r="I5720" t="s">
        <v>1658</v>
      </c>
    </row>
    <row r="5721" spans="7:9" x14ac:dyDescent="0.2">
      <c r="G5721">
        <v>2</v>
      </c>
      <c r="H5721" t="s">
        <v>14062</v>
      </c>
      <c r="I5721" t="s">
        <v>1658</v>
      </c>
    </row>
    <row r="5722" spans="7:9" x14ac:dyDescent="0.2">
      <c r="G5722">
        <v>2</v>
      </c>
      <c r="H5722" t="s">
        <v>14063</v>
      </c>
      <c r="I5722" t="s">
        <v>1658</v>
      </c>
    </row>
    <row r="5723" spans="7:9" x14ac:dyDescent="0.2">
      <c r="G5723">
        <v>2</v>
      </c>
      <c r="H5723" t="s">
        <v>14064</v>
      </c>
      <c r="I5723" t="s">
        <v>1658</v>
      </c>
    </row>
    <row r="5724" spans="7:9" x14ac:dyDescent="0.2">
      <c r="G5724">
        <v>2</v>
      </c>
      <c r="H5724" t="s">
        <v>14065</v>
      </c>
      <c r="I5724" t="s">
        <v>1658</v>
      </c>
    </row>
    <row r="5725" spans="7:9" x14ac:dyDescent="0.2">
      <c r="G5725">
        <v>2</v>
      </c>
      <c r="H5725" t="s">
        <v>14066</v>
      </c>
      <c r="I5725" t="s">
        <v>1658</v>
      </c>
    </row>
    <row r="5726" spans="7:9" x14ac:dyDescent="0.2">
      <c r="G5726">
        <v>2</v>
      </c>
      <c r="H5726" t="s">
        <v>14067</v>
      </c>
      <c r="I5726" t="s">
        <v>1658</v>
      </c>
    </row>
    <row r="5727" spans="7:9" x14ac:dyDescent="0.2">
      <c r="G5727">
        <v>2</v>
      </c>
      <c r="H5727" t="s">
        <v>14068</v>
      </c>
      <c r="I5727" t="s">
        <v>1658</v>
      </c>
    </row>
    <row r="5728" spans="7:9" x14ac:dyDescent="0.2">
      <c r="G5728">
        <v>2</v>
      </c>
      <c r="H5728" t="s">
        <v>14069</v>
      </c>
      <c r="I5728" t="s">
        <v>1658</v>
      </c>
    </row>
    <row r="5729" spans="7:9" x14ac:dyDescent="0.2">
      <c r="G5729">
        <v>2</v>
      </c>
      <c r="H5729" t="s">
        <v>14070</v>
      </c>
      <c r="I5729" t="s">
        <v>1658</v>
      </c>
    </row>
    <row r="5730" spans="7:9" x14ac:dyDescent="0.2">
      <c r="G5730">
        <v>2</v>
      </c>
      <c r="H5730" t="s">
        <v>14071</v>
      </c>
      <c r="I5730" t="s">
        <v>1658</v>
      </c>
    </row>
    <row r="5731" spans="7:9" x14ac:dyDescent="0.2">
      <c r="G5731">
        <v>2</v>
      </c>
      <c r="H5731" t="s">
        <v>14072</v>
      </c>
      <c r="I5731" t="s">
        <v>1658</v>
      </c>
    </row>
    <row r="5732" spans="7:9" x14ac:dyDescent="0.2">
      <c r="G5732">
        <v>2</v>
      </c>
      <c r="H5732" t="s">
        <v>14073</v>
      </c>
      <c r="I5732" t="s">
        <v>1658</v>
      </c>
    </row>
    <row r="5733" spans="7:9" x14ac:dyDescent="0.2">
      <c r="G5733">
        <v>2</v>
      </c>
      <c r="H5733" t="s">
        <v>14074</v>
      </c>
      <c r="I5733" t="s">
        <v>1658</v>
      </c>
    </row>
    <row r="5734" spans="7:9" x14ac:dyDescent="0.2">
      <c r="G5734">
        <v>2</v>
      </c>
      <c r="H5734" t="s">
        <v>14075</v>
      </c>
      <c r="I5734" t="s">
        <v>1658</v>
      </c>
    </row>
    <row r="5735" spans="7:9" x14ac:dyDescent="0.2">
      <c r="G5735">
        <v>2</v>
      </c>
      <c r="H5735" t="s">
        <v>14076</v>
      </c>
      <c r="I5735" t="s">
        <v>1658</v>
      </c>
    </row>
    <row r="5736" spans="7:9" x14ac:dyDescent="0.2">
      <c r="G5736">
        <v>2</v>
      </c>
      <c r="H5736" t="s">
        <v>14077</v>
      </c>
      <c r="I5736" t="s">
        <v>1658</v>
      </c>
    </row>
    <row r="5737" spans="7:9" x14ac:dyDescent="0.2">
      <c r="G5737">
        <v>2</v>
      </c>
      <c r="H5737" t="s">
        <v>14078</v>
      </c>
      <c r="I5737" t="s">
        <v>1658</v>
      </c>
    </row>
    <row r="5738" spans="7:9" x14ac:dyDescent="0.2">
      <c r="G5738">
        <v>2</v>
      </c>
      <c r="H5738" t="s">
        <v>14079</v>
      </c>
      <c r="I5738" t="s">
        <v>1658</v>
      </c>
    </row>
    <row r="5739" spans="7:9" x14ac:dyDescent="0.2">
      <c r="G5739">
        <v>2</v>
      </c>
      <c r="H5739" t="s">
        <v>14640</v>
      </c>
      <c r="I5739" t="s">
        <v>1658</v>
      </c>
    </row>
    <row r="5740" spans="7:9" x14ac:dyDescent="0.2">
      <c r="G5740">
        <v>2</v>
      </c>
      <c r="H5740" t="s">
        <v>14641</v>
      </c>
      <c r="I5740" t="s">
        <v>1658</v>
      </c>
    </row>
    <row r="5741" spans="7:9" x14ac:dyDescent="0.2">
      <c r="G5741">
        <v>2</v>
      </c>
      <c r="H5741" t="s">
        <v>14642</v>
      </c>
      <c r="I5741" t="s">
        <v>1658</v>
      </c>
    </row>
    <row r="5742" spans="7:9" x14ac:dyDescent="0.2">
      <c r="G5742">
        <v>2</v>
      </c>
      <c r="H5742" t="s">
        <v>14643</v>
      </c>
      <c r="I5742" t="s">
        <v>1658</v>
      </c>
    </row>
    <row r="5743" spans="7:9" x14ac:dyDescent="0.2">
      <c r="G5743">
        <v>2</v>
      </c>
      <c r="H5743" t="s">
        <v>14644</v>
      </c>
      <c r="I5743" t="s">
        <v>1658</v>
      </c>
    </row>
    <row r="5744" spans="7:9" x14ac:dyDescent="0.2">
      <c r="G5744">
        <v>2</v>
      </c>
      <c r="H5744" t="s">
        <v>14645</v>
      </c>
      <c r="I5744" t="s">
        <v>1658</v>
      </c>
    </row>
    <row r="5745" spans="7:9" x14ac:dyDescent="0.2">
      <c r="G5745">
        <v>2</v>
      </c>
      <c r="H5745" t="s">
        <v>14646</v>
      </c>
      <c r="I5745" t="s">
        <v>1658</v>
      </c>
    </row>
    <row r="5746" spans="7:9" x14ac:dyDescent="0.2">
      <c r="G5746">
        <v>2</v>
      </c>
      <c r="H5746" t="s">
        <v>14647</v>
      </c>
      <c r="I5746" t="s">
        <v>1658</v>
      </c>
    </row>
    <row r="5747" spans="7:9" x14ac:dyDescent="0.2">
      <c r="G5747">
        <v>2</v>
      </c>
      <c r="H5747" t="s">
        <v>14648</v>
      </c>
      <c r="I5747" t="s">
        <v>1658</v>
      </c>
    </row>
    <row r="5748" spans="7:9" x14ac:dyDescent="0.2">
      <c r="G5748">
        <v>2</v>
      </c>
      <c r="H5748" t="s">
        <v>14649</v>
      </c>
      <c r="I5748" t="s">
        <v>1658</v>
      </c>
    </row>
    <row r="5749" spans="7:9" x14ac:dyDescent="0.2">
      <c r="G5749">
        <v>2</v>
      </c>
      <c r="H5749" t="s">
        <v>14650</v>
      </c>
      <c r="I5749" t="s">
        <v>1658</v>
      </c>
    </row>
    <row r="5750" spans="7:9" x14ac:dyDescent="0.2">
      <c r="G5750">
        <v>2</v>
      </c>
      <c r="H5750" t="s">
        <v>14651</v>
      </c>
      <c r="I5750" t="s">
        <v>1658</v>
      </c>
    </row>
    <row r="5751" spans="7:9" x14ac:dyDescent="0.2">
      <c r="G5751">
        <v>2</v>
      </c>
      <c r="H5751" t="s">
        <v>14652</v>
      </c>
      <c r="I5751" t="s">
        <v>1658</v>
      </c>
    </row>
    <row r="5752" spans="7:9" x14ac:dyDescent="0.2">
      <c r="G5752">
        <v>2</v>
      </c>
      <c r="H5752" t="s">
        <v>14653</v>
      </c>
      <c r="I5752" t="s">
        <v>1658</v>
      </c>
    </row>
    <row r="5753" spans="7:9" x14ac:dyDescent="0.2">
      <c r="G5753">
        <v>2</v>
      </c>
      <c r="H5753" t="s">
        <v>14654</v>
      </c>
      <c r="I5753" t="s">
        <v>1658</v>
      </c>
    </row>
    <row r="5754" spans="7:9" x14ac:dyDescent="0.2">
      <c r="G5754">
        <v>2</v>
      </c>
      <c r="H5754" t="s">
        <v>14655</v>
      </c>
      <c r="I5754" t="s">
        <v>1658</v>
      </c>
    </row>
    <row r="5755" spans="7:9" x14ac:dyDescent="0.2">
      <c r="G5755">
        <v>2</v>
      </c>
      <c r="H5755" t="s">
        <v>14656</v>
      </c>
      <c r="I5755" t="s">
        <v>1658</v>
      </c>
    </row>
    <row r="5756" spans="7:9" x14ac:dyDescent="0.2">
      <c r="G5756">
        <v>2</v>
      </c>
      <c r="H5756" t="s">
        <v>14657</v>
      </c>
      <c r="I5756" t="s">
        <v>1658</v>
      </c>
    </row>
    <row r="5757" spans="7:9" x14ac:dyDescent="0.2">
      <c r="G5757">
        <v>2</v>
      </c>
      <c r="H5757" t="s">
        <v>14658</v>
      </c>
      <c r="I5757" t="s">
        <v>1658</v>
      </c>
    </row>
    <row r="5758" spans="7:9" x14ac:dyDescent="0.2">
      <c r="G5758">
        <v>2</v>
      </c>
      <c r="H5758" t="s">
        <v>14659</v>
      </c>
      <c r="I5758" t="s">
        <v>1658</v>
      </c>
    </row>
    <row r="5759" spans="7:9" x14ac:dyDescent="0.2">
      <c r="G5759">
        <v>2</v>
      </c>
      <c r="H5759" t="s">
        <v>14660</v>
      </c>
      <c r="I5759" t="s">
        <v>1658</v>
      </c>
    </row>
    <row r="5760" spans="7:9" x14ac:dyDescent="0.2">
      <c r="G5760">
        <v>2</v>
      </c>
      <c r="H5760" t="s">
        <v>14661</v>
      </c>
      <c r="I5760" t="s">
        <v>1658</v>
      </c>
    </row>
    <row r="5761" spans="7:9" x14ac:dyDescent="0.2">
      <c r="G5761">
        <v>2</v>
      </c>
      <c r="H5761" t="s">
        <v>14662</v>
      </c>
      <c r="I5761" t="s">
        <v>1658</v>
      </c>
    </row>
    <row r="5762" spans="7:9" x14ac:dyDescent="0.2">
      <c r="G5762">
        <v>2</v>
      </c>
      <c r="H5762" t="s">
        <v>14663</v>
      </c>
      <c r="I5762" t="s">
        <v>1658</v>
      </c>
    </row>
    <row r="5763" spans="7:9" x14ac:dyDescent="0.2">
      <c r="G5763">
        <v>2</v>
      </c>
      <c r="H5763" t="s">
        <v>14664</v>
      </c>
      <c r="I5763" t="s">
        <v>1658</v>
      </c>
    </row>
    <row r="5764" spans="7:9" x14ac:dyDescent="0.2">
      <c r="G5764">
        <v>2</v>
      </c>
      <c r="H5764" t="s">
        <v>14665</v>
      </c>
      <c r="I5764" t="s">
        <v>1658</v>
      </c>
    </row>
    <row r="5765" spans="7:9" x14ac:dyDescent="0.2">
      <c r="G5765">
        <v>2</v>
      </c>
      <c r="H5765" t="s">
        <v>14666</v>
      </c>
      <c r="I5765" t="s">
        <v>1658</v>
      </c>
    </row>
    <row r="5766" spans="7:9" x14ac:dyDescent="0.2">
      <c r="G5766">
        <v>2</v>
      </c>
      <c r="H5766" t="s">
        <v>14667</v>
      </c>
      <c r="I5766" t="s">
        <v>1658</v>
      </c>
    </row>
    <row r="5767" spans="7:9" x14ac:dyDescent="0.2">
      <c r="G5767">
        <v>2</v>
      </c>
      <c r="H5767" t="s">
        <v>14668</v>
      </c>
      <c r="I5767" t="s">
        <v>1658</v>
      </c>
    </row>
    <row r="5768" spans="7:9" x14ac:dyDescent="0.2">
      <c r="G5768">
        <v>2</v>
      </c>
      <c r="H5768" t="s">
        <v>14669</v>
      </c>
      <c r="I5768" t="s">
        <v>1658</v>
      </c>
    </row>
    <row r="5769" spans="7:9" x14ac:dyDescent="0.2">
      <c r="G5769">
        <v>2</v>
      </c>
      <c r="H5769" t="s">
        <v>15177</v>
      </c>
      <c r="I5769" t="s">
        <v>1658</v>
      </c>
    </row>
    <row r="5770" spans="7:9" x14ac:dyDescent="0.2">
      <c r="G5770">
        <v>2</v>
      </c>
      <c r="H5770" t="s">
        <v>15178</v>
      </c>
      <c r="I5770" t="s">
        <v>1658</v>
      </c>
    </row>
    <row r="5771" spans="7:9" x14ac:dyDescent="0.2">
      <c r="G5771">
        <v>2</v>
      </c>
      <c r="H5771" t="s">
        <v>15179</v>
      </c>
      <c r="I5771" t="s">
        <v>1658</v>
      </c>
    </row>
    <row r="5772" spans="7:9" x14ac:dyDescent="0.2">
      <c r="G5772">
        <v>2</v>
      </c>
      <c r="H5772" t="s">
        <v>15180</v>
      </c>
      <c r="I5772" t="s">
        <v>1658</v>
      </c>
    </row>
    <row r="5773" spans="7:9" x14ac:dyDescent="0.2">
      <c r="G5773">
        <v>2</v>
      </c>
      <c r="H5773" t="s">
        <v>15181</v>
      </c>
      <c r="I5773" t="s">
        <v>1658</v>
      </c>
    </row>
    <row r="5774" spans="7:9" x14ac:dyDescent="0.2">
      <c r="G5774">
        <v>2</v>
      </c>
      <c r="H5774" t="s">
        <v>15182</v>
      </c>
      <c r="I5774" t="s">
        <v>1658</v>
      </c>
    </row>
    <row r="5775" spans="7:9" x14ac:dyDescent="0.2">
      <c r="G5775">
        <v>2</v>
      </c>
      <c r="H5775" t="s">
        <v>15183</v>
      </c>
      <c r="I5775" t="s">
        <v>1658</v>
      </c>
    </row>
    <row r="5776" spans="7:9" x14ac:dyDescent="0.2">
      <c r="G5776">
        <v>2</v>
      </c>
      <c r="H5776" t="s">
        <v>15184</v>
      </c>
      <c r="I5776" t="s">
        <v>1658</v>
      </c>
    </row>
    <row r="5777" spans="7:9" x14ac:dyDescent="0.2">
      <c r="G5777">
        <v>2</v>
      </c>
      <c r="H5777" t="s">
        <v>15185</v>
      </c>
      <c r="I5777" t="s">
        <v>1658</v>
      </c>
    </row>
    <row r="5778" spans="7:9" x14ac:dyDescent="0.2">
      <c r="G5778">
        <v>2</v>
      </c>
      <c r="H5778" t="s">
        <v>15186</v>
      </c>
      <c r="I5778" t="s">
        <v>1658</v>
      </c>
    </row>
    <row r="5779" spans="7:9" x14ac:dyDescent="0.2">
      <c r="G5779">
        <v>2</v>
      </c>
      <c r="H5779" t="s">
        <v>15187</v>
      </c>
      <c r="I5779" t="s">
        <v>1658</v>
      </c>
    </row>
    <row r="5780" spans="7:9" x14ac:dyDescent="0.2">
      <c r="G5780">
        <v>2</v>
      </c>
      <c r="H5780" t="s">
        <v>15188</v>
      </c>
      <c r="I5780" t="s">
        <v>1658</v>
      </c>
    </row>
    <row r="5781" spans="7:9" x14ac:dyDescent="0.2">
      <c r="G5781">
        <v>2</v>
      </c>
      <c r="H5781" t="s">
        <v>15189</v>
      </c>
      <c r="I5781" t="s">
        <v>1658</v>
      </c>
    </row>
    <row r="5782" spans="7:9" x14ac:dyDescent="0.2">
      <c r="G5782">
        <v>2</v>
      </c>
      <c r="H5782" t="s">
        <v>15190</v>
      </c>
      <c r="I5782" t="s">
        <v>1658</v>
      </c>
    </row>
    <row r="5783" spans="7:9" x14ac:dyDescent="0.2">
      <c r="G5783">
        <v>2</v>
      </c>
      <c r="H5783" t="s">
        <v>15191</v>
      </c>
      <c r="I5783" t="s">
        <v>1658</v>
      </c>
    </row>
    <row r="5784" spans="7:9" x14ac:dyDescent="0.2">
      <c r="G5784">
        <v>2</v>
      </c>
      <c r="H5784" t="s">
        <v>15192</v>
      </c>
      <c r="I5784" t="s">
        <v>1658</v>
      </c>
    </row>
    <row r="5785" spans="7:9" x14ac:dyDescent="0.2">
      <c r="G5785">
        <v>2</v>
      </c>
      <c r="H5785" t="s">
        <v>15193</v>
      </c>
      <c r="I5785" t="s">
        <v>1658</v>
      </c>
    </row>
    <row r="5786" spans="7:9" x14ac:dyDescent="0.2">
      <c r="G5786">
        <v>2</v>
      </c>
      <c r="H5786" t="s">
        <v>15194</v>
      </c>
      <c r="I5786" t="s">
        <v>1658</v>
      </c>
    </row>
    <row r="5787" spans="7:9" x14ac:dyDescent="0.2">
      <c r="G5787">
        <v>2</v>
      </c>
      <c r="H5787" t="s">
        <v>15195</v>
      </c>
      <c r="I5787" t="s">
        <v>1658</v>
      </c>
    </row>
    <row r="5788" spans="7:9" x14ac:dyDescent="0.2">
      <c r="G5788">
        <v>2</v>
      </c>
      <c r="H5788" t="s">
        <v>15196</v>
      </c>
      <c r="I5788" t="s">
        <v>1658</v>
      </c>
    </row>
    <row r="5789" spans="7:9" x14ac:dyDescent="0.2">
      <c r="G5789">
        <v>2</v>
      </c>
      <c r="H5789" t="s">
        <v>15197</v>
      </c>
      <c r="I5789" t="s">
        <v>1658</v>
      </c>
    </row>
    <row r="5790" spans="7:9" x14ac:dyDescent="0.2">
      <c r="G5790">
        <v>2</v>
      </c>
      <c r="H5790" t="s">
        <v>15198</v>
      </c>
      <c r="I5790" t="s">
        <v>1658</v>
      </c>
    </row>
    <row r="5791" spans="7:9" x14ac:dyDescent="0.2">
      <c r="G5791">
        <v>2</v>
      </c>
      <c r="H5791" t="s">
        <v>15199</v>
      </c>
      <c r="I5791" t="s">
        <v>1658</v>
      </c>
    </row>
    <row r="5792" spans="7:9" x14ac:dyDescent="0.2">
      <c r="G5792">
        <v>2</v>
      </c>
      <c r="H5792" t="s">
        <v>15200</v>
      </c>
      <c r="I5792" t="s">
        <v>1658</v>
      </c>
    </row>
    <row r="5793" spans="7:9" x14ac:dyDescent="0.2">
      <c r="G5793">
        <v>2</v>
      </c>
      <c r="H5793" t="s">
        <v>15201</v>
      </c>
      <c r="I5793" t="s">
        <v>1658</v>
      </c>
    </row>
    <row r="5794" spans="7:9" x14ac:dyDescent="0.2">
      <c r="G5794">
        <v>2</v>
      </c>
      <c r="H5794" t="s">
        <v>15742</v>
      </c>
      <c r="I5794" t="s">
        <v>1658</v>
      </c>
    </row>
    <row r="5795" spans="7:9" x14ac:dyDescent="0.2">
      <c r="G5795">
        <v>2</v>
      </c>
      <c r="H5795" t="s">
        <v>15743</v>
      </c>
      <c r="I5795" t="s">
        <v>1658</v>
      </c>
    </row>
    <row r="5796" spans="7:9" x14ac:dyDescent="0.2">
      <c r="G5796">
        <v>2</v>
      </c>
      <c r="H5796" t="s">
        <v>15744</v>
      </c>
      <c r="I5796" t="s">
        <v>1658</v>
      </c>
    </row>
    <row r="5797" spans="7:9" x14ac:dyDescent="0.2">
      <c r="G5797">
        <v>2</v>
      </c>
      <c r="H5797" t="s">
        <v>15745</v>
      </c>
      <c r="I5797" t="s">
        <v>1658</v>
      </c>
    </row>
    <row r="5798" spans="7:9" x14ac:dyDescent="0.2">
      <c r="G5798">
        <v>2</v>
      </c>
      <c r="H5798" t="s">
        <v>15746</v>
      </c>
      <c r="I5798" t="s">
        <v>1658</v>
      </c>
    </row>
    <row r="5799" spans="7:9" x14ac:dyDescent="0.2">
      <c r="G5799">
        <v>2</v>
      </c>
      <c r="H5799" t="s">
        <v>644</v>
      </c>
      <c r="I5799" t="s">
        <v>1658</v>
      </c>
    </row>
    <row r="5800" spans="7:9" x14ac:dyDescent="0.2">
      <c r="G5800">
        <v>2</v>
      </c>
      <c r="H5800" t="s">
        <v>15747</v>
      </c>
      <c r="I5800" t="s">
        <v>1658</v>
      </c>
    </row>
    <row r="5801" spans="7:9" x14ac:dyDescent="0.2">
      <c r="G5801">
        <v>2</v>
      </c>
      <c r="H5801" t="s">
        <v>15748</v>
      </c>
      <c r="I5801" t="s">
        <v>1658</v>
      </c>
    </row>
    <row r="5802" spans="7:9" x14ac:dyDescent="0.2">
      <c r="G5802">
        <v>2</v>
      </c>
      <c r="H5802" t="s">
        <v>15749</v>
      </c>
      <c r="I5802" t="s">
        <v>1658</v>
      </c>
    </row>
    <row r="5803" spans="7:9" x14ac:dyDescent="0.2">
      <c r="G5803">
        <v>2</v>
      </c>
      <c r="H5803" t="s">
        <v>15750</v>
      </c>
      <c r="I5803" t="s">
        <v>1658</v>
      </c>
    </row>
    <row r="5804" spans="7:9" x14ac:dyDescent="0.2">
      <c r="G5804">
        <v>2</v>
      </c>
      <c r="H5804" t="s">
        <v>15751</v>
      </c>
      <c r="I5804" t="s">
        <v>1658</v>
      </c>
    </row>
    <row r="5805" spans="7:9" x14ac:dyDescent="0.2">
      <c r="G5805">
        <v>2</v>
      </c>
      <c r="H5805" t="s">
        <v>15752</v>
      </c>
      <c r="I5805" t="s">
        <v>1658</v>
      </c>
    </row>
    <row r="5806" spans="7:9" x14ac:dyDescent="0.2">
      <c r="G5806">
        <v>2</v>
      </c>
      <c r="H5806" t="s">
        <v>15753</v>
      </c>
      <c r="I5806" t="s">
        <v>1658</v>
      </c>
    </row>
    <row r="5807" spans="7:9" x14ac:dyDescent="0.2">
      <c r="G5807">
        <v>2</v>
      </c>
      <c r="H5807" t="s">
        <v>16193</v>
      </c>
      <c r="I5807" t="s">
        <v>1658</v>
      </c>
    </row>
    <row r="5808" spans="7:9" x14ac:dyDescent="0.2">
      <c r="G5808">
        <v>2</v>
      </c>
      <c r="H5808" t="s">
        <v>16194</v>
      </c>
      <c r="I5808" t="s">
        <v>1658</v>
      </c>
    </row>
    <row r="5809" spans="7:9" x14ac:dyDescent="0.2">
      <c r="G5809">
        <v>2</v>
      </c>
      <c r="H5809" t="s">
        <v>16195</v>
      </c>
      <c r="I5809" t="s">
        <v>1658</v>
      </c>
    </row>
    <row r="5810" spans="7:9" x14ac:dyDescent="0.2">
      <c r="G5810">
        <v>2</v>
      </c>
      <c r="H5810" t="s">
        <v>16196</v>
      </c>
      <c r="I5810" t="s">
        <v>1658</v>
      </c>
    </row>
    <row r="5811" spans="7:9" x14ac:dyDescent="0.2">
      <c r="G5811">
        <v>2</v>
      </c>
      <c r="H5811" t="s">
        <v>16197</v>
      </c>
      <c r="I5811" t="s">
        <v>1658</v>
      </c>
    </row>
    <row r="5812" spans="7:9" x14ac:dyDescent="0.2">
      <c r="G5812">
        <v>2</v>
      </c>
      <c r="H5812" t="s">
        <v>16198</v>
      </c>
      <c r="I5812" t="s">
        <v>1658</v>
      </c>
    </row>
    <row r="5813" spans="7:9" x14ac:dyDescent="0.2">
      <c r="G5813">
        <v>2</v>
      </c>
      <c r="H5813" t="s">
        <v>174</v>
      </c>
      <c r="I5813" t="s">
        <v>1658</v>
      </c>
    </row>
    <row r="5814" spans="7:9" x14ac:dyDescent="0.2">
      <c r="G5814">
        <v>2</v>
      </c>
      <c r="H5814" t="s">
        <v>16199</v>
      </c>
      <c r="I5814" t="s">
        <v>1658</v>
      </c>
    </row>
    <row r="5815" spans="7:9" x14ac:dyDescent="0.2">
      <c r="G5815">
        <v>2</v>
      </c>
      <c r="H5815" t="s">
        <v>16200</v>
      </c>
      <c r="I5815" t="s">
        <v>1658</v>
      </c>
    </row>
    <row r="5816" spans="7:9" x14ac:dyDescent="0.2">
      <c r="G5816">
        <v>2</v>
      </c>
      <c r="H5816" t="s">
        <v>16201</v>
      </c>
      <c r="I5816" t="s">
        <v>1658</v>
      </c>
    </row>
    <row r="5817" spans="7:9" x14ac:dyDescent="0.2">
      <c r="G5817">
        <v>2</v>
      </c>
      <c r="H5817" t="s">
        <v>16202</v>
      </c>
      <c r="I5817" t="s">
        <v>1658</v>
      </c>
    </row>
    <row r="5818" spans="7:9" x14ac:dyDescent="0.2">
      <c r="G5818">
        <v>2</v>
      </c>
      <c r="H5818" t="s">
        <v>16203</v>
      </c>
      <c r="I5818" t="s">
        <v>1658</v>
      </c>
    </row>
    <row r="5819" spans="7:9" x14ac:dyDescent="0.2">
      <c r="G5819">
        <v>2</v>
      </c>
      <c r="H5819" t="s">
        <v>16561</v>
      </c>
      <c r="I5819" t="s">
        <v>1658</v>
      </c>
    </row>
    <row r="5820" spans="7:9" x14ac:dyDescent="0.2">
      <c r="G5820">
        <v>2</v>
      </c>
      <c r="H5820" t="s">
        <v>16562</v>
      </c>
      <c r="I5820" t="s">
        <v>1658</v>
      </c>
    </row>
    <row r="5821" spans="7:9" x14ac:dyDescent="0.2">
      <c r="G5821">
        <v>2</v>
      </c>
      <c r="H5821" t="s">
        <v>16563</v>
      </c>
      <c r="I5821" t="s">
        <v>1658</v>
      </c>
    </row>
    <row r="5822" spans="7:9" x14ac:dyDescent="0.2">
      <c r="G5822">
        <v>2</v>
      </c>
      <c r="H5822" t="s">
        <v>16564</v>
      </c>
      <c r="I5822" t="s">
        <v>1658</v>
      </c>
    </row>
    <row r="5823" spans="7:9" x14ac:dyDescent="0.2">
      <c r="G5823">
        <v>2</v>
      </c>
      <c r="H5823" t="s">
        <v>16565</v>
      </c>
      <c r="I5823" t="s">
        <v>1658</v>
      </c>
    </row>
    <row r="5824" spans="7:9" x14ac:dyDescent="0.2">
      <c r="G5824">
        <v>2</v>
      </c>
      <c r="H5824" t="s">
        <v>16747</v>
      </c>
      <c r="I5824" t="s">
        <v>1658</v>
      </c>
    </row>
    <row r="5825" spans="7:9" x14ac:dyDescent="0.2">
      <c r="G5825">
        <v>2</v>
      </c>
      <c r="H5825" t="s">
        <v>16748</v>
      </c>
      <c r="I5825" t="s">
        <v>1658</v>
      </c>
    </row>
    <row r="5826" spans="7:9" x14ac:dyDescent="0.2">
      <c r="G5826">
        <v>2</v>
      </c>
      <c r="H5826" t="s">
        <v>16749</v>
      </c>
      <c r="I5826" t="s">
        <v>1658</v>
      </c>
    </row>
    <row r="5827" spans="7:9" x14ac:dyDescent="0.2">
      <c r="G5827">
        <v>2</v>
      </c>
      <c r="H5827" t="s">
        <v>16750</v>
      </c>
      <c r="I5827" t="s">
        <v>1658</v>
      </c>
    </row>
    <row r="5828" spans="7:9" x14ac:dyDescent="0.2">
      <c r="G5828">
        <v>2</v>
      </c>
      <c r="H5828" t="s">
        <v>16751</v>
      </c>
      <c r="I5828" t="s">
        <v>1658</v>
      </c>
    </row>
    <row r="5829" spans="7:9" x14ac:dyDescent="0.2">
      <c r="G5829">
        <v>2</v>
      </c>
      <c r="H5829" t="s">
        <v>16752</v>
      </c>
      <c r="I5829" t="s">
        <v>1658</v>
      </c>
    </row>
    <row r="5830" spans="7:9" x14ac:dyDescent="0.2">
      <c r="G5830">
        <v>2</v>
      </c>
      <c r="H5830" t="s">
        <v>11060</v>
      </c>
      <c r="I5830" t="s">
        <v>1658</v>
      </c>
    </row>
    <row r="5831" spans="7:9" x14ac:dyDescent="0.2">
      <c r="G5831">
        <v>2</v>
      </c>
      <c r="H5831" t="s">
        <v>11106</v>
      </c>
      <c r="I5831" t="s">
        <v>1658</v>
      </c>
    </row>
    <row r="5832" spans="7:9" x14ac:dyDescent="0.2">
      <c r="G5832">
        <v>2</v>
      </c>
      <c r="H5832" t="s">
        <v>11180</v>
      </c>
      <c r="I5832" t="s">
        <v>1658</v>
      </c>
    </row>
    <row r="5833" spans="7:9" x14ac:dyDescent="0.2">
      <c r="G5833">
        <v>2</v>
      </c>
      <c r="H5833" t="s">
        <v>11181</v>
      </c>
      <c r="I5833" t="s">
        <v>1658</v>
      </c>
    </row>
    <row r="5834" spans="7:9" x14ac:dyDescent="0.2">
      <c r="G5834">
        <v>2</v>
      </c>
      <c r="H5834" t="s">
        <v>11182</v>
      </c>
      <c r="I5834" t="s">
        <v>1658</v>
      </c>
    </row>
    <row r="5835" spans="7:9" x14ac:dyDescent="0.2">
      <c r="G5835">
        <v>2</v>
      </c>
      <c r="H5835" t="s">
        <v>11303</v>
      </c>
      <c r="I5835" t="s">
        <v>1658</v>
      </c>
    </row>
    <row r="5836" spans="7:9" x14ac:dyDescent="0.2">
      <c r="G5836">
        <v>2</v>
      </c>
      <c r="H5836" t="s">
        <v>11304</v>
      </c>
      <c r="I5836" t="s">
        <v>1658</v>
      </c>
    </row>
    <row r="5837" spans="7:9" x14ac:dyDescent="0.2">
      <c r="G5837">
        <v>2</v>
      </c>
      <c r="H5837" t="s">
        <v>11305</v>
      </c>
      <c r="I5837" t="s">
        <v>1658</v>
      </c>
    </row>
    <row r="5838" spans="7:9" x14ac:dyDescent="0.2">
      <c r="G5838">
        <v>2</v>
      </c>
      <c r="H5838" t="s">
        <v>11306</v>
      </c>
      <c r="I5838" t="s">
        <v>1658</v>
      </c>
    </row>
    <row r="5839" spans="7:9" x14ac:dyDescent="0.2">
      <c r="G5839">
        <v>2</v>
      </c>
      <c r="H5839" t="s">
        <v>11470</v>
      </c>
      <c r="I5839" t="s">
        <v>1658</v>
      </c>
    </row>
    <row r="5840" spans="7:9" x14ac:dyDescent="0.2">
      <c r="G5840">
        <v>2</v>
      </c>
      <c r="H5840" t="s">
        <v>11471</v>
      </c>
      <c r="I5840" t="s">
        <v>1658</v>
      </c>
    </row>
    <row r="5841" spans="7:9" x14ac:dyDescent="0.2">
      <c r="G5841">
        <v>2</v>
      </c>
      <c r="H5841" t="s">
        <v>11472</v>
      </c>
      <c r="I5841" t="s">
        <v>1658</v>
      </c>
    </row>
    <row r="5842" spans="7:9" x14ac:dyDescent="0.2">
      <c r="G5842">
        <v>2</v>
      </c>
      <c r="H5842" t="s">
        <v>11473</v>
      </c>
      <c r="I5842" t="s">
        <v>1658</v>
      </c>
    </row>
    <row r="5843" spans="7:9" x14ac:dyDescent="0.2">
      <c r="G5843">
        <v>2</v>
      </c>
      <c r="H5843" t="s">
        <v>11474</v>
      </c>
      <c r="I5843" t="s">
        <v>1658</v>
      </c>
    </row>
    <row r="5844" spans="7:9" x14ac:dyDescent="0.2">
      <c r="G5844">
        <v>2</v>
      </c>
      <c r="H5844" t="s">
        <v>11475</v>
      </c>
      <c r="I5844" t="s">
        <v>1658</v>
      </c>
    </row>
    <row r="5845" spans="7:9" x14ac:dyDescent="0.2">
      <c r="G5845">
        <v>2</v>
      </c>
      <c r="H5845" t="s">
        <v>11476</v>
      </c>
      <c r="I5845" t="s">
        <v>1658</v>
      </c>
    </row>
    <row r="5846" spans="7:9" x14ac:dyDescent="0.2">
      <c r="G5846">
        <v>2</v>
      </c>
      <c r="H5846" t="s">
        <v>11477</v>
      </c>
      <c r="I5846" t="s">
        <v>1658</v>
      </c>
    </row>
    <row r="5847" spans="7:9" x14ac:dyDescent="0.2">
      <c r="G5847">
        <v>2</v>
      </c>
      <c r="H5847" t="s">
        <v>11478</v>
      </c>
      <c r="I5847" t="s">
        <v>1658</v>
      </c>
    </row>
    <row r="5848" spans="7:9" x14ac:dyDescent="0.2">
      <c r="G5848">
        <v>2</v>
      </c>
      <c r="H5848" t="s">
        <v>11479</v>
      </c>
      <c r="I5848" t="s">
        <v>1658</v>
      </c>
    </row>
    <row r="5849" spans="7:9" x14ac:dyDescent="0.2">
      <c r="G5849">
        <v>2</v>
      </c>
      <c r="H5849" t="s">
        <v>11703</v>
      </c>
      <c r="I5849" t="s">
        <v>1658</v>
      </c>
    </row>
    <row r="5850" spans="7:9" x14ac:dyDescent="0.2">
      <c r="G5850">
        <v>2</v>
      </c>
      <c r="H5850" t="s">
        <v>11704</v>
      </c>
      <c r="I5850" t="s">
        <v>1658</v>
      </c>
    </row>
    <row r="5851" spans="7:9" x14ac:dyDescent="0.2">
      <c r="G5851">
        <v>2</v>
      </c>
      <c r="H5851" t="s">
        <v>11705</v>
      </c>
      <c r="I5851" t="s">
        <v>1658</v>
      </c>
    </row>
    <row r="5852" spans="7:9" x14ac:dyDescent="0.2">
      <c r="G5852">
        <v>2</v>
      </c>
      <c r="H5852" t="s">
        <v>11706</v>
      </c>
      <c r="I5852" t="s">
        <v>1658</v>
      </c>
    </row>
    <row r="5853" spans="7:9" x14ac:dyDescent="0.2">
      <c r="G5853">
        <v>2</v>
      </c>
      <c r="H5853" t="s">
        <v>11707</v>
      </c>
      <c r="I5853" t="s">
        <v>1658</v>
      </c>
    </row>
    <row r="5854" spans="7:9" x14ac:dyDescent="0.2">
      <c r="G5854">
        <v>2</v>
      </c>
      <c r="H5854" t="s">
        <v>11708</v>
      </c>
      <c r="I5854" t="s">
        <v>1658</v>
      </c>
    </row>
    <row r="5855" spans="7:9" x14ac:dyDescent="0.2">
      <c r="G5855">
        <v>2</v>
      </c>
      <c r="H5855" t="s">
        <v>11709</v>
      </c>
      <c r="I5855" t="s">
        <v>1658</v>
      </c>
    </row>
    <row r="5856" spans="7:9" x14ac:dyDescent="0.2">
      <c r="G5856">
        <v>2</v>
      </c>
      <c r="H5856" t="s">
        <v>11710</v>
      </c>
      <c r="I5856" t="s">
        <v>1658</v>
      </c>
    </row>
    <row r="5857" spans="7:9" x14ac:dyDescent="0.2">
      <c r="G5857">
        <v>2</v>
      </c>
      <c r="H5857" t="s">
        <v>11711</v>
      </c>
      <c r="I5857" t="s">
        <v>1658</v>
      </c>
    </row>
    <row r="5858" spans="7:9" x14ac:dyDescent="0.2">
      <c r="G5858">
        <v>2</v>
      </c>
      <c r="H5858" t="s">
        <v>11712</v>
      </c>
      <c r="I5858" t="s">
        <v>1658</v>
      </c>
    </row>
    <row r="5859" spans="7:9" x14ac:dyDescent="0.2">
      <c r="G5859">
        <v>2</v>
      </c>
      <c r="H5859" t="s">
        <v>11713</v>
      </c>
      <c r="I5859" t="s">
        <v>1658</v>
      </c>
    </row>
    <row r="5860" spans="7:9" x14ac:dyDescent="0.2">
      <c r="G5860">
        <v>2</v>
      </c>
      <c r="H5860" t="s">
        <v>12009</v>
      </c>
      <c r="I5860" t="s">
        <v>1658</v>
      </c>
    </row>
    <row r="5861" spans="7:9" x14ac:dyDescent="0.2">
      <c r="G5861">
        <v>2</v>
      </c>
      <c r="H5861" t="s">
        <v>12010</v>
      </c>
      <c r="I5861" t="s">
        <v>1658</v>
      </c>
    </row>
    <row r="5862" spans="7:9" x14ac:dyDescent="0.2">
      <c r="G5862">
        <v>2</v>
      </c>
      <c r="H5862" t="s">
        <v>12011</v>
      </c>
      <c r="I5862" t="s">
        <v>1658</v>
      </c>
    </row>
    <row r="5863" spans="7:9" x14ac:dyDescent="0.2">
      <c r="G5863">
        <v>2</v>
      </c>
      <c r="H5863" t="s">
        <v>12012</v>
      </c>
      <c r="I5863" t="s">
        <v>1658</v>
      </c>
    </row>
    <row r="5864" spans="7:9" x14ac:dyDescent="0.2">
      <c r="G5864">
        <v>2</v>
      </c>
      <c r="H5864" t="s">
        <v>12013</v>
      </c>
      <c r="I5864" t="s">
        <v>1658</v>
      </c>
    </row>
    <row r="5865" spans="7:9" x14ac:dyDescent="0.2">
      <c r="G5865">
        <v>2</v>
      </c>
      <c r="H5865" t="s">
        <v>12014</v>
      </c>
      <c r="I5865" t="s">
        <v>1658</v>
      </c>
    </row>
    <row r="5866" spans="7:9" x14ac:dyDescent="0.2">
      <c r="G5866">
        <v>2</v>
      </c>
      <c r="H5866" t="s">
        <v>12015</v>
      </c>
      <c r="I5866" t="s">
        <v>1658</v>
      </c>
    </row>
    <row r="5867" spans="7:9" x14ac:dyDescent="0.2">
      <c r="G5867">
        <v>2</v>
      </c>
      <c r="H5867" t="s">
        <v>12016</v>
      </c>
      <c r="I5867" t="s">
        <v>1658</v>
      </c>
    </row>
    <row r="5868" spans="7:9" x14ac:dyDescent="0.2">
      <c r="G5868">
        <v>2</v>
      </c>
      <c r="H5868" t="s">
        <v>12017</v>
      </c>
      <c r="I5868" t="s">
        <v>1658</v>
      </c>
    </row>
    <row r="5869" spans="7:9" x14ac:dyDescent="0.2">
      <c r="G5869">
        <v>2</v>
      </c>
      <c r="H5869" t="s">
        <v>12018</v>
      </c>
      <c r="I5869" t="s">
        <v>1658</v>
      </c>
    </row>
    <row r="5870" spans="7:9" x14ac:dyDescent="0.2">
      <c r="G5870">
        <v>2</v>
      </c>
      <c r="H5870" t="s">
        <v>12019</v>
      </c>
      <c r="I5870" t="s">
        <v>1658</v>
      </c>
    </row>
    <row r="5871" spans="7:9" x14ac:dyDescent="0.2">
      <c r="G5871">
        <v>2</v>
      </c>
      <c r="H5871" t="s">
        <v>12020</v>
      </c>
      <c r="I5871" t="s">
        <v>1658</v>
      </c>
    </row>
    <row r="5872" spans="7:9" x14ac:dyDescent="0.2">
      <c r="G5872">
        <v>2</v>
      </c>
      <c r="H5872" t="s">
        <v>12021</v>
      </c>
      <c r="I5872" t="s">
        <v>1658</v>
      </c>
    </row>
    <row r="5873" spans="7:9" x14ac:dyDescent="0.2">
      <c r="G5873">
        <v>2</v>
      </c>
      <c r="H5873" t="s">
        <v>12022</v>
      </c>
      <c r="I5873" t="s">
        <v>1658</v>
      </c>
    </row>
    <row r="5874" spans="7:9" x14ac:dyDescent="0.2">
      <c r="G5874">
        <v>2</v>
      </c>
      <c r="H5874" t="s">
        <v>12023</v>
      </c>
      <c r="I5874" t="s">
        <v>1658</v>
      </c>
    </row>
    <row r="5875" spans="7:9" x14ac:dyDescent="0.2">
      <c r="G5875">
        <v>2</v>
      </c>
      <c r="H5875" t="s">
        <v>12024</v>
      </c>
      <c r="I5875" t="s">
        <v>1658</v>
      </c>
    </row>
    <row r="5876" spans="7:9" x14ac:dyDescent="0.2">
      <c r="G5876">
        <v>2</v>
      </c>
      <c r="H5876" t="s">
        <v>12025</v>
      </c>
      <c r="I5876" t="s">
        <v>1658</v>
      </c>
    </row>
    <row r="5877" spans="7:9" x14ac:dyDescent="0.2">
      <c r="G5877">
        <v>2</v>
      </c>
      <c r="H5877" t="s">
        <v>12026</v>
      </c>
      <c r="I5877" t="s">
        <v>1658</v>
      </c>
    </row>
    <row r="5878" spans="7:9" x14ac:dyDescent="0.2">
      <c r="G5878">
        <v>2</v>
      </c>
      <c r="H5878" t="s">
        <v>12027</v>
      </c>
      <c r="I5878" t="s">
        <v>1658</v>
      </c>
    </row>
    <row r="5879" spans="7:9" x14ac:dyDescent="0.2">
      <c r="G5879">
        <v>2</v>
      </c>
      <c r="H5879" t="s">
        <v>12028</v>
      </c>
      <c r="I5879" t="s">
        <v>1658</v>
      </c>
    </row>
    <row r="5880" spans="7:9" x14ac:dyDescent="0.2">
      <c r="G5880">
        <v>2</v>
      </c>
      <c r="H5880" t="s">
        <v>12029</v>
      </c>
      <c r="I5880" t="s">
        <v>1658</v>
      </c>
    </row>
    <row r="5881" spans="7:9" x14ac:dyDescent="0.2">
      <c r="G5881">
        <v>2</v>
      </c>
      <c r="H5881" t="s">
        <v>12030</v>
      </c>
      <c r="I5881" t="s">
        <v>1658</v>
      </c>
    </row>
    <row r="5882" spans="7:9" x14ac:dyDescent="0.2">
      <c r="G5882">
        <v>2</v>
      </c>
      <c r="H5882" t="s">
        <v>12031</v>
      </c>
      <c r="I5882" t="s">
        <v>1658</v>
      </c>
    </row>
    <row r="5883" spans="7:9" x14ac:dyDescent="0.2">
      <c r="G5883">
        <v>2</v>
      </c>
      <c r="H5883" t="s">
        <v>12395</v>
      </c>
      <c r="I5883" t="s">
        <v>1658</v>
      </c>
    </row>
    <row r="5884" spans="7:9" x14ac:dyDescent="0.2">
      <c r="G5884">
        <v>2</v>
      </c>
      <c r="H5884" t="s">
        <v>12396</v>
      </c>
      <c r="I5884" t="s">
        <v>1658</v>
      </c>
    </row>
    <row r="5885" spans="7:9" x14ac:dyDescent="0.2">
      <c r="G5885">
        <v>2</v>
      </c>
      <c r="H5885" t="s">
        <v>12397</v>
      </c>
      <c r="I5885" t="s">
        <v>1658</v>
      </c>
    </row>
    <row r="5886" spans="7:9" x14ac:dyDescent="0.2">
      <c r="G5886">
        <v>2</v>
      </c>
      <c r="H5886" t="s">
        <v>12398</v>
      </c>
      <c r="I5886" t="s">
        <v>1658</v>
      </c>
    </row>
    <row r="5887" spans="7:9" x14ac:dyDescent="0.2">
      <c r="G5887">
        <v>2</v>
      </c>
      <c r="H5887" t="s">
        <v>12399</v>
      </c>
      <c r="I5887" t="s">
        <v>1658</v>
      </c>
    </row>
    <row r="5888" spans="7:9" x14ac:dyDescent="0.2">
      <c r="G5888">
        <v>2</v>
      </c>
      <c r="H5888" t="s">
        <v>12400</v>
      </c>
      <c r="I5888" t="s">
        <v>1658</v>
      </c>
    </row>
    <row r="5889" spans="7:9" x14ac:dyDescent="0.2">
      <c r="G5889">
        <v>2</v>
      </c>
      <c r="H5889" t="s">
        <v>12401</v>
      </c>
      <c r="I5889" t="s">
        <v>1658</v>
      </c>
    </row>
    <row r="5890" spans="7:9" x14ac:dyDescent="0.2">
      <c r="G5890">
        <v>2</v>
      </c>
      <c r="H5890" t="s">
        <v>12402</v>
      </c>
      <c r="I5890" t="s">
        <v>1658</v>
      </c>
    </row>
    <row r="5891" spans="7:9" x14ac:dyDescent="0.2">
      <c r="G5891">
        <v>2</v>
      </c>
      <c r="H5891" t="s">
        <v>12403</v>
      </c>
      <c r="I5891" t="s">
        <v>1658</v>
      </c>
    </row>
    <row r="5892" spans="7:9" x14ac:dyDescent="0.2">
      <c r="G5892">
        <v>2</v>
      </c>
      <c r="H5892" t="s">
        <v>12404</v>
      </c>
      <c r="I5892" t="s">
        <v>1658</v>
      </c>
    </row>
    <row r="5893" spans="7:9" x14ac:dyDescent="0.2">
      <c r="G5893">
        <v>2</v>
      </c>
      <c r="H5893" t="s">
        <v>12405</v>
      </c>
      <c r="I5893" t="s">
        <v>1658</v>
      </c>
    </row>
    <row r="5894" spans="7:9" x14ac:dyDescent="0.2">
      <c r="G5894">
        <v>2</v>
      </c>
      <c r="H5894" t="s">
        <v>12406</v>
      </c>
      <c r="I5894" t="s">
        <v>1658</v>
      </c>
    </row>
    <row r="5895" spans="7:9" x14ac:dyDescent="0.2">
      <c r="G5895">
        <v>2</v>
      </c>
      <c r="H5895" t="s">
        <v>12407</v>
      </c>
      <c r="I5895" t="s">
        <v>1658</v>
      </c>
    </row>
    <row r="5896" spans="7:9" x14ac:dyDescent="0.2">
      <c r="G5896">
        <v>2</v>
      </c>
      <c r="H5896" t="s">
        <v>12408</v>
      </c>
      <c r="I5896" t="s">
        <v>1658</v>
      </c>
    </row>
    <row r="5897" spans="7:9" x14ac:dyDescent="0.2">
      <c r="G5897">
        <v>2</v>
      </c>
      <c r="H5897" t="s">
        <v>12409</v>
      </c>
      <c r="I5897" t="s">
        <v>1658</v>
      </c>
    </row>
    <row r="5898" spans="7:9" x14ac:dyDescent="0.2">
      <c r="G5898">
        <v>2</v>
      </c>
      <c r="H5898" t="s">
        <v>12410</v>
      </c>
      <c r="I5898" t="s">
        <v>1658</v>
      </c>
    </row>
    <row r="5899" spans="7:9" x14ac:dyDescent="0.2">
      <c r="G5899">
        <v>2</v>
      </c>
      <c r="H5899" t="s">
        <v>12844</v>
      </c>
      <c r="I5899" t="s">
        <v>1658</v>
      </c>
    </row>
    <row r="5900" spans="7:9" x14ac:dyDescent="0.2">
      <c r="G5900">
        <v>2</v>
      </c>
      <c r="H5900" t="s">
        <v>12845</v>
      </c>
      <c r="I5900" t="s">
        <v>1658</v>
      </c>
    </row>
    <row r="5901" spans="7:9" x14ac:dyDescent="0.2">
      <c r="G5901">
        <v>2</v>
      </c>
      <c r="H5901" t="s">
        <v>12846</v>
      </c>
      <c r="I5901" t="s">
        <v>1658</v>
      </c>
    </row>
    <row r="5902" spans="7:9" x14ac:dyDescent="0.2">
      <c r="G5902">
        <v>2</v>
      </c>
      <c r="H5902" t="s">
        <v>12847</v>
      </c>
      <c r="I5902" t="s">
        <v>1658</v>
      </c>
    </row>
    <row r="5903" spans="7:9" x14ac:dyDescent="0.2">
      <c r="G5903">
        <v>2</v>
      </c>
      <c r="H5903" t="s">
        <v>12848</v>
      </c>
      <c r="I5903" t="s">
        <v>1658</v>
      </c>
    </row>
    <row r="5904" spans="7:9" x14ac:dyDescent="0.2">
      <c r="G5904">
        <v>2</v>
      </c>
      <c r="H5904" t="s">
        <v>12849</v>
      </c>
      <c r="I5904" t="s">
        <v>1658</v>
      </c>
    </row>
    <row r="5905" spans="7:9" x14ac:dyDescent="0.2">
      <c r="G5905">
        <v>2</v>
      </c>
      <c r="H5905" t="s">
        <v>12850</v>
      </c>
      <c r="I5905" t="s">
        <v>1658</v>
      </c>
    </row>
    <row r="5906" spans="7:9" x14ac:dyDescent="0.2">
      <c r="G5906">
        <v>2</v>
      </c>
      <c r="H5906" t="s">
        <v>12851</v>
      </c>
      <c r="I5906" t="s">
        <v>1658</v>
      </c>
    </row>
    <row r="5907" spans="7:9" x14ac:dyDescent="0.2">
      <c r="G5907">
        <v>2</v>
      </c>
      <c r="H5907" t="s">
        <v>12852</v>
      </c>
      <c r="I5907" t="s">
        <v>1658</v>
      </c>
    </row>
    <row r="5908" spans="7:9" x14ac:dyDescent="0.2">
      <c r="G5908">
        <v>2</v>
      </c>
      <c r="H5908" t="s">
        <v>12853</v>
      </c>
      <c r="I5908" t="s">
        <v>1658</v>
      </c>
    </row>
    <row r="5909" spans="7:9" x14ac:dyDescent="0.2">
      <c r="G5909">
        <v>2</v>
      </c>
      <c r="H5909" t="s">
        <v>12854</v>
      </c>
      <c r="I5909" t="s">
        <v>1658</v>
      </c>
    </row>
    <row r="5910" spans="7:9" x14ac:dyDescent="0.2">
      <c r="G5910">
        <v>2</v>
      </c>
      <c r="H5910" t="s">
        <v>12855</v>
      </c>
      <c r="I5910" t="s">
        <v>1658</v>
      </c>
    </row>
    <row r="5911" spans="7:9" x14ac:dyDescent="0.2">
      <c r="G5911">
        <v>2</v>
      </c>
      <c r="H5911" t="s">
        <v>12856</v>
      </c>
      <c r="I5911" t="s">
        <v>1658</v>
      </c>
    </row>
    <row r="5912" spans="7:9" x14ac:dyDescent="0.2">
      <c r="G5912">
        <v>2</v>
      </c>
      <c r="H5912" t="s">
        <v>12857</v>
      </c>
      <c r="I5912" t="s">
        <v>1658</v>
      </c>
    </row>
    <row r="5913" spans="7:9" x14ac:dyDescent="0.2">
      <c r="G5913">
        <v>2</v>
      </c>
      <c r="H5913" t="s">
        <v>12858</v>
      </c>
      <c r="I5913" t="s">
        <v>1658</v>
      </c>
    </row>
    <row r="5914" spans="7:9" x14ac:dyDescent="0.2">
      <c r="G5914">
        <v>2</v>
      </c>
      <c r="H5914" t="s">
        <v>13382</v>
      </c>
      <c r="I5914" t="s">
        <v>1658</v>
      </c>
    </row>
    <row r="5915" spans="7:9" x14ac:dyDescent="0.2">
      <c r="G5915">
        <v>2</v>
      </c>
      <c r="H5915" t="s">
        <v>13383</v>
      </c>
      <c r="I5915" t="s">
        <v>1658</v>
      </c>
    </row>
    <row r="5916" spans="7:9" x14ac:dyDescent="0.2">
      <c r="G5916">
        <v>2</v>
      </c>
      <c r="H5916" t="s">
        <v>13384</v>
      </c>
      <c r="I5916" t="s">
        <v>1658</v>
      </c>
    </row>
    <row r="5917" spans="7:9" x14ac:dyDescent="0.2">
      <c r="G5917">
        <v>2</v>
      </c>
      <c r="H5917" t="s">
        <v>13385</v>
      </c>
      <c r="I5917" t="s">
        <v>1658</v>
      </c>
    </row>
    <row r="5918" spans="7:9" x14ac:dyDescent="0.2">
      <c r="G5918">
        <v>2</v>
      </c>
      <c r="H5918" t="s">
        <v>13386</v>
      </c>
      <c r="I5918" t="s">
        <v>1658</v>
      </c>
    </row>
    <row r="5919" spans="7:9" x14ac:dyDescent="0.2">
      <c r="G5919">
        <v>2</v>
      </c>
      <c r="H5919" t="s">
        <v>13387</v>
      </c>
      <c r="I5919" t="s">
        <v>1658</v>
      </c>
    </row>
    <row r="5920" spans="7:9" x14ac:dyDescent="0.2">
      <c r="G5920">
        <v>2</v>
      </c>
      <c r="H5920" t="s">
        <v>13388</v>
      </c>
      <c r="I5920" t="s">
        <v>1658</v>
      </c>
    </row>
    <row r="5921" spans="7:9" x14ac:dyDescent="0.2">
      <c r="G5921">
        <v>2</v>
      </c>
      <c r="H5921" t="s">
        <v>13389</v>
      </c>
      <c r="I5921" t="s">
        <v>1658</v>
      </c>
    </row>
    <row r="5922" spans="7:9" x14ac:dyDescent="0.2">
      <c r="G5922">
        <v>2</v>
      </c>
      <c r="H5922" t="s">
        <v>13390</v>
      </c>
      <c r="I5922" t="s">
        <v>1658</v>
      </c>
    </row>
    <row r="5923" spans="7:9" x14ac:dyDescent="0.2">
      <c r="G5923">
        <v>2</v>
      </c>
      <c r="H5923" t="s">
        <v>13391</v>
      </c>
      <c r="I5923" t="s">
        <v>1658</v>
      </c>
    </row>
    <row r="5924" spans="7:9" x14ac:dyDescent="0.2">
      <c r="G5924">
        <v>2</v>
      </c>
      <c r="H5924" t="s">
        <v>13392</v>
      </c>
      <c r="I5924" t="s">
        <v>1658</v>
      </c>
    </row>
    <row r="5925" spans="7:9" x14ac:dyDescent="0.2">
      <c r="G5925">
        <v>2</v>
      </c>
      <c r="H5925" t="s">
        <v>13393</v>
      </c>
      <c r="I5925" t="s">
        <v>1658</v>
      </c>
    </row>
    <row r="5926" spans="7:9" x14ac:dyDescent="0.2">
      <c r="G5926">
        <v>2</v>
      </c>
      <c r="H5926" t="s">
        <v>13394</v>
      </c>
      <c r="I5926" t="s">
        <v>1658</v>
      </c>
    </row>
    <row r="5927" spans="7:9" x14ac:dyDescent="0.2">
      <c r="G5927">
        <v>2</v>
      </c>
      <c r="H5927" t="s">
        <v>13395</v>
      </c>
      <c r="I5927" t="s">
        <v>1658</v>
      </c>
    </row>
    <row r="5928" spans="7:9" x14ac:dyDescent="0.2">
      <c r="G5928">
        <v>2</v>
      </c>
      <c r="H5928" t="s">
        <v>13396</v>
      </c>
      <c r="I5928" t="s">
        <v>1658</v>
      </c>
    </row>
    <row r="5929" spans="7:9" x14ac:dyDescent="0.2">
      <c r="G5929">
        <v>2</v>
      </c>
      <c r="H5929" t="s">
        <v>13397</v>
      </c>
      <c r="I5929" t="s">
        <v>1658</v>
      </c>
    </row>
    <row r="5930" spans="7:9" x14ac:dyDescent="0.2">
      <c r="G5930">
        <v>2</v>
      </c>
      <c r="H5930" t="s">
        <v>13398</v>
      </c>
      <c r="I5930" t="s">
        <v>1658</v>
      </c>
    </row>
    <row r="5931" spans="7:9" x14ac:dyDescent="0.2">
      <c r="G5931">
        <v>2</v>
      </c>
      <c r="H5931" t="s">
        <v>13399</v>
      </c>
      <c r="I5931" t="s">
        <v>1658</v>
      </c>
    </row>
    <row r="5932" spans="7:9" x14ac:dyDescent="0.2">
      <c r="G5932">
        <v>2</v>
      </c>
      <c r="H5932" t="s">
        <v>14012</v>
      </c>
      <c r="I5932" t="s">
        <v>1658</v>
      </c>
    </row>
    <row r="5933" spans="7:9" x14ac:dyDescent="0.2">
      <c r="G5933">
        <v>2</v>
      </c>
      <c r="H5933" t="s">
        <v>14013</v>
      </c>
      <c r="I5933" t="s">
        <v>1658</v>
      </c>
    </row>
    <row r="5934" spans="7:9" x14ac:dyDescent="0.2">
      <c r="G5934">
        <v>2</v>
      </c>
      <c r="H5934" t="s">
        <v>14014</v>
      </c>
      <c r="I5934" t="s">
        <v>1658</v>
      </c>
    </row>
    <row r="5935" spans="7:9" x14ac:dyDescent="0.2">
      <c r="G5935">
        <v>2</v>
      </c>
      <c r="H5935" t="s">
        <v>14015</v>
      </c>
      <c r="I5935" t="s">
        <v>1658</v>
      </c>
    </row>
    <row r="5936" spans="7:9" x14ac:dyDescent="0.2">
      <c r="G5936">
        <v>2</v>
      </c>
      <c r="H5936" t="s">
        <v>14016</v>
      </c>
      <c r="I5936" t="s">
        <v>1658</v>
      </c>
    </row>
    <row r="5937" spans="7:9" x14ac:dyDescent="0.2">
      <c r="G5937">
        <v>2</v>
      </c>
      <c r="H5937" t="s">
        <v>14017</v>
      </c>
      <c r="I5937" t="s">
        <v>1658</v>
      </c>
    </row>
    <row r="5938" spans="7:9" x14ac:dyDescent="0.2">
      <c r="G5938">
        <v>2</v>
      </c>
      <c r="H5938" t="s">
        <v>14018</v>
      </c>
      <c r="I5938" t="s">
        <v>1658</v>
      </c>
    </row>
    <row r="5939" spans="7:9" x14ac:dyDescent="0.2">
      <c r="G5939">
        <v>2</v>
      </c>
      <c r="H5939" t="s">
        <v>14019</v>
      </c>
      <c r="I5939" t="s">
        <v>1658</v>
      </c>
    </row>
    <row r="5940" spans="7:9" x14ac:dyDescent="0.2">
      <c r="G5940">
        <v>2</v>
      </c>
      <c r="H5940" t="s">
        <v>14020</v>
      </c>
      <c r="I5940" t="s">
        <v>1658</v>
      </c>
    </row>
    <row r="5941" spans="7:9" x14ac:dyDescent="0.2">
      <c r="G5941">
        <v>2</v>
      </c>
      <c r="H5941" t="s">
        <v>14021</v>
      </c>
      <c r="I5941" t="s">
        <v>1658</v>
      </c>
    </row>
    <row r="5942" spans="7:9" x14ac:dyDescent="0.2">
      <c r="G5942">
        <v>2</v>
      </c>
      <c r="H5942" t="s">
        <v>14022</v>
      </c>
      <c r="I5942" t="s">
        <v>1658</v>
      </c>
    </row>
    <row r="5943" spans="7:9" x14ac:dyDescent="0.2">
      <c r="G5943">
        <v>2</v>
      </c>
      <c r="H5943" t="s">
        <v>14023</v>
      </c>
      <c r="I5943" t="s">
        <v>1658</v>
      </c>
    </row>
    <row r="5944" spans="7:9" x14ac:dyDescent="0.2">
      <c r="G5944">
        <v>2</v>
      </c>
      <c r="H5944" t="s">
        <v>14024</v>
      </c>
      <c r="I5944" t="s">
        <v>1658</v>
      </c>
    </row>
    <row r="5945" spans="7:9" x14ac:dyDescent="0.2">
      <c r="G5945">
        <v>2</v>
      </c>
      <c r="H5945" t="s">
        <v>14025</v>
      </c>
      <c r="I5945" t="s">
        <v>1658</v>
      </c>
    </row>
    <row r="5946" spans="7:9" x14ac:dyDescent="0.2">
      <c r="G5946">
        <v>2</v>
      </c>
      <c r="H5946" t="s">
        <v>14026</v>
      </c>
      <c r="I5946" t="s">
        <v>1658</v>
      </c>
    </row>
    <row r="5947" spans="7:9" x14ac:dyDescent="0.2">
      <c r="G5947">
        <v>2</v>
      </c>
      <c r="H5947" t="s">
        <v>14027</v>
      </c>
      <c r="I5947" t="s">
        <v>1658</v>
      </c>
    </row>
    <row r="5948" spans="7:9" x14ac:dyDescent="0.2">
      <c r="G5948">
        <v>2</v>
      </c>
      <c r="H5948" t="s">
        <v>14028</v>
      </c>
      <c r="I5948" t="s">
        <v>1658</v>
      </c>
    </row>
    <row r="5949" spans="7:9" x14ac:dyDescent="0.2">
      <c r="G5949">
        <v>2</v>
      </c>
      <c r="H5949" t="s">
        <v>14029</v>
      </c>
      <c r="I5949" t="s">
        <v>1658</v>
      </c>
    </row>
    <row r="5950" spans="7:9" x14ac:dyDescent="0.2">
      <c r="G5950">
        <v>2</v>
      </c>
      <c r="H5950" t="s">
        <v>14030</v>
      </c>
      <c r="I5950" t="s">
        <v>1658</v>
      </c>
    </row>
    <row r="5951" spans="7:9" x14ac:dyDescent="0.2">
      <c r="G5951">
        <v>2</v>
      </c>
      <c r="H5951" t="s">
        <v>14031</v>
      </c>
      <c r="I5951" t="s">
        <v>1658</v>
      </c>
    </row>
    <row r="5952" spans="7:9" x14ac:dyDescent="0.2">
      <c r="G5952">
        <v>2</v>
      </c>
      <c r="H5952" t="s">
        <v>14623</v>
      </c>
      <c r="I5952" t="s">
        <v>1658</v>
      </c>
    </row>
    <row r="5953" spans="7:9" x14ac:dyDescent="0.2">
      <c r="G5953">
        <v>2</v>
      </c>
      <c r="H5953" t="s">
        <v>14624</v>
      </c>
      <c r="I5953" t="s">
        <v>1658</v>
      </c>
    </row>
    <row r="5954" spans="7:9" x14ac:dyDescent="0.2">
      <c r="G5954">
        <v>2</v>
      </c>
      <c r="H5954" t="s">
        <v>14625</v>
      </c>
      <c r="I5954" t="s">
        <v>1658</v>
      </c>
    </row>
    <row r="5955" spans="7:9" x14ac:dyDescent="0.2">
      <c r="G5955">
        <v>2</v>
      </c>
      <c r="H5955" t="s">
        <v>14626</v>
      </c>
      <c r="I5955" t="s">
        <v>1658</v>
      </c>
    </row>
    <row r="5956" spans="7:9" x14ac:dyDescent="0.2">
      <c r="G5956">
        <v>2</v>
      </c>
      <c r="H5956" t="s">
        <v>14627</v>
      </c>
      <c r="I5956" t="s">
        <v>1658</v>
      </c>
    </row>
    <row r="5957" spans="7:9" x14ac:dyDescent="0.2">
      <c r="G5957">
        <v>2</v>
      </c>
      <c r="H5957" t="s">
        <v>14628</v>
      </c>
      <c r="I5957" t="s">
        <v>1658</v>
      </c>
    </row>
    <row r="5958" spans="7:9" x14ac:dyDescent="0.2">
      <c r="G5958">
        <v>2</v>
      </c>
      <c r="H5958" t="s">
        <v>14629</v>
      </c>
      <c r="I5958" t="s">
        <v>1658</v>
      </c>
    </row>
    <row r="5959" spans="7:9" x14ac:dyDescent="0.2">
      <c r="G5959">
        <v>2</v>
      </c>
      <c r="H5959" t="s">
        <v>14630</v>
      </c>
      <c r="I5959" t="s">
        <v>1658</v>
      </c>
    </row>
    <row r="5960" spans="7:9" x14ac:dyDescent="0.2">
      <c r="G5960">
        <v>2</v>
      </c>
      <c r="H5960" t="s">
        <v>14631</v>
      </c>
      <c r="I5960" t="s">
        <v>1658</v>
      </c>
    </row>
    <row r="5961" spans="7:9" x14ac:dyDescent="0.2">
      <c r="G5961">
        <v>2</v>
      </c>
      <c r="H5961" t="s">
        <v>14632</v>
      </c>
      <c r="I5961" t="s">
        <v>1658</v>
      </c>
    </row>
    <row r="5962" spans="7:9" x14ac:dyDescent="0.2">
      <c r="G5962">
        <v>2</v>
      </c>
      <c r="H5962" t="s">
        <v>14633</v>
      </c>
      <c r="I5962" t="s">
        <v>1658</v>
      </c>
    </row>
    <row r="5963" spans="7:9" x14ac:dyDescent="0.2">
      <c r="G5963">
        <v>2</v>
      </c>
      <c r="H5963" t="s">
        <v>14634</v>
      </c>
      <c r="I5963" t="s">
        <v>1658</v>
      </c>
    </row>
    <row r="5964" spans="7:9" x14ac:dyDescent="0.2">
      <c r="G5964">
        <v>2</v>
      </c>
      <c r="H5964" t="s">
        <v>14635</v>
      </c>
      <c r="I5964" t="s">
        <v>1658</v>
      </c>
    </row>
    <row r="5965" spans="7:9" x14ac:dyDescent="0.2">
      <c r="G5965">
        <v>2</v>
      </c>
      <c r="H5965" t="s">
        <v>14636</v>
      </c>
      <c r="I5965" t="s">
        <v>1658</v>
      </c>
    </row>
    <row r="5966" spans="7:9" x14ac:dyDescent="0.2">
      <c r="G5966">
        <v>2</v>
      </c>
      <c r="H5966" t="s">
        <v>14637</v>
      </c>
      <c r="I5966" t="s">
        <v>1658</v>
      </c>
    </row>
    <row r="5967" spans="7:9" x14ac:dyDescent="0.2">
      <c r="G5967">
        <v>2</v>
      </c>
      <c r="H5967" t="s">
        <v>14638</v>
      </c>
      <c r="I5967" t="s">
        <v>1658</v>
      </c>
    </row>
    <row r="5968" spans="7:9" x14ac:dyDescent="0.2">
      <c r="G5968">
        <v>2</v>
      </c>
      <c r="H5968" t="s">
        <v>14639</v>
      </c>
      <c r="I5968" t="s">
        <v>1658</v>
      </c>
    </row>
    <row r="5969" spans="7:9" x14ac:dyDescent="0.2">
      <c r="G5969">
        <v>2</v>
      </c>
      <c r="H5969" t="s">
        <v>15174</v>
      </c>
      <c r="I5969" t="s">
        <v>1658</v>
      </c>
    </row>
    <row r="5970" spans="7:9" x14ac:dyDescent="0.2">
      <c r="G5970">
        <v>2</v>
      </c>
      <c r="H5970" t="s">
        <v>15175</v>
      </c>
      <c r="I5970" t="s">
        <v>1658</v>
      </c>
    </row>
    <row r="5971" spans="7:9" x14ac:dyDescent="0.2">
      <c r="G5971">
        <v>2</v>
      </c>
      <c r="H5971" t="s">
        <v>15176</v>
      </c>
      <c r="I5971" t="s">
        <v>1658</v>
      </c>
    </row>
    <row r="5972" spans="7:9" x14ac:dyDescent="0.2">
      <c r="G5972">
        <v>2</v>
      </c>
      <c r="H5972" t="s">
        <v>15736</v>
      </c>
      <c r="I5972" t="s">
        <v>1658</v>
      </c>
    </row>
    <row r="5973" spans="7:9" x14ac:dyDescent="0.2">
      <c r="G5973">
        <v>2</v>
      </c>
      <c r="H5973" t="s">
        <v>15737</v>
      </c>
      <c r="I5973" t="s">
        <v>1658</v>
      </c>
    </row>
    <row r="5974" spans="7:9" x14ac:dyDescent="0.2">
      <c r="G5974">
        <v>2</v>
      </c>
      <c r="H5974" t="s">
        <v>15738</v>
      </c>
      <c r="I5974" t="s">
        <v>1658</v>
      </c>
    </row>
    <row r="5975" spans="7:9" x14ac:dyDescent="0.2">
      <c r="G5975">
        <v>2</v>
      </c>
      <c r="H5975" t="s">
        <v>15739</v>
      </c>
      <c r="I5975" t="s">
        <v>1658</v>
      </c>
    </row>
    <row r="5976" spans="7:9" x14ac:dyDescent="0.2">
      <c r="G5976">
        <v>2</v>
      </c>
      <c r="H5976" t="s">
        <v>15740</v>
      </c>
      <c r="I5976" t="s">
        <v>1658</v>
      </c>
    </row>
    <row r="5977" spans="7:9" x14ac:dyDescent="0.2">
      <c r="G5977">
        <v>2</v>
      </c>
      <c r="H5977" t="s">
        <v>15741</v>
      </c>
      <c r="I5977" t="s">
        <v>1658</v>
      </c>
    </row>
    <row r="5978" spans="7:9" x14ac:dyDescent="0.2">
      <c r="G5978">
        <v>2</v>
      </c>
      <c r="H5978" t="s">
        <v>16188</v>
      </c>
      <c r="I5978" t="s">
        <v>1658</v>
      </c>
    </row>
    <row r="5979" spans="7:9" x14ac:dyDescent="0.2">
      <c r="G5979">
        <v>2</v>
      </c>
      <c r="H5979" t="s">
        <v>16189</v>
      </c>
      <c r="I5979" t="s">
        <v>1658</v>
      </c>
    </row>
    <row r="5980" spans="7:9" x14ac:dyDescent="0.2">
      <c r="G5980">
        <v>2</v>
      </c>
      <c r="H5980" t="s">
        <v>16190</v>
      </c>
      <c r="I5980" t="s">
        <v>1658</v>
      </c>
    </row>
    <row r="5981" spans="7:9" x14ac:dyDescent="0.2">
      <c r="G5981">
        <v>2</v>
      </c>
      <c r="H5981" t="s">
        <v>16191</v>
      </c>
      <c r="I5981" t="s">
        <v>1658</v>
      </c>
    </row>
    <row r="5982" spans="7:9" x14ac:dyDescent="0.2">
      <c r="G5982">
        <v>2</v>
      </c>
      <c r="H5982" t="s">
        <v>16192</v>
      </c>
      <c r="I5982" t="s">
        <v>1658</v>
      </c>
    </row>
    <row r="5983" spans="7:9" x14ac:dyDescent="0.2">
      <c r="G5983">
        <v>2</v>
      </c>
      <c r="H5983" t="s">
        <v>16559</v>
      </c>
      <c r="I5983" t="s">
        <v>1658</v>
      </c>
    </row>
    <row r="5984" spans="7:9" x14ac:dyDescent="0.2">
      <c r="G5984">
        <v>2</v>
      </c>
      <c r="H5984" t="s">
        <v>16560</v>
      </c>
      <c r="I5984" t="s">
        <v>1658</v>
      </c>
    </row>
    <row r="5985" spans="7:9" x14ac:dyDescent="0.2">
      <c r="G5985">
        <v>2</v>
      </c>
      <c r="H5985" t="s">
        <v>16746</v>
      </c>
      <c r="I5985" t="s">
        <v>1658</v>
      </c>
    </row>
    <row r="5986" spans="7:9" x14ac:dyDescent="0.2">
      <c r="G5986">
        <v>2</v>
      </c>
      <c r="H5986" t="s">
        <v>11059</v>
      </c>
      <c r="I5986" t="s">
        <v>1658</v>
      </c>
    </row>
    <row r="5987" spans="7:9" x14ac:dyDescent="0.2">
      <c r="G5987">
        <v>2</v>
      </c>
      <c r="H5987" t="s">
        <v>11102</v>
      </c>
      <c r="I5987" t="s">
        <v>1658</v>
      </c>
    </row>
    <row r="5988" spans="7:9" x14ac:dyDescent="0.2">
      <c r="G5988">
        <v>2</v>
      </c>
      <c r="H5988" t="s">
        <v>11103</v>
      </c>
      <c r="I5988" t="s">
        <v>1658</v>
      </c>
    </row>
    <row r="5989" spans="7:9" x14ac:dyDescent="0.2">
      <c r="G5989">
        <v>2</v>
      </c>
      <c r="H5989" t="s">
        <v>11104</v>
      </c>
      <c r="I5989" t="s">
        <v>1658</v>
      </c>
    </row>
    <row r="5990" spans="7:9" x14ac:dyDescent="0.2">
      <c r="G5990">
        <v>2</v>
      </c>
      <c r="H5990" t="s">
        <v>11105</v>
      </c>
      <c r="I5990" t="s">
        <v>1658</v>
      </c>
    </row>
    <row r="5991" spans="7:9" x14ac:dyDescent="0.2">
      <c r="G5991">
        <v>2</v>
      </c>
      <c r="H5991" t="s">
        <v>11179</v>
      </c>
      <c r="I5991" t="s">
        <v>1658</v>
      </c>
    </row>
    <row r="5992" spans="7:9" x14ac:dyDescent="0.2">
      <c r="G5992">
        <v>2</v>
      </c>
      <c r="H5992" t="s">
        <v>11299</v>
      </c>
      <c r="I5992" t="s">
        <v>1658</v>
      </c>
    </row>
    <row r="5993" spans="7:9" x14ac:dyDescent="0.2">
      <c r="G5993">
        <v>2</v>
      </c>
      <c r="H5993" t="s">
        <v>11300</v>
      </c>
      <c r="I5993" t="s">
        <v>1658</v>
      </c>
    </row>
    <row r="5994" spans="7:9" x14ac:dyDescent="0.2">
      <c r="G5994">
        <v>2</v>
      </c>
      <c r="H5994" t="s">
        <v>11301</v>
      </c>
      <c r="I5994" t="s">
        <v>1658</v>
      </c>
    </row>
    <row r="5995" spans="7:9" x14ac:dyDescent="0.2">
      <c r="G5995">
        <v>2</v>
      </c>
      <c r="H5995" t="s">
        <v>11302</v>
      </c>
      <c r="I5995" t="s">
        <v>1658</v>
      </c>
    </row>
    <row r="5996" spans="7:9" x14ac:dyDescent="0.2">
      <c r="G5996">
        <v>2</v>
      </c>
      <c r="H5996" t="s">
        <v>11460</v>
      </c>
      <c r="I5996" t="s">
        <v>1658</v>
      </c>
    </row>
    <row r="5997" spans="7:9" x14ac:dyDescent="0.2">
      <c r="G5997">
        <v>2</v>
      </c>
      <c r="H5997" t="s">
        <v>11461</v>
      </c>
      <c r="I5997" t="s">
        <v>1658</v>
      </c>
    </row>
    <row r="5998" spans="7:9" x14ac:dyDescent="0.2">
      <c r="G5998">
        <v>2</v>
      </c>
      <c r="H5998" t="s">
        <v>11462</v>
      </c>
      <c r="I5998" t="s">
        <v>1658</v>
      </c>
    </row>
    <row r="5999" spans="7:9" x14ac:dyDescent="0.2">
      <c r="G5999">
        <v>2</v>
      </c>
      <c r="H5999" t="s">
        <v>11463</v>
      </c>
      <c r="I5999" t="s">
        <v>1658</v>
      </c>
    </row>
    <row r="6000" spans="7:9" x14ac:dyDescent="0.2">
      <c r="G6000">
        <v>2</v>
      </c>
      <c r="H6000" t="s">
        <v>11464</v>
      </c>
      <c r="I6000" t="s">
        <v>1658</v>
      </c>
    </row>
    <row r="6001" spans="7:9" x14ac:dyDescent="0.2">
      <c r="G6001">
        <v>2</v>
      </c>
      <c r="H6001" t="s">
        <v>11465</v>
      </c>
      <c r="I6001" t="s">
        <v>1658</v>
      </c>
    </row>
    <row r="6002" spans="7:9" x14ac:dyDescent="0.2">
      <c r="G6002">
        <v>2</v>
      </c>
      <c r="H6002" t="s">
        <v>11466</v>
      </c>
      <c r="I6002" t="s">
        <v>1658</v>
      </c>
    </row>
    <row r="6003" spans="7:9" x14ac:dyDescent="0.2">
      <c r="G6003">
        <v>2</v>
      </c>
      <c r="H6003" t="s">
        <v>11467</v>
      </c>
      <c r="I6003" t="s">
        <v>1658</v>
      </c>
    </row>
    <row r="6004" spans="7:9" x14ac:dyDescent="0.2">
      <c r="G6004">
        <v>2</v>
      </c>
      <c r="H6004" t="s">
        <v>11468</v>
      </c>
      <c r="I6004" t="s">
        <v>1658</v>
      </c>
    </row>
    <row r="6005" spans="7:9" x14ac:dyDescent="0.2">
      <c r="G6005">
        <v>2</v>
      </c>
      <c r="H6005" t="s">
        <v>11469</v>
      </c>
      <c r="I6005" t="s">
        <v>1658</v>
      </c>
    </row>
    <row r="6006" spans="7:9" x14ac:dyDescent="0.2">
      <c r="G6006">
        <v>2</v>
      </c>
      <c r="H6006" t="s">
        <v>11693</v>
      </c>
      <c r="I6006" t="s">
        <v>1658</v>
      </c>
    </row>
    <row r="6007" spans="7:9" x14ac:dyDescent="0.2">
      <c r="G6007">
        <v>2</v>
      </c>
      <c r="H6007" t="s">
        <v>11694</v>
      </c>
      <c r="I6007" t="s">
        <v>1658</v>
      </c>
    </row>
    <row r="6008" spans="7:9" x14ac:dyDescent="0.2">
      <c r="G6008">
        <v>2</v>
      </c>
      <c r="H6008" t="s">
        <v>11695</v>
      </c>
      <c r="I6008" t="s">
        <v>1658</v>
      </c>
    </row>
    <row r="6009" spans="7:9" x14ac:dyDescent="0.2">
      <c r="G6009">
        <v>2</v>
      </c>
      <c r="H6009" t="s">
        <v>11696</v>
      </c>
      <c r="I6009" t="s">
        <v>1658</v>
      </c>
    </row>
    <row r="6010" spans="7:9" x14ac:dyDescent="0.2">
      <c r="G6010">
        <v>2</v>
      </c>
      <c r="H6010" t="s">
        <v>11697</v>
      </c>
      <c r="I6010" t="s">
        <v>1658</v>
      </c>
    </row>
    <row r="6011" spans="7:9" x14ac:dyDescent="0.2">
      <c r="G6011">
        <v>2</v>
      </c>
      <c r="H6011" t="s">
        <v>11698</v>
      </c>
      <c r="I6011" t="s">
        <v>1658</v>
      </c>
    </row>
    <row r="6012" spans="7:9" x14ac:dyDescent="0.2">
      <c r="G6012">
        <v>2</v>
      </c>
      <c r="H6012" t="s">
        <v>11699</v>
      </c>
      <c r="I6012" t="s">
        <v>1658</v>
      </c>
    </row>
    <row r="6013" spans="7:9" x14ac:dyDescent="0.2">
      <c r="G6013">
        <v>2</v>
      </c>
      <c r="H6013" t="s">
        <v>11700</v>
      </c>
      <c r="I6013" t="s">
        <v>1658</v>
      </c>
    </row>
    <row r="6014" spans="7:9" x14ac:dyDescent="0.2">
      <c r="G6014">
        <v>2</v>
      </c>
      <c r="H6014" t="s">
        <v>11701</v>
      </c>
      <c r="I6014" t="s">
        <v>1658</v>
      </c>
    </row>
    <row r="6015" spans="7:9" x14ac:dyDescent="0.2">
      <c r="G6015">
        <v>2</v>
      </c>
      <c r="H6015" t="s">
        <v>11702</v>
      </c>
      <c r="I6015" t="s">
        <v>1658</v>
      </c>
    </row>
    <row r="6016" spans="7:9" x14ac:dyDescent="0.2">
      <c r="G6016">
        <v>2</v>
      </c>
      <c r="H6016" t="s">
        <v>11996</v>
      </c>
      <c r="I6016" t="s">
        <v>1658</v>
      </c>
    </row>
    <row r="6017" spans="7:9" x14ac:dyDescent="0.2">
      <c r="G6017">
        <v>2</v>
      </c>
      <c r="H6017" t="s">
        <v>11997</v>
      </c>
      <c r="I6017" t="s">
        <v>1658</v>
      </c>
    </row>
    <row r="6018" spans="7:9" x14ac:dyDescent="0.2">
      <c r="G6018">
        <v>2</v>
      </c>
      <c r="H6018" t="s">
        <v>11998</v>
      </c>
      <c r="I6018" t="s">
        <v>1658</v>
      </c>
    </row>
    <row r="6019" spans="7:9" x14ac:dyDescent="0.2">
      <c r="G6019">
        <v>2</v>
      </c>
      <c r="H6019" t="s">
        <v>11999</v>
      </c>
      <c r="I6019" t="s">
        <v>1658</v>
      </c>
    </row>
    <row r="6020" spans="7:9" x14ac:dyDescent="0.2">
      <c r="G6020">
        <v>2</v>
      </c>
      <c r="H6020" t="s">
        <v>12000</v>
      </c>
      <c r="I6020" t="s">
        <v>1658</v>
      </c>
    </row>
    <row r="6021" spans="7:9" x14ac:dyDescent="0.2">
      <c r="G6021">
        <v>2</v>
      </c>
      <c r="H6021" t="s">
        <v>12001</v>
      </c>
      <c r="I6021" t="s">
        <v>1658</v>
      </c>
    </row>
    <row r="6022" spans="7:9" x14ac:dyDescent="0.2">
      <c r="G6022">
        <v>2</v>
      </c>
      <c r="H6022" t="s">
        <v>12002</v>
      </c>
      <c r="I6022" t="s">
        <v>1658</v>
      </c>
    </row>
    <row r="6023" spans="7:9" x14ac:dyDescent="0.2">
      <c r="G6023">
        <v>2</v>
      </c>
      <c r="H6023" t="s">
        <v>12003</v>
      </c>
      <c r="I6023" t="s">
        <v>1658</v>
      </c>
    </row>
    <row r="6024" spans="7:9" x14ac:dyDescent="0.2">
      <c r="G6024">
        <v>2</v>
      </c>
      <c r="H6024" t="s">
        <v>12004</v>
      </c>
      <c r="I6024" t="s">
        <v>1658</v>
      </c>
    </row>
    <row r="6025" spans="7:9" x14ac:dyDescent="0.2">
      <c r="G6025">
        <v>2</v>
      </c>
      <c r="H6025" t="s">
        <v>12005</v>
      </c>
      <c r="I6025" t="s">
        <v>1658</v>
      </c>
    </row>
    <row r="6026" spans="7:9" x14ac:dyDescent="0.2">
      <c r="G6026">
        <v>2</v>
      </c>
      <c r="H6026" t="s">
        <v>12006</v>
      </c>
      <c r="I6026" t="s">
        <v>1658</v>
      </c>
    </row>
    <row r="6027" spans="7:9" x14ac:dyDescent="0.2">
      <c r="G6027">
        <v>2</v>
      </c>
      <c r="H6027" t="s">
        <v>12007</v>
      </c>
      <c r="I6027" t="s">
        <v>1658</v>
      </c>
    </row>
    <row r="6028" spans="7:9" x14ac:dyDescent="0.2">
      <c r="G6028">
        <v>2</v>
      </c>
      <c r="H6028" t="s">
        <v>12008</v>
      </c>
      <c r="I6028" t="s">
        <v>1658</v>
      </c>
    </row>
    <row r="6029" spans="7:9" x14ac:dyDescent="0.2">
      <c r="G6029">
        <v>2</v>
      </c>
      <c r="H6029" t="s">
        <v>12381</v>
      </c>
      <c r="I6029" t="s">
        <v>1658</v>
      </c>
    </row>
    <row r="6030" spans="7:9" x14ac:dyDescent="0.2">
      <c r="G6030">
        <v>2</v>
      </c>
      <c r="H6030" t="s">
        <v>12382</v>
      </c>
      <c r="I6030" t="s">
        <v>1658</v>
      </c>
    </row>
    <row r="6031" spans="7:9" x14ac:dyDescent="0.2">
      <c r="G6031">
        <v>2</v>
      </c>
      <c r="H6031" t="s">
        <v>12383</v>
      </c>
      <c r="I6031" t="s">
        <v>1658</v>
      </c>
    </row>
    <row r="6032" spans="7:9" x14ac:dyDescent="0.2">
      <c r="G6032">
        <v>2</v>
      </c>
      <c r="H6032" t="s">
        <v>12384</v>
      </c>
      <c r="I6032" t="s">
        <v>1658</v>
      </c>
    </row>
    <row r="6033" spans="7:9" x14ac:dyDescent="0.2">
      <c r="G6033">
        <v>2</v>
      </c>
      <c r="H6033" t="s">
        <v>12385</v>
      </c>
      <c r="I6033" t="s">
        <v>1658</v>
      </c>
    </row>
    <row r="6034" spans="7:9" x14ac:dyDescent="0.2">
      <c r="G6034">
        <v>2</v>
      </c>
      <c r="H6034" t="s">
        <v>12386</v>
      </c>
      <c r="I6034" t="s">
        <v>1658</v>
      </c>
    </row>
    <row r="6035" spans="7:9" x14ac:dyDescent="0.2">
      <c r="G6035">
        <v>2</v>
      </c>
      <c r="H6035" t="s">
        <v>12387</v>
      </c>
      <c r="I6035" t="s">
        <v>1658</v>
      </c>
    </row>
    <row r="6036" spans="7:9" x14ac:dyDescent="0.2">
      <c r="G6036">
        <v>2</v>
      </c>
      <c r="H6036" t="s">
        <v>12388</v>
      </c>
      <c r="I6036" t="s">
        <v>1658</v>
      </c>
    </row>
    <row r="6037" spans="7:9" x14ac:dyDescent="0.2">
      <c r="G6037">
        <v>2</v>
      </c>
      <c r="H6037" t="s">
        <v>12389</v>
      </c>
      <c r="I6037" t="s">
        <v>1658</v>
      </c>
    </row>
    <row r="6038" spans="7:9" x14ac:dyDescent="0.2">
      <c r="G6038">
        <v>2</v>
      </c>
      <c r="H6038" t="s">
        <v>12390</v>
      </c>
      <c r="I6038" t="s">
        <v>1658</v>
      </c>
    </row>
    <row r="6039" spans="7:9" x14ac:dyDescent="0.2">
      <c r="G6039">
        <v>2</v>
      </c>
      <c r="H6039" t="s">
        <v>12391</v>
      </c>
      <c r="I6039" t="s">
        <v>1658</v>
      </c>
    </row>
    <row r="6040" spans="7:9" x14ac:dyDescent="0.2">
      <c r="G6040">
        <v>2</v>
      </c>
      <c r="H6040" t="s">
        <v>12392</v>
      </c>
      <c r="I6040" t="s">
        <v>1658</v>
      </c>
    </row>
    <row r="6041" spans="7:9" x14ac:dyDescent="0.2">
      <c r="G6041">
        <v>2</v>
      </c>
      <c r="H6041" t="s">
        <v>12393</v>
      </c>
      <c r="I6041" t="s">
        <v>1658</v>
      </c>
    </row>
    <row r="6042" spans="7:9" x14ac:dyDescent="0.2">
      <c r="G6042">
        <v>2</v>
      </c>
      <c r="H6042" t="s">
        <v>12394</v>
      </c>
      <c r="I6042" t="s">
        <v>1658</v>
      </c>
    </row>
    <row r="6043" spans="7:9" x14ac:dyDescent="0.2">
      <c r="G6043">
        <v>2</v>
      </c>
      <c r="H6043" t="s">
        <v>12820</v>
      </c>
      <c r="I6043" t="s">
        <v>1658</v>
      </c>
    </row>
    <row r="6044" spans="7:9" x14ac:dyDescent="0.2">
      <c r="G6044">
        <v>2</v>
      </c>
      <c r="H6044" t="s">
        <v>12821</v>
      </c>
      <c r="I6044" t="s">
        <v>1658</v>
      </c>
    </row>
    <row r="6045" spans="7:9" x14ac:dyDescent="0.2">
      <c r="G6045">
        <v>2</v>
      </c>
      <c r="H6045" t="s">
        <v>12822</v>
      </c>
      <c r="I6045" t="s">
        <v>1658</v>
      </c>
    </row>
    <row r="6046" spans="7:9" x14ac:dyDescent="0.2">
      <c r="G6046">
        <v>2</v>
      </c>
      <c r="H6046" t="s">
        <v>12823</v>
      </c>
      <c r="I6046" t="s">
        <v>1658</v>
      </c>
    </row>
    <row r="6047" spans="7:9" x14ac:dyDescent="0.2">
      <c r="G6047">
        <v>2</v>
      </c>
      <c r="H6047" t="s">
        <v>12824</v>
      </c>
      <c r="I6047" t="s">
        <v>1658</v>
      </c>
    </row>
    <row r="6048" spans="7:9" x14ac:dyDescent="0.2">
      <c r="G6048">
        <v>2</v>
      </c>
      <c r="H6048" t="s">
        <v>12825</v>
      </c>
      <c r="I6048" t="s">
        <v>1658</v>
      </c>
    </row>
    <row r="6049" spans="7:9" x14ac:dyDescent="0.2">
      <c r="G6049">
        <v>2</v>
      </c>
      <c r="H6049" t="s">
        <v>12826</v>
      </c>
      <c r="I6049" t="s">
        <v>1658</v>
      </c>
    </row>
    <row r="6050" spans="7:9" x14ac:dyDescent="0.2">
      <c r="G6050">
        <v>2</v>
      </c>
      <c r="H6050" t="s">
        <v>12827</v>
      </c>
      <c r="I6050" t="s">
        <v>1658</v>
      </c>
    </row>
    <row r="6051" spans="7:9" x14ac:dyDescent="0.2">
      <c r="G6051">
        <v>2</v>
      </c>
      <c r="H6051" t="s">
        <v>12828</v>
      </c>
      <c r="I6051" t="s">
        <v>1658</v>
      </c>
    </row>
    <row r="6052" spans="7:9" x14ac:dyDescent="0.2">
      <c r="G6052">
        <v>2</v>
      </c>
      <c r="H6052" t="s">
        <v>12829</v>
      </c>
      <c r="I6052" t="s">
        <v>1658</v>
      </c>
    </row>
    <row r="6053" spans="7:9" x14ac:dyDescent="0.2">
      <c r="G6053">
        <v>2</v>
      </c>
      <c r="H6053" t="s">
        <v>12830</v>
      </c>
      <c r="I6053" t="s">
        <v>1658</v>
      </c>
    </row>
    <row r="6054" spans="7:9" x14ac:dyDescent="0.2">
      <c r="G6054">
        <v>2</v>
      </c>
      <c r="H6054" t="s">
        <v>12831</v>
      </c>
      <c r="I6054" t="s">
        <v>1658</v>
      </c>
    </row>
    <row r="6055" spans="7:9" x14ac:dyDescent="0.2">
      <c r="G6055">
        <v>2</v>
      </c>
      <c r="H6055" t="s">
        <v>12832</v>
      </c>
      <c r="I6055" t="s">
        <v>1658</v>
      </c>
    </row>
    <row r="6056" spans="7:9" x14ac:dyDescent="0.2">
      <c r="G6056">
        <v>2</v>
      </c>
      <c r="H6056" t="s">
        <v>12833</v>
      </c>
      <c r="I6056" t="s">
        <v>1658</v>
      </c>
    </row>
    <row r="6057" spans="7:9" x14ac:dyDescent="0.2">
      <c r="G6057">
        <v>2</v>
      </c>
      <c r="H6057" t="s">
        <v>12834</v>
      </c>
      <c r="I6057" t="s">
        <v>1658</v>
      </c>
    </row>
    <row r="6058" spans="7:9" x14ac:dyDescent="0.2">
      <c r="G6058">
        <v>2</v>
      </c>
      <c r="H6058" t="s">
        <v>12835</v>
      </c>
      <c r="I6058" t="s">
        <v>1658</v>
      </c>
    </row>
    <row r="6059" spans="7:9" x14ac:dyDescent="0.2">
      <c r="G6059">
        <v>2</v>
      </c>
      <c r="H6059" t="s">
        <v>12836</v>
      </c>
      <c r="I6059" t="s">
        <v>1658</v>
      </c>
    </row>
    <row r="6060" spans="7:9" x14ac:dyDescent="0.2">
      <c r="G6060">
        <v>2</v>
      </c>
      <c r="H6060" t="s">
        <v>12837</v>
      </c>
      <c r="I6060" t="s">
        <v>1658</v>
      </c>
    </row>
    <row r="6061" spans="7:9" x14ac:dyDescent="0.2">
      <c r="G6061">
        <v>2</v>
      </c>
      <c r="H6061" t="s">
        <v>12838</v>
      </c>
      <c r="I6061" t="s">
        <v>1658</v>
      </c>
    </row>
    <row r="6062" spans="7:9" x14ac:dyDescent="0.2">
      <c r="G6062">
        <v>2</v>
      </c>
      <c r="H6062" t="s">
        <v>12839</v>
      </c>
      <c r="I6062" t="s">
        <v>1658</v>
      </c>
    </row>
    <row r="6063" spans="7:9" x14ac:dyDescent="0.2">
      <c r="G6063">
        <v>2</v>
      </c>
      <c r="H6063" t="s">
        <v>12840</v>
      </c>
      <c r="I6063" t="s">
        <v>1658</v>
      </c>
    </row>
    <row r="6064" spans="7:9" x14ac:dyDescent="0.2">
      <c r="G6064">
        <v>2</v>
      </c>
      <c r="H6064" t="s">
        <v>12841</v>
      </c>
      <c r="I6064" t="s">
        <v>1658</v>
      </c>
    </row>
    <row r="6065" spans="7:9" x14ac:dyDescent="0.2">
      <c r="G6065">
        <v>2</v>
      </c>
      <c r="H6065" t="s">
        <v>12842</v>
      </c>
      <c r="I6065" t="s">
        <v>1658</v>
      </c>
    </row>
    <row r="6066" spans="7:9" x14ac:dyDescent="0.2">
      <c r="G6066">
        <v>2</v>
      </c>
      <c r="H6066" t="s">
        <v>12843</v>
      </c>
      <c r="I6066" t="s">
        <v>1658</v>
      </c>
    </row>
    <row r="6067" spans="7:9" x14ac:dyDescent="0.2">
      <c r="G6067">
        <v>2</v>
      </c>
      <c r="H6067" t="s">
        <v>13368</v>
      </c>
      <c r="I6067" t="s">
        <v>1658</v>
      </c>
    </row>
    <row r="6068" spans="7:9" x14ac:dyDescent="0.2">
      <c r="G6068">
        <v>2</v>
      </c>
      <c r="H6068" t="s">
        <v>13369</v>
      </c>
      <c r="I6068" t="s">
        <v>1658</v>
      </c>
    </row>
    <row r="6069" spans="7:9" x14ac:dyDescent="0.2">
      <c r="G6069">
        <v>2</v>
      </c>
      <c r="H6069" t="s">
        <v>13370</v>
      </c>
      <c r="I6069" t="s">
        <v>1658</v>
      </c>
    </row>
    <row r="6070" spans="7:9" x14ac:dyDescent="0.2">
      <c r="G6070">
        <v>2</v>
      </c>
      <c r="H6070" t="s">
        <v>13371</v>
      </c>
      <c r="I6070" t="s">
        <v>1658</v>
      </c>
    </row>
    <row r="6071" spans="7:9" x14ac:dyDescent="0.2">
      <c r="G6071">
        <v>2</v>
      </c>
      <c r="H6071" t="s">
        <v>13372</v>
      </c>
      <c r="I6071" t="s">
        <v>1658</v>
      </c>
    </row>
    <row r="6072" spans="7:9" x14ac:dyDescent="0.2">
      <c r="G6072">
        <v>2</v>
      </c>
      <c r="H6072" t="s">
        <v>13373</v>
      </c>
      <c r="I6072" t="s">
        <v>1658</v>
      </c>
    </row>
    <row r="6073" spans="7:9" x14ac:dyDescent="0.2">
      <c r="G6073">
        <v>2</v>
      </c>
      <c r="H6073" t="s">
        <v>13374</v>
      </c>
      <c r="I6073" t="s">
        <v>1658</v>
      </c>
    </row>
    <row r="6074" spans="7:9" x14ac:dyDescent="0.2">
      <c r="G6074">
        <v>2</v>
      </c>
      <c r="H6074" t="s">
        <v>13375</v>
      </c>
      <c r="I6074" t="s">
        <v>1658</v>
      </c>
    </row>
    <row r="6075" spans="7:9" x14ac:dyDescent="0.2">
      <c r="G6075">
        <v>2</v>
      </c>
      <c r="H6075" t="s">
        <v>13376</v>
      </c>
      <c r="I6075" t="s">
        <v>1658</v>
      </c>
    </row>
    <row r="6076" spans="7:9" x14ac:dyDescent="0.2">
      <c r="G6076">
        <v>2</v>
      </c>
      <c r="H6076" t="s">
        <v>13377</v>
      </c>
      <c r="I6076" t="s">
        <v>1658</v>
      </c>
    </row>
    <row r="6077" spans="7:9" x14ac:dyDescent="0.2">
      <c r="G6077">
        <v>2</v>
      </c>
      <c r="H6077" t="s">
        <v>13378</v>
      </c>
      <c r="I6077" t="s">
        <v>1658</v>
      </c>
    </row>
    <row r="6078" spans="7:9" x14ac:dyDescent="0.2">
      <c r="G6078">
        <v>2</v>
      </c>
      <c r="H6078" t="s">
        <v>13379</v>
      </c>
      <c r="I6078" t="s">
        <v>1658</v>
      </c>
    </row>
    <row r="6079" spans="7:9" x14ac:dyDescent="0.2">
      <c r="G6079">
        <v>2</v>
      </c>
      <c r="H6079" t="s">
        <v>13380</v>
      </c>
      <c r="I6079" t="s">
        <v>1658</v>
      </c>
    </row>
    <row r="6080" spans="7:9" x14ac:dyDescent="0.2">
      <c r="G6080">
        <v>2</v>
      </c>
      <c r="H6080" t="s">
        <v>13381</v>
      </c>
      <c r="I6080" t="s">
        <v>1658</v>
      </c>
    </row>
    <row r="6081" spans="7:9" x14ac:dyDescent="0.2">
      <c r="G6081">
        <v>2</v>
      </c>
      <c r="H6081" t="s">
        <v>14004</v>
      </c>
      <c r="I6081" t="s">
        <v>1658</v>
      </c>
    </row>
    <row r="6082" spans="7:9" x14ac:dyDescent="0.2">
      <c r="G6082">
        <v>2</v>
      </c>
      <c r="H6082" t="s">
        <v>14005</v>
      </c>
      <c r="I6082" t="s">
        <v>1658</v>
      </c>
    </row>
    <row r="6083" spans="7:9" x14ac:dyDescent="0.2">
      <c r="G6083">
        <v>2</v>
      </c>
      <c r="H6083" t="s">
        <v>14006</v>
      </c>
      <c r="I6083" t="s">
        <v>1658</v>
      </c>
    </row>
    <row r="6084" spans="7:9" x14ac:dyDescent="0.2">
      <c r="G6084">
        <v>2</v>
      </c>
      <c r="H6084" t="s">
        <v>14007</v>
      </c>
      <c r="I6084" t="s">
        <v>1658</v>
      </c>
    </row>
    <row r="6085" spans="7:9" x14ac:dyDescent="0.2">
      <c r="G6085">
        <v>2</v>
      </c>
      <c r="H6085" t="s">
        <v>14008</v>
      </c>
      <c r="I6085" t="s">
        <v>1658</v>
      </c>
    </row>
    <row r="6086" spans="7:9" x14ac:dyDescent="0.2">
      <c r="G6086">
        <v>2</v>
      </c>
      <c r="H6086" t="s">
        <v>14009</v>
      </c>
      <c r="I6086" t="s">
        <v>1658</v>
      </c>
    </row>
    <row r="6087" spans="7:9" x14ac:dyDescent="0.2">
      <c r="G6087">
        <v>2</v>
      </c>
      <c r="H6087" t="s">
        <v>14010</v>
      </c>
      <c r="I6087" t="s">
        <v>1658</v>
      </c>
    </row>
    <row r="6088" spans="7:9" x14ac:dyDescent="0.2">
      <c r="G6088">
        <v>2</v>
      </c>
      <c r="H6088" t="s">
        <v>14011</v>
      </c>
      <c r="I6088" t="s">
        <v>1658</v>
      </c>
    </row>
    <row r="6089" spans="7:9" x14ac:dyDescent="0.2">
      <c r="G6089">
        <v>2</v>
      </c>
      <c r="H6089" t="s">
        <v>14610</v>
      </c>
      <c r="I6089" t="s">
        <v>1658</v>
      </c>
    </row>
    <row r="6090" spans="7:9" x14ac:dyDescent="0.2">
      <c r="G6090">
        <v>2</v>
      </c>
      <c r="H6090" t="s">
        <v>14611</v>
      </c>
      <c r="I6090" t="s">
        <v>1658</v>
      </c>
    </row>
    <row r="6091" spans="7:9" x14ac:dyDescent="0.2">
      <c r="G6091">
        <v>2</v>
      </c>
      <c r="H6091" t="s">
        <v>14612</v>
      </c>
      <c r="I6091" t="s">
        <v>1658</v>
      </c>
    </row>
    <row r="6092" spans="7:9" x14ac:dyDescent="0.2">
      <c r="G6092">
        <v>2</v>
      </c>
      <c r="H6092" t="s">
        <v>14613</v>
      </c>
      <c r="I6092" t="s">
        <v>1658</v>
      </c>
    </row>
    <row r="6093" spans="7:9" x14ac:dyDescent="0.2">
      <c r="G6093">
        <v>2</v>
      </c>
      <c r="H6093" t="s">
        <v>14614</v>
      </c>
      <c r="I6093" t="s">
        <v>1658</v>
      </c>
    </row>
    <row r="6094" spans="7:9" x14ac:dyDescent="0.2">
      <c r="G6094">
        <v>2</v>
      </c>
      <c r="H6094" t="s">
        <v>14615</v>
      </c>
      <c r="I6094" t="s">
        <v>1658</v>
      </c>
    </row>
    <row r="6095" spans="7:9" x14ac:dyDescent="0.2">
      <c r="G6095">
        <v>2</v>
      </c>
      <c r="H6095" t="s">
        <v>14616</v>
      </c>
      <c r="I6095" t="s">
        <v>1658</v>
      </c>
    </row>
    <row r="6096" spans="7:9" x14ac:dyDescent="0.2">
      <c r="G6096">
        <v>2</v>
      </c>
      <c r="H6096" t="s">
        <v>14617</v>
      </c>
      <c r="I6096" t="s">
        <v>1658</v>
      </c>
    </row>
    <row r="6097" spans="7:9" x14ac:dyDescent="0.2">
      <c r="G6097">
        <v>2</v>
      </c>
      <c r="H6097" t="s">
        <v>14618</v>
      </c>
      <c r="I6097" t="s">
        <v>1658</v>
      </c>
    </row>
    <row r="6098" spans="7:9" x14ac:dyDescent="0.2">
      <c r="G6098">
        <v>2</v>
      </c>
      <c r="H6098" t="s">
        <v>14619</v>
      </c>
      <c r="I6098" t="s">
        <v>1658</v>
      </c>
    </row>
    <row r="6099" spans="7:9" x14ac:dyDescent="0.2">
      <c r="G6099">
        <v>2</v>
      </c>
      <c r="H6099" t="s">
        <v>14620</v>
      </c>
      <c r="I6099" t="s">
        <v>1658</v>
      </c>
    </row>
    <row r="6100" spans="7:9" x14ac:dyDescent="0.2">
      <c r="G6100">
        <v>2</v>
      </c>
      <c r="H6100" t="s">
        <v>14621</v>
      </c>
      <c r="I6100" t="s">
        <v>1658</v>
      </c>
    </row>
    <row r="6101" spans="7:9" x14ac:dyDescent="0.2">
      <c r="G6101">
        <v>2</v>
      </c>
      <c r="H6101" t="s">
        <v>14622</v>
      </c>
      <c r="I6101" t="s">
        <v>1658</v>
      </c>
    </row>
    <row r="6102" spans="7:9" x14ac:dyDescent="0.2">
      <c r="G6102">
        <v>2</v>
      </c>
      <c r="H6102" t="s">
        <v>15167</v>
      </c>
      <c r="I6102" t="s">
        <v>1658</v>
      </c>
    </row>
    <row r="6103" spans="7:9" x14ac:dyDescent="0.2">
      <c r="G6103">
        <v>2</v>
      </c>
      <c r="H6103" t="s">
        <v>15168</v>
      </c>
      <c r="I6103" t="s">
        <v>1658</v>
      </c>
    </row>
    <row r="6104" spans="7:9" x14ac:dyDescent="0.2">
      <c r="G6104">
        <v>2</v>
      </c>
      <c r="H6104" t="s">
        <v>15169</v>
      </c>
      <c r="I6104" t="s">
        <v>1658</v>
      </c>
    </row>
    <row r="6105" spans="7:9" x14ac:dyDescent="0.2">
      <c r="G6105">
        <v>2</v>
      </c>
      <c r="H6105" t="s">
        <v>15170</v>
      </c>
      <c r="I6105" t="s">
        <v>1658</v>
      </c>
    </row>
    <row r="6106" spans="7:9" x14ac:dyDescent="0.2">
      <c r="G6106">
        <v>2</v>
      </c>
      <c r="H6106" t="s">
        <v>15171</v>
      </c>
      <c r="I6106" t="s">
        <v>1658</v>
      </c>
    </row>
    <row r="6107" spans="7:9" x14ac:dyDescent="0.2">
      <c r="G6107">
        <v>2</v>
      </c>
      <c r="H6107" t="s">
        <v>15172</v>
      </c>
      <c r="I6107" t="s">
        <v>1658</v>
      </c>
    </row>
    <row r="6108" spans="7:9" x14ac:dyDescent="0.2">
      <c r="G6108">
        <v>2</v>
      </c>
      <c r="H6108" t="s">
        <v>15173</v>
      </c>
      <c r="I6108" t="s">
        <v>1658</v>
      </c>
    </row>
    <row r="6109" spans="7:9" x14ac:dyDescent="0.2">
      <c r="G6109">
        <v>2</v>
      </c>
      <c r="H6109" t="s">
        <v>15734</v>
      </c>
      <c r="I6109" t="s">
        <v>1658</v>
      </c>
    </row>
    <row r="6110" spans="7:9" x14ac:dyDescent="0.2">
      <c r="G6110">
        <v>2</v>
      </c>
      <c r="H6110" t="s">
        <v>15735</v>
      </c>
      <c r="I6110" t="s">
        <v>1658</v>
      </c>
    </row>
    <row r="6111" spans="7:9" x14ac:dyDescent="0.2">
      <c r="G6111">
        <v>2</v>
      </c>
      <c r="H6111" t="s">
        <v>16185</v>
      </c>
      <c r="I6111" t="s">
        <v>1658</v>
      </c>
    </row>
    <row r="6112" spans="7:9" x14ac:dyDescent="0.2">
      <c r="G6112">
        <v>2</v>
      </c>
      <c r="H6112" t="s">
        <v>16186</v>
      </c>
      <c r="I6112" t="s">
        <v>1658</v>
      </c>
    </row>
    <row r="6113" spans="7:9" x14ac:dyDescent="0.2">
      <c r="G6113">
        <v>2</v>
      </c>
      <c r="H6113" t="s">
        <v>16187</v>
      </c>
      <c r="I6113" t="s">
        <v>1658</v>
      </c>
    </row>
    <row r="6114" spans="7:9" x14ac:dyDescent="0.2">
      <c r="G6114">
        <v>2</v>
      </c>
      <c r="H6114" t="s">
        <v>16557</v>
      </c>
      <c r="I6114" t="s">
        <v>1658</v>
      </c>
    </row>
    <row r="6115" spans="7:9" x14ac:dyDescent="0.2">
      <c r="G6115">
        <v>2</v>
      </c>
      <c r="H6115" t="s">
        <v>16558</v>
      </c>
      <c r="I6115" t="s">
        <v>1658</v>
      </c>
    </row>
    <row r="6116" spans="7:9" x14ac:dyDescent="0.2">
      <c r="G6116">
        <v>2</v>
      </c>
      <c r="H6116" t="s">
        <v>16744</v>
      </c>
      <c r="I6116" t="s">
        <v>1658</v>
      </c>
    </row>
    <row r="6117" spans="7:9" x14ac:dyDescent="0.2">
      <c r="G6117">
        <v>2</v>
      </c>
      <c r="H6117" t="s">
        <v>16745</v>
      </c>
      <c r="I6117" t="s">
        <v>1658</v>
      </c>
    </row>
    <row r="6118" spans="7:9" x14ac:dyDescent="0.2">
      <c r="G6118">
        <v>2</v>
      </c>
      <c r="H6118" t="s">
        <v>16851</v>
      </c>
      <c r="I6118" t="s">
        <v>1658</v>
      </c>
    </row>
    <row r="6119" spans="7:9" x14ac:dyDescent="0.2">
      <c r="G6119">
        <v>2</v>
      </c>
      <c r="H6119" t="s">
        <v>11101</v>
      </c>
      <c r="I6119" t="s">
        <v>1658</v>
      </c>
    </row>
    <row r="6120" spans="7:9" x14ac:dyDescent="0.2">
      <c r="G6120">
        <v>2</v>
      </c>
      <c r="H6120" t="s">
        <v>11178</v>
      </c>
      <c r="I6120" t="s">
        <v>1658</v>
      </c>
    </row>
    <row r="6121" spans="7:9" x14ac:dyDescent="0.2">
      <c r="G6121">
        <v>2</v>
      </c>
      <c r="H6121" t="s">
        <v>11297</v>
      </c>
      <c r="I6121" t="s">
        <v>1658</v>
      </c>
    </row>
    <row r="6122" spans="7:9" x14ac:dyDescent="0.2">
      <c r="G6122">
        <v>2</v>
      </c>
      <c r="H6122" t="s">
        <v>11298</v>
      </c>
      <c r="I6122" t="s">
        <v>1658</v>
      </c>
    </row>
    <row r="6123" spans="7:9" x14ac:dyDescent="0.2">
      <c r="G6123">
        <v>2</v>
      </c>
      <c r="H6123" t="s">
        <v>11457</v>
      </c>
      <c r="I6123" t="s">
        <v>1658</v>
      </c>
    </row>
    <row r="6124" spans="7:9" x14ac:dyDescent="0.2">
      <c r="G6124">
        <v>2</v>
      </c>
      <c r="H6124" t="s">
        <v>11458</v>
      </c>
      <c r="I6124" t="s">
        <v>1658</v>
      </c>
    </row>
    <row r="6125" spans="7:9" x14ac:dyDescent="0.2">
      <c r="G6125">
        <v>2</v>
      </c>
      <c r="H6125" t="s">
        <v>11459</v>
      </c>
      <c r="I6125" t="s">
        <v>1658</v>
      </c>
    </row>
    <row r="6126" spans="7:9" x14ac:dyDescent="0.2">
      <c r="G6126">
        <v>2</v>
      </c>
      <c r="H6126" t="s">
        <v>11682</v>
      </c>
      <c r="I6126" t="s">
        <v>1658</v>
      </c>
    </row>
    <row r="6127" spans="7:9" x14ac:dyDescent="0.2">
      <c r="G6127">
        <v>2</v>
      </c>
      <c r="H6127" t="s">
        <v>11683</v>
      </c>
      <c r="I6127" t="s">
        <v>1658</v>
      </c>
    </row>
    <row r="6128" spans="7:9" x14ac:dyDescent="0.2">
      <c r="G6128">
        <v>2</v>
      </c>
      <c r="H6128" t="s">
        <v>11684</v>
      </c>
      <c r="I6128" t="s">
        <v>1658</v>
      </c>
    </row>
    <row r="6129" spans="7:9" x14ac:dyDescent="0.2">
      <c r="G6129">
        <v>2</v>
      </c>
      <c r="H6129" t="s">
        <v>11685</v>
      </c>
      <c r="I6129" t="s">
        <v>1658</v>
      </c>
    </row>
    <row r="6130" spans="7:9" x14ac:dyDescent="0.2">
      <c r="G6130">
        <v>2</v>
      </c>
      <c r="H6130" t="s">
        <v>11686</v>
      </c>
      <c r="I6130" t="s">
        <v>1658</v>
      </c>
    </row>
    <row r="6131" spans="7:9" x14ac:dyDescent="0.2">
      <c r="G6131">
        <v>2</v>
      </c>
      <c r="H6131" t="s">
        <v>11687</v>
      </c>
      <c r="I6131" t="s">
        <v>1658</v>
      </c>
    </row>
    <row r="6132" spans="7:9" x14ac:dyDescent="0.2">
      <c r="G6132">
        <v>2</v>
      </c>
      <c r="H6132" t="s">
        <v>11688</v>
      </c>
      <c r="I6132" t="s">
        <v>1658</v>
      </c>
    </row>
    <row r="6133" spans="7:9" x14ac:dyDescent="0.2">
      <c r="G6133">
        <v>2</v>
      </c>
      <c r="H6133" t="s">
        <v>11689</v>
      </c>
      <c r="I6133" t="s">
        <v>1658</v>
      </c>
    </row>
    <row r="6134" spans="7:9" x14ac:dyDescent="0.2">
      <c r="G6134">
        <v>2</v>
      </c>
      <c r="H6134" t="s">
        <v>11690</v>
      </c>
      <c r="I6134" t="s">
        <v>1658</v>
      </c>
    </row>
    <row r="6135" spans="7:9" x14ac:dyDescent="0.2">
      <c r="G6135">
        <v>2</v>
      </c>
      <c r="H6135" t="s">
        <v>11691</v>
      </c>
      <c r="I6135" t="s">
        <v>1658</v>
      </c>
    </row>
    <row r="6136" spans="7:9" x14ac:dyDescent="0.2">
      <c r="G6136">
        <v>2</v>
      </c>
      <c r="H6136" t="s">
        <v>11692</v>
      </c>
      <c r="I6136" t="s">
        <v>1658</v>
      </c>
    </row>
    <row r="6137" spans="7:9" x14ac:dyDescent="0.2">
      <c r="G6137">
        <v>2</v>
      </c>
      <c r="H6137" t="s">
        <v>11985</v>
      </c>
      <c r="I6137" t="s">
        <v>1658</v>
      </c>
    </row>
    <row r="6138" spans="7:9" x14ac:dyDescent="0.2">
      <c r="G6138">
        <v>2</v>
      </c>
      <c r="H6138" t="s">
        <v>11986</v>
      </c>
      <c r="I6138" t="s">
        <v>1658</v>
      </c>
    </row>
    <row r="6139" spans="7:9" x14ac:dyDescent="0.2">
      <c r="G6139">
        <v>2</v>
      </c>
      <c r="H6139" t="s">
        <v>11987</v>
      </c>
      <c r="I6139" t="s">
        <v>1658</v>
      </c>
    </row>
    <row r="6140" spans="7:9" x14ac:dyDescent="0.2">
      <c r="G6140">
        <v>2</v>
      </c>
      <c r="H6140" t="s">
        <v>11988</v>
      </c>
      <c r="I6140" t="s">
        <v>1658</v>
      </c>
    </row>
    <row r="6141" spans="7:9" x14ac:dyDescent="0.2">
      <c r="G6141">
        <v>2</v>
      </c>
      <c r="H6141" t="s">
        <v>11989</v>
      </c>
      <c r="I6141" t="s">
        <v>1658</v>
      </c>
    </row>
    <row r="6142" spans="7:9" x14ac:dyDescent="0.2">
      <c r="G6142">
        <v>2</v>
      </c>
      <c r="H6142" t="s">
        <v>11990</v>
      </c>
      <c r="I6142" t="s">
        <v>1658</v>
      </c>
    </row>
    <row r="6143" spans="7:9" x14ac:dyDescent="0.2">
      <c r="G6143">
        <v>2</v>
      </c>
      <c r="H6143" t="s">
        <v>11991</v>
      </c>
      <c r="I6143" t="s">
        <v>1658</v>
      </c>
    </row>
    <row r="6144" spans="7:9" x14ac:dyDescent="0.2">
      <c r="G6144">
        <v>2</v>
      </c>
      <c r="H6144" t="s">
        <v>11992</v>
      </c>
      <c r="I6144" t="s">
        <v>1658</v>
      </c>
    </row>
    <row r="6145" spans="7:9" x14ac:dyDescent="0.2">
      <c r="G6145">
        <v>2</v>
      </c>
      <c r="H6145" t="s">
        <v>11993</v>
      </c>
      <c r="I6145" t="s">
        <v>1658</v>
      </c>
    </row>
    <row r="6146" spans="7:9" x14ac:dyDescent="0.2">
      <c r="G6146">
        <v>2</v>
      </c>
      <c r="H6146" t="s">
        <v>11994</v>
      </c>
      <c r="I6146" t="s">
        <v>1658</v>
      </c>
    </row>
    <row r="6147" spans="7:9" x14ac:dyDescent="0.2">
      <c r="G6147">
        <v>2</v>
      </c>
      <c r="H6147" t="s">
        <v>11995</v>
      </c>
      <c r="I6147" t="s">
        <v>1658</v>
      </c>
    </row>
    <row r="6148" spans="7:9" x14ac:dyDescent="0.2">
      <c r="G6148">
        <v>2</v>
      </c>
      <c r="H6148" t="s">
        <v>12362</v>
      </c>
      <c r="I6148" t="s">
        <v>1658</v>
      </c>
    </row>
    <row r="6149" spans="7:9" x14ac:dyDescent="0.2">
      <c r="G6149">
        <v>2</v>
      </c>
      <c r="H6149" t="s">
        <v>12363</v>
      </c>
      <c r="I6149" t="s">
        <v>1658</v>
      </c>
    </row>
    <row r="6150" spans="7:9" x14ac:dyDescent="0.2">
      <c r="G6150">
        <v>2</v>
      </c>
      <c r="H6150" t="s">
        <v>12364</v>
      </c>
      <c r="I6150" t="s">
        <v>1658</v>
      </c>
    </row>
    <row r="6151" spans="7:9" x14ac:dyDescent="0.2">
      <c r="G6151">
        <v>2</v>
      </c>
      <c r="H6151" t="s">
        <v>12365</v>
      </c>
      <c r="I6151" t="s">
        <v>1658</v>
      </c>
    </row>
    <row r="6152" spans="7:9" x14ac:dyDescent="0.2">
      <c r="G6152">
        <v>2</v>
      </c>
      <c r="H6152" t="s">
        <v>12366</v>
      </c>
      <c r="I6152" t="s">
        <v>1658</v>
      </c>
    </row>
    <row r="6153" spans="7:9" x14ac:dyDescent="0.2">
      <c r="G6153">
        <v>2</v>
      </c>
      <c r="H6153" t="s">
        <v>12367</v>
      </c>
      <c r="I6153" t="s">
        <v>1658</v>
      </c>
    </row>
    <row r="6154" spans="7:9" x14ac:dyDescent="0.2">
      <c r="G6154">
        <v>2</v>
      </c>
      <c r="H6154" t="s">
        <v>12368</v>
      </c>
      <c r="I6154" t="s">
        <v>1658</v>
      </c>
    </row>
    <row r="6155" spans="7:9" x14ac:dyDescent="0.2">
      <c r="G6155">
        <v>2</v>
      </c>
      <c r="H6155" t="s">
        <v>12369</v>
      </c>
      <c r="I6155" t="s">
        <v>1658</v>
      </c>
    </row>
    <row r="6156" spans="7:9" x14ac:dyDescent="0.2">
      <c r="G6156">
        <v>2</v>
      </c>
      <c r="H6156" t="s">
        <v>12370</v>
      </c>
      <c r="I6156" t="s">
        <v>1658</v>
      </c>
    </row>
    <row r="6157" spans="7:9" x14ac:dyDescent="0.2">
      <c r="G6157">
        <v>2</v>
      </c>
      <c r="H6157" t="s">
        <v>12371</v>
      </c>
      <c r="I6157" t="s">
        <v>1658</v>
      </c>
    </row>
    <row r="6158" spans="7:9" x14ac:dyDescent="0.2">
      <c r="G6158">
        <v>2</v>
      </c>
      <c r="H6158" t="s">
        <v>12372</v>
      </c>
      <c r="I6158" t="s">
        <v>1658</v>
      </c>
    </row>
    <row r="6159" spans="7:9" x14ac:dyDescent="0.2">
      <c r="G6159">
        <v>2</v>
      </c>
      <c r="H6159" t="s">
        <v>12373</v>
      </c>
      <c r="I6159" t="s">
        <v>1658</v>
      </c>
    </row>
    <row r="6160" spans="7:9" x14ac:dyDescent="0.2">
      <c r="G6160">
        <v>2</v>
      </c>
      <c r="H6160" t="s">
        <v>12374</v>
      </c>
      <c r="I6160" t="s">
        <v>1658</v>
      </c>
    </row>
    <row r="6161" spans="7:9" x14ac:dyDescent="0.2">
      <c r="G6161">
        <v>2</v>
      </c>
      <c r="H6161" t="s">
        <v>12375</v>
      </c>
      <c r="I6161" t="s">
        <v>1658</v>
      </c>
    </row>
    <row r="6162" spans="7:9" x14ac:dyDescent="0.2">
      <c r="G6162">
        <v>2</v>
      </c>
      <c r="H6162" t="s">
        <v>12376</v>
      </c>
      <c r="I6162" t="s">
        <v>1658</v>
      </c>
    </row>
    <row r="6163" spans="7:9" x14ac:dyDescent="0.2">
      <c r="G6163">
        <v>2</v>
      </c>
      <c r="H6163" t="s">
        <v>12377</v>
      </c>
      <c r="I6163" t="s">
        <v>1658</v>
      </c>
    </row>
    <row r="6164" spans="7:9" x14ac:dyDescent="0.2">
      <c r="G6164">
        <v>2</v>
      </c>
      <c r="H6164" t="s">
        <v>12378</v>
      </c>
      <c r="I6164" t="s">
        <v>1658</v>
      </c>
    </row>
    <row r="6165" spans="7:9" x14ac:dyDescent="0.2">
      <c r="G6165">
        <v>2</v>
      </c>
      <c r="H6165" t="s">
        <v>12379</v>
      </c>
      <c r="I6165" t="s">
        <v>1658</v>
      </c>
    </row>
    <row r="6166" spans="7:9" x14ac:dyDescent="0.2">
      <c r="G6166">
        <v>2</v>
      </c>
      <c r="H6166" t="s">
        <v>12380</v>
      </c>
      <c r="I6166" t="s">
        <v>1658</v>
      </c>
    </row>
    <row r="6167" spans="7:9" x14ac:dyDescent="0.2">
      <c r="G6167">
        <v>2</v>
      </c>
      <c r="H6167" t="s">
        <v>12812</v>
      </c>
      <c r="I6167" t="s">
        <v>1658</v>
      </c>
    </row>
    <row r="6168" spans="7:9" x14ac:dyDescent="0.2">
      <c r="G6168">
        <v>2</v>
      </c>
      <c r="H6168" t="s">
        <v>12813</v>
      </c>
      <c r="I6168" t="s">
        <v>1658</v>
      </c>
    </row>
    <row r="6169" spans="7:9" x14ac:dyDescent="0.2">
      <c r="G6169">
        <v>2</v>
      </c>
      <c r="H6169" t="s">
        <v>12814</v>
      </c>
      <c r="I6169" t="s">
        <v>1658</v>
      </c>
    </row>
    <row r="6170" spans="7:9" x14ac:dyDescent="0.2">
      <c r="G6170">
        <v>2</v>
      </c>
      <c r="H6170" t="s">
        <v>12815</v>
      </c>
      <c r="I6170" t="s">
        <v>1658</v>
      </c>
    </row>
    <row r="6171" spans="7:9" x14ac:dyDescent="0.2">
      <c r="G6171">
        <v>2</v>
      </c>
      <c r="H6171" t="s">
        <v>12816</v>
      </c>
      <c r="I6171" t="s">
        <v>1658</v>
      </c>
    </row>
    <row r="6172" spans="7:9" x14ac:dyDescent="0.2">
      <c r="G6172">
        <v>2</v>
      </c>
      <c r="H6172" t="s">
        <v>12817</v>
      </c>
      <c r="I6172" t="s">
        <v>1658</v>
      </c>
    </row>
    <row r="6173" spans="7:9" x14ac:dyDescent="0.2">
      <c r="G6173">
        <v>2</v>
      </c>
      <c r="H6173" t="s">
        <v>12818</v>
      </c>
      <c r="I6173" t="s">
        <v>1658</v>
      </c>
    </row>
    <row r="6174" spans="7:9" x14ac:dyDescent="0.2">
      <c r="G6174">
        <v>2</v>
      </c>
      <c r="H6174" t="s">
        <v>12819</v>
      </c>
      <c r="I6174" t="s">
        <v>1658</v>
      </c>
    </row>
    <row r="6175" spans="7:9" x14ac:dyDescent="0.2">
      <c r="G6175">
        <v>2</v>
      </c>
      <c r="H6175" t="s">
        <v>13348</v>
      </c>
      <c r="I6175" t="s">
        <v>1658</v>
      </c>
    </row>
    <row r="6176" spans="7:9" x14ac:dyDescent="0.2">
      <c r="G6176">
        <v>2</v>
      </c>
      <c r="H6176" t="s">
        <v>13349</v>
      </c>
      <c r="I6176" t="s">
        <v>1658</v>
      </c>
    </row>
    <row r="6177" spans="7:9" x14ac:dyDescent="0.2">
      <c r="G6177">
        <v>2</v>
      </c>
      <c r="H6177" t="s">
        <v>13350</v>
      </c>
      <c r="I6177" t="s">
        <v>1658</v>
      </c>
    </row>
    <row r="6178" spans="7:9" x14ac:dyDescent="0.2">
      <c r="G6178">
        <v>2</v>
      </c>
      <c r="H6178" t="s">
        <v>13351</v>
      </c>
      <c r="I6178" t="s">
        <v>1658</v>
      </c>
    </row>
    <row r="6179" spans="7:9" x14ac:dyDescent="0.2">
      <c r="G6179">
        <v>2</v>
      </c>
      <c r="H6179" t="s">
        <v>13352</v>
      </c>
      <c r="I6179" t="s">
        <v>1658</v>
      </c>
    </row>
    <row r="6180" spans="7:9" x14ac:dyDescent="0.2">
      <c r="G6180">
        <v>2</v>
      </c>
      <c r="H6180" t="s">
        <v>13353</v>
      </c>
      <c r="I6180" t="s">
        <v>1658</v>
      </c>
    </row>
    <row r="6181" spans="7:9" x14ac:dyDescent="0.2">
      <c r="G6181">
        <v>2</v>
      </c>
      <c r="H6181" t="s">
        <v>13354</v>
      </c>
      <c r="I6181" t="s">
        <v>1658</v>
      </c>
    </row>
    <row r="6182" spans="7:9" x14ac:dyDescent="0.2">
      <c r="G6182">
        <v>2</v>
      </c>
      <c r="H6182" t="s">
        <v>13355</v>
      </c>
      <c r="I6182" t="s">
        <v>1658</v>
      </c>
    </row>
    <row r="6183" spans="7:9" x14ac:dyDescent="0.2">
      <c r="G6183">
        <v>2</v>
      </c>
      <c r="H6183" t="s">
        <v>13356</v>
      </c>
      <c r="I6183" t="s">
        <v>1658</v>
      </c>
    </row>
    <row r="6184" spans="7:9" x14ac:dyDescent="0.2">
      <c r="G6184">
        <v>2</v>
      </c>
      <c r="H6184" t="s">
        <v>13357</v>
      </c>
      <c r="I6184" t="s">
        <v>1658</v>
      </c>
    </row>
    <row r="6185" spans="7:9" x14ac:dyDescent="0.2">
      <c r="G6185">
        <v>2</v>
      </c>
      <c r="H6185" t="s">
        <v>13358</v>
      </c>
      <c r="I6185" t="s">
        <v>1658</v>
      </c>
    </row>
    <row r="6186" spans="7:9" x14ac:dyDescent="0.2">
      <c r="G6186">
        <v>2</v>
      </c>
      <c r="H6186" t="s">
        <v>13359</v>
      </c>
      <c r="I6186" t="s">
        <v>1658</v>
      </c>
    </row>
    <row r="6187" spans="7:9" x14ac:dyDescent="0.2">
      <c r="G6187">
        <v>2</v>
      </c>
      <c r="H6187" t="s">
        <v>13360</v>
      </c>
      <c r="I6187" t="s">
        <v>1658</v>
      </c>
    </row>
    <row r="6188" spans="7:9" x14ac:dyDescent="0.2">
      <c r="G6188">
        <v>2</v>
      </c>
      <c r="H6188" t="s">
        <v>13361</v>
      </c>
      <c r="I6188" t="s">
        <v>1658</v>
      </c>
    </row>
    <row r="6189" spans="7:9" x14ac:dyDescent="0.2">
      <c r="G6189">
        <v>2</v>
      </c>
      <c r="H6189" t="s">
        <v>13362</v>
      </c>
      <c r="I6189" t="s">
        <v>1658</v>
      </c>
    </row>
    <row r="6190" spans="7:9" x14ac:dyDescent="0.2">
      <c r="G6190">
        <v>2</v>
      </c>
      <c r="H6190" t="s">
        <v>13363</v>
      </c>
      <c r="I6190" t="s">
        <v>1658</v>
      </c>
    </row>
    <row r="6191" spans="7:9" x14ac:dyDescent="0.2">
      <c r="G6191">
        <v>2</v>
      </c>
      <c r="H6191" t="s">
        <v>13364</v>
      </c>
      <c r="I6191" t="s">
        <v>1658</v>
      </c>
    </row>
    <row r="6192" spans="7:9" x14ac:dyDescent="0.2">
      <c r="G6192">
        <v>2</v>
      </c>
      <c r="H6192" t="s">
        <v>13365</v>
      </c>
      <c r="I6192" t="s">
        <v>1658</v>
      </c>
    </row>
    <row r="6193" spans="7:9" x14ac:dyDescent="0.2">
      <c r="G6193">
        <v>2</v>
      </c>
      <c r="H6193" t="s">
        <v>13366</v>
      </c>
      <c r="I6193" t="s">
        <v>1658</v>
      </c>
    </row>
    <row r="6194" spans="7:9" x14ac:dyDescent="0.2">
      <c r="G6194">
        <v>2</v>
      </c>
      <c r="H6194" t="s">
        <v>13367</v>
      </c>
      <c r="I6194" t="s">
        <v>1658</v>
      </c>
    </row>
    <row r="6195" spans="7:9" x14ac:dyDescent="0.2">
      <c r="G6195">
        <v>2</v>
      </c>
      <c r="H6195" t="s">
        <v>13990</v>
      </c>
      <c r="I6195" t="s">
        <v>1658</v>
      </c>
    </row>
    <row r="6196" spans="7:9" x14ac:dyDescent="0.2">
      <c r="G6196">
        <v>2</v>
      </c>
      <c r="H6196" t="s">
        <v>13991</v>
      </c>
      <c r="I6196" t="s">
        <v>1658</v>
      </c>
    </row>
    <row r="6197" spans="7:9" x14ac:dyDescent="0.2">
      <c r="G6197">
        <v>2</v>
      </c>
      <c r="H6197" t="s">
        <v>13992</v>
      </c>
      <c r="I6197" t="s">
        <v>1658</v>
      </c>
    </row>
    <row r="6198" spans="7:9" x14ac:dyDescent="0.2">
      <c r="G6198">
        <v>2</v>
      </c>
      <c r="H6198" t="s">
        <v>13993</v>
      </c>
      <c r="I6198" t="s">
        <v>1658</v>
      </c>
    </row>
    <row r="6199" spans="7:9" x14ac:dyDescent="0.2">
      <c r="G6199">
        <v>2</v>
      </c>
      <c r="H6199" t="s">
        <v>13994</v>
      </c>
      <c r="I6199" t="s">
        <v>1658</v>
      </c>
    </row>
    <row r="6200" spans="7:9" x14ac:dyDescent="0.2">
      <c r="G6200">
        <v>2</v>
      </c>
      <c r="H6200" t="s">
        <v>13995</v>
      </c>
      <c r="I6200" t="s">
        <v>1658</v>
      </c>
    </row>
    <row r="6201" spans="7:9" x14ac:dyDescent="0.2">
      <c r="G6201">
        <v>2</v>
      </c>
      <c r="H6201" t="s">
        <v>13996</v>
      </c>
      <c r="I6201" t="s">
        <v>1658</v>
      </c>
    </row>
    <row r="6202" spans="7:9" x14ac:dyDescent="0.2">
      <c r="G6202">
        <v>2</v>
      </c>
      <c r="H6202" t="s">
        <v>13997</v>
      </c>
      <c r="I6202" t="s">
        <v>1658</v>
      </c>
    </row>
    <row r="6203" spans="7:9" x14ac:dyDescent="0.2">
      <c r="G6203">
        <v>2</v>
      </c>
      <c r="H6203" t="s">
        <v>13998</v>
      </c>
      <c r="I6203" t="s">
        <v>1658</v>
      </c>
    </row>
    <row r="6204" spans="7:9" x14ac:dyDescent="0.2">
      <c r="G6204">
        <v>2</v>
      </c>
      <c r="H6204" t="s">
        <v>13999</v>
      </c>
      <c r="I6204" t="s">
        <v>1658</v>
      </c>
    </row>
    <row r="6205" spans="7:9" x14ac:dyDescent="0.2">
      <c r="G6205">
        <v>2</v>
      </c>
      <c r="H6205" t="s">
        <v>14000</v>
      </c>
      <c r="I6205" t="s">
        <v>1658</v>
      </c>
    </row>
    <row r="6206" spans="7:9" x14ac:dyDescent="0.2">
      <c r="G6206">
        <v>2</v>
      </c>
      <c r="H6206" t="s">
        <v>14001</v>
      </c>
      <c r="I6206" t="s">
        <v>1658</v>
      </c>
    </row>
    <row r="6207" spans="7:9" x14ac:dyDescent="0.2">
      <c r="G6207">
        <v>2</v>
      </c>
      <c r="H6207" t="s">
        <v>14002</v>
      </c>
      <c r="I6207" t="s">
        <v>1658</v>
      </c>
    </row>
    <row r="6208" spans="7:9" x14ac:dyDescent="0.2">
      <c r="G6208">
        <v>2</v>
      </c>
      <c r="H6208" t="s">
        <v>14003</v>
      </c>
      <c r="I6208" t="s">
        <v>1658</v>
      </c>
    </row>
    <row r="6209" spans="7:9" x14ac:dyDescent="0.2">
      <c r="G6209">
        <v>2</v>
      </c>
      <c r="H6209" t="s">
        <v>14600</v>
      </c>
      <c r="I6209" t="s">
        <v>1658</v>
      </c>
    </row>
    <row r="6210" spans="7:9" x14ac:dyDescent="0.2">
      <c r="G6210">
        <v>2</v>
      </c>
      <c r="H6210" t="s">
        <v>14601</v>
      </c>
      <c r="I6210" t="s">
        <v>1658</v>
      </c>
    </row>
    <row r="6211" spans="7:9" x14ac:dyDescent="0.2">
      <c r="G6211">
        <v>2</v>
      </c>
      <c r="H6211" t="s">
        <v>14602</v>
      </c>
      <c r="I6211" t="s">
        <v>1658</v>
      </c>
    </row>
    <row r="6212" spans="7:9" x14ac:dyDescent="0.2">
      <c r="G6212">
        <v>2</v>
      </c>
      <c r="H6212" t="s">
        <v>14603</v>
      </c>
      <c r="I6212" t="s">
        <v>1658</v>
      </c>
    </row>
    <row r="6213" spans="7:9" x14ac:dyDescent="0.2">
      <c r="G6213">
        <v>2</v>
      </c>
      <c r="H6213" t="s">
        <v>14604</v>
      </c>
      <c r="I6213" t="s">
        <v>1658</v>
      </c>
    </row>
    <row r="6214" spans="7:9" x14ac:dyDescent="0.2">
      <c r="G6214">
        <v>2</v>
      </c>
      <c r="H6214" t="s">
        <v>14605</v>
      </c>
      <c r="I6214" t="s">
        <v>1658</v>
      </c>
    </row>
    <row r="6215" spans="7:9" x14ac:dyDescent="0.2">
      <c r="G6215">
        <v>2</v>
      </c>
      <c r="H6215" t="s">
        <v>14606</v>
      </c>
      <c r="I6215" t="s">
        <v>1658</v>
      </c>
    </row>
    <row r="6216" spans="7:9" x14ac:dyDescent="0.2">
      <c r="G6216">
        <v>2</v>
      </c>
      <c r="H6216" t="s">
        <v>14607</v>
      </c>
      <c r="I6216" t="s">
        <v>1658</v>
      </c>
    </row>
    <row r="6217" spans="7:9" x14ac:dyDescent="0.2">
      <c r="G6217">
        <v>2</v>
      </c>
      <c r="H6217" t="s">
        <v>14608</v>
      </c>
      <c r="I6217" t="s">
        <v>1658</v>
      </c>
    </row>
    <row r="6218" spans="7:9" x14ac:dyDescent="0.2">
      <c r="G6218">
        <v>2</v>
      </c>
      <c r="H6218" t="s">
        <v>14609</v>
      </c>
      <c r="I6218" t="s">
        <v>1658</v>
      </c>
    </row>
    <row r="6219" spans="7:9" x14ac:dyDescent="0.2">
      <c r="G6219">
        <v>2</v>
      </c>
      <c r="H6219" t="s">
        <v>15158</v>
      </c>
      <c r="I6219" t="s">
        <v>1658</v>
      </c>
    </row>
    <row r="6220" spans="7:9" x14ac:dyDescent="0.2">
      <c r="G6220">
        <v>2</v>
      </c>
      <c r="H6220" t="s">
        <v>15159</v>
      </c>
      <c r="I6220" t="s">
        <v>1658</v>
      </c>
    </row>
    <row r="6221" spans="7:9" x14ac:dyDescent="0.2">
      <c r="G6221">
        <v>2</v>
      </c>
      <c r="H6221" t="s">
        <v>15160</v>
      </c>
      <c r="I6221" t="s">
        <v>1658</v>
      </c>
    </row>
    <row r="6222" spans="7:9" x14ac:dyDescent="0.2">
      <c r="G6222">
        <v>2</v>
      </c>
      <c r="H6222" t="s">
        <v>15161</v>
      </c>
      <c r="I6222" t="s">
        <v>1658</v>
      </c>
    </row>
    <row r="6223" spans="7:9" x14ac:dyDescent="0.2">
      <c r="G6223">
        <v>2</v>
      </c>
      <c r="H6223" t="s">
        <v>15162</v>
      </c>
      <c r="I6223" t="s">
        <v>1658</v>
      </c>
    </row>
    <row r="6224" spans="7:9" x14ac:dyDescent="0.2">
      <c r="G6224">
        <v>2</v>
      </c>
      <c r="H6224" t="s">
        <v>15163</v>
      </c>
      <c r="I6224" t="s">
        <v>1658</v>
      </c>
    </row>
    <row r="6225" spans="7:9" x14ac:dyDescent="0.2">
      <c r="G6225">
        <v>2</v>
      </c>
      <c r="H6225" t="s">
        <v>15164</v>
      </c>
      <c r="I6225" t="s">
        <v>1658</v>
      </c>
    </row>
    <row r="6226" spans="7:9" x14ac:dyDescent="0.2">
      <c r="G6226">
        <v>2</v>
      </c>
      <c r="H6226" t="s">
        <v>15165</v>
      </c>
      <c r="I6226" t="s">
        <v>1658</v>
      </c>
    </row>
    <row r="6227" spans="7:9" x14ac:dyDescent="0.2">
      <c r="G6227">
        <v>2</v>
      </c>
      <c r="H6227" t="s">
        <v>15166</v>
      </c>
      <c r="I6227" t="s">
        <v>1658</v>
      </c>
    </row>
    <row r="6228" spans="7:9" x14ac:dyDescent="0.2">
      <c r="G6228">
        <v>2</v>
      </c>
      <c r="H6228" t="s">
        <v>15731</v>
      </c>
      <c r="I6228" t="s">
        <v>1658</v>
      </c>
    </row>
    <row r="6229" spans="7:9" x14ac:dyDescent="0.2">
      <c r="G6229">
        <v>2</v>
      </c>
      <c r="H6229" t="s">
        <v>15732</v>
      </c>
      <c r="I6229" t="s">
        <v>1658</v>
      </c>
    </row>
    <row r="6230" spans="7:9" x14ac:dyDescent="0.2">
      <c r="G6230">
        <v>2</v>
      </c>
      <c r="H6230" t="s">
        <v>15733</v>
      </c>
      <c r="I6230" t="s">
        <v>1658</v>
      </c>
    </row>
    <row r="6231" spans="7:9" x14ac:dyDescent="0.2">
      <c r="G6231">
        <v>2</v>
      </c>
      <c r="H6231" t="s">
        <v>16183</v>
      </c>
      <c r="I6231" t="s">
        <v>1658</v>
      </c>
    </row>
    <row r="6232" spans="7:9" x14ac:dyDescent="0.2">
      <c r="G6232">
        <v>2</v>
      </c>
      <c r="H6232" t="s">
        <v>16184</v>
      </c>
      <c r="I6232" t="s">
        <v>1658</v>
      </c>
    </row>
    <row r="6233" spans="7:9" x14ac:dyDescent="0.2">
      <c r="G6233">
        <v>2</v>
      </c>
      <c r="H6233" t="s">
        <v>16556</v>
      </c>
      <c r="I6233" t="s">
        <v>1658</v>
      </c>
    </row>
    <row r="6234" spans="7:9" x14ac:dyDescent="0.2">
      <c r="G6234">
        <v>2</v>
      </c>
      <c r="H6234" t="s">
        <v>16741</v>
      </c>
      <c r="I6234" t="s">
        <v>1658</v>
      </c>
    </row>
    <row r="6235" spans="7:9" x14ac:dyDescent="0.2">
      <c r="G6235">
        <v>2</v>
      </c>
      <c r="H6235" t="s">
        <v>16742</v>
      </c>
      <c r="I6235" t="s">
        <v>1658</v>
      </c>
    </row>
    <row r="6236" spans="7:9" x14ac:dyDescent="0.2">
      <c r="G6236">
        <v>2</v>
      </c>
      <c r="H6236" t="s">
        <v>16743</v>
      </c>
      <c r="I6236" t="s">
        <v>1658</v>
      </c>
    </row>
    <row r="6237" spans="7:9" x14ac:dyDescent="0.2">
      <c r="G6237">
        <v>2</v>
      </c>
      <c r="H6237" t="s">
        <v>16848</v>
      </c>
      <c r="I6237" t="s">
        <v>1658</v>
      </c>
    </row>
    <row r="6238" spans="7:9" x14ac:dyDescent="0.2">
      <c r="G6238">
        <v>2</v>
      </c>
      <c r="H6238" t="s">
        <v>16849</v>
      </c>
      <c r="I6238" t="s">
        <v>1658</v>
      </c>
    </row>
    <row r="6239" spans="7:9" x14ac:dyDescent="0.2">
      <c r="G6239">
        <v>2</v>
      </c>
      <c r="H6239" t="s">
        <v>16850</v>
      </c>
      <c r="I6239" t="s">
        <v>1658</v>
      </c>
    </row>
    <row r="6240" spans="7:9" x14ac:dyDescent="0.2">
      <c r="G6240">
        <v>2</v>
      </c>
      <c r="H6240" t="s">
        <v>11100</v>
      </c>
      <c r="I6240" t="s">
        <v>1658</v>
      </c>
    </row>
    <row r="6241" spans="7:9" x14ac:dyDescent="0.2">
      <c r="G6241">
        <v>2</v>
      </c>
      <c r="H6241" t="s">
        <v>11174</v>
      </c>
      <c r="I6241" t="s">
        <v>1658</v>
      </c>
    </row>
    <row r="6242" spans="7:9" x14ac:dyDescent="0.2">
      <c r="G6242">
        <v>2</v>
      </c>
      <c r="H6242" t="s">
        <v>11175</v>
      </c>
      <c r="I6242" t="s">
        <v>1658</v>
      </c>
    </row>
    <row r="6243" spans="7:9" x14ac:dyDescent="0.2">
      <c r="G6243">
        <v>2</v>
      </c>
      <c r="H6243" t="s">
        <v>11176</v>
      </c>
      <c r="I6243" t="s">
        <v>1658</v>
      </c>
    </row>
    <row r="6244" spans="7:9" x14ac:dyDescent="0.2">
      <c r="G6244">
        <v>2</v>
      </c>
      <c r="H6244" t="s">
        <v>11177</v>
      </c>
      <c r="I6244" t="s">
        <v>1658</v>
      </c>
    </row>
    <row r="6245" spans="7:9" x14ac:dyDescent="0.2">
      <c r="G6245">
        <v>2</v>
      </c>
      <c r="H6245" t="s">
        <v>11295</v>
      </c>
      <c r="I6245" t="s">
        <v>1658</v>
      </c>
    </row>
    <row r="6246" spans="7:9" x14ac:dyDescent="0.2">
      <c r="G6246">
        <v>2</v>
      </c>
      <c r="H6246" t="s">
        <v>11296</v>
      </c>
      <c r="I6246" t="s">
        <v>1658</v>
      </c>
    </row>
    <row r="6247" spans="7:9" x14ac:dyDescent="0.2">
      <c r="G6247">
        <v>2</v>
      </c>
      <c r="H6247" t="s">
        <v>11455</v>
      </c>
      <c r="I6247" t="s">
        <v>1658</v>
      </c>
    </row>
    <row r="6248" spans="7:9" x14ac:dyDescent="0.2">
      <c r="G6248">
        <v>2</v>
      </c>
      <c r="H6248" t="s">
        <v>11456</v>
      </c>
      <c r="I6248" t="s">
        <v>1658</v>
      </c>
    </row>
    <row r="6249" spans="7:9" x14ac:dyDescent="0.2">
      <c r="G6249">
        <v>2</v>
      </c>
      <c r="H6249" t="s">
        <v>11680</v>
      </c>
      <c r="I6249" t="s">
        <v>1658</v>
      </c>
    </row>
    <row r="6250" spans="7:9" x14ac:dyDescent="0.2">
      <c r="G6250">
        <v>2</v>
      </c>
      <c r="H6250" t="s">
        <v>11681</v>
      </c>
      <c r="I6250" t="s">
        <v>1658</v>
      </c>
    </row>
    <row r="6251" spans="7:9" x14ac:dyDescent="0.2">
      <c r="G6251">
        <v>2</v>
      </c>
      <c r="H6251" t="s">
        <v>11981</v>
      </c>
      <c r="I6251" t="s">
        <v>1658</v>
      </c>
    </row>
    <row r="6252" spans="7:9" x14ac:dyDescent="0.2">
      <c r="G6252">
        <v>2</v>
      </c>
      <c r="H6252" t="s">
        <v>11982</v>
      </c>
      <c r="I6252" t="s">
        <v>1658</v>
      </c>
    </row>
    <row r="6253" spans="7:9" x14ac:dyDescent="0.2">
      <c r="G6253">
        <v>2</v>
      </c>
      <c r="H6253" t="s">
        <v>11983</v>
      </c>
      <c r="I6253" t="s">
        <v>1658</v>
      </c>
    </row>
    <row r="6254" spans="7:9" x14ac:dyDescent="0.2">
      <c r="G6254">
        <v>2</v>
      </c>
      <c r="H6254" t="s">
        <v>11984</v>
      </c>
      <c r="I6254" t="s">
        <v>1658</v>
      </c>
    </row>
    <row r="6255" spans="7:9" x14ac:dyDescent="0.2">
      <c r="G6255">
        <v>2</v>
      </c>
      <c r="H6255" t="s">
        <v>12356</v>
      </c>
      <c r="I6255" t="s">
        <v>1658</v>
      </c>
    </row>
    <row r="6256" spans="7:9" x14ac:dyDescent="0.2">
      <c r="G6256">
        <v>2</v>
      </c>
      <c r="H6256" t="s">
        <v>12357</v>
      </c>
      <c r="I6256" t="s">
        <v>1658</v>
      </c>
    </row>
    <row r="6257" spans="7:9" x14ac:dyDescent="0.2">
      <c r="G6257">
        <v>2</v>
      </c>
      <c r="H6257" t="s">
        <v>12358</v>
      </c>
      <c r="I6257" t="s">
        <v>1658</v>
      </c>
    </row>
    <row r="6258" spans="7:9" x14ac:dyDescent="0.2">
      <c r="G6258">
        <v>2</v>
      </c>
      <c r="H6258" t="s">
        <v>12359</v>
      </c>
      <c r="I6258" t="s">
        <v>1658</v>
      </c>
    </row>
    <row r="6259" spans="7:9" x14ac:dyDescent="0.2">
      <c r="G6259">
        <v>2</v>
      </c>
      <c r="H6259" t="s">
        <v>12360</v>
      </c>
      <c r="I6259" t="s">
        <v>1658</v>
      </c>
    </row>
    <row r="6260" spans="7:9" x14ac:dyDescent="0.2">
      <c r="G6260">
        <v>2</v>
      </c>
      <c r="H6260" t="s">
        <v>12361</v>
      </c>
      <c r="I6260" t="s">
        <v>1658</v>
      </c>
    </row>
    <row r="6261" spans="7:9" x14ac:dyDescent="0.2">
      <c r="G6261">
        <v>2</v>
      </c>
      <c r="H6261" t="s">
        <v>12802</v>
      </c>
      <c r="I6261" t="s">
        <v>1658</v>
      </c>
    </row>
    <row r="6262" spans="7:9" x14ac:dyDescent="0.2">
      <c r="G6262">
        <v>2</v>
      </c>
      <c r="H6262" t="s">
        <v>12803</v>
      </c>
      <c r="I6262" t="s">
        <v>1658</v>
      </c>
    </row>
    <row r="6263" spans="7:9" x14ac:dyDescent="0.2">
      <c r="G6263">
        <v>2</v>
      </c>
      <c r="H6263" t="s">
        <v>12804</v>
      </c>
      <c r="I6263" t="s">
        <v>1658</v>
      </c>
    </row>
    <row r="6264" spans="7:9" x14ac:dyDescent="0.2">
      <c r="G6264">
        <v>2</v>
      </c>
      <c r="H6264" t="s">
        <v>12805</v>
      </c>
      <c r="I6264" t="s">
        <v>1658</v>
      </c>
    </row>
    <row r="6265" spans="7:9" x14ac:dyDescent="0.2">
      <c r="G6265">
        <v>2</v>
      </c>
      <c r="H6265" t="s">
        <v>12806</v>
      </c>
      <c r="I6265" t="s">
        <v>1658</v>
      </c>
    </row>
    <row r="6266" spans="7:9" x14ac:dyDescent="0.2">
      <c r="G6266">
        <v>2</v>
      </c>
      <c r="H6266" t="s">
        <v>12807</v>
      </c>
      <c r="I6266" t="s">
        <v>1658</v>
      </c>
    </row>
    <row r="6267" spans="7:9" x14ac:dyDescent="0.2">
      <c r="G6267">
        <v>2</v>
      </c>
      <c r="H6267" t="s">
        <v>12808</v>
      </c>
      <c r="I6267" t="s">
        <v>1658</v>
      </c>
    </row>
    <row r="6268" spans="7:9" x14ac:dyDescent="0.2">
      <c r="G6268">
        <v>2</v>
      </c>
      <c r="H6268" t="s">
        <v>12809</v>
      </c>
      <c r="I6268" t="s">
        <v>1658</v>
      </c>
    </row>
    <row r="6269" spans="7:9" x14ac:dyDescent="0.2">
      <c r="G6269">
        <v>2</v>
      </c>
      <c r="H6269" t="s">
        <v>12810</v>
      </c>
      <c r="I6269" t="s">
        <v>1658</v>
      </c>
    </row>
    <row r="6270" spans="7:9" x14ac:dyDescent="0.2">
      <c r="G6270">
        <v>2</v>
      </c>
      <c r="H6270" t="s">
        <v>12811</v>
      </c>
      <c r="I6270" t="s">
        <v>1658</v>
      </c>
    </row>
    <row r="6271" spans="7:9" x14ac:dyDescent="0.2">
      <c r="G6271">
        <v>2</v>
      </c>
      <c r="H6271" t="s">
        <v>13339</v>
      </c>
      <c r="I6271" t="s">
        <v>1658</v>
      </c>
    </row>
    <row r="6272" spans="7:9" x14ac:dyDescent="0.2">
      <c r="G6272">
        <v>2</v>
      </c>
      <c r="H6272" t="s">
        <v>13340</v>
      </c>
      <c r="I6272" t="s">
        <v>1658</v>
      </c>
    </row>
    <row r="6273" spans="7:9" x14ac:dyDescent="0.2">
      <c r="G6273">
        <v>2</v>
      </c>
      <c r="H6273" t="s">
        <v>13341</v>
      </c>
      <c r="I6273" t="s">
        <v>1658</v>
      </c>
    </row>
    <row r="6274" spans="7:9" x14ac:dyDescent="0.2">
      <c r="G6274">
        <v>2</v>
      </c>
      <c r="H6274" t="s">
        <v>13342</v>
      </c>
      <c r="I6274" t="s">
        <v>1658</v>
      </c>
    </row>
    <row r="6275" spans="7:9" x14ac:dyDescent="0.2">
      <c r="G6275">
        <v>2</v>
      </c>
      <c r="H6275" t="s">
        <v>13343</v>
      </c>
      <c r="I6275" t="s">
        <v>1658</v>
      </c>
    </row>
    <row r="6276" spans="7:9" x14ac:dyDescent="0.2">
      <c r="G6276">
        <v>2</v>
      </c>
      <c r="H6276" t="s">
        <v>13344</v>
      </c>
      <c r="I6276" t="s">
        <v>1658</v>
      </c>
    </row>
    <row r="6277" spans="7:9" x14ac:dyDescent="0.2">
      <c r="G6277">
        <v>2</v>
      </c>
      <c r="H6277" t="s">
        <v>13345</v>
      </c>
      <c r="I6277" t="s">
        <v>1658</v>
      </c>
    </row>
    <row r="6278" spans="7:9" x14ac:dyDescent="0.2">
      <c r="G6278">
        <v>2</v>
      </c>
      <c r="H6278" t="s">
        <v>13346</v>
      </c>
      <c r="I6278" t="s">
        <v>1658</v>
      </c>
    </row>
    <row r="6279" spans="7:9" x14ac:dyDescent="0.2">
      <c r="G6279">
        <v>2</v>
      </c>
      <c r="H6279" t="s">
        <v>13347</v>
      </c>
      <c r="I6279" t="s">
        <v>1658</v>
      </c>
    </row>
    <row r="6280" spans="7:9" x14ac:dyDescent="0.2">
      <c r="G6280">
        <v>2</v>
      </c>
      <c r="H6280" t="s">
        <v>13982</v>
      </c>
      <c r="I6280" t="s">
        <v>1658</v>
      </c>
    </row>
    <row r="6281" spans="7:9" x14ac:dyDescent="0.2">
      <c r="G6281">
        <v>2</v>
      </c>
      <c r="H6281" t="s">
        <v>13983</v>
      </c>
      <c r="I6281" t="s">
        <v>1658</v>
      </c>
    </row>
    <row r="6282" spans="7:9" x14ac:dyDescent="0.2">
      <c r="G6282">
        <v>2</v>
      </c>
      <c r="H6282" t="s">
        <v>13984</v>
      </c>
      <c r="I6282" t="s">
        <v>1658</v>
      </c>
    </row>
    <row r="6283" spans="7:9" x14ac:dyDescent="0.2">
      <c r="G6283">
        <v>2</v>
      </c>
      <c r="H6283" t="s">
        <v>13985</v>
      </c>
      <c r="I6283" t="s">
        <v>1658</v>
      </c>
    </row>
    <row r="6284" spans="7:9" x14ac:dyDescent="0.2">
      <c r="G6284">
        <v>2</v>
      </c>
      <c r="H6284" t="s">
        <v>13986</v>
      </c>
      <c r="I6284" t="s">
        <v>1658</v>
      </c>
    </row>
    <row r="6285" spans="7:9" x14ac:dyDescent="0.2">
      <c r="G6285">
        <v>2</v>
      </c>
      <c r="H6285" t="s">
        <v>13987</v>
      </c>
      <c r="I6285" t="s">
        <v>1658</v>
      </c>
    </row>
    <row r="6286" spans="7:9" x14ac:dyDescent="0.2">
      <c r="G6286">
        <v>2</v>
      </c>
      <c r="H6286" t="s">
        <v>13988</v>
      </c>
      <c r="I6286" t="s">
        <v>1658</v>
      </c>
    </row>
    <row r="6287" spans="7:9" x14ac:dyDescent="0.2">
      <c r="G6287">
        <v>2</v>
      </c>
      <c r="H6287" t="s">
        <v>13989</v>
      </c>
      <c r="I6287" t="s">
        <v>1658</v>
      </c>
    </row>
    <row r="6288" spans="7:9" x14ac:dyDescent="0.2">
      <c r="G6288">
        <v>2</v>
      </c>
      <c r="H6288" t="s">
        <v>14591</v>
      </c>
      <c r="I6288" t="s">
        <v>1658</v>
      </c>
    </row>
    <row r="6289" spans="7:9" x14ac:dyDescent="0.2">
      <c r="G6289">
        <v>2</v>
      </c>
      <c r="H6289" t="s">
        <v>14592</v>
      </c>
      <c r="I6289" t="s">
        <v>1658</v>
      </c>
    </row>
    <row r="6290" spans="7:9" x14ac:dyDescent="0.2">
      <c r="G6290">
        <v>2</v>
      </c>
      <c r="H6290" t="s">
        <v>14593</v>
      </c>
      <c r="I6290" t="s">
        <v>1658</v>
      </c>
    </row>
    <row r="6291" spans="7:9" x14ac:dyDescent="0.2">
      <c r="G6291">
        <v>2</v>
      </c>
      <c r="H6291" t="s">
        <v>14594</v>
      </c>
      <c r="I6291" t="s">
        <v>1658</v>
      </c>
    </row>
    <row r="6292" spans="7:9" x14ac:dyDescent="0.2">
      <c r="G6292">
        <v>2</v>
      </c>
      <c r="H6292" t="s">
        <v>14595</v>
      </c>
      <c r="I6292" t="s">
        <v>1658</v>
      </c>
    </row>
    <row r="6293" spans="7:9" x14ac:dyDescent="0.2">
      <c r="G6293">
        <v>2</v>
      </c>
      <c r="H6293" t="s">
        <v>14596</v>
      </c>
      <c r="I6293" t="s">
        <v>1658</v>
      </c>
    </row>
    <row r="6294" spans="7:9" x14ac:dyDescent="0.2">
      <c r="G6294">
        <v>2</v>
      </c>
      <c r="H6294" t="s">
        <v>14597</v>
      </c>
      <c r="I6294" t="s">
        <v>1658</v>
      </c>
    </row>
    <row r="6295" spans="7:9" x14ac:dyDescent="0.2">
      <c r="G6295">
        <v>2</v>
      </c>
      <c r="H6295" t="s">
        <v>14598</v>
      </c>
      <c r="I6295" t="s">
        <v>1658</v>
      </c>
    </row>
    <row r="6296" spans="7:9" x14ac:dyDescent="0.2">
      <c r="G6296">
        <v>2</v>
      </c>
      <c r="H6296" t="s">
        <v>14599</v>
      </c>
      <c r="I6296" t="s">
        <v>1658</v>
      </c>
    </row>
    <row r="6297" spans="7:9" x14ac:dyDescent="0.2">
      <c r="G6297">
        <v>2</v>
      </c>
      <c r="H6297" t="s">
        <v>15155</v>
      </c>
      <c r="I6297" t="s">
        <v>1658</v>
      </c>
    </row>
    <row r="6298" spans="7:9" x14ac:dyDescent="0.2">
      <c r="G6298">
        <v>2</v>
      </c>
      <c r="H6298" t="s">
        <v>15156</v>
      </c>
      <c r="I6298" t="s">
        <v>1658</v>
      </c>
    </row>
    <row r="6299" spans="7:9" x14ac:dyDescent="0.2">
      <c r="G6299">
        <v>2</v>
      </c>
      <c r="H6299" t="s">
        <v>15157</v>
      </c>
      <c r="I6299" t="s">
        <v>1658</v>
      </c>
    </row>
    <row r="6300" spans="7:9" x14ac:dyDescent="0.2">
      <c r="G6300">
        <v>2</v>
      </c>
      <c r="H6300" t="s">
        <v>15727</v>
      </c>
      <c r="I6300" t="s">
        <v>1658</v>
      </c>
    </row>
    <row r="6301" spans="7:9" x14ac:dyDescent="0.2">
      <c r="G6301">
        <v>2</v>
      </c>
      <c r="H6301" t="s">
        <v>15728</v>
      </c>
      <c r="I6301" t="s">
        <v>1658</v>
      </c>
    </row>
    <row r="6302" spans="7:9" x14ac:dyDescent="0.2">
      <c r="G6302">
        <v>2</v>
      </c>
      <c r="H6302" t="s">
        <v>15729</v>
      </c>
      <c r="I6302" t="s">
        <v>1658</v>
      </c>
    </row>
    <row r="6303" spans="7:9" x14ac:dyDescent="0.2">
      <c r="G6303">
        <v>2</v>
      </c>
      <c r="H6303" t="s">
        <v>15730</v>
      </c>
      <c r="I6303" t="s">
        <v>1658</v>
      </c>
    </row>
    <row r="6304" spans="7:9" x14ac:dyDescent="0.2">
      <c r="G6304">
        <v>2</v>
      </c>
      <c r="H6304" t="s">
        <v>16181</v>
      </c>
      <c r="I6304" t="s">
        <v>1658</v>
      </c>
    </row>
    <row r="6305" spans="7:9" x14ac:dyDescent="0.2">
      <c r="G6305">
        <v>2</v>
      </c>
      <c r="H6305" t="s">
        <v>16182</v>
      </c>
      <c r="I6305" t="s">
        <v>1658</v>
      </c>
    </row>
    <row r="6306" spans="7:9" x14ac:dyDescent="0.2">
      <c r="G6306">
        <v>2</v>
      </c>
      <c r="H6306" t="s">
        <v>16552</v>
      </c>
      <c r="I6306" t="s">
        <v>1658</v>
      </c>
    </row>
    <row r="6307" spans="7:9" x14ac:dyDescent="0.2">
      <c r="G6307">
        <v>2</v>
      </c>
      <c r="H6307" t="s">
        <v>16553</v>
      </c>
      <c r="I6307" t="s">
        <v>1658</v>
      </c>
    </row>
    <row r="6308" spans="7:9" x14ac:dyDescent="0.2">
      <c r="G6308">
        <v>2</v>
      </c>
      <c r="H6308" t="s">
        <v>16554</v>
      </c>
      <c r="I6308" t="s">
        <v>1658</v>
      </c>
    </row>
    <row r="6309" spans="7:9" x14ac:dyDescent="0.2">
      <c r="G6309">
        <v>2</v>
      </c>
      <c r="H6309" t="s">
        <v>16555</v>
      </c>
      <c r="I6309" t="s">
        <v>1658</v>
      </c>
    </row>
    <row r="6310" spans="7:9" x14ac:dyDescent="0.2">
      <c r="G6310">
        <v>2</v>
      </c>
      <c r="H6310" t="s">
        <v>16739</v>
      </c>
      <c r="I6310" t="s">
        <v>1658</v>
      </c>
    </row>
    <row r="6311" spans="7:9" x14ac:dyDescent="0.2">
      <c r="G6311">
        <v>2</v>
      </c>
      <c r="H6311" t="s">
        <v>16740</v>
      </c>
      <c r="I6311" t="s">
        <v>1658</v>
      </c>
    </row>
    <row r="6312" spans="7:9" x14ac:dyDescent="0.2">
      <c r="G6312">
        <v>2</v>
      </c>
      <c r="H6312" t="s">
        <v>16846</v>
      </c>
      <c r="I6312" t="s">
        <v>1658</v>
      </c>
    </row>
    <row r="6313" spans="7:9" x14ac:dyDescent="0.2">
      <c r="G6313">
        <v>2</v>
      </c>
      <c r="H6313" t="s">
        <v>16847</v>
      </c>
      <c r="I6313" t="s">
        <v>1658</v>
      </c>
    </row>
    <row r="6314" spans="7:9" x14ac:dyDescent="0.2">
      <c r="G6314">
        <v>2</v>
      </c>
      <c r="H6314" t="s">
        <v>11058</v>
      </c>
      <c r="I6314" t="s">
        <v>1658</v>
      </c>
    </row>
    <row r="6315" spans="7:9" x14ac:dyDescent="0.2">
      <c r="G6315">
        <v>2</v>
      </c>
      <c r="H6315" t="s">
        <v>11173</v>
      </c>
      <c r="I6315" t="s">
        <v>1658</v>
      </c>
    </row>
    <row r="6316" spans="7:9" x14ac:dyDescent="0.2">
      <c r="G6316">
        <v>2</v>
      </c>
      <c r="H6316" t="s">
        <v>11451</v>
      </c>
      <c r="I6316" t="s">
        <v>1658</v>
      </c>
    </row>
    <row r="6317" spans="7:9" x14ac:dyDescent="0.2">
      <c r="G6317">
        <v>2</v>
      </c>
      <c r="H6317" t="s">
        <v>11452</v>
      </c>
      <c r="I6317" t="s">
        <v>1658</v>
      </c>
    </row>
    <row r="6318" spans="7:9" x14ac:dyDescent="0.2">
      <c r="G6318">
        <v>2</v>
      </c>
      <c r="H6318" t="s">
        <v>11453</v>
      </c>
      <c r="I6318" t="s">
        <v>1658</v>
      </c>
    </row>
    <row r="6319" spans="7:9" x14ac:dyDescent="0.2">
      <c r="G6319">
        <v>2</v>
      </c>
      <c r="H6319" t="s">
        <v>11454</v>
      </c>
      <c r="I6319" t="s">
        <v>1658</v>
      </c>
    </row>
    <row r="6320" spans="7:9" x14ac:dyDescent="0.2">
      <c r="G6320">
        <v>2</v>
      </c>
      <c r="H6320" t="s">
        <v>11673</v>
      </c>
      <c r="I6320" t="s">
        <v>1658</v>
      </c>
    </row>
    <row r="6321" spans="7:9" x14ac:dyDescent="0.2">
      <c r="G6321">
        <v>2</v>
      </c>
      <c r="H6321" t="s">
        <v>11674</v>
      </c>
      <c r="I6321" t="s">
        <v>1658</v>
      </c>
    </row>
    <row r="6322" spans="7:9" x14ac:dyDescent="0.2">
      <c r="G6322">
        <v>2</v>
      </c>
      <c r="H6322" t="s">
        <v>11675</v>
      </c>
      <c r="I6322" t="s">
        <v>1658</v>
      </c>
    </row>
    <row r="6323" spans="7:9" x14ac:dyDescent="0.2">
      <c r="G6323">
        <v>2</v>
      </c>
      <c r="H6323" t="s">
        <v>11676</v>
      </c>
      <c r="I6323" t="s">
        <v>1658</v>
      </c>
    </row>
    <row r="6324" spans="7:9" x14ac:dyDescent="0.2">
      <c r="G6324">
        <v>2</v>
      </c>
      <c r="H6324" t="s">
        <v>11677</v>
      </c>
      <c r="I6324" t="s">
        <v>1658</v>
      </c>
    </row>
    <row r="6325" spans="7:9" x14ac:dyDescent="0.2">
      <c r="G6325">
        <v>2</v>
      </c>
      <c r="H6325" t="s">
        <v>11678</v>
      </c>
      <c r="I6325" t="s">
        <v>1658</v>
      </c>
    </row>
    <row r="6326" spans="7:9" x14ac:dyDescent="0.2">
      <c r="G6326">
        <v>2</v>
      </c>
      <c r="H6326" t="s">
        <v>11679</v>
      </c>
      <c r="I6326" t="s">
        <v>1658</v>
      </c>
    </row>
    <row r="6327" spans="7:9" x14ac:dyDescent="0.2">
      <c r="G6327">
        <v>2</v>
      </c>
      <c r="H6327" t="s">
        <v>11979</v>
      </c>
      <c r="I6327" t="s">
        <v>1658</v>
      </c>
    </row>
    <row r="6328" spans="7:9" x14ac:dyDescent="0.2">
      <c r="G6328">
        <v>2</v>
      </c>
      <c r="H6328" t="s">
        <v>11980</v>
      </c>
      <c r="I6328" t="s">
        <v>1658</v>
      </c>
    </row>
    <row r="6329" spans="7:9" x14ac:dyDescent="0.2">
      <c r="G6329">
        <v>2</v>
      </c>
      <c r="H6329" t="s">
        <v>12355</v>
      </c>
      <c r="I6329" t="s">
        <v>1658</v>
      </c>
    </row>
    <row r="6330" spans="7:9" x14ac:dyDescent="0.2">
      <c r="G6330">
        <v>2</v>
      </c>
      <c r="H6330" t="s">
        <v>12796</v>
      </c>
      <c r="I6330" t="s">
        <v>1658</v>
      </c>
    </row>
    <row r="6331" spans="7:9" x14ac:dyDescent="0.2">
      <c r="G6331">
        <v>2</v>
      </c>
      <c r="H6331" t="s">
        <v>12797</v>
      </c>
      <c r="I6331" t="s">
        <v>1658</v>
      </c>
    </row>
    <row r="6332" spans="7:9" x14ac:dyDescent="0.2">
      <c r="G6332">
        <v>2</v>
      </c>
      <c r="H6332" t="s">
        <v>12798</v>
      </c>
      <c r="I6332" t="s">
        <v>1658</v>
      </c>
    </row>
    <row r="6333" spans="7:9" x14ac:dyDescent="0.2">
      <c r="G6333">
        <v>2</v>
      </c>
      <c r="H6333" t="s">
        <v>12799</v>
      </c>
      <c r="I6333" t="s">
        <v>1658</v>
      </c>
    </row>
    <row r="6334" spans="7:9" x14ac:dyDescent="0.2">
      <c r="G6334">
        <v>2</v>
      </c>
      <c r="H6334" t="s">
        <v>12800</v>
      </c>
      <c r="I6334" t="s">
        <v>1658</v>
      </c>
    </row>
    <row r="6335" spans="7:9" x14ac:dyDescent="0.2">
      <c r="G6335">
        <v>2</v>
      </c>
      <c r="H6335" t="s">
        <v>12801</v>
      </c>
      <c r="I6335" t="s">
        <v>1658</v>
      </c>
    </row>
    <row r="6336" spans="7:9" x14ac:dyDescent="0.2">
      <c r="G6336">
        <v>2</v>
      </c>
      <c r="H6336" t="s">
        <v>13331</v>
      </c>
      <c r="I6336" t="s">
        <v>1658</v>
      </c>
    </row>
    <row r="6337" spans="7:9" x14ac:dyDescent="0.2">
      <c r="G6337">
        <v>2</v>
      </c>
      <c r="H6337" t="s">
        <v>13332</v>
      </c>
      <c r="I6337" t="s">
        <v>1658</v>
      </c>
    </row>
    <row r="6338" spans="7:9" x14ac:dyDescent="0.2">
      <c r="G6338">
        <v>2</v>
      </c>
      <c r="H6338" t="s">
        <v>13333</v>
      </c>
      <c r="I6338" t="s">
        <v>1658</v>
      </c>
    </row>
    <row r="6339" spans="7:9" x14ac:dyDescent="0.2">
      <c r="G6339">
        <v>2</v>
      </c>
      <c r="H6339" t="s">
        <v>13334</v>
      </c>
      <c r="I6339" t="s">
        <v>1658</v>
      </c>
    </row>
    <row r="6340" spans="7:9" x14ac:dyDescent="0.2">
      <c r="G6340">
        <v>2</v>
      </c>
      <c r="H6340" t="s">
        <v>13335</v>
      </c>
      <c r="I6340" t="s">
        <v>1658</v>
      </c>
    </row>
    <row r="6341" spans="7:9" x14ac:dyDescent="0.2">
      <c r="G6341">
        <v>2</v>
      </c>
      <c r="H6341" t="s">
        <v>13336</v>
      </c>
      <c r="I6341" t="s">
        <v>1658</v>
      </c>
    </row>
    <row r="6342" spans="7:9" x14ac:dyDescent="0.2">
      <c r="G6342">
        <v>2</v>
      </c>
      <c r="H6342" t="s">
        <v>13337</v>
      </c>
      <c r="I6342" t="s">
        <v>1658</v>
      </c>
    </row>
    <row r="6343" spans="7:9" x14ac:dyDescent="0.2">
      <c r="G6343">
        <v>2</v>
      </c>
      <c r="H6343" t="s">
        <v>13338</v>
      </c>
      <c r="I6343" t="s">
        <v>1658</v>
      </c>
    </row>
    <row r="6344" spans="7:9" x14ac:dyDescent="0.2">
      <c r="G6344">
        <v>2</v>
      </c>
      <c r="H6344" t="s">
        <v>13975</v>
      </c>
      <c r="I6344" t="s">
        <v>1658</v>
      </c>
    </row>
    <row r="6345" spans="7:9" x14ac:dyDescent="0.2">
      <c r="G6345">
        <v>2</v>
      </c>
      <c r="H6345" t="s">
        <v>13976</v>
      </c>
      <c r="I6345" t="s">
        <v>1658</v>
      </c>
    </row>
    <row r="6346" spans="7:9" x14ac:dyDescent="0.2">
      <c r="G6346">
        <v>2</v>
      </c>
      <c r="H6346" t="s">
        <v>13977</v>
      </c>
      <c r="I6346" t="s">
        <v>1658</v>
      </c>
    </row>
    <row r="6347" spans="7:9" x14ac:dyDescent="0.2">
      <c r="G6347">
        <v>2</v>
      </c>
      <c r="H6347" t="s">
        <v>13978</v>
      </c>
      <c r="I6347" t="s">
        <v>1658</v>
      </c>
    </row>
    <row r="6348" spans="7:9" x14ac:dyDescent="0.2">
      <c r="G6348">
        <v>2</v>
      </c>
      <c r="H6348" t="s">
        <v>13979</v>
      </c>
      <c r="I6348" t="s">
        <v>1658</v>
      </c>
    </row>
    <row r="6349" spans="7:9" x14ac:dyDescent="0.2">
      <c r="G6349">
        <v>2</v>
      </c>
      <c r="H6349" t="s">
        <v>13980</v>
      </c>
      <c r="I6349" t="s">
        <v>1658</v>
      </c>
    </row>
    <row r="6350" spans="7:9" x14ac:dyDescent="0.2">
      <c r="G6350">
        <v>2</v>
      </c>
      <c r="H6350" t="s">
        <v>13981</v>
      </c>
      <c r="I6350" t="s">
        <v>1658</v>
      </c>
    </row>
    <row r="6351" spans="7:9" x14ac:dyDescent="0.2">
      <c r="G6351">
        <v>2</v>
      </c>
      <c r="H6351" t="s">
        <v>14580</v>
      </c>
      <c r="I6351" t="s">
        <v>1658</v>
      </c>
    </row>
    <row r="6352" spans="7:9" x14ac:dyDescent="0.2">
      <c r="G6352">
        <v>2</v>
      </c>
      <c r="H6352" t="s">
        <v>14581</v>
      </c>
      <c r="I6352" t="s">
        <v>1658</v>
      </c>
    </row>
    <row r="6353" spans="7:9" x14ac:dyDescent="0.2">
      <c r="G6353">
        <v>2</v>
      </c>
      <c r="H6353" t="s">
        <v>14582</v>
      </c>
      <c r="I6353" t="s">
        <v>1658</v>
      </c>
    </row>
    <row r="6354" spans="7:9" x14ac:dyDescent="0.2">
      <c r="G6354">
        <v>2</v>
      </c>
      <c r="H6354" t="s">
        <v>14583</v>
      </c>
      <c r="I6354" t="s">
        <v>1658</v>
      </c>
    </row>
    <row r="6355" spans="7:9" x14ac:dyDescent="0.2">
      <c r="G6355">
        <v>2</v>
      </c>
      <c r="H6355" t="s">
        <v>14584</v>
      </c>
      <c r="I6355" t="s">
        <v>1658</v>
      </c>
    </row>
    <row r="6356" spans="7:9" x14ac:dyDescent="0.2">
      <c r="G6356">
        <v>2</v>
      </c>
      <c r="H6356" t="s">
        <v>14585</v>
      </c>
      <c r="I6356" t="s">
        <v>1658</v>
      </c>
    </row>
    <row r="6357" spans="7:9" x14ac:dyDescent="0.2">
      <c r="G6357">
        <v>2</v>
      </c>
      <c r="H6357" t="s">
        <v>14586</v>
      </c>
      <c r="I6357" t="s">
        <v>1658</v>
      </c>
    </row>
    <row r="6358" spans="7:9" x14ac:dyDescent="0.2">
      <c r="G6358">
        <v>2</v>
      </c>
      <c r="H6358" t="s">
        <v>14587</v>
      </c>
      <c r="I6358" t="s">
        <v>1658</v>
      </c>
    </row>
    <row r="6359" spans="7:9" x14ac:dyDescent="0.2">
      <c r="G6359">
        <v>2</v>
      </c>
      <c r="H6359" t="s">
        <v>14588</v>
      </c>
      <c r="I6359" t="s">
        <v>1658</v>
      </c>
    </row>
    <row r="6360" spans="7:9" x14ac:dyDescent="0.2">
      <c r="G6360">
        <v>2</v>
      </c>
      <c r="H6360" t="s">
        <v>14589</v>
      </c>
      <c r="I6360" t="s">
        <v>1658</v>
      </c>
    </row>
    <row r="6361" spans="7:9" x14ac:dyDescent="0.2">
      <c r="G6361">
        <v>2</v>
      </c>
      <c r="H6361" t="s">
        <v>14590</v>
      </c>
      <c r="I6361" t="s">
        <v>1658</v>
      </c>
    </row>
    <row r="6362" spans="7:9" x14ac:dyDescent="0.2">
      <c r="G6362">
        <v>2</v>
      </c>
      <c r="H6362" t="s">
        <v>15150</v>
      </c>
      <c r="I6362" t="s">
        <v>1658</v>
      </c>
    </row>
    <row r="6363" spans="7:9" x14ac:dyDescent="0.2">
      <c r="G6363">
        <v>2</v>
      </c>
      <c r="H6363" t="s">
        <v>15151</v>
      </c>
      <c r="I6363" t="s">
        <v>1658</v>
      </c>
    </row>
    <row r="6364" spans="7:9" x14ac:dyDescent="0.2">
      <c r="G6364">
        <v>2</v>
      </c>
      <c r="H6364" t="s">
        <v>15152</v>
      </c>
      <c r="I6364" t="s">
        <v>1658</v>
      </c>
    </row>
    <row r="6365" spans="7:9" x14ac:dyDescent="0.2">
      <c r="G6365">
        <v>2</v>
      </c>
      <c r="H6365" t="s">
        <v>15153</v>
      </c>
      <c r="I6365" t="s">
        <v>1658</v>
      </c>
    </row>
    <row r="6366" spans="7:9" x14ac:dyDescent="0.2">
      <c r="G6366">
        <v>2</v>
      </c>
      <c r="H6366" t="s">
        <v>15154</v>
      </c>
      <c r="I6366" t="s">
        <v>1658</v>
      </c>
    </row>
    <row r="6367" spans="7:9" x14ac:dyDescent="0.2">
      <c r="G6367">
        <v>2</v>
      </c>
      <c r="H6367" t="s">
        <v>15723</v>
      </c>
      <c r="I6367" t="s">
        <v>1658</v>
      </c>
    </row>
    <row r="6368" spans="7:9" x14ac:dyDescent="0.2">
      <c r="G6368">
        <v>2</v>
      </c>
      <c r="H6368" t="s">
        <v>15724</v>
      </c>
      <c r="I6368" t="s">
        <v>1658</v>
      </c>
    </row>
    <row r="6369" spans="7:9" x14ac:dyDescent="0.2">
      <c r="G6369">
        <v>2</v>
      </c>
      <c r="H6369" t="s">
        <v>15725</v>
      </c>
      <c r="I6369" t="s">
        <v>1658</v>
      </c>
    </row>
    <row r="6370" spans="7:9" x14ac:dyDescent="0.2">
      <c r="G6370">
        <v>2</v>
      </c>
      <c r="H6370" t="s">
        <v>15726</v>
      </c>
      <c r="I6370" t="s">
        <v>1658</v>
      </c>
    </row>
    <row r="6371" spans="7:9" x14ac:dyDescent="0.2">
      <c r="G6371">
        <v>2</v>
      </c>
      <c r="H6371" t="s">
        <v>16177</v>
      </c>
      <c r="I6371" t="s">
        <v>1658</v>
      </c>
    </row>
    <row r="6372" spans="7:9" x14ac:dyDescent="0.2">
      <c r="G6372">
        <v>2</v>
      </c>
      <c r="H6372" t="s">
        <v>16178</v>
      </c>
      <c r="I6372" t="s">
        <v>1658</v>
      </c>
    </row>
    <row r="6373" spans="7:9" x14ac:dyDescent="0.2">
      <c r="G6373">
        <v>2</v>
      </c>
      <c r="H6373" t="s">
        <v>16179</v>
      </c>
      <c r="I6373" t="s">
        <v>1658</v>
      </c>
    </row>
    <row r="6374" spans="7:9" x14ac:dyDescent="0.2">
      <c r="G6374">
        <v>2</v>
      </c>
      <c r="H6374" t="s">
        <v>16180</v>
      </c>
      <c r="I6374" t="s">
        <v>1658</v>
      </c>
    </row>
    <row r="6375" spans="7:9" x14ac:dyDescent="0.2">
      <c r="G6375">
        <v>2</v>
      </c>
      <c r="H6375" t="s">
        <v>16738</v>
      </c>
      <c r="I6375" t="s">
        <v>1658</v>
      </c>
    </row>
    <row r="6376" spans="7:9" x14ac:dyDescent="0.2">
      <c r="G6376">
        <v>2</v>
      </c>
      <c r="H6376" t="s">
        <v>12353</v>
      </c>
      <c r="I6376" t="s">
        <v>1658</v>
      </c>
    </row>
    <row r="6377" spans="7:9" x14ac:dyDescent="0.2">
      <c r="G6377">
        <v>2</v>
      </c>
      <c r="H6377" t="s">
        <v>12354</v>
      </c>
      <c r="I6377" t="s">
        <v>1658</v>
      </c>
    </row>
    <row r="6378" spans="7:9" x14ac:dyDescent="0.2">
      <c r="G6378">
        <v>2</v>
      </c>
      <c r="H6378" t="s">
        <v>12795</v>
      </c>
      <c r="I6378" t="s">
        <v>1658</v>
      </c>
    </row>
    <row r="6379" spans="7:9" x14ac:dyDescent="0.2">
      <c r="G6379">
        <v>2</v>
      </c>
      <c r="H6379" t="s">
        <v>13329</v>
      </c>
      <c r="I6379" t="s">
        <v>1658</v>
      </c>
    </row>
    <row r="6380" spans="7:9" x14ac:dyDescent="0.2">
      <c r="G6380">
        <v>2</v>
      </c>
      <c r="H6380" t="s">
        <v>13330</v>
      </c>
      <c r="I6380" t="s">
        <v>1658</v>
      </c>
    </row>
    <row r="6381" spans="7:9" x14ac:dyDescent="0.2">
      <c r="G6381">
        <v>2</v>
      </c>
      <c r="H6381" t="s">
        <v>13974</v>
      </c>
      <c r="I6381" t="s">
        <v>1658</v>
      </c>
    </row>
    <row r="6382" spans="7:9" x14ac:dyDescent="0.2">
      <c r="G6382">
        <v>2</v>
      </c>
      <c r="H6382" t="s">
        <v>14579</v>
      </c>
      <c r="I6382" t="s">
        <v>1658</v>
      </c>
    </row>
    <row r="6383" spans="7:9" x14ac:dyDescent="0.2">
      <c r="G6383">
        <v>2</v>
      </c>
      <c r="H6383" t="s">
        <v>15148</v>
      </c>
      <c r="I6383" t="s">
        <v>1658</v>
      </c>
    </row>
    <row r="6384" spans="7:9" x14ac:dyDescent="0.2">
      <c r="G6384">
        <v>2</v>
      </c>
      <c r="H6384" t="s">
        <v>15149</v>
      </c>
      <c r="I6384" t="s">
        <v>1658</v>
      </c>
    </row>
    <row r="6385" spans="7:9" x14ac:dyDescent="0.2">
      <c r="G6385">
        <v>2</v>
      </c>
      <c r="H6385" t="s">
        <v>15721</v>
      </c>
      <c r="I6385" t="s">
        <v>1658</v>
      </c>
    </row>
    <row r="6386" spans="7:9" x14ac:dyDescent="0.2">
      <c r="G6386">
        <v>2</v>
      </c>
      <c r="H6386" t="s">
        <v>15722</v>
      </c>
      <c r="I6386" t="s">
        <v>1658</v>
      </c>
    </row>
    <row r="6387" spans="7:9" x14ac:dyDescent="0.2">
      <c r="G6387">
        <v>2</v>
      </c>
      <c r="H6387" t="s">
        <v>16175</v>
      </c>
      <c r="I6387" t="s">
        <v>1658</v>
      </c>
    </row>
    <row r="6388" spans="7:9" x14ac:dyDescent="0.2">
      <c r="G6388">
        <v>2</v>
      </c>
      <c r="H6388" t="s">
        <v>16176</v>
      </c>
      <c r="I6388" t="s">
        <v>1658</v>
      </c>
    </row>
    <row r="6389" spans="7:9" x14ac:dyDescent="0.2">
      <c r="G6389">
        <v>2</v>
      </c>
      <c r="H6389" t="s">
        <v>16551</v>
      </c>
      <c r="I6389" t="s">
        <v>1658</v>
      </c>
    </row>
    <row r="6390" spans="7:9" x14ac:dyDescent="0.2">
      <c r="G6390">
        <v>2</v>
      </c>
      <c r="H6390" t="s">
        <v>16845</v>
      </c>
      <c r="I6390" t="s">
        <v>1658</v>
      </c>
    </row>
    <row r="6391" spans="7:9" x14ac:dyDescent="0.2">
      <c r="G6391">
        <v>2</v>
      </c>
      <c r="H6391" t="s">
        <v>11171</v>
      </c>
      <c r="I6391" t="s">
        <v>1658</v>
      </c>
    </row>
    <row r="6392" spans="7:9" x14ac:dyDescent="0.2">
      <c r="G6392">
        <v>2</v>
      </c>
      <c r="H6392" t="s">
        <v>11172</v>
      </c>
      <c r="I6392" t="s">
        <v>1658</v>
      </c>
    </row>
    <row r="6393" spans="7:9" x14ac:dyDescent="0.2">
      <c r="G6393">
        <v>2</v>
      </c>
      <c r="H6393" t="s">
        <v>11293</v>
      </c>
      <c r="I6393" t="s">
        <v>1658</v>
      </c>
    </row>
    <row r="6394" spans="7:9" x14ac:dyDescent="0.2">
      <c r="G6394">
        <v>2</v>
      </c>
      <c r="H6394" t="s">
        <v>11294</v>
      </c>
      <c r="I6394" t="s">
        <v>1658</v>
      </c>
    </row>
    <row r="6395" spans="7:9" x14ac:dyDescent="0.2">
      <c r="G6395">
        <v>2</v>
      </c>
      <c r="H6395" t="s">
        <v>11448</v>
      </c>
      <c r="I6395" t="s">
        <v>1658</v>
      </c>
    </row>
    <row r="6396" spans="7:9" x14ac:dyDescent="0.2">
      <c r="G6396">
        <v>2</v>
      </c>
      <c r="H6396" t="s">
        <v>11449</v>
      </c>
      <c r="I6396" t="s">
        <v>1658</v>
      </c>
    </row>
    <row r="6397" spans="7:9" x14ac:dyDescent="0.2">
      <c r="G6397">
        <v>2</v>
      </c>
      <c r="H6397" t="s">
        <v>11450</v>
      </c>
      <c r="I6397" t="s">
        <v>1658</v>
      </c>
    </row>
    <row r="6398" spans="7:9" x14ac:dyDescent="0.2">
      <c r="G6398">
        <v>2</v>
      </c>
      <c r="H6398" t="s">
        <v>11671</v>
      </c>
      <c r="I6398" t="s">
        <v>1658</v>
      </c>
    </row>
    <row r="6399" spans="7:9" x14ac:dyDescent="0.2">
      <c r="G6399">
        <v>2</v>
      </c>
      <c r="H6399" t="s">
        <v>11672</v>
      </c>
      <c r="I6399" t="s">
        <v>1658</v>
      </c>
    </row>
    <row r="6400" spans="7:9" x14ac:dyDescent="0.2">
      <c r="G6400">
        <v>2</v>
      </c>
      <c r="H6400" t="s">
        <v>11978</v>
      </c>
      <c r="I6400" t="s">
        <v>1658</v>
      </c>
    </row>
    <row r="6401" spans="7:9" x14ac:dyDescent="0.2">
      <c r="G6401">
        <v>2</v>
      </c>
      <c r="H6401" t="s">
        <v>12350</v>
      </c>
      <c r="I6401" t="s">
        <v>1658</v>
      </c>
    </row>
    <row r="6402" spans="7:9" x14ac:dyDescent="0.2">
      <c r="G6402">
        <v>2</v>
      </c>
      <c r="H6402" t="s">
        <v>12351</v>
      </c>
      <c r="I6402" t="s">
        <v>1658</v>
      </c>
    </row>
    <row r="6403" spans="7:9" x14ac:dyDescent="0.2">
      <c r="G6403">
        <v>2</v>
      </c>
      <c r="H6403" t="s">
        <v>12352</v>
      </c>
      <c r="I6403" t="s">
        <v>1658</v>
      </c>
    </row>
    <row r="6404" spans="7:9" x14ac:dyDescent="0.2">
      <c r="G6404">
        <v>2</v>
      </c>
      <c r="H6404" t="s">
        <v>12788</v>
      </c>
      <c r="I6404" t="s">
        <v>1658</v>
      </c>
    </row>
    <row r="6405" spans="7:9" x14ac:dyDescent="0.2">
      <c r="G6405">
        <v>2</v>
      </c>
      <c r="H6405" t="s">
        <v>12789</v>
      </c>
      <c r="I6405" t="s">
        <v>1658</v>
      </c>
    </row>
    <row r="6406" spans="7:9" x14ac:dyDescent="0.2">
      <c r="G6406">
        <v>2</v>
      </c>
      <c r="H6406" t="s">
        <v>12790</v>
      </c>
      <c r="I6406" t="s">
        <v>1658</v>
      </c>
    </row>
    <row r="6407" spans="7:9" x14ac:dyDescent="0.2">
      <c r="G6407">
        <v>2</v>
      </c>
      <c r="H6407" t="s">
        <v>12791</v>
      </c>
      <c r="I6407" t="s">
        <v>1658</v>
      </c>
    </row>
    <row r="6408" spans="7:9" x14ac:dyDescent="0.2">
      <c r="G6408">
        <v>2</v>
      </c>
      <c r="H6408" t="s">
        <v>12792</v>
      </c>
      <c r="I6408" t="s">
        <v>1658</v>
      </c>
    </row>
    <row r="6409" spans="7:9" x14ac:dyDescent="0.2">
      <c r="G6409">
        <v>2</v>
      </c>
      <c r="H6409" t="s">
        <v>12793</v>
      </c>
      <c r="I6409" t="s">
        <v>1658</v>
      </c>
    </row>
    <row r="6410" spans="7:9" x14ac:dyDescent="0.2">
      <c r="G6410">
        <v>2</v>
      </c>
      <c r="H6410" t="s">
        <v>12794</v>
      </c>
      <c r="I6410" t="s">
        <v>1658</v>
      </c>
    </row>
    <row r="6411" spans="7:9" x14ac:dyDescent="0.2">
      <c r="G6411">
        <v>2</v>
      </c>
      <c r="H6411" t="s">
        <v>13323</v>
      </c>
      <c r="I6411" t="s">
        <v>1658</v>
      </c>
    </row>
    <row r="6412" spans="7:9" x14ac:dyDescent="0.2">
      <c r="G6412">
        <v>2</v>
      </c>
      <c r="H6412" t="s">
        <v>13324</v>
      </c>
      <c r="I6412" t="s">
        <v>1658</v>
      </c>
    </row>
    <row r="6413" spans="7:9" x14ac:dyDescent="0.2">
      <c r="G6413">
        <v>2</v>
      </c>
      <c r="H6413" t="s">
        <v>13325</v>
      </c>
      <c r="I6413" t="s">
        <v>1658</v>
      </c>
    </row>
    <row r="6414" spans="7:9" x14ac:dyDescent="0.2">
      <c r="G6414">
        <v>2</v>
      </c>
      <c r="H6414" t="s">
        <v>13326</v>
      </c>
      <c r="I6414" t="s">
        <v>1658</v>
      </c>
    </row>
    <row r="6415" spans="7:9" x14ac:dyDescent="0.2">
      <c r="G6415">
        <v>2</v>
      </c>
      <c r="H6415" t="s">
        <v>13327</v>
      </c>
      <c r="I6415" t="s">
        <v>1658</v>
      </c>
    </row>
    <row r="6416" spans="7:9" x14ac:dyDescent="0.2">
      <c r="G6416">
        <v>2</v>
      </c>
      <c r="H6416" t="s">
        <v>13328</v>
      </c>
      <c r="I6416" t="s">
        <v>1658</v>
      </c>
    </row>
    <row r="6417" spans="7:9" x14ac:dyDescent="0.2">
      <c r="G6417">
        <v>2</v>
      </c>
      <c r="H6417" t="s">
        <v>13966</v>
      </c>
      <c r="I6417" t="s">
        <v>1658</v>
      </c>
    </row>
    <row r="6418" spans="7:9" x14ac:dyDescent="0.2">
      <c r="G6418">
        <v>2</v>
      </c>
      <c r="H6418" t="s">
        <v>13967</v>
      </c>
      <c r="I6418" t="s">
        <v>1658</v>
      </c>
    </row>
    <row r="6419" spans="7:9" x14ac:dyDescent="0.2">
      <c r="G6419">
        <v>2</v>
      </c>
      <c r="H6419" t="s">
        <v>13968</v>
      </c>
      <c r="I6419" t="s">
        <v>1658</v>
      </c>
    </row>
    <row r="6420" spans="7:9" x14ac:dyDescent="0.2">
      <c r="G6420">
        <v>2</v>
      </c>
      <c r="H6420" t="s">
        <v>13969</v>
      </c>
      <c r="I6420" t="s">
        <v>1658</v>
      </c>
    </row>
    <row r="6421" spans="7:9" x14ac:dyDescent="0.2">
      <c r="G6421">
        <v>2</v>
      </c>
      <c r="H6421" t="s">
        <v>13970</v>
      </c>
      <c r="I6421" t="s">
        <v>1658</v>
      </c>
    </row>
    <row r="6422" spans="7:9" x14ac:dyDescent="0.2">
      <c r="G6422">
        <v>2</v>
      </c>
      <c r="H6422" t="s">
        <v>13971</v>
      </c>
      <c r="I6422" t="s">
        <v>1658</v>
      </c>
    </row>
    <row r="6423" spans="7:9" x14ac:dyDescent="0.2">
      <c r="G6423">
        <v>2</v>
      </c>
      <c r="H6423" t="s">
        <v>13972</v>
      </c>
      <c r="I6423" t="s">
        <v>1658</v>
      </c>
    </row>
    <row r="6424" spans="7:9" x14ac:dyDescent="0.2">
      <c r="G6424">
        <v>2</v>
      </c>
      <c r="H6424" t="s">
        <v>13973</v>
      </c>
      <c r="I6424" t="s">
        <v>1658</v>
      </c>
    </row>
    <row r="6425" spans="7:9" x14ac:dyDescent="0.2">
      <c r="G6425">
        <v>2</v>
      </c>
      <c r="H6425" t="s">
        <v>15145</v>
      </c>
      <c r="I6425" t="s">
        <v>1658</v>
      </c>
    </row>
    <row r="6426" spans="7:9" x14ac:dyDescent="0.2">
      <c r="G6426">
        <v>2</v>
      </c>
      <c r="H6426" t="s">
        <v>15146</v>
      </c>
      <c r="I6426" t="s">
        <v>1658</v>
      </c>
    </row>
    <row r="6427" spans="7:9" x14ac:dyDescent="0.2">
      <c r="G6427">
        <v>2</v>
      </c>
      <c r="H6427" t="s">
        <v>15147</v>
      </c>
      <c r="I6427" t="s">
        <v>1658</v>
      </c>
    </row>
    <row r="6428" spans="7:9" x14ac:dyDescent="0.2">
      <c r="G6428">
        <v>2</v>
      </c>
      <c r="H6428" t="s">
        <v>15717</v>
      </c>
      <c r="I6428" t="s">
        <v>1658</v>
      </c>
    </row>
    <row r="6429" spans="7:9" x14ac:dyDescent="0.2">
      <c r="G6429">
        <v>2</v>
      </c>
      <c r="H6429" t="s">
        <v>15718</v>
      </c>
      <c r="I6429" t="s">
        <v>1658</v>
      </c>
    </row>
    <row r="6430" spans="7:9" x14ac:dyDescent="0.2">
      <c r="G6430">
        <v>2</v>
      </c>
      <c r="H6430" t="s">
        <v>15719</v>
      </c>
      <c r="I6430" t="s">
        <v>1658</v>
      </c>
    </row>
    <row r="6431" spans="7:9" x14ac:dyDescent="0.2">
      <c r="G6431">
        <v>2</v>
      </c>
      <c r="H6431" t="s">
        <v>15720</v>
      </c>
      <c r="I6431" t="s">
        <v>1658</v>
      </c>
    </row>
    <row r="6432" spans="7:9" x14ac:dyDescent="0.2">
      <c r="G6432">
        <v>2</v>
      </c>
      <c r="H6432" t="s">
        <v>11057</v>
      </c>
      <c r="I6432" t="s">
        <v>1658</v>
      </c>
    </row>
    <row r="6433" spans="7:9" x14ac:dyDescent="0.2">
      <c r="G6433">
        <v>2</v>
      </c>
      <c r="H6433" t="s">
        <v>11292</v>
      </c>
      <c r="I6433" t="s">
        <v>1658</v>
      </c>
    </row>
    <row r="6434" spans="7:9" x14ac:dyDescent="0.2">
      <c r="G6434">
        <v>2</v>
      </c>
      <c r="H6434" t="s">
        <v>11669</v>
      </c>
      <c r="I6434" t="s">
        <v>1658</v>
      </c>
    </row>
    <row r="6435" spans="7:9" x14ac:dyDescent="0.2">
      <c r="G6435">
        <v>2</v>
      </c>
      <c r="H6435" t="s">
        <v>11670</v>
      </c>
      <c r="I6435" t="s">
        <v>1658</v>
      </c>
    </row>
    <row r="6436" spans="7:9" x14ac:dyDescent="0.2">
      <c r="G6436">
        <v>2</v>
      </c>
      <c r="H6436" t="s">
        <v>11975</v>
      </c>
      <c r="I6436" t="s">
        <v>1658</v>
      </c>
    </row>
    <row r="6437" spans="7:9" x14ac:dyDescent="0.2">
      <c r="G6437">
        <v>2</v>
      </c>
      <c r="H6437" t="s">
        <v>11976</v>
      </c>
      <c r="I6437" t="s">
        <v>1658</v>
      </c>
    </row>
    <row r="6438" spans="7:9" x14ac:dyDescent="0.2">
      <c r="G6438">
        <v>2</v>
      </c>
      <c r="H6438" t="s">
        <v>11977</v>
      </c>
      <c r="I6438" t="s">
        <v>1658</v>
      </c>
    </row>
    <row r="6439" spans="7:9" x14ac:dyDescent="0.2">
      <c r="G6439">
        <v>2</v>
      </c>
      <c r="H6439" t="s">
        <v>12346</v>
      </c>
      <c r="I6439" t="s">
        <v>1658</v>
      </c>
    </row>
    <row r="6440" spans="7:9" x14ac:dyDescent="0.2">
      <c r="G6440">
        <v>2</v>
      </c>
      <c r="H6440" t="s">
        <v>12347</v>
      </c>
      <c r="I6440" t="s">
        <v>1658</v>
      </c>
    </row>
    <row r="6441" spans="7:9" x14ac:dyDescent="0.2">
      <c r="G6441">
        <v>2</v>
      </c>
      <c r="H6441" t="s">
        <v>12348</v>
      </c>
      <c r="I6441" t="s">
        <v>1658</v>
      </c>
    </row>
    <row r="6442" spans="7:9" x14ac:dyDescent="0.2">
      <c r="G6442">
        <v>2</v>
      </c>
      <c r="H6442" t="s">
        <v>12349</v>
      </c>
      <c r="I6442" t="s">
        <v>1658</v>
      </c>
    </row>
    <row r="6443" spans="7:9" x14ac:dyDescent="0.2">
      <c r="G6443">
        <v>2</v>
      </c>
      <c r="H6443" t="s">
        <v>12786</v>
      </c>
      <c r="I6443" t="s">
        <v>1658</v>
      </c>
    </row>
    <row r="6444" spans="7:9" x14ac:dyDescent="0.2">
      <c r="G6444">
        <v>2</v>
      </c>
      <c r="H6444" t="s">
        <v>12787</v>
      </c>
      <c r="I6444" t="s">
        <v>1658</v>
      </c>
    </row>
    <row r="6445" spans="7:9" x14ac:dyDescent="0.2">
      <c r="G6445">
        <v>2</v>
      </c>
      <c r="H6445" t="s">
        <v>13318</v>
      </c>
      <c r="I6445" t="s">
        <v>1658</v>
      </c>
    </row>
    <row r="6446" spans="7:9" x14ac:dyDescent="0.2">
      <c r="G6446">
        <v>2</v>
      </c>
      <c r="H6446" t="s">
        <v>13319</v>
      </c>
      <c r="I6446" t="s">
        <v>1658</v>
      </c>
    </row>
    <row r="6447" spans="7:9" x14ac:dyDescent="0.2">
      <c r="G6447">
        <v>2</v>
      </c>
      <c r="H6447" t="s">
        <v>13320</v>
      </c>
      <c r="I6447" t="s">
        <v>1658</v>
      </c>
    </row>
    <row r="6448" spans="7:9" x14ac:dyDescent="0.2">
      <c r="G6448">
        <v>2</v>
      </c>
      <c r="H6448" t="s">
        <v>13321</v>
      </c>
      <c r="I6448" t="s">
        <v>1658</v>
      </c>
    </row>
    <row r="6449" spans="7:9" x14ac:dyDescent="0.2">
      <c r="G6449">
        <v>2</v>
      </c>
      <c r="H6449" t="s">
        <v>13322</v>
      </c>
      <c r="I6449" t="s">
        <v>1658</v>
      </c>
    </row>
    <row r="6450" spans="7:9" x14ac:dyDescent="0.2">
      <c r="G6450">
        <v>2</v>
      </c>
      <c r="H6450" t="s">
        <v>13959</v>
      </c>
      <c r="I6450" t="s">
        <v>1658</v>
      </c>
    </row>
    <row r="6451" spans="7:9" x14ac:dyDescent="0.2">
      <c r="G6451">
        <v>2</v>
      </c>
      <c r="H6451" t="s">
        <v>13960</v>
      </c>
      <c r="I6451" t="s">
        <v>1658</v>
      </c>
    </row>
    <row r="6452" spans="7:9" x14ac:dyDescent="0.2">
      <c r="G6452">
        <v>2</v>
      </c>
      <c r="H6452" t="s">
        <v>13961</v>
      </c>
      <c r="I6452" t="s">
        <v>1658</v>
      </c>
    </row>
    <row r="6453" spans="7:9" x14ac:dyDescent="0.2">
      <c r="G6453">
        <v>2</v>
      </c>
      <c r="H6453" t="s">
        <v>13962</v>
      </c>
      <c r="I6453" t="s">
        <v>1658</v>
      </c>
    </row>
    <row r="6454" spans="7:9" x14ac:dyDescent="0.2">
      <c r="G6454">
        <v>2</v>
      </c>
      <c r="H6454" t="s">
        <v>13963</v>
      </c>
      <c r="I6454" t="s">
        <v>1658</v>
      </c>
    </row>
    <row r="6455" spans="7:9" x14ac:dyDescent="0.2">
      <c r="G6455">
        <v>2</v>
      </c>
      <c r="H6455" t="s">
        <v>13964</v>
      </c>
      <c r="I6455" t="s">
        <v>1658</v>
      </c>
    </row>
    <row r="6456" spans="7:9" x14ac:dyDescent="0.2">
      <c r="G6456">
        <v>2</v>
      </c>
      <c r="H6456" t="s">
        <v>13965</v>
      </c>
      <c r="I6456" t="s">
        <v>1658</v>
      </c>
    </row>
    <row r="6457" spans="7:9" x14ac:dyDescent="0.2">
      <c r="G6457">
        <v>2</v>
      </c>
      <c r="H6457" t="s">
        <v>14572</v>
      </c>
      <c r="I6457" t="s">
        <v>1658</v>
      </c>
    </row>
    <row r="6458" spans="7:9" x14ac:dyDescent="0.2">
      <c r="G6458">
        <v>2</v>
      </c>
      <c r="H6458" t="s">
        <v>14573</v>
      </c>
      <c r="I6458" t="s">
        <v>1658</v>
      </c>
    </row>
    <row r="6459" spans="7:9" x14ac:dyDescent="0.2">
      <c r="G6459">
        <v>2</v>
      </c>
      <c r="H6459" t="s">
        <v>14574</v>
      </c>
      <c r="I6459" t="s">
        <v>1658</v>
      </c>
    </row>
    <row r="6460" spans="7:9" x14ac:dyDescent="0.2">
      <c r="G6460">
        <v>2</v>
      </c>
      <c r="H6460" t="s">
        <v>14575</v>
      </c>
      <c r="I6460" t="s">
        <v>1658</v>
      </c>
    </row>
    <row r="6461" spans="7:9" x14ac:dyDescent="0.2">
      <c r="G6461">
        <v>2</v>
      </c>
      <c r="H6461" t="s">
        <v>14576</v>
      </c>
      <c r="I6461" t="s">
        <v>1658</v>
      </c>
    </row>
    <row r="6462" spans="7:9" x14ac:dyDescent="0.2">
      <c r="G6462">
        <v>2</v>
      </c>
      <c r="H6462" t="s">
        <v>14577</v>
      </c>
      <c r="I6462" t="s">
        <v>1658</v>
      </c>
    </row>
    <row r="6463" spans="7:9" x14ac:dyDescent="0.2">
      <c r="G6463">
        <v>2</v>
      </c>
      <c r="H6463" t="s">
        <v>14578</v>
      </c>
      <c r="I6463" t="s">
        <v>1658</v>
      </c>
    </row>
    <row r="6464" spans="7:9" x14ac:dyDescent="0.2">
      <c r="G6464">
        <v>2</v>
      </c>
      <c r="H6464" t="s">
        <v>15136</v>
      </c>
      <c r="I6464" t="s">
        <v>1658</v>
      </c>
    </row>
    <row r="6465" spans="7:9" x14ac:dyDescent="0.2">
      <c r="G6465">
        <v>2</v>
      </c>
      <c r="H6465" t="s">
        <v>15137</v>
      </c>
      <c r="I6465" t="s">
        <v>1658</v>
      </c>
    </row>
    <row r="6466" spans="7:9" x14ac:dyDescent="0.2">
      <c r="G6466">
        <v>2</v>
      </c>
      <c r="H6466" t="s">
        <v>15138</v>
      </c>
      <c r="I6466" t="s">
        <v>1658</v>
      </c>
    </row>
    <row r="6467" spans="7:9" x14ac:dyDescent="0.2">
      <c r="G6467">
        <v>2</v>
      </c>
      <c r="H6467" t="s">
        <v>15139</v>
      </c>
      <c r="I6467" t="s">
        <v>1658</v>
      </c>
    </row>
    <row r="6468" spans="7:9" x14ac:dyDescent="0.2">
      <c r="G6468">
        <v>2</v>
      </c>
      <c r="H6468" t="s">
        <v>15140</v>
      </c>
      <c r="I6468" t="s">
        <v>1658</v>
      </c>
    </row>
    <row r="6469" spans="7:9" x14ac:dyDescent="0.2">
      <c r="G6469">
        <v>2</v>
      </c>
      <c r="H6469" t="s">
        <v>15141</v>
      </c>
      <c r="I6469" t="s">
        <v>1658</v>
      </c>
    </row>
    <row r="6470" spans="7:9" x14ac:dyDescent="0.2">
      <c r="G6470">
        <v>2</v>
      </c>
      <c r="H6470" t="s">
        <v>15142</v>
      </c>
      <c r="I6470" t="s">
        <v>1658</v>
      </c>
    </row>
    <row r="6471" spans="7:9" x14ac:dyDescent="0.2">
      <c r="G6471">
        <v>2</v>
      </c>
      <c r="H6471" t="s">
        <v>15143</v>
      </c>
      <c r="I6471" t="s">
        <v>1658</v>
      </c>
    </row>
    <row r="6472" spans="7:9" x14ac:dyDescent="0.2">
      <c r="G6472">
        <v>2</v>
      </c>
      <c r="H6472" t="s">
        <v>15144</v>
      </c>
      <c r="I6472" t="s">
        <v>1658</v>
      </c>
    </row>
    <row r="6473" spans="7:9" x14ac:dyDescent="0.2">
      <c r="G6473">
        <v>2</v>
      </c>
      <c r="H6473" t="s">
        <v>15713</v>
      </c>
      <c r="I6473" t="s">
        <v>1658</v>
      </c>
    </row>
    <row r="6474" spans="7:9" x14ac:dyDescent="0.2">
      <c r="G6474">
        <v>2</v>
      </c>
      <c r="H6474" t="s">
        <v>15714</v>
      </c>
      <c r="I6474" t="s">
        <v>1658</v>
      </c>
    </row>
    <row r="6475" spans="7:9" x14ac:dyDescent="0.2">
      <c r="G6475">
        <v>2</v>
      </c>
      <c r="H6475" t="s">
        <v>15715</v>
      </c>
      <c r="I6475" t="s">
        <v>1658</v>
      </c>
    </row>
    <row r="6476" spans="7:9" x14ac:dyDescent="0.2">
      <c r="G6476">
        <v>2</v>
      </c>
      <c r="H6476" t="s">
        <v>15716</v>
      </c>
      <c r="I6476" t="s">
        <v>1658</v>
      </c>
    </row>
    <row r="6477" spans="7:9" x14ac:dyDescent="0.2">
      <c r="G6477">
        <v>2</v>
      </c>
      <c r="H6477" t="s">
        <v>16168</v>
      </c>
      <c r="I6477" t="s">
        <v>1658</v>
      </c>
    </row>
    <row r="6478" spans="7:9" x14ac:dyDescent="0.2">
      <c r="G6478">
        <v>2</v>
      </c>
      <c r="H6478" t="s">
        <v>16169</v>
      </c>
      <c r="I6478" t="s">
        <v>1658</v>
      </c>
    </row>
    <row r="6479" spans="7:9" x14ac:dyDescent="0.2">
      <c r="G6479">
        <v>2</v>
      </c>
      <c r="H6479" t="s">
        <v>16170</v>
      </c>
      <c r="I6479" t="s">
        <v>1658</v>
      </c>
    </row>
    <row r="6480" spans="7:9" x14ac:dyDescent="0.2">
      <c r="G6480">
        <v>2</v>
      </c>
      <c r="H6480" t="s">
        <v>16171</v>
      </c>
      <c r="I6480" t="s">
        <v>1658</v>
      </c>
    </row>
    <row r="6481" spans="7:9" x14ac:dyDescent="0.2">
      <c r="G6481">
        <v>2</v>
      </c>
      <c r="H6481" t="s">
        <v>16172</v>
      </c>
      <c r="I6481" t="s">
        <v>1658</v>
      </c>
    </row>
    <row r="6482" spans="7:9" x14ac:dyDescent="0.2">
      <c r="G6482">
        <v>2</v>
      </c>
      <c r="H6482" t="s">
        <v>16173</v>
      </c>
      <c r="I6482" t="s">
        <v>1658</v>
      </c>
    </row>
    <row r="6483" spans="7:9" x14ac:dyDescent="0.2">
      <c r="G6483">
        <v>2</v>
      </c>
      <c r="H6483" t="s">
        <v>16174</v>
      </c>
      <c r="I6483" t="s">
        <v>1658</v>
      </c>
    </row>
    <row r="6484" spans="7:9" x14ac:dyDescent="0.2">
      <c r="G6484">
        <v>2</v>
      </c>
      <c r="H6484" t="s">
        <v>16548</v>
      </c>
      <c r="I6484" t="s">
        <v>1658</v>
      </c>
    </row>
    <row r="6485" spans="7:9" x14ac:dyDescent="0.2">
      <c r="G6485">
        <v>2</v>
      </c>
      <c r="H6485" t="s">
        <v>16549</v>
      </c>
      <c r="I6485" t="s">
        <v>1658</v>
      </c>
    </row>
    <row r="6486" spans="7:9" x14ac:dyDescent="0.2">
      <c r="G6486">
        <v>2</v>
      </c>
      <c r="H6486" t="s">
        <v>16550</v>
      </c>
      <c r="I6486" t="s">
        <v>1658</v>
      </c>
    </row>
    <row r="6487" spans="7:9" x14ac:dyDescent="0.2">
      <c r="G6487">
        <v>2</v>
      </c>
      <c r="H6487" t="s">
        <v>16737</v>
      </c>
      <c r="I6487" t="s">
        <v>1658</v>
      </c>
    </row>
    <row r="6488" spans="7:9" x14ac:dyDescent="0.2">
      <c r="G6488">
        <v>2</v>
      </c>
      <c r="H6488" t="s">
        <v>11291</v>
      </c>
      <c r="I6488" t="s">
        <v>1658</v>
      </c>
    </row>
    <row r="6489" spans="7:9" x14ac:dyDescent="0.2">
      <c r="G6489">
        <v>2</v>
      </c>
      <c r="H6489" t="s">
        <v>12785</v>
      </c>
      <c r="I6489" t="s">
        <v>1658</v>
      </c>
    </row>
    <row r="6490" spans="7:9" x14ac:dyDescent="0.2">
      <c r="G6490">
        <v>2</v>
      </c>
      <c r="H6490" t="s">
        <v>13315</v>
      </c>
      <c r="I6490" t="s">
        <v>1658</v>
      </c>
    </row>
    <row r="6491" spans="7:9" x14ac:dyDescent="0.2">
      <c r="G6491">
        <v>2</v>
      </c>
      <c r="H6491" t="s">
        <v>13316</v>
      </c>
      <c r="I6491" t="s">
        <v>1658</v>
      </c>
    </row>
    <row r="6492" spans="7:9" x14ac:dyDescent="0.2">
      <c r="G6492">
        <v>2</v>
      </c>
      <c r="H6492" t="s">
        <v>13317</v>
      </c>
      <c r="I6492" t="s">
        <v>1658</v>
      </c>
    </row>
    <row r="6493" spans="7:9" x14ac:dyDescent="0.2">
      <c r="G6493">
        <v>2</v>
      </c>
      <c r="H6493" t="s">
        <v>13957</v>
      </c>
      <c r="I6493" t="s">
        <v>1658</v>
      </c>
    </row>
    <row r="6494" spans="7:9" x14ac:dyDescent="0.2">
      <c r="G6494">
        <v>2</v>
      </c>
      <c r="H6494" t="s">
        <v>13958</v>
      </c>
      <c r="I6494" t="s">
        <v>1658</v>
      </c>
    </row>
    <row r="6495" spans="7:9" x14ac:dyDescent="0.2">
      <c r="G6495">
        <v>2</v>
      </c>
      <c r="H6495" t="s">
        <v>14569</v>
      </c>
      <c r="I6495" t="s">
        <v>1658</v>
      </c>
    </row>
    <row r="6496" spans="7:9" x14ac:dyDescent="0.2">
      <c r="G6496">
        <v>2</v>
      </c>
      <c r="H6496" t="s">
        <v>14570</v>
      </c>
      <c r="I6496" t="s">
        <v>1658</v>
      </c>
    </row>
    <row r="6497" spans="7:9" x14ac:dyDescent="0.2">
      <c r="G6497">
        <v>2</v>
      </c>
      <c r="H6497" t="s">
        <v>14571</v>
      </c>
      <c r="I6497" t="s">
        <v>1658</v>
      </c>
    </row>
    <row r="6498" spans="7:9" x14ac:dyDescent="0.2">
      <c r="G6498">
        <v>2</v>
      </c>
      <c r="H6498" t="s">
        <v>15134</v>
      </c>
      <c r="I6498" t="s">
        <v>1658</v>
      </c>
    </row>
    <row r="6499" spans="7:9" x14ac:dyDescent="0.2">
      <c r="G6499">
        <v>2</v>
      </c>
      <c r="H6499" t="s">
        <v>15135</v>
      </c>
      <c r="I6499" t="s">
        <v>1658</v>
      </c>
    </row>
    <row r="6500" spans="7:9" x14ac:dyDescent="0.2">
      <c r="G6500">
        <v>2</v>
      </c>
      <c r="H6500" t="s">
        <v>15711</v>
      </c>
      <c r="I6500" t="s">
        <v>1658</v>
      </c>
    </row>
    <row r="6501" spans="7:9" x14ac:dyDescent="0.2">
      <c r="G6501">
        <v>2</v>
      </c>
      <c r="H6501" t="s">
        <v>15712</v>
      </c>
      <c r="I6501" t="s">
        <v>1658</v>
      </c>
    </row>
    <row r="6502" spans="7:9" x14ac:dyDescent="0.2">
      <c r="G6502">
        <v>2</v>
      </c>
      <c r="H6502" t="s">
        <v>16167</v>
      </c>
      <c r="I6502" t="s">
        <v>1658</v>
      </c>
    </row>
    <row r="6503" spans="7:9" x14ac:dyDescent="0.2">
      <c r="G6503">
        <v>2</v>
      </c>
      <c r="H6503" t="s">
        <v>16736</v>
      </c>
      <c r="I6503" t="s">
        <v>1658</v>
      </c>
    </row>
    <row r="6504" spans="7:9" x14ac:dyDescent="0.2">
      <c r="G6504">
        <v>2</v>
      </c>
      <c r="H6504" t="s">
        <v>11013</v>
      </c>
      <c r="I6504" t="s">
        <v>1658</v>
      </c>
    </row>
    <row r="6505" spans="7:9" x14ac:dyDescent="0.2">
      <c r="G6505">
        <v>2</v>
      </c>
      <c r="H6505" t="s">
        <v>11028</v>
      </c>
      <c r="I6505" t="s">
        <v>1658</v>
      </c>
    </row>
    <row r="6506" spans="7:9" x14ac:dyDescent="0.2">
      <c r="G6506">
        <v>2</v>
      </c>
      <c r="H6506" t="s">
        <v>11029</v>
      </c>
      <c r="I6506" t="s">
        <v>1658</v>
      </c>
    </row>
    <row r="6507" spans="7:9" x14ac:dyDescent="0.2">
      <c r="G6507">
        <v>2</v>
      </c>
      <c r="H6507" t="s">
        <v>11056</v>
      </c>
      <c r="I6507" t="s">
        <v>1658</v>
      </c>
    </row>
    <row r="6508" spans="7:9" x14ac:dyDescent="0.2">
      <c r="G6508">
        <v>2</v>
      </c>
      <c r="H6508" t="s">
        <v>11098</v>
      </c>
      <c r="I6508" t="s">
        <v>1658</v>
      </c>
    </row>
    <row r="6509" spans="7:9" x14ac:dyDescent="0.2">
      <c r="G6509">
        <v>2</v>
      </c>
      <c r="H6509" t="s">
        <v>11099</v>
      </c>
      <c r="I6509" t="s">
        <v>1658</v>
      </c>
    </row>
    <row r="6510" spans="7:9" x14ac:dyDescent="0.2">
      <c r="G6510">
        <v>2</v>
      </c>
      <c r="H6510" t="s">
        <v>11168</v>
      </c>
      <c r="I6510" t="s">
        <v>1658</v>
      </c>
    </row>
    <row r="6511" spans="7:9" x14ac:dyDescent="0.2">
      <c r="G6511">
        <v>2</v>
      </c>
      <c r="H6511" t="s">
        <v>11169</v>
      </c>
      <c r="I6511" t="s">
        <v>1658</v>
      </c>
    </row>
    <row r="6512" spans="7:9" x14ac:dyDescent="0.2">
      <c r="G6512">
        <v>2</v>
      </c>
      <c r="H6512" t="s">
        <v>11170</v>
      </c>
      <c r="I6512" t="s">
        <v>1658</v>
      </c>
    </row>
    <row r="6513" spans="7:9" x14ac:dyDescent="0.2">
      <c r="G6513">
        <v>2</v>
      </c>
      <c r="H6513" t="s">
        <v>11288</v>
      </c>
      <c r="I6513" t="s">
        <v>1658</v>
      </c>
    </row>
    <row r="6514" spans="7:9" x14ac:dyDescent="0.2">
      <c r="G6514">
        <v>2</v>
      </c>
      <c r="H6514" t="s">
        <v>11289</v>
      </c>
      <c r="I6514" t="s">
        <v>1658</v>
      </c>
    </row>
    <row r="6515" spans="7:9" x14ac:dyDescent="0.2">
      <c r="G6515">
        <v>2</v>
      </c>
      <c r="H6515" t="s">
        <v>11290</v>
      </c>
      <c r="I6515" t="s">
        <v>1658</v>
      </c>
    </row>
    <row r="6516" spans="7:9" x14ac:dyDescent="0.2">
      <c r="G6516">
        <v>2</v>
      </c>
      <c r="H6516" t="s">
        <v>11440</v>
      </c>
      <c r="I6516" t="s">
        <v>1658</v>
      </c>
    </row>
    <row r="6517" spans="7:9" x14ac:dyDescent="0.2">
      <c r="G6517">
        <v>2</v>
      </c>
      <c r="H6517" t="s">
        <v>11441</v>
      </c>
      <c r="I6517" t="s">
        <v>1658</v>
      </c>
    </row>
    <row r="6518" spans="7:9" x14ac:dyDescent="0.2">
      <c r="G6518">
        <v>2</v>
      </c>
      <c r="H6518" t="s">
        <v>11442</v>
      </c>
      <c r="I6518" t="s">
        <v>1658</v>
      </c>
    </row>
    <row r="6519" spans="7:9" x14ac:dyDescent="0.2">
      <c r="G6519">
        <v>2</v>
      </c>
      <c r="H6519" t="s">
        <v>11443</v>
      </c>
      <c r="I6519" t="s">
        <v>1658</v>
      </c>
    </row>
    <row r="6520" spans="7:9" x14ac:dyDescent="0.2">
      <c r="G6520">
        <v>2</v>
      </c>
      <c r="H6520" t="s">
        <v>11444</v>
      </c>
      <c r="I6520" t="s">
        <v>1658</v>
      </c>
    </row>
    <row r="6521" spans="7:9" x14ac:dyDescent="0.2">
      <c r="G6521">
        <v>2</v>
      </c>
      <c r="H6521" t="s">
        <v>11445</v>
      </c>
      <c r="I6521" t="s">
        <v>1658</v>
      </c>
    </row>
    <row r="6522" spans="7:9" x14ac:dyDescent="0.2">
      <c r="G6522">
        <v>2</v>
      </c>
      <c r="H6522" t="s">
        <v>11446</v>
      </c>
      <c r="I6522" t="s">
        <v>1658</v>
      </c>
    </row>
    <row r="6523" spans="7:9" x14ac:dyDescent="0.2">
      <c r="G6523">
        <v>2</v>
      </c>
      <c r="H6523" t="s">
        <v>11447</v>
      </c>
      <c r="I6523" t="s">
        <v>1658</v>
      </c>
    </row>
    <row r="6524" spans="7:9" x14ac:dyDescent="0.2">
      <c r="G6524">
        <v>2</v>
      </c>
      <c r="H6524" t="s">
        <v>11658</v>
      </c>
      <c r="I6524" t="s">
        <v>1658</v>
      </c>
    </row>
    <row r="6525" spans="7:9" x14ac:dyDescent="0.2">
      <c r="G6525">
        <v>2</v>
      </c>
      <c r="H6525" t="s">
        <v>11659</v>
      </c>
      <c r="I6525" t="s">
        <v>1658</v>
      </c>
    </row>
    <row r="6526" spans="7:9" x14ac:dyDescent="0.2">
      <c r="G6526">
        <v>2</v>
      </c>
      <c r="H6526" t="s">
        <v>11660</v>
      </c>
      <c r="I6526" t="s">
        <v>1658</v>
      </c>
    </row>
    <row r="6527" spans="7:9" x14ac:dyDescent="0.2">
      <c r="G6527">
        <v>2</v>
      </c>
      <c r="H6527" t="s">
        <v>11661</v>
      </c>
      <c r="I6527" t="s">
        <v>1658</v>
      </c>
    </row>
    <row r="6528" spans="7:9" x14ac:dyDescent="0.2">
      <c r="G6528">
        <v>2</v>
      </c>
      <c r="H6528" t="s">
        <v>11662</v>
      </c>
      <c r="I6528" t="s">
        <v>1658</v>
      </c>
    </row>
    <row r="6529" spans="7:9" x14ac:dyDescent="0.2">
      <c r="G6529">
        <v>2</v>
      </c>
      <c r="H6529" t="s">
        <v>11663</v>
      </c>
      <c r="I6529" t="s">
        <v>1658</v>
      </c>
    </row>
    <row r="6530" spans="7:9" x14ac:dyDescent="0.2">
      <c r="G6530">
        <v>2</v>
      </c>
      <c r="H6530" t="s">
        <v>11664</v>
      </c>
      <c r="I6530" t="s">
        <v>1658</v>
      </c>
    </row>
    <row r="6531" spans="7:9" x14ac:dyDescent="0.2">
      <c r="G6531">
        <v>2</v>
      </c>
      <c r="H6531" t="s">
        <v>11665</v>
      </c>
      <c r="I6531" t="s">
        <v>1658</v>
      </c>
    </row>
    <row r="6532" spans="7:9" x14ac:dyDescent="0.2">
      <c r="G6532">
        <v>2</v>
      </c>
      <c r="H6532" t="s">
        <v>11666</v>
      </c>
      <c r="I6532" t="s">
        <v>1658</v>
      </c>
    </row>
    <row r="6533" spans="7:9" x14ac:dyDescent="0.2">
      <c r="G6533">
        <v>2</v>
      </c>
      <c r="H6533" t="s">
        <v>11667</v>
      </c>
      <c r="I6533" t="s">
        <v>1658</v>
      </c>
    </row>
    <row r="6534" spans="7:9" x14ac:dyDescent="0.2">
      <c r="G6534">
        <v>2</v>
      </c>
      <c r="H6534" t="s">
        <v>11668</v>
      </c>
      <c r="I6534" t="s">
        <v>1658</v>
      </c>
    </row>
    <row r="6535" spans="7:9" x14ac:dyDescent="0.2">
      <c r="G6535">
        <v>2</v>
      </c>
      <c r="H6535" t="s">
        <v>11969</v>
      </c>
      <c r="I6535" t="s">
        <v>1658</v>
      </c>
    </row>
    <row r="6536" spans="7:9" x14ac:dyDescent="0.2">
      <c r="G6536">
        <v>2</v>
      </c>
      <c r="H6536" t="s">
        <v>11970</v>
      </c>
      <c r="I6536" t="s">
        <v>1658</v>
      </c>
    </row>
    <row r="6537" spans="7:9" x14ac:dyDescent="0.2">
      <c r="G6537">
        <v>2</v>
      </c>
      <c r="H6537" t="s">
        <v>11971</v>
      </c>
      <c r="I6537" t="s">
        <v>1658</v>
      </c>
    </row>
    <row r="6538" spans="7:9" x14ac:dyDescent="0.2">
      <c r="G6538">
        <v>2</v>
      </c>
      <c r="H6538" t="s">
        <v>11972</v>
      </c>
      <c r="I6538" t="s">
        <v>1658</v>
      </c>
    </row>
    <row r="6539" spans="7:9" x14ac:dyDescent="0.2">
      <c r="G6539">
        <v>2</v>
      </c>
      <c r="H6539" t="s">
        <v>11973</v>
      </c>
      <c r="I6539" t="s">
        <v>1658</v>
      </c>
    </row>
    <row r="6540" spans="7:9" x14ac:dyDescent="0.2">
      <c r="G6540">
        <v>2</v>
      </c>
      <c r="H6540" t="s">
        <v>11974</v>
      </c>
      <c r="I6540" t="s">
        <v>1658</v>
      </c>
    </row>
    <row r="6541" spans="7:9" x14ac:dyDescent="0.2">
      <c r="G6541">
        <v>2</v>
      </c>
      <c r="H6541" t="s">
        <v>12333</v>
      </c>
      <c r="I6541" t="s">
        <v>1658</v>
      </c>
    </row>
    <row r="6542" spans="7:9" x14ac:dyDescent="0.2">
      <c r="G6542">
        <v>2</v>
      </c>
      <c r="H6542" t="s">
        <v>12334</v>
      </c>
      <c r="I6542" t="s">
        <v>1658</v>
      </c>
    </row>
    <row r="6543" spans="7:9" x14ac:dyDescent="0.2">
      <c r="G6543">
        <v>2</v>
      </c>
      <c r="H6543" t="s">
        <v>12335</v>
      </c>
      <c r="I6543" t="s">
        <v>1658</v>
      </c>
    </row>
    <row r="6544" spans="7:9" x14ac:dyDescent="0.2">
      <c r="G6544">
        <v>2</v>
      </c>
      <c r="H6544" t="s">
        <v>12336</v>
      </c>
      <c r="I6544" t="s">
        <v>1658</v>
      </c>
    </row>
    <row r="6545" spans="7:9" x14ac:dyDescent="0.2">
      <c r="G6545">
        <v>2</v>
      </c>
      <c r="H6545" t="s">
        <v>12337</v>
      </c>
      <c r="I6545" t="s">
        <v>1658</v>
      </c>
    </row>
    <row r="6546" spans="7:9" x14ac:dyDescent="0.2">
      <c r="G6546">
        <v>2</v>
      </c>
      <c r="H6546" t="s">
        <v>12338</v>
      </c>
      <c r="I6546" t="s">
        <v>1658</v>
      </c>
    </row>
    <row r="6547" spans="7:9" x14ac:dyDescent="0.2">
      <c r="G6547">
        <v>2</v>
      </c>
      <c r="H6547" t="s">
        <v>12339</v>
      </c>
      <c r="I6547" t="s">
        <v>1658</v>
      </c>
    </row>
    <row r="6548" spans="7:9" x14ac:dyDescent="0.2">
      <c r="G6548">
        <v>2</v>
      </c>
      <c r="H6548" t="s">
        <v>12340</v>
      </c>
      <c r="I6548" t="s">
        <v>1658</v>
      </c>
    </row>
    <row r="6549" spans="7:9" x14ac:dyDescent="0.2">
      <c r="G6549">
        <v>2</v>
      </c>
      <c r="H6549" t="s">
        <v>12341</v>
      </c>
      <c r="I6549" t="s">
        <v>1658</v>
      </c>
    </row>
    <row r="6550" spans="7:9" x14ac:dyDescent="0.2">
      <c r="G6550">
        <v>2</v>
      </c>
      <c r="H6550" t="s">
        <v>12342</v>
      </c>
      <c r="I6550" t="s">
        <v>1658</v>
      </c>
    </row>
    <row r="6551" spans="7:9" x14ac:dyDescent="0.2">
      <c r="G6551">
        <v>2</v>
      </c>
      <c r="H6551" t="s">
        <v>12343</v>
      </c>
      <c r="I6551" t="s">
        <v>1658</v>
      </c>
    </row>
    <row r="6552" spans="7:9" x14ac:dyDescent="0.2">
      <c r="G6552">
        <v>2</v>
      </c>
      <c r="H6552" t="s">
        <v>12344</v>
      </c>
      <c r="I6552" t="s">
        <v>1658</v>
      </c>
    </row>
    <row r="6553" spans="7:9" x14ac:dyDescent="0.2">
      <c r="G6553">
        <v>2</v>
      </c>
      <c r="H6553" t="s">
        <v>12345</v>
      </c>
      <c r="I6553" t="s">
        <v>1658</v>
      </c>
    </row>
    <row r="6554" spans="7:9" x14ac:dyDescent="0.2">
      <c r="G6554">
        <v>2</v>
      </c>
      <c r="H6554" t="s">
        <v>12782</v>
      </c>
      <c r="I6554" t="s">
        <v>1658</v>
      </c>
    </row>
    <row r="6555" spans="7:9" x14ac:dyDescent="0.2">
      <c r="G6555">
        <v>2</v>
      </c>
      <c r="H6555" t="s">
        <v>12783</v>
      </c>
      <c r="I6555" t="s">
        <v>1658</v>
      </c>
    </row>
    <row r="6556" spans="7:9" x14ac:dyDescent="0.2">
      <c r="G6556">
        <v>2</v>
      </c>
      <c r="H6556" t="s">
        <v>12784</v>
      </c>
      <c r="I6556" t="s">
        <v>1658</v>
      </c>
    </row>
    <row r="6557" spans="7:9" x14ac:dyDescent="0.2">
      <c r="G6557">
        <v>2</v>
      </c>
      <c r="H6557" t="s">
        <v>13305</v>
      </c>
      <c r="I6557" t="s">
        <v>1658</v>
      </c>
    </row>
    <row r="6558" spans="7:9" x14ac:dyDescent="0.2">
      <c r="G6558">
        <v>2</v>
      </c>
      <c r="H6558" t="s">
        <v>13306</v>
      </c>
      <c r="I6558" t="s">
        <v>1658</v>
      </c>
    </row>
    <row r="6559" spans="7:9" x14ac:dyDescent="0.2">
      <c r="G6559">
        <v>2</v>
      </c>
      <c r="H6559" t="s">
        <v>13307</v>
      </c>
      <c r="I6559" t="s">
        <v>1658</v>
      </c>
    </row>
    <row r="6560" spans="7:9" x14ac:dyDescent="0.2">
      <c r="G6560">
        <v>2</v>
      </c>
      <c r="H6560" t="s">
        <v>13308</v>
      </c>
      <c r="I6560" t="s">
        <v>1658</v>
      </c>
    </row>
    <row r="6561" spans="7:9" x14ac:dyDescent="0.2">
      <c r="G6561">
        <v>2</v>
      </c>
      <c r="H6561" t="s">
        <v>13309</v>
      </c>
      <c r="I6561" t="s">
        <v>1658</v>
      </c>
    </row>
    <row r="6562" spans="7:9" x14ac:dyDescent="0.2">
      <c r="G6562">
        <v>2</v>
      </c>
      <c r="H6562" t="s">
        <v>13310</v>
      </c>
      <c r="I6562" t="s">
        <v>1658</v>
      </c>
    </row>
    <row r="6563" spans="7:9" x14ac:dyDescent="0.2">
      <c r="G6563">
        <v>2</v>
      </c>
      <c r="H6563" t="s">
        <v>13311</v>
      </c>
      <c r="I6563" t="s">
        <v>1658</v>
      </c>
    </row>
    <row r="6564" spans="7:9" x14ac:dyDescent="0.2">
      <c r="G6564">
        <v>2</v>
      </c>
      <c r="H6564" t="s">
        <v>13312</v>
      </c>
      <c r="I6564" t="s">
        <v>1658</v>
      </c>
    </row>
    <row r="6565" spans="7:9" x14ac:dyDescent="0.2">
      <c r="G6565">
        <v>2</v>
      </c>
      <c r="H6565" t="s">
        <v>13313</v>
      </c>
      <c r="I6565" t="s">
        <v>1658</v>
      </c>
    </row>
    <row r="6566" spans="7:9" x14ac:dyDescent="0.2">
      <c r="G6566">
        <v>2</v>
      </c>
      <c r="H6566" t="s">
        <v>13314</v>
      </c>
      <c r="I6566" t="s">
        <v>1658</v>
      </c>
    </row>
    <row r="6567" spans="7:9" x14ac:dyDescent="0.2">
      <c r="G6567">
        <v>2</v>
      </c>
      <c r="H6567" t="s">
        <v>13952</v>
      </c>
      <c r="I6567" t="s">
        <v>1658</v>
      </c>
    </row>
    <row r="6568" spans="7:9" x14ac:dyDescent="0.2">
      <c r="G6568">
        <v>2</v>
      </c>
      <c r="H6568" t="s">
        <v>13953</v>
      </c>
      <c r="I6568" t="s">
        <v>1658</v>
      </c>
    </row>
    <row r="6569" spans="7:9" x14ac:dyDescent="0.2">
      <c r="G6569">
        <v>2</v>
      </c>
      <c r="H6569" t="s">
        <v>13954</v>
      </c>
      <c r="I6569" t="s">
        <v>1658</v>
      </c>
    </row>
    <row r="6570" spans="7:9" x14ac:dyDescent="0.2">
      <c r="G6570">
        <v>2</v>
      </c>
      <c r="H6570" t="s">
        <v>13955</v>
      </c>
      <c r="I6570" t="s">
        <v>1658</v>
      </c>
    </row>
    <row r="6571" spans="7:9" x14ac:dyDescent="0.2">
      <c r="G6571">
        <v>2</v>
      </c>
      <c r="H6571" t="s">
        <v>13956</v>
      </c>
      <c r="I6571" t="s">
        <v>1658</v>
      </c>
    </row>
    <row r="6572" spans="7:9" x14ac:dyDescent="0.2">
      <c r="G6572">
        <v>2</v>
      </c>
      <c r="H6572" t="s">
        <v>14558</v>
      </c>
      <c r="I6572" t="s">
        <v>1658</v>
      </c>
    </row>
    <row r="6573" spans="7:9" x14ac:dyDescent="0.2">
      <c r="G6573">
        <v>2</v>
      </c>
      <c r="H6573" t="s">
        <v>14559</v>
      </c>
      <c r="I6573" t="s">
        <v>1658</v>
      </c>
    </row>
    <row r="6574" spans="7:9" x14ac:dyDescent="0.2">
      <c r="G6574">
        <v>2</v>
      </c>
      <c r="H6574" t="s">
        <v>14560</v>
      </c>
      <c r="I6574" t="s">
        <v>1658</v>
      </c>
    </row>
    <row r="6575" spans="7:9" x14ac:dyDescent="0.2">
      <c r="G6575">
        <v>2</v>
      </c>
      <c r="H6575" t="s">
        <v>14561</v>
      </c>
      <c r="I6575" t="s">
        <v>1658</v>
      </c>
    </row>
    <row r="6576" spans="7:9" x14ac:dyDescent="0.2">
      <c r="G6576">
        <v>2</v>
      </c>
      <c r="H6576" t="s">
        <v>14562</v>
      </c>
      <c r="I6576" t="s">
        <v>1658</v>
      </c>
    </row>
    <row r="6577" spans="7:9" x14ac:dyDescent="0.2">
      <c r="G6577">
        <v>2</v>
      </c>
      <c r="H6577" t="s">
        <v>14563</v>
      </c>
      <c r="I6577" t="s">
        <v>1658</v>
      </c>
    </row>
    <row r="6578" spans="7:9" x14ac:dyDescent="0.2">
      <c r="G6578">
        <v>2</v>
      </c>
      <c r="H6578" t="s">
        <v>14564</v>
      </c>
      <c r="I6578" t="s">
        <v>1658</v>
      </c>
    </row>
    <row r="6579" spans="7:9" x14ac:dyDescent="0.2">
      <c r="G6579">
        <v>2</v>
      </c>
      <c r="H6579" t="s">
        <v>14565</v>
      </c>
      <c r="I6579" t="s">
        <v>1658</v>
      </c>
    </row>
    <row r="6580" spans="7:9" x14ac:dyDescent="0.2">
      <c r="G6580">
        <v>2</v>
      </c>
      <c r="H6580" t="s">
        <v>14566</v>
      </c>
      <c r="I6580" t="s">
        <v>1658</v>
      </c>
    </row>
    <row r="6581" spans="7:9" x14ac:dyDescent="0.2">
      <c r="G6581">
        <v>2</v>
      </c>
      <c r="H6581" t="s">
        <v>14567</v>
      </c>
      <c r="I6581" t="s">
        <v>1658</v>
      </c>
    </row>
    <row r="6582" spans="7:9" x14ac:dyDescent="0.2">
      <c r="G6582">
        <v>2</v>
      </c>
      <c r="H6582" t="s">
        <v>14568</v>
      </c>
      <c r="I6582" t="s">
        <v>1658</v>
      </c>
    </row>
    <row r="6583" spans="7:9" x14ac:dyDescent="0.2">
      <c r="G6583">
        <v>2</v>
      </c>
      <c r="H6583" t="s">
        <v>15131</v>
      </c>
      <c r="I6583" t="s">
        <v>1658</v>
      </c>
    </row>
    <row r="6584" spans="7:9" x14ac:dyDescent="0.2">
      <c r="G6584">
        <v>2</v>
      </c>
      <c r="H6584" t="s">
        <v>15132</v>
      </c>
      <c r="I6584" t="s">
        <v>1658</v>
      </c>
    </row>
    <row r="6585" spans="7:9" x14ac:dyDescent="0.2">
      <c r="G6585">
        <v>2</v>
      </c>
      <c r="H6585" t="s">
        <v>15133</v>
      </c>
      <c r="I6585" t="s">
        <v>1658</v>
      </c>
    </row>
    <row r="6586" spans="7:9" x14ac:dyDescent="0.2">
      <c r="G6586">
        <v>2</v>
      </c>
      <c r="H6586" t="s">
        <v>15706</v>
      </c>
      <c r="I6586" t="s">
        <v>1658</v>
      </c>
    </row>
    <row r="6587" spans="7:9" x14ac:dyDescent="0.2">
      <c r="G6587">
        <v>2</v>
      </c>
      <c r="H6587" t="s">
        <v>15707</v>
      </c>
      <c r="I6587" t="s">
        <v>1658</v>
      </c>
    </row>
    <row r="6588" spans="7:9" x14ac:dyDescent="0.2">
      <c r="G6588">
        <v>2</v>
      </c>
      <c r="H6588" t="s">
        <v>15708</v>
      </c>
      <c r="I6588" t="s">
        <v>1658</v>
      </c>
    </row>
    <row r="6589" spans="7:9" x14ac:dyDescent="0.2">
      <c r="G6589">
        <v>2</v>
      </c>
      <c r="H6589" t="s">
        <v>15709</v>
      </c>
      <c r="I6589" t="s">
        <v>1658</v>
      </c>
    </row>
    <row r="6590" spans="7:9" x14ac:dyDescent="0.2">
      <c r="G6590">
        <v>2</v>
      </c>
      <c r="H6590" t="s">
        <v>15710</v>
      </c>
      <c r="I6590" t="s">
        <v>1658</v>
      </c>
    </row>
    <row r="6591" spans="7:9" x14ac:dyDescent="0.2">
      <c r="G6591">
        <v>2</v>
      </c>
      <c r="H6591" t="s">
        <v>16546</v>
      </c>
      <c r="I6591" t="s">
        <v>1658</v>
      </c>
    </row>
    <row r="6592" spans="7:9" x14ac:dyDescent="0.2">
      <c r="G6592">
        <v>2</v>
      </c>
      <c r="H6592" t="s">
        <v>16547</v>
      </c>
      <c r="I6592" t="s">
        <v>1658</v>
      </c>
    </row>
    <row r="6593" spans="7:9" x14ac:dyDescent="0.2">
      <c r="G6593">
        <v>2</v>
      </c>
      <c r="H6593" t="s">
        <v>16735</v>
      </c>
      <c r="I6593" t="s">
        <v>1658</v>
      </c>
    </row>
    <row r="6594" spans="7:9" x14ac:dyDescent="0.2">
      <c r="G6594">
        <v>2</v>
      </c>
      <c r="H6594" t="s">
        <v>16843</v>
      </c>
      <c r="I6594" t="s">
        <v>1658</v>
      </c>
    </row>
    <row r="6595" spans="7:9" x14ac:dyDescent="0.2">
      <c r="G6595">
        <v>2</v>
      </c>
      <c r="H6595" t="s">
        <v>16844</v>
      </c>
      <c r="I6595" t="s">
        <v>1658</v>
      </c>
    </row>
    <row r="6596" spans="7:9" x14ac:dyDescent="0.2">
      <c r="G6596">
        <v>2</v>
      </c>
      <c r="H6596" t="s">
        <v>11097</v>
      </c>
      <c r="I6596" t="s">
        <v>1658</v>
      </c>
    </row>
    <row r="6597" spans="7:9" x14ac:dyDescent="0.2">
      <c r="G6597">
        <v>2</v>
      </c>
      <c r="H6597" t="s">
        <v>11164</v>
      </c>
      <c r="I6597" t="s">
        <v>1658</v>
      </c>
    </row>
    <row r="6598" spans="7:9" x14ac:dyDescent="0.2">
      <c r="G6598">
        <v>2</v>
      </c>
      <c r="H6598" t="s">
        <v>11165</v>
      </c>
      <c r="I6598" t="s">
        <v>1658</v>
      </c>
    </row>
    <row r="6599" spans="7:9" x14ac:dyDescent="0.2">
      <c r="G6599">
        <v>2</v>
      </c>
      <c r="H6599" t="s">
        <v>11166</v>
      </c>
      <c r="I6599" t="s">
        <v>1658</v>
      </c>
    </row>
    <row r="6600" spans="7:9" x14ac:dyDescent="0.2">
      <c r="G6600">
        <v>2</v>
      </c>
      <c r="H6600" t="s">
        <v>11167</v>
      </c>
      <c r="I6600" t="s">
        <v>1658</v>
      </c>
    </row>
    <row r="6601" spans="7:9" x14ac:dyDescent="0.2">
      <c r="G6601">
        <v>2</v>
      </c>
      <c r="H6601" t="s">
        <v>11287</v>
      </c>
      <c r="I6601" t="s">
        <v>1658</v>
      </c>
    </row>
    <row r="6602" spans="7:9" x14ac:dyDescent="0.2">
      <c r="G6602">
        <v>2</v>
      </c>
      <c r="H6602" t="s">
        <v>11437</v>
      </c>
      <c r="I6602" t="s">
        <v>1658</v>
      </c>
    </row>
    <row r="6603" spans="7:9" x14ac:dyDescent="0.2">
      <c r="G6603">
        <v>2</v>
      </c>
      <c r="H6603" t="s">
        <v>11438</v>
      </c>
      <c r="I6603" t="s">
        <v>1658</v>
      </c>
    </row>
    <row r="6604" spans="7:9" x14ac:dyDescent="0.2">
      <c r="G6604">
        <v>2</v>
      </c>
      <c r="H6604" t="s">
        <v>11439</v>
      </c>
      <c r="I6604" t="s">
        <v>1658</v>
      </c>
    </row>
    <row r="6605" spans="7:9" x14ac:dyDescent="0.2">
      <c r="G6605">
        <v>2</v>
      </c>
      <c r="H6605" t="s">
        <v>11653</v>
      </c>
      <c r="I6605" t="s">
        <v>1658</v>
      </c>
    </row>
    <row r="6606" spans="7:9" x14ac:dyDescent="0.2">
      <c r="G6606">
        <v>2</v>
      </c>
      <c r="H6606" t="s">
        <v>11654</v>
      </c>
      <c r="I6606" t="s">
        <v>1658</v>
      </c>
    </row>
    <row r="6607" spans="7:9" x14ac:dyDescent="0.2">
      <c r="G6607">
        <v>2</v>
      </c>
      <c r="H6607" t="s">
        <v>11655</v>
      </c>
      <c r="I6607" t="s">
        <v>1658</v>
      </c>
    </row>
    <row r="6608" spans="7:9" x14ac:dyDescent="0.2">
      <c r="G6608">
        <v>2</v>
      </c>
      <c r="H6608" t="s">
        <v>11656</v>
      </c>
      <c r="I6608" t="s">
        <v>1658</v>
      </c>
    </row>
    <row r="6609" spans="7:9" x14ac:dyDescent="0.2">
      <c r="G6609">
        <v>2</v>
      </c>
      <c r="H6609" t="s">
        <v>11657</v>
      </c>
      <c r="I6609" t="s">
        <v>1658</v>
      </c>
    </row>
    <row r="6610" spans="7:9" x14ac:dyDescent="0.2">
      <c r="G6610">
        <v>2</v>
      </c>
      <c r="H6610" t="s">
        <v>11965</v>
      </c>
      <c r="I6610" t="s">
        <v>1658</v>
      </c>
    </row>
    <row r="6611" spans="7:9" x14ac:dyDescent="0.2">
      <c r="G6611">
        <v>2</v>
      </c>
      <c r="H6611" t="s">
        <v>11966</v>
      </c>
      <c r="I6611" t="s">
        <v>1658</v>
      </c>
    </row>
    <row r="6612" spans="7:9" x14ac:dyDescent="0.2">
      <c r="G6612">
        <v>2</v>
      </c>
      <c r="H6612" t="s">
        <v>11967</v>
      </c>
      <c r="I6612" t="s">
        <v>1658</v>
      </c>
    </row>
    <row r="6613" spans="7:9" x14ac:dyDescent="0.2">
      <c r="G6613">
        <v>2</v>
      </c>
      <c r="H6613" t="s">
        <v>11968</v>
      </c>
      <c r="I6613" t="s">
        <v>1658</v>
      </c>
    </row>
    <row r="6614" spans="7:9" x14ac:dyDescent="0.2">
      <c r="G6614">
        <v>2</v>
      </c>
      <c r="H6614" t="s">
        <v>12324</v>
      </c>
      <c r="I6614" t="s">
        <v>1658</v>
      </c>
    </row>
    <row r="6615" spans="7:9" x14ac:dyDescent="0.2">
      <c r="G6615">
        <v>2</v>
      </c>
      <c r="H6615" t="s">
        <v>12325</v>
      </c>
      <c r="I6615" t="s">
        <v>1658</v>
      </c>
    </row>
    <row r="6616" spans="7:9" x14ac:dyDescent="0.2">
      <c r="G6616">
        <v>2</v>
      </c>
      <c r="H6616" t="s">
        <v>12326</v>
      </c>
      <c r="I6616" t="s">
        <v>1658</v>
      </c>
    </row>
    <row r="6617" spans="7:9" x14ac:dyDescent="0.2">
      <c r="G6617">
        <v>2</v>
      </c>
      <c r="H6617" t="s">
        <v>12327</v>
      </c>
      <c r="I6617" t="s">
        <v>1658</v>
      </c>
    </row>
    <row r="6618" spans="7:9" x14ac:dyDescent="0.2">
      <c r="G6618">
        <v>2</v>
      </c>
      <c r="H6618" t="s">
        <v>12328</v>
      </c>
      <c r="I6618" t="s">
        <v>1658</v>
      </c>
    </row>
    <row r="6619" spans="7:9" x14ac:dyDescent="0.2">
      <c r="G6619">
        <v>2</v>
      </c>
      <c r="H6619" t="s">
        <v>12329</v>
      </c>
      <c r="I6619" t="s">
        <v>1658</v>
      </c>
    </row>
    <row r="6620" spans="7:9" x14ac:dyDescent="0.2">
      <c r="G6620">
        <v>2</v>
      </c>
      <c r="H6620" t="s">
        <v>12330</v>
      </c>
      <c r="I6620" t="s">
        <v>1658</v>
      </c>
    </row>
    <row r="6621" spans="7:9" x14ac:dyDescent="0.2">
      <c r="G6621">
        <v>2</v>
      </c>
      <c r="H6621" t="s">
        <v>12331</v>
      </c>
      <c r="I6621" t="s">
        <v>1658</v>
      </c>
    </row>
    <row r="6622" spans="7:9" x14ac:dyDescent="0.2">
      <c r="G6622">
        <v>2</v>
      </c>
      <c r="H6622" t="s">
        <v>12332</v>
      </c>
      <c r="I6622" t="s">
        <v>1658</v>
      </c>
    </row>
    <row r="6623" spans="7:9" x14ac:dyDescent="0.2">
      <c r="G6623">
        <v>2</v>
      </c>
      <c r="H6623" t="s">
        <v>12774</v>
      </c>
      <c r="I6623" t="s">
        <v>1658</v>
      </c>
    </row>
    <row r="6624" spans="7:9" x14ac:dyDescent="0.2">
      <c r="G6624">
        <v>2</v>
      </c>
      <c r="H6624" t="s">
        <v>12775</v>
      </c>
      <c r="I6624" t="s">
        <v>1658</v>
      </c>
    </row>
    <row r="6625" spans="7:9" x14ac:dyDescent="0.2">
      <c r="G6625">
        <v>2</v>
      </c>
      <c r="H6625" t="s">
        <v>12776</v>
      </c>
      <c r="I6625" t="s">
        <v>1658</v>
      </c>
    </row>
    <row r="6626" spans="7:9" x14ac:dyDescent="0.2">
      <c r="G6626">
        <v>2</v>
      </c>
      <c r="H6626" t="s">
        <v>12777</v>
      </c>
      <c r="I6626" t="s">
        <v>1658</v>
      </c>
    </row>
    <row r="6627" spans="7:9" x14ac:dyDescent="0.2">
      <c r="G6627">
        <v>2</v>
      </c>
      <c r="H6627" t="s">
        <v>12778</v>
      </c>
      <c r="I6627" t="s">
        <v>1658</v>
      </c>
    </row>
    <row r="6628" spans="7:9" x14ac:dyDescent="0.2">
      <c r="G6628">
        <v>2</v>
      </c>
      <c r="H6628" t="s">
        <v>12779</v>
      </c>
      <c r="I6628" t="s">
        <v>1658</v>
      </c>
    </row>
    <row r="6629" spans="7:9" x14ac:dyDescent="0.2">
      <c r="G6629">
        <v>2</v>
      </c>
      <c r="H6629" t="s">
        <v>12780</v>
      </c>
      <c r="I6629" t="s">
        <v>1658</v>
      </c>
    </row>
    <row r="6630" spans="7:9" x14ac:dyDescent="0.2">
      <c r="G6630">
        <v>2</v>
      </c>
      <c r="H6630" t="s">
        <v>12781</v>
      </c>
      <c r="I6630" t="s">
        <v>1658</v>
      </c>
    </row>
    <row r="6631" spans="7:9" x14ac:dyDescent="0.2">
      <c r="G6631">
        <v>2</v>
      </c>
      <c r="H6631" t="s">
        <v>13298</v>
      </c>
      <c r="I6631" t="s">
        <v>1658</v>
      </c>
    </row>
    <row r="6632" spans="7:9" x14ac:dyDescent="0.2">
      <c r="G6632">
        <v>2</v>
      </c>
      <c r="H6632" t="s">
        <v>13299</v>
      </c>
      <c r="I6632" t="s">
        <v>1658</v>
      </c>
    </row>
    <row r="6633" spans="7:9" x14ac:dyDescent="0.2">
      <c r="G6633">
        <v>2</v>
      </c>
      <c r="H6633" t="s">
        <v>13300</v>
      </c>
      <c r="I6633" t="s">
        <v>1658</v>
      </c>
    </row>
    <row r="6634" spans="7:9" x14ac:dyDescent="0.2">
      <c r="G6634">
        <v>2</v>
      </c>
      <c r="H6634" t="s">
        <v>13301</v>
      </c>
      <c r="I6634" t="s">
        <v>1658</v>
      </c>
    </row>
    <row r="6635" spans="7:9" x14ac:dyDescent="0.2">
      <c r="G6635">
        <v>2</v>
      </c>
      <c r="H6635" t="s">
        <v>13302</v>
      </c>
      <c r="I6635" t="s">
        <v>1658</v>
      </c>
    </row>
    <row r="6636" spans="7:9" x14ac:dyDescent="0.2">
      <c r="G6636">
        <v>2</v>
      </c>
      <c r="H6636" t="s">
        <v>13303</v>
      </c>
      <c r="I6636" t="s">
        <v>1658</v>
      </c>
    </row>
    <row r="6637" spans="7:9" x14ac:dyDescent="0.2">
      <c r="G6637">
        <v>2</v>
      </c>
      <c r="H6637" t="s">
        <v>13304</v>
      </c>
      <c r="I6637" t="s">
        <v>1658</v>
      </c>
    </row>
    <row r="6638" spans="7:9" x14ac:dyDescent="0.2">
      <c r="G6638">
        <v>2</v>
      </c>
      <c r="H6638" t="s">
        <v>13945</v>
      </c>
      <c r="I6638" t="s">
        <v>1658</v>
      </c>
    </row>
    <row r="6639" spans="7:9" x14ac:dyDescent="0.2">
      <c r="G6639">
        <v>2</v>
      </c>
      <c r="H6639" t="s">
        <v>13946</v>
      </c>
      <c r="I6639" t="s">
        <v>1658</v>
      </c>
    </row>
    <row r="6640" spans="7:9" x14ac:dyDescent="0.2">
      <c r="G6640">
        <v>2</v>
      </c>
      <c r="H6640" t="s">
        <v>13947</v>
      </c>
      <c r="I6640" t="s">
        <v>1658</v>
      </c>
    </row>
    <row r="6641" spans="7:9" x14ac:dyDescent="0.2">
      <c r="G6641">
        <v>2</v>
      </c>
      <c r="H6641" t="s">
        <v>13948</v>
      </c>
      <c r="I6641" t="s">
        <v>1658</v>
      </c>
    </row>
    <row r="6642" spans="7:9" x14ac:dyDescent="0.2">
      <c r="G6642">
        <v>2</v>
      </c>
      <c r="H6642" t="s">
        <v>13949</v>
      </c>
      <c r="I6642" t="s">
        <v>1658</v>
      </c>
    </row>
    <row r="6643" spans="7:9" x14ac:dyDescent="0.2">
      <c r="G6643">
        <v>2</v>
      </c>
      <c r="H6643" t="s">
        <v>13950</v>
      </c>
      <c r="I6643" t="s">
        <v>1658</v>
      </c>
    </row>
    <row r="6644" spans="7:9" x14ac:dyDescent="0.2">
      <c r="G6644">
        <v>2</v>
      </c>
      <c r="H6644" t="s">
        <v>13951</v>
      </c>
      <c r="I6644" t="s">
        <v>1658</v>
      </c>
    </row>
    <row r="6645" spans="7:9" x14ac:dyDescent="0.2">
      <c r="G6645">
        <v>2</v>
      </c>
      <c r="H6645" t="s">
        <v>14556</v>
      </c>
      <c r="I6645" t="s">
        <v>1658</v>
      </c>
    </row>
    <row r="6646" spans="7:9" x14ac:dyDescent="0.2">
      <c r="G6646">
        <v>2</v>
      </c>
      <c r="H6646" t="s">
        <v>14557</v>
      </c>
      <c r="I6646" t="s">
        <v>1658</v>
      </c>
    </row>
    <row r="6647" spans="7:9" x14ac:dyDescent="0.2">
      <c r="G6647">
        <v>2</v>
      </c>
      <c r="H6647" t="s">
        <v>15128</v>
      </c>
      <c r="I6647" t="s">
        <v>1658</v>
      </c>
    </row>
    <row r="6648" spans="7:9" x14ac:dyDescent="0.2">
      <c r="G6648">
        <v>2</v>
      </c>
      <c r="H6648" t="s">
        <v>15129</v>
      </c>
      <c r="I6648" t="s">
        <v>1658</v>
      </c>
    </row>
    <row r="6649" spans="7:9" x14ac:dyDescent="0.2">
      <c r="G6649">
        <v>2</v>
      </c>
      <c r="H6649" t="s">
        <v>15130</v>
      </c>
      <c r="I6649" t="s">
        <v>1658</v>
      </c>
    </row>
    <row r="6650" spans="7:9" x14ac:dyDescent="0.2">
      <c r="G6650">
        <v>2</v>
      </c>
      <c r="H6650" t="s">
        <v>15703</v>
      </c>
      <c r="I6650" t="s">
        <v>1658</v>
      </c>
    </row>
    <row r="6651" spans="7:9" x14ac:dyDescent="0.2">
      <c r="G6651">
        <v>2</v>
      </c>
      <c r="H6651" t="s">
        <v>15704</v>
      </c>
      <c r="I6651" t="s">
        <v>1658</v>
      </c>
    </row>
    <row r="6652" spans="7:9" x14ac:dyDescent="0.2">
      <c r="G6652">
        <v>2</v>
      </c>
      <c r="H6652" t="s">
        <v>15705</v>
      </c>
      <c r="I6652" t="s">
        <v>1658</v>
      </c>
    </row>
    <row r="6653" spans="7:9" x14ac:dyDescent="0.2">
      <c r="G6653">
        <v>2</v>
      </c>
      <c r="H6653" t="s">
        <v>16166</v>
      </c>
      <c r="I6653" t="s">
        <v>1658</v>
      </c>
    </row>
    <row r="6654" spans="7:9" x14ac:dyDescent="0.2">
      <c r="G6654">
        <v>2</v>
      </c>
      <c r="H6654" t="s">
        <v>16544</v>
      </c>
      <c r="I6654" t="s">
        <v>1658</v>
      </c>
    </row>
    <row r="6655" spans="7:9" x14ac:dyDescent="0.2">
      <c r="G6655">
        <v>2</v>
      </c>
      <c r="H6655" t="s">
        <v>16545</v>
      </c>
      <c r="I6655" t="s">
        <v>1658</v>
      </c>
    </row>
    <row r="6656" spans="7:9" x14ac:dyDescent="0.2">
      <c r="G6656">
        <v>2</v>
      </c>
      <c r="H6656" t="s">
        <v>16842</v>
      </c>
      <c r="I6656" t="s">
        <v>1658</v>
      </c>
    </row>
    <row r="6657" spans="7:9" x14ac:dyDescent="0.2">
      <c r="G6657">
        <v>2</v>
      </c>
      <c r="H6657" t="s">
        <v>11026</v>
      </c>
      <c r="I6657" t="s">
        <v>1658</v>
      </c>
    </row>
    <row r="6658" spans="7:9" x14ac:dyDescent="0.2">
      <c r="G6658">
        <v>2</v>
      </c>
      <c r="H6658" t="s">
        <v>11027</v>
      </c>
      <c r="I6658" t="s">
        <v>1658</v>
      </c>
    </row>
    <row r="6659" spans="7:9" x14ac:dyDescent="0.2">
      <c r="G6659">
        <v>2</v>
      </c>
      <c r="H6659" t="s">
        <v>11096</v>
      </c>
      <c r="I6659" t="s">
        <v>1658</v>
      </c>
    </row>
    <row r="6660" spans="7:9" x14ac:dyDescent="0.2">
      <c r="G6660">
        <v>2</v>
      </c>
      <c r="H6660" t="s">
        <v>11162</v>
      </c>
      <c r="I6660" t="s">
        <v>1658</v>
      </c>
    </row>
    <row r="6661" spans="7:9" x14ac:dyDescent="0.2">
      <c r="G6661">
        <v>2</v>
      </c>
      <c r="H6661" t="s">
        <v>11163</v>
      </c>
      <c r="I6661" t="s">
        <v>1658</v>
      </c>
    </row>
    <row r="6662" spans="7:9" x14ac:dyDescent="0.2">
      <c r="G6662">
        <v>2</v>
      </c>
      <c r="H6662" t="s">
        <v>11286</v>
      </c>
      <c r="I6662" t="s">
        <v>1658</v>
      </c>
    </row>
    <row r="6663" spans="7:9" x14ac:dyDescent="0.2">
      <c r="G6663">
        <v>2</v>
      </c>
      <c r="H6663" t="s">
        <v>11433</v>
      </c>
      <c r="I6663" t="s">
        <v>1658</v>
      </c>
    </row>
    <row r="6664" spans="7:9" x14ac:dyDescent="0.2">
      <c r="G6664">
        <v>2</v>
      </c>
      <c r="H6664" t="s">
        <v>11434</v>
      </c>
      <c r="I6664" t="s">
        <v>1658</v>
      </c>
    </row>
    <row r="6665" spans="7:9" x14ac:dyDescent="0.2">
      <c r="G6665">
        <v>2</v>
      </c>
      <c r="H6665" t="s">
        <v>11435</v>
      </c>
      <c r="I6665" t="s">
        <v>1658</v>
      </c>
    </row>
    <row r="6666" spans="7:9" x14ac:dyDescent="0.2">
      <c r="G6666">
        <v>2</v>
      </c>
      <c r="H6666" t="s">
        <v>11436</v>
      </c>
      <c r="I6666" t="s">
        <v>1658</v>
      </c>
    </row>
    <row r="6667" spans="7:9" x14ac:dyDescent="0.2">
      <c r="G6667">
        <v>2</v>
      </c>
      <c r="H6667" t="s">
        <v>11645</v>
      </c>
      <c r="I6667" t="s">
        <v>1658</v>
      </c>
    </row>
    <row r="6668" spans="7:9" x14ac:dyDescent="0.2">
      <c r="G6668">
        <v>2</v>
      </c>
      <c r="H6668" t="s">
        <v>11646</v>
      </c>
      <c r="I6668" t="s">
        <v>1658</v>
      </c>
    </row>
    <row r="6669" spans="7:9" x14ac:dyDescent="0.2">
      <c r="G6669">
        <v>2</v>
      </c>
      <c r="H6669" t="s">
        <v>11647</v>
      </c>
      <c r="I6669" t="s">
        <v>1658</v>
      </c>
    </row>
    <row r="6670" spans="7:9" x14ac:dyDescent="0.2">
      <c r="G6670">
        <v>2</v>
      </c>
      <c r="H6670" t="s">
        <v>11648</v>
      </c>
      <c r="I6670" t="s">
        <v>1658</v>
      </c>
    </row>
    <row r="6671" spans="7:9" x14ac:dyDescent="0.2">
      <c r="G6671">
        <v>2</v>
      </c>
      <c r="H6671" t="s">
        <v>11649</v>
      </c>
      <c r="I6671" t="s">
        <v>1658</v>
      </c>
    </row>
    <row r="6672" spans="7:9" x14ac:dyDescent="0.2">
      <c r="G6672">
        <v>2</v>
      </c>
      <c r="H6672" t="s">
        <v>11650</v>
      </c>
      <c r="I6672" t="s">
        <v>1658</v>
      </c>
    </row>
    <row r="6673" spans="7:9" x14ac:dyDescent="0.2">
      <c r="G6673">
        <v>2</v>
      </c>
      <c r="H6673" t="s">
        <v>11651</v>
      </c>
      <c r="I6673" t="s">
        <v>1658</v>
      </c>
    </row>
    <row r="6674" spans="7:9" x14ac:dyDescent="0.2">
      <c r="G6674">
        <v>2</v>
      </c>
      <c r="H6674" t="s">
        <v>11652</v>
      </c>
      <c r="I6674" t="s">
        <v>1658</v>
      </c>
    </row>
    <row r="6675" spans="7:9" x14ac:dyDescent="0.2">
      <c r="G6675">
        <v>2</v>
      </c>
      <c r="H6675" t="s">
        <v>11959</v>
      </c>
      <c r="I6675" t="s">
        <v>1658</v>
      </c>
    </row>
    <row r="6676" spans="7:9" x14ac:dyDescent="0.2">
      <c r="G6676">
        <v>2</v>
      </c>
      <c r="H6676" t="s">
        <v>11960</v>
      </c>
      <c r="I6676" t="s">
        <v>1658</v>
      </c>
    </row>
    <row r="6677" spans="7:9" x14ac:dyDescent="0.2">
      <c r="G6677">
        <v>2</v>
      </c>
      <c r="H6677" t="s">
        <v>11961</v>
      </c>
      <c r="I6677" t="s">
        <v>1658</v>
      </c>
    </row>
    <row r="6678" spans="7:9" x14ac:dyDescent="0.2">
      <c r="G6678">
        <v>2</v>
      </c>
      <c r="H6678" t="s">
        <v>11962</v>
      </c>
      <c r="I6678" t="s">
        <v>1658</v>
      </c>
    </row>
    <row r="6679" spans="7:9" x14ac:dyDescent="0.2">
      <c r="G6679">
        <v>2</v>
      </c>
      <c r="H6679" t="s">
        <v>11963</v>
      </c>
      <c r="I6679" t="s">
        <v>1658</v>
      </c>
    </row>
    <row r="6680" spans="7:9" x14ac:dyDescent="0.2">
      <c r="G6680">
        <v>2</v>
      </c>
      <c r="H6680" t="s">
        <v>11964</v>
      </c>
      <c r="I6680" t="s">
        <v>1658</v>
      </c>
    </row>
    <row r="6681" spans="7:9" x14ac:dyDescent="0.2">
      <c r="G6681">
        <v>2</v>
      </c>
      <c r="H6681" t="s">
        <v>12313</v>
      </c>
      <c r="I6681" t="s">
        <v>1658</v>
      </c>
    </row>
    <row r="6682" spans="7:9" x14ac:dyDescent="0.2">
      <c r="G6682">
        <v>2</v>
      </c>
      <c r="H6682" t="s">
        <v>12314</v>
      </c>
      <c r="I6682" t="s">
        <v>1658</v>
      </c>
    </row>
    <row r="6683" spans="7:9" x14ac:dyDescent="0.2">
      <c r="G6683">
        <v>2</v>
      </c>
      <c r="H6683" t="s">
        <v>12315</v>
      </c>
      <c r="I6683" t="s">
        <v>1658</v>
      </c>
    </row>
    <row r="6684" spans="7:9" x14ac:dyDescent="0.2">
      <c r="G6684">
        <v>2</v>
      </c>
      <c r="H6684" t="s">
        <v>12316</v>
      </c>
      <c r="I6684" t="s">
        <v>1658</v>
      </c>
    </row>
    <row r="6685" spans="7:9" x14ac:dyDescent="0.2">
      <c r="G6685">
        <v>2</v>
      </c>
      <c r="H6685" t="s">
        <v>12317</v>
      </c>
      <c r="I6685" t="s">
        <v>1658</v>
      </c>
    </row>
    <row r="6686" spans="7:9" x14ac:dyDescent="0.2">
      <c r="G6686">
        <v>2</v>
      </c>
      <c r="H6686" t="s">
        <v>12318</v>
      </c>
      <c r="I6686" t="s">
        <v>1658</v>
      </c>
    </row>
    <row r="6687" spans="7:9" x14ac:dyDescent="0.2">
      <c r="G6687">
        <v>2</v>
      </c>
      <c r="H6687" t="s">
        <v>12319</v>
      </c>
      <c r="I6687" t="s">
        <v>1658</v>
      </c>
    </row>
    <row r="6688" spans="7:9" x14ac:dyDescent="0.2">
      <c r="G6688">
        <v>2</v>
      </c>
      <c r="H6688" t="s">
        <v>12320</v>
      </c>
      <c r="I6688" t="s">
        <v>1658</v>
      </c>
    </row>
    <row r="6689" spans="7:9" x14ac:dyDescent="0.2">
      <c r="G6689">
        <v>2</v>
      </c>
      <c r="H6689" t="s">
        <v>12321</v>
      </c>
      <c r="I6689" t="s">
        <v>1658</v>
      </c>
    </row>
    <row r="6690" spans="7:9" x14ac:dyDescent="0.2">
      <c r="G6690">
        <v>2</v>
      </c>
      <c r="H6690" t="s">
        <v>12322</v>
      </c>
      <c r="I6690" t="s">
        <v>1658</v>
      </c>
    </row>
    <row r="6691" spans="7:9" x14ac:dyDescent="0.2">
      <c r="G6691">
        <v>2</v>
      </c>
      <c r="H6691" t="s">
        <v>12323</v>
      </c>
      <c r="I6691" t="s">
        <v>1658</v>
      </c>
    </row>
    <row r="6692" spans="7:9" x14ac:dyDescent="0.2">
      <c r="G6692">
        <v>2</v>
      </c>
      <c r="H6692" t="s">
        <v>12769</v>
      </c>
      <c r="I6692" t="s">
        <v>1658</v>
      </c>
    </row>
    <row r="6693" spans="7:9" x14ac:dyDescent="0.2">
      <c r="G6693">
        <v>2</v>
      </c>
      <c r="H6693" t="s">
        <v>12770</v>
      </c>
      <c r="I6693" t="s">
        <v>1658</v>
      </c>
    </row>
    <row r="6694" spans="7:9" x14ac:dyDescent="0.2">
      <c r="G6694">
        <v>2</v>
      </c>
      <c r="H6694" t="s">
        <v>12771</v>
      </c>
      <c r="I6694" t="s">
        <v>1658</v>
      </c>
    </row>
    <row r="6695" spans="7:9" x14ac:dyDescent="0.2">
      <c r="G6695">
        <v>2</v>
      </c>
      <c r="H6695" t="s">
        <v>12772</v>
      </c>
      <c r="I6695" t="s">
        <v>1658</v>
      </c>
    </row>
    <row r="6696" spans="7:9" x14ac:dyDescent="0.2">
      <c r="G6696">
        <v>2</v>
      </c>
      <c r="H6696" t="s">
        <v>12773</v>
      </c>
      <c r="I6696" t="s">
        <v>1658</v>
      </c>
    </row>
    <row r="6697" spans="7:9" x14ac:dyDescent="0.2">
      <c r="G6697">
        <v>2</v>
      </c>
      <c r="H6697" t="s">
        <v>13290</v>
      </c>
      <c r="I6697" t="s">
        <v>1658</v>
      </c>
    </row>
    <row r="6698" spans="7:9" x14ac:dyDescent="0.2">
      <c r="G6698">
        <v>2</v>
      </c>
      <c r="H6698" t="s">
        <v>13291</v>
      </c>
      <c r="I6698" t="s">
        <v>1658</v>
      </c>
    </row>
    <row r="6699" spans="7:9" x14ac:dyDescent="0.2">
      <c r="G6699">
        <v>2</v>
      </c>
      <c r="H6699" t="s">
        <v>13292</v>
      </c>
      <c r="I6699" t="s">
        <v>1658</v>
      </c>
    </row>
    <row r="6700" spans="7:9" x14ac:dyDescent="0.2">
      <c r="G6700">
        <v>2</v>
      </c>
      <c r="H6700" t="s">
        <v>13293</v>
      </c>
      <c r="I6700" t="s">
        <v>1658</v>
      </c>
    </row>
    <row r="6701" spans="7:9" x14ac:dyDescent="0.2">
      <c r="G6701">
        <v>2</v>
      </c>
      <c r="H6701" t="s">
        <v>13294</v>
      </c>
      <c r="I6701" t="s">
        <v>1658</v>
      </c>
    </row>
    <row r="6702" spans="7:9" x14ac:dyDescent="0.2">
      <c r="G6702">
        <v>2</v>
      </c>
      <c r="H6702" t="s">
        <v>13295</v>
      </c>
      <c r="I6702" t="s">
        <v>1658</v>
      </c>
    </row>
    <row r="6703" spans="7:9" x14ac:dyDescent="0.2">
      <c r="G6703">
        <v>2</v>
      </c>
      <c r="H6703" t="s">
        <v>13296</v>
      </c>
      <c r="I6703" t="s">
        <v>1658</v>
      </c>
    </row>
    <row r="6704" spans="7:9" x14ac:dyDescent="0.2">
      <c r="G6704">
        <v>2</v>
      </c>
      <c r="H6704" t="s">
        <v>13297</v>
      </c>
      <c r="I6704" t="s">
        <v>1658</v>
      </c>
    </row>
    <row r="6705" spans="7:9" x14ac:dyDescent="0.2">
      <c r="G6705">
        <v>2</v>
      </c>
      <c r="H6705" t="s">
        <v>13939</v>
      </c>
      <c r="I6705" t="s">
        <v>1658</v>
      </c>
    </row>
    <row r="6706" spans="7:9" x14ac:dyDescent="0.2">
      <c r="G6706">
        <v>2</v>
      </c>
      <c r="H6706" t="s">
        <v>13940</v>
      </c>
      <c r="I6706" t="s">
        <v>1658</v>
      </c>
    </row>
    <row r="6707" spans="7:9" x14ac:dyDescent="0.2">
      <c r="G6707">
        <v>2</v>
      </c>
      <c r="H6707" t="s">
        <v>13941</v>
      </c>
      <c r="I6707" t="s">
        <v>1658</v>
      </c>
    </row>
    <row r="6708" spans="7:9" x14ac:dyDescent="0.2">
      <c r="G6708">
        <v>2</v>
      </c>
      <c r="H6708" t="s">
        <v>13942</v>
      </c>
      <c r="I6708" t="s">
        <v>1658</v>
      </c>
    </row>
    <row r="6709" spans="7:9" x14ac:dyDescent="0.2">
      <c r="G6709">
        <v>2</v>
      </c>
      <c r="H6709" t="s">
        <v>13943</v>
      </c>
      <c r="I6709" t="s">
        <v>1658</v>
      </c>
    </row>
    <row r="6710" spans="7:9" x14ac:dyDescent="0.2">
      <c r="G6710">
        <v>2</v>
      </c>
      <c r="H6710" t="s">
        <v>13944</v>
      </c>
      <c r="I6710" t="s">
        <v>1658</v>
      </c>
    </row>
    <row r="6711" spans="7:9" x14ac:dyDescent="0.2">
      <c r="G6711">
        <v>2</v>
      </c>
      <c r="H6711" t="s">
        <v>14542</v>
      </c>
      <c r="I6711" t="s">
        <v>1658</v>
      </c>
    </row>
    <row r="6712" spans="7:9" x14ac:dyDescent="0.2">
      <c r="G6712">
        <v>2</v>
      </c>
      <c r="H6712" t="s">
        <v>14543</v>
      </c>
      <c r="I6712" t="s">
        <v>1658</v>
      </c>
    </row>
    <row r="6713" spans="7:9" x14ac:dyDescent="0.2">
      <c r="G6713">
        <v>2</v>
      </c>
      <c r="H6713" t="s">
        <v>14544</v>
      </c>
      <c r="I6713" t="s">
        <v>1658</v>
      </c>
    </row>
    <row r="6714" spans="7:9" x14ac:dyDescent="0.2">
      <c r="G6714">
        <v>2</v>
      </c>
      <c r="H6714" t="s">
        <v>14545</v>
      </c>
      <c r="I6714" t="s">
        <v>1658</v>
      </c>
    </row>
    <row r="6715" spans="7:9" x14ac:dyDescent="0.2">
      <c r="G6715">
        <v>2</v>
      </c>
      <c r="H6715" t="s">
        <v>14546</v>
      </c>
      <c r="I6715" t="s">
        <v>1658</v>
      </c>
    </row>
    <row r="6716" spans="7:9" x14ac:dyDescent="0.2">
      <c r="G6716">
        <v>2</v>
      </c>
      <c r="H6716" t="s">
        <v>14547</v>
      </c>
      <c r="I6716" t="s">
        <v>1658</v>
      </c>
    </row>
    <row r="6717" spans="7:9" x14ac:dyDescent="0.2">
      <c r="G6717">
        <v>2</v>
      </c>
      <c r="H6717" t="s">
        <v>14548</v>
      </c>
      <c r="I6717" t="s">
        <v>1658</v>
      </c>
    </row>
    <row r="6718" spans="7:9" x14ac:dyDescent="0.2">
      <c r="G6718">
        <v>2</v>
      </c>
      <c r="H6718" t="s">
        <v>14549</v>
      </c>
      <c r="I6718" t="s">
        <v>1658</v>
      </c>
    </row>
    <row r="6719" spans="7:9" x14ac:dyDescent="0.2">
      <c r="G6719">
        <v>2</v>
      </c>
      <c r="H6719" t="s">
        <v>14550</v>
      </c>
      <c r="I6719" t="s">
        <v>1658</v>
      </c>
    </row>
    <row r="6720" spans="7:9" x14ac:dyDescent="0.2">
      <c r="G6720">
        <v>2</v>
      </c>
      <c r="H6720" t="s">
        <v>14551</v>
      </c>
      <c r="I6720" t="s">
        <v>1658</v>
      </c>
    </row>
    <row r="6721" spans="7:9" x14ac:dyDescent="0.2">
      <c r="G6721">
        <v>2</v>
      </c>
      <c r="H6721" t="s">
        <v>14552</v>
      </c>
      <c r="I6721" t="s">
        <v>1658</v>
      </c>
    </row>
    <row r="6722" spans="7:9" x14ac:dyDescent="0.2">
      <c r="G6722">
        <v>2</v>
      </c>
      <c r="H6722" t="s">
        <v>14553</v>
      </c>
      <c r="I6722" t="s">
        <v>1658</v>
      </c>
    </row>
    <row r="6723" spans="7:9" x14ac:dyDescent="0.2">
      <c r="G6723">
        <v>2</v>
      </c>
      <c r="H6723" t="s">
        <v>14554</v>
      </c>
      <c r="I6723" t="s">
        <v>1658</v>
      </c>
    </row>
    <row r="6724" spans="7:9" x14ac:dyDescent="0.2">
      <c r="G6724">
        <v>2</v>
      </c>
      <c r="H6724" t="s">
        <v>14555</v>
      </c>
      <c r="I6724" t="s">
        <v>1658</v>
      </c>
    </row>
    <row r="6725" spans="7:9" x14ac:dyDescent="0.2">
      <c r="G6725">
        <v>2</v>
      </c>
      <c r="H6725" t="s">
        <v>15124</v>
      </c>
      <c r="I6725" t="s">
        <v>1658</v>
      </c>
    </row>
    <row r="6726" spans="7:9" x14ac:dyDescent="0.2">
      <c r="G6726">
        <v>2</v>
      </c>
      <c r="H6726" t="s">
        <v>15125</v>
      </c>
      <c r="I6726" t="s">
        <v>1658</v>
      </c>
    </row>
    <row r="6727" spans="7:9" x14ac:dyDescent="0.2">
      <c r="G6727">
        <v>2</v>
      </c>
      <c r="H6727" t="s">
        <v>15126</v>
      </c>
      <c r="I6727" t="s">
        <v>1658</v>
      </c>
    </row>
    <row r="6728" spans="7:9" x14ac:dyDescent="0.2">
      <c r="G6728">
        <v>2</v>
      </c>
      <c r="H6728" t="s">
        <v>15127</v>
      </c>
      <c r="I6728" t="s">
        <v>1658</v>
      </c>
    </row>
    <row r="6729" spans="7:9" x14ac:dyDescent="0.2">
      <c r="G6729">
        <v>2</v>
      </c>
      <c r="H6729" t="s">
        <v>15700</v>
      </c>
      <c r="I6729" t="s">
        <v>1658</v>
      </c>
    </row>
    <row r="6730" spans="7:9" x14ac:dyDescent="0.2">
      <c r="G6730">
        <v>2</v>
      </c>
      <c r="H6730" t="s">
        <v>15701</v>
      </c>
      <c r="I6730" t="s">
        <v>1658</v>
      </c>
    </row>
    <row r="6731" spans="7:9" x14ac:dyDescent="0.2">
      <c r="G6731">
        <v>2</v>
      </c>
      <c r="H6731" t="s">
        <v>15702</v>
      </c>
      <c r="I6731" t="s">
        <v>1658</v>
      </c>
    </row>
    <row r="6732" spans="7:9" x14ac:dyDescent="0.2">
      <c r="G6732">
        <v>2</v>
      </c>
      <c r="H6732" t="s">
        <v>16165</v>
      </c>
      <c r="I6732" t="s">
        <v>1658</v>
      </c>
    </row>
    <row r="6733" spans="7:9" x14ac:dyDescent="0.2">
      <c r="G6733">
        <v>2</v>
      </c>
      <c r="H6733" t="s">
        <v>16734</v>
      </c>
      <c r="I6733" t="s">
        <v>1658</v>
      </c>
    </row>
    <row r="6734" spans="7:9" x14ac:dyDescent="0.2">
      <c r="G6734">
        <v>2</v>
      </c>
      <c r="H6734" t="s">
        <v>11025</v>
      </c>
      <c r="I6734" t="s">
        <v>1658</v>
      </c>
    </row>
    <row r="6735" spans="7:9" x14ac:dyDescent="0.2">
      <c r="G6735">
        <v>2</v>
      </c>
      <c r="H6735" t="s">
        <v>11095</v>
      </c>
      <c r="I6735" t="s">
        <v>1658</v>
      </c>
    </row>
    <row r="6736" spans="7:9" x14ac:dyDescent="0.2">
      <c r="G6736">
        <v>2</v>
      </c>
      <c r="H6736" t="s">
        <v>11958</v>
      </c>
      <c r="I6736" t="s">
        <v>1658</v>
      </c>
    </row>
    <row r="6737" spans="7:9" x14ac:dyDescent="0.2">
      <c r="G6737">
        <v>2</v>
      </c>
      <c r="H6737" t="s">
        <v>12311</v>
      </c>
      <c r="I6737" t="s">
        <v>1658</v>
      </c>
    </row>
    <row r="6738" spans="7:9" x14ac:dyDescent="0.2">
      <c r="G6738">
        <v>2</v>
      </c>
      <c r="H6738" t="s">
        <v>12312</v>
      </c>
      <c r="I6738" t="s">
        <v>1658</v>
      </c>
    </row>
    <row r="6739" spans="7:9" x14ac:dyDescent="0.2">
      <c r="G6739">
        <v>2</v>
      </c>
      <c r="H6739" t="s">
        <v>12767</v>
      </c>
      <c r="I6739" t="s">
        <v>1658</v>
      </c>
    </row>
    <row r="6740" spans="7:9" x14ac:dyDescent="0.2">
      <c r="G6740">
        <v>2</v>
      </c>
      <c r="H6740" t="s">
        <v>12768</v>
      </c>
      <c r="I6740" t="s">
        <v>1658</v>
      </c>
    </row>
    <row r="6741" spans="7:9" x14ac:dyDescent="0.2">
      <c r="G6741">
        <v>2</v>
      </c>
      <c r="H6741" t="s">
        <v>13286</v>
      </c>
      <c r="I6741" t="s">
        <v>1658</v>
      </c>
    </row>
    <row r="6742" spans="7:9" x14ac:dyDescent="0.2">
      <c r="G6742">
        <v>2</v>
      </c>
      <c r="H6742" t="s">
        <v>13287</v>
      </c>
      <c r="I6742" t="s">
        <v>1658</v>
      </c>
    </row>
    <row r="6743" spans="7:9" x14ac:dyDescent="0.2">
      <c r="G6743">
        <v>2</v>
      </c>
      <c r="H6743" t="s">
        <v>13288</v>
      </c>
      <c r="I6743" t="s">
        <v>1658</v>
      </c>
    </row>
    <row r="6744" spans="7:9" x14ac:dyDescent="0.2">
      <c r="G6744">
        <v>2</v>
      </c>
      <c r="H6744" t="s">
        <v>13289</v>
      </c>
      <c r="I6744" t="s">
        <v>1658</v>
      </c>
    </row>
    <row r="6745" spans="7:9" x14ac:dyDescent="0.2">
      <c r="G6745">
        <v>2</v>
      </c>
      <c r="H6745" t="s">
        <v>13936</v>
      </c>
      <c r="I6745" t="s">
        <v>1658</v>
      </c>
    </row>
    <row r="6746" spans="7:9" x14ac:dyDescent="0.2">
      <c r="G6746">
        <v>2</v>
      </c>
      <c r="H6746" t="s">
        <v>13937</v>
      </c>
      <c r="I6746" t="s">
        <v>1658</v>
      </c>
    </row>
    <row r="6747" spans="7:9" x14ac:dyDescent="0.2">
      <c r="G6747">
        <v>2</v>
      </c>
      <c r="H6747" t="s">
        <v>13938</v>
      </c>
      <c r="I6747" t="s">
        <v>1658</v>
      </c>
    </row>
    <row r="6748" spans="7:9" x14ac:dyDescent="0.2">
      <c r="G6748">
        <v>2</v>
      </c>
      <c r="H6748" t="s">
        <v>14540</v>
      </c>
      <c r="I6748" t="s">
        <v>1658</v>
      </c>
    </row>
    <row r="6749" spans="7:9" x14ac:dyDescent="0.2">
      <c r="G6749">
        <v>2</v>
      </c>
      <c r="H6749" t="s">
        <v>14541</v>
      </c>
      <c r="I6749" t="s">
        <v>1658</v>
      </c>
    </row>
    <row r="6750" spans="7:9" x14ac:dyDescent="0.2">
      <c r="G6750">
        <v>2</v>
      </c>
      <c r="H6750" t="s">
        <v>15122</v>
      </c>
      <c r="I6750" t="s">
        <v>1658</v>
      </c>
    </row>
    <row r="6751" spans="7:9" x14ac:dyDescent="0.2">
      <c r="G6751">
        <v>2</v>
      </c>
      <c r="H6751" t="s">
        <v>15123</v>
      </c>
      <c r="I6751" t="s">
        <v>1658</v>
      </c>
    </row>
    <row r="6752" spans="7:9" x14ac:dyDescent="0.2">
      <c r="G6752">
        <v>2</v>
      </c>
      <c r="H6752" t="s">
        <v>15698</v>
      </c>
      <c r="I6752" t="s">
        <v>1658</v>
      </c>
    </row>
    <row r="6753" spans="7:9" x14ac:dyDescent="0.2">
      <c r="G6753">
        <v>2</v>
      </c>
      <c r="H6753" t="s">
        <v>15699</v>
      </c>
      <c r="I6753" t="s">
        <v>1658</v>
      </c>
    </row>
    <row r="6754" spans="7:9" x14ac:dyDescent="0.2">
      <c r="G6754">
        <v>2</v>
      </c>
      <c r="H6754" t="s">
        <v>16838</v>
      </c>
      <c r="I6754" t="s">
        <v>1658</v>
      </c>
    </row>
    <row r="6755" spans="7:9" x14ac:dyDescent="0.2">
      <c r="G6755">
        <v>2</v>
      </c>
      <c r="H6755" t="s">
        <v>16839</v>
      </c>
      <c r="I6755" t="s">
        <v>1658</v>
      </c>
    </row>
    <row r="6756" spans="7:9" x14ac:dyDescent="0.2">
      <c r="G6756">
        <v>2</v>
      </c>
      <c r="H6756" t="s">
        <v>16840</v>
      </c>
      <c r="I6756" t="s">
        <v>1658</v>
      </c>
    </row>
    <row r="6757" spans="7:9" x14ac:dyDescent="0.2">
      <c r="G6757">
        <v>2</v>
      </c>
      <c r="H6757" t="s">
        <v>16841</v>
      </c>
      <c r="I6757" t="s">
        <v>1658</v>
      </c>
    </row>
    <row r="6758" spans="7:9" x14ac:dyDescent="0.2">
      <c r="G6758">
        <v>2</v>
      </c>
      <c r="H6758" t="s">
        <v>11093</v>
      </c>
      <c r="I6758" t="s">
        <v>1658</v>
      </c>
    </row>
    <row r="6759" spans="7:9" x14ac:dyDescent="0.2">
      <c r="G6759">
        <v>2</v>
      </c>
      <c r="H6759" t="s">
        <v>11094</v>
      </c>
      <c r="I6759" t="s">
        <v>1658</v>
      </c>
    </row>
    <row r="6760" spans="7:9" x14ac:dyDescent="0.2">
      <c r="G6760">
        <v>2</v>
      </c>
      <c r="H6760" t="s">
        <v>11160</v>
      </c>
      <c r="I6760" t="s">
        <v>1658</v>
      </c>
    </row>
    <row r="6761" spans="7:9" x14ac:dyDescent="0.2">
      <c r="G6761">
        <v>2</v>
      </c>
      <c r="H6761" t="s">
        <v>11161</v>
      </c>
      <c r="I6761" t="s">
        <v>1658</v>
      </c>
    </row>
    <row r="6762" spans="7:9" x14ac:dyDescent="0.2">
      <c r="G6762">
        <v>2</v>
      </c>
      <c r="H6762" t="s">
        <v>11280</v>
      </c>
      <c r="I6762" t="s">
        <v>1658</v>
      </c>
    </row>
    <row r="6763" spans="7:9" x14ac:dyDescent="0.2">
      <c r="G6763">
        <v>2</v>
      </c>
      <c r="H6763" t="s">
        <v>11281</v>
      </c>
      <c r="I6763" t="s">
        <v>1658</v>
      </c>
    </row>
    <row r="6764" spans="7:9" x14ac:dyDescent="0.2">
      <c r="G6764">
        <v>2</v>
      </c>
      <c r="H6764" t="s">
        <v>11282</v>
      </c>
      <c r="I6764" t="s">
        <v>1658</v>
      </c>
    </row>
    <row r="6765" spans="7:9" x14ac:dyDescent="0.2">
      <c r="G6765">
        <v>2</v>
      </c>
      <c r="H6765" t="s">
        <v>11283</v>
      </c>
      <c r="I6765" t="s">
        <v>1658</v>
      </c>
    </row>
    <row r="6766" spans="7:9" x14ac:dyDescent="0.2">
      <c r="G6766">
        <v>2</v>
      </c>
      <c r="H6766" t="s">
        <v>11284</v>
      </c>
      <c r="I6766" t="s">
        <v>1658</v>
      </c>
    </row>
    <row r="6767" spans="7:9" x14ac:dyDescent="0.2">
      <c r="G6767">
        <v>2</v>
      </c>
      <c r="H6767" t="s">
        <v>11285</v>
      </c>
      <c r="I6767" t="s">
        <v>1658</v>
      </c>
    </row>
    <row r="6768" spans="7:9" x14ac:dyDescent="0.2">
      <c r="G6768">
        <v>2</v>
      </c>
      <c r="H6768" t="s">
        <v>11426</v>
      </c>
      <c r="I6768" t="s">
        <v>1658</v>
      </c>
    </row>
    <row r="6769" spans="7:9" x14ac:dyDescent="0.2">
      <c r="G6769">
        <v>2</v>
      </c>
      <c r="H6769" t="s">
        <v>11427</v>
      </c>
      <c r="I6769" t="s">
        <v>1658</v>
      </c>
    </row>
    <row r="6770" spans="7:9" x14ac:dyDescent="0.2">
      <c r="G6770">
        <v>2</v>
      </c>
      <c r="H6770" t="s">
        <v>11428</v>
      </c>
      <c r="I6770" t="s">
        <v>1658</v>
      </c>
    </row>
    <row r="6771" spans="7:9" x14ac:dyDescent="0.2">
      <c r="G6771">
        <v>2</v>
      </c>
      <c r="H6771" t="s">
        <v>11429</v>
      </c>
      <c r="I6771" t="s">
        <v>1658</v>
      </c>
    </row>
    <row r="6772" spans="7:9" x14ac:dyDescent="0.2">
      <c r="G6772">
        <v>2</v>
      </c>
      <c r="H6772" t="s">
        <v>11430</v>
      </c>
      <c r="I6772" t="s">
        <v>1658</v>
      </c>
    </row>
    <row r="6773" spans="7:9" x14ac:dyDescent="0.2">
      <c r="G6773">
        <v>2</v>
      </c>
      <c r="H6773" t="s">
        <v>11431</v>
      </c>
      <c r="I6773" t="s">
        <v>1658</v>
      </c>
    </row>
    <row r="6774" spans="7:9" x14ac:dyDescent="0.2">
      <c r="G6774">
        <v>2</v>
      </c>
      <c r="H6774" t="s">
        <v>11432</v>
      </c>
      <c r="I6774" t="s">
        <v>1658</v>
      </c>
    </row>
    <row r="6775" spans="7:9" x14ac:dyDescent="0.2">
      <c r="G6775">
        <v>2</v>
      </c>
      <c r="H6775" t="s">
        <v>11632</v>
      </c>
      <c r="I6775" t="s">
        <v>1658</v>
      </c>
    </row>
    <row r="6776" spans="7:9" x14ac:dyDescent="0.2">
      <c r="G6776">
        <v>2</v>
      </c>
      <c r="H6776" t="s">
        <v>11633</v>
      </c>
      <c r="I6776" t="s">
        <v>1658</v>
      </c>
    </row>
    <row r="6777" spans="7:9" x14ac:dyDescent="0.2">
      <c r="G6777">
        <v>2</v>
      </c>
      <c r="H6777" t="s">
        <v>11634</v>
      </c>
      <c r="I6777" t="s">
        <v>1658</v>
      </c>
    </row>
    <row r="6778" spans="7:9" x14ac:dyDescent="0.2">
      <c r="G6778">
        <v>2</v>
      </c>
      <c r="H6778" t="s">
        <v>11635</v>
      </c>
      <c r="I6778" t="s">
        <v>1658</v>
      </c>
    </row>
    <row r="6779" spans="7:9" x14ac:dyDescent="0.2">
      <c r="G6779">
        <v>2</v>
      </c>
      <c r="H6779" t="s">
        <v>11636</v>
      </c>
      <c r="I6779" t="s">
        <v>1658</v>
      </c>
    </row>
    <row r="6780" spans="7:9" x14ac:dyDescent="0.2">
      <c r="G6780">
        <v>2</v>
      </c>
      <c r="H6780" t="s">
        <v>11637</v>
      </c>
      <c r="I6780" t="s">
        <v>1658</v>
      </c>
    </row>
    <row r="6781" spans="7:9" x14ac:dyDescent="0.2">
      <c r="G6781">
        <v>2</v>
      </c>
      <c r="H6781" t="s">
        <v>11638</v>
      </c>
      <c r="I6781" t="s">
        <v>1658</v>
      </c>
    </row>
    <row r="6782" spans="7:9" x14ac:dyDescent="0.2">
      <c r="G6782">
        <v>2</v>
      </c>
      <c r="H6782" t="s">
        <v>11639</v>
      </c>
      <c r="I6782" t="s">
        <v>1658</v>
      </c>
    </row>
    <row r="6783" spans="7:9" x14ac:dyDescent="0.2">
      <c r="G6783">
        <v>2</v>
      </c>
      <c r="H6783" t="s">
        <v>11640</v>
      </c>
      <c r="I6783" t="s">
        <v>1658</v>
      </c>
    </row>
    <row r="6784" spans="7:9" x14ac:dyDescent="0.2">
      <c r="G6784">
        <v>2</v>
      </c>
      <c r="H6784" t="s">
        <v>11641</v>
      </c>
      <c r="I6784" t="s">
        <v>1658</v>
      </c>
    </row>
    <row r="6785" spans="7:9" x14ac:dyDescent="0.2">
      <c r="G6785">
        <v>2</v>
      </c>
      <c r="H6785" t="s">
        <v>11642</v>
      </c>
      <c r="I6785" t="s">
        <v>1658</v>
      </c>
    </row>
    <row r="6786" spans="7:9" x14ac:dyDescent="0.2">
      <c r="G6786">
        <v>2</v>
      </c>
      <c r="H6786" t="s">
        <v>11643</v>
      </c>
      <c r="I6786" t="s">
        <v>1658</v>
      </c>
    </row>
    <row r="6787" spans="7:9" x14ac:dyDescent="0.2">
      <c r="G6787">
        <v>2</v>
      </c>
      <c r="H6787" t="s">
        <v>11644</v>
      </c>
      <c r="I6787" t="s">
        <v>1658</v>
      </c>
    </row>
    <row r="6788" spans="7:9" x14ac:dyDescent="0.2">
      <c r="G6788">
        <v>2</v>
      </c>
      <c r="H6788" t="s">
        <v>11939</v>
      </c>
      <c r="I6788" t="s">
        <v>1658</v>
      </c>
    </row>
    <row r="6789" spans="7:9" x14ac:dyDescent="0.2">
      <c r="G6789">
        <v>2</v>
      </c>
      <c r="H6789" t="s">
        <v>11940</v>
      </c>
      <c r="I6789" t="s">
        <v>1658</v>
      </c>
    </row>
    <row r="6790" spans="7:9" x14ac:dyDescent="0.2">
      <c r="G6790">
        <v>2</v>
      </c>
      <c r="H6790" t="s">
        <v>11941</v>
      </c>
      <c r="I6790" t="s">
        <v>1658</v>
      </c>
    </row>
    <row r="6791" spans="7:9" x14ac:dyDescent="0.2">
      <c r="G6791">
        <v>2</v>
      </c>
      <c r="H6791" t="s">
        <v>11942</v>
      </c>
      <c r="I6791" t="s">
        <v>1658</v>
      </c>
    </row>
    <row r="6792" spans="7:9" x14ac:dyDescent="0.2">
      <c r="G6792">
        <v>2</v>
      </c>
      <c r="H6792" t="s">
        <v>11943</v>
      </c>
      <c r="I6792" t="s">
        <v>1658</v>
      </c>
    </row>
    <row r="6793" spans="7:9" x14ac:dyDescent="0.2">
      <c r="G6793">
        <v>2</v>
      </c>
      <c r="H6793" t="s">
        <v>11944</v>
      </c>
      <c r="I6793" t="s">
        <v>1658</v>
      </c>
    </row>
    <row r="6794" spans="7:9" x14ac:dyDescent="0.2">
      <c r="G6794">
        <v>2</v>
      </c>
      <c r="H6794" t="s">
        <v>11945</v>
      </c>
      <c r="I6794" t="s">
        <v>1658</v>
      </c>
    </row>
    <row r="6795" spans="7:9" x14ac:dyDescent="0.2">
      <c r="G6795">
        <v>2</v>
      </c>
      <c r="H6795" t="s">
        <v>11946</v>
      </c>
      <c r="I6795" t="s">
        <v>1658</v>
      </c>
    </row>
    <row r="6796" spans="7:9" x14ac:dyDescent="0.2">
      <c r="G6796">
        <v>2</v>
      </c>
      <c r="H6796" t="s">
        <v>11947</v>
      </c>
      <c r="I6796" t="s">
        <v>1658</v>
      </c>
    </row>
    <row r="6797" spans="7:9" x14ac:dyDescent="0.2">
      <c r="G6797">
        <v>2</v>
      </c>
      <c r="H6797" t="s">
        <v>11948</v>
      </c>
      <c r="I6797" t="s">
        <v>1658</v>
      </c>
    </row>
    <row r="6798" spans="7:9" x14ac:dyDescent="0.2">
      <c r="G6798">
        <v>2</v>
      </c>
      <c r="H6798" t="s">
        <v>11949</v>
      </c>
      <c r="I6798" t="s">
        <v>1658</v>
      </c>
    </row>
    <row r="6799" spans="7:9" x14ac:dyDescent="0.2">
      <c r="G6799">
        <v>2</v>
      </c>
      <c r="H6799" t="s">
        <v>11950</v>
      </c>
      <c r="I6799" t="s">
        <v>1658</v>
      </c>
    </row>
    <row r="6800" spans="7:9" x14ac:dyDescent="0.2">
      <c r="G6800">
        <v>2</v>
      </c>
      <c r="H6800" t="s">
        <v>11951</v>
      </c>
      <c r="I6800" t="s">
        <v>1658</v>
      </c>
    </row>
    <row r="6801" spans="7:9" x14ac:dyDescent="0.2">
      <c r="G6801">
        <v>2</v>
      </c>
      <c r="H6801" t="s">
        <v>11952</v>
      </c>
      <c r="I6801" t="s">
        <v>1658</v>
      </c>
    </row>
    <row r="6802" spans="7:9" x14ac:dyDescent="0.2">
      <c r="G6802">
        <v>2</v>
      </c>
      <c r="H6802" t="s">
        <v>11953</v>
      </c>
      <c r="I6802" t="s">
        <v>1658</v>
      </c>
    </row>
    <row r="6803" spans="7:9" x14ac:dyDescent="0.2">
      <c r="G6803">
        <v>2</v>
      </c>
      <c r="H6803" t="s">
        <v>11954</v>
      </c>
      <c r="I6803" t="s">
        <v>1658</v>
      </c>
    </row>
    <row r="6804" spans="7:9" x14ac:dyDescent="0.2">
      <c r="G6804">
        <v>2</v>
      </c>
      <c r="H6804" t="s">
        <v>11955</v>
      </c>
      <c r="I6804" t="s">
        <v>1658</v>
      </c>
    </row>
    <row r="6805" spans="7:9" x14ac:dyDescent="0.2">
      <c r="G6805">
        <v>2</v>
      </c>
      <c r="H6805" t="s">
        <v>11956</v>
      </c>
      <c r="I6805" t="s">
        <v>1658</v>
      </c>
    </row>
    <row r="6806" spans="7:9" x14ac:dyDescent="0.2">
      <c r="G6806">
        <v>2</v>
      </c>
      <c r="H6806" t="s">
        <v>11957</v>
      </c>
      <c r="I6806" t="s">
        <v>1658</v>
      </c>
    </row>
    <row r="6807" spans="7:9" x14ac:dyDescent="0.2">
      <c r="G6807">
        <v>2</v>
      </c>
      <c r="H6807" t="s">
        <v>12297</v>
      </c>
      <c r="I6807" t="s">
        <v>1658</v>
      </c>
    </row>
    <row r="6808" spans="7:9" x14ac:dyDescent="0.2">
      <c r="G6808">
        <v>2</v>
      </c>
      <c r="H6808" t="s">
        <v>12298</v>
      </c>
      <c r="I6808" t="s">
        <v>1658</v>
      </c>
    </row>
    <row r="6809" spans="7:9" x14ac:dyDescent="0.2">
      <c r="G6809">
        <v>2</v>
      </c>
      <c r="H6809" t="s">
        <v>12299</v>
      </c>
      <c r="I6809" t="s">
        <v>1658</v>
      </c>
    </row>
    <row r="6810" spans="7:9" x14ac:dyDescent="0.2">
      <c r="G6810">
        <v>2</v>
      </c>
      <c r="H6810" t="s">
        <v>12300</v>
      </c>
      <c r="I6810" t="s">
        <v>1658</v>
      </c>
    </row>
    <row r="6811" spans="7:9" x14ac:dyDescent="0.2">
      <c r="G6811">
        <v>2</v>
      </c>
      <c r="H6811" t="s">
        <v>12301</v>
      </c>
      <c r="I6811" t="s">
        <v>1658</v>
      </c>
    </row>
    <row r="6812" spans="7:9" x14ac:dyDescent="0.2">
      <c r="G6812">
        <v>2</v>
      </c>
      <c r="H6812" t="s">
        <v>12302</v>
      </c>
      <c r="I6812" t="s">
        <v>1658</v>
      </c>
    </row>
    <row r="6813" spans="7:9" x14ac:dyDescent="0.2">
      <c r="G6813">
        <v>2</v>
      </c>
      <c r="H6813" t="s">
        <v>12303</v>
      </c>
      <c r="I6813" t="s">
        <v>1658</v>
      </c>
    </row>
    <row r="6814" spans="7:9" x14ac:dyDescent="0.2">
      <c r="G6814">
        <v>2</v>
      </c>
      <c r="H6814" t="s">
        <v>12304</v>
      </c>
      <c r="I6814" t="s">
        <v>1658</v>
      </c>
    </row>
    <row r="6815" spans="7:9" x14ac:dyDescent="0.2">
      <c r="G6815">
        <v>2</v>
      </c>
      <c r="H6815" t="s">
        <v>12305</v>
      </c>
      <c r="I6815" t="s">
        <v>1658</v>
      </c>
    </row>
    <row r="6816" spans="7:9" x14ac:dyDescent="0.2">
      <c r="G6816">
        <v>2</v>
      </c>
      <c r="H6816" t="s">
        <v>12306</v>
      </c>
      <c r="I6816" t="s">
        <v>1658</v>
      </c>
    </row>
    <row r="6817" spans="7:9" x14ac:dyDescent="0.2">
      <c r="G6817">
        <v>2</v>
      </c>
      <c r="H6817" t="s">
        <v>12307</v>
      </c>
      <c r="I6817" t="s">
        <v>1658</v>
      </c>
    </row>
    <row r="6818" spans="7:9" x14ac:dyDescent="0.2">
      <c r="G6818">
        <v>2</v>
      </c>
      <c r="H6818" t="s">
        <v>12308</v>
      </c>
      <c r="I6818" t="s">
        <v>1658</v>
      </c>
    </row>
    <row r="6819" spans="7:9" x14ac:dyDescent="0.2">
      <c r="G6819">
        <v>2</v>
      </c>
      <c r="H6819" t="s">
        <v>12309</v>
      </c>
      <c r="I6819" t="s">
        <v>1658</v>
      </c>
    </row>
    <row r="6820" spans="7:9" x14ac:dyDescent="0.2">
      <c r="G6820">
        <v>2</v>
      </c>
      <c r="H6820" t="s">
        <v>12310</v>
      </c>
      <c r="I6820" t="s">
        <v>1658</v>
      </c>
    </row>
    <row r="6821" spans="7:9" x14ac:dyDescent="0.2">
      <c r="G6821">
        <v>2</v>
      </c>
      <c r="H6821" t="s">
        <v>12747</v>
      </c>
      <c r="I6821" t="s">
        <v>1658</v>
      </c>
    </row>
    <row r="6822" spans="7:9" x14ac:dyDescent="0.2">
      <c r="G6822">
        <v>2</v>
      </c>
      <c r="H6822" t="s">
        <v>12748</v>
      </c>
      <c r="I6822" t="s">
        <v>1658</v>
      </c>
    </row>
    <row r="6823" spans="7:9" x14ac:dyDescent="0.2">
      <c r="G6823">
        <v>2</v>
      </c>
      <c r="H6823" t="s">
        <v>12749</v>
      </c>
      <c r="I6823" t="s">
        <v>1658</v>
      </c>
    </row>
    <row r="6824" spans="7:9" x14ac:dyDescent="0.2">
      <c r="G6824">
        <v>2</v>
      </c>
      <c r="H6824" t="s">
        <v>12750</v>
      </c>
      <c r="I6824" t="s">
        <v>1658</v>
      </c>
    </row>
    <row r="6825" spans="7:9" x14ac:dyDescent="0.2">
      <c r="G6825">
        <v>2</v>
      </c>
      <c r="H6825" t="s">
        <v>12751</v>
      </c>
      <c r="I6825" t="s">
        <v>1658</v>
      </c>
    </row>
    <row r="6826" spans="7:9" x14ac:dyDescent="0.2">
      <c r="G6826">
        <v>2</v>
      </c>
      <c r="H6826" t="s">
        <v>12752</v>
      </c>
      <c r="I6826" t="s">
        <v>1658</v>
      </c>
    </row>
    <row r="6827" spans="7:9" x14ac:dyDescent="0.2">
      <c r="G6827">
        <v>2</v>
      </c>
      <c r="H6827" t="s">
        <v>12753</v>
      </c>
      <c r="I6827" t="s">
        <v>1658</v>
      </c>
    </row>
    <row r="6828" spans="7:9" x14ac:dyDescent="0.2">
      <c r="G6828">
        <v>2</v>
      </c>
      <c r="H6828" t="s">
        <v>12754</v>
      </c>
      <c r="I6828" t="s">
        <v>1658</v>
      </c>
    </row>
    <row r="6829" spans="7:9" x14ac:dyDescent="0.2">
      <c r="G6829">
        <v>2</v>
      </c>
      <c r="H6829" t="s">
        <v>12755</v>
      </c>
      <c r="I6829" t="s">
        <v>1658</v>
      </c>
    </row>
    <row r="6830" spans="7:9" x14ac:dyDescent="0.2">
      <c r="G6830">
        <v>2</v>
      </c>
      <c r="H6830" t="s">
        <v>12756</v>
      </c>
      <c r="I6830" t="s">
        <v>1658</v>
      </c>
    </row>
    <row r="6831" spans="7:9" x14ac:dyDescent="0.2">
      <c r="G6831">
        <v>2</v>
      </c>
      <c r="H6831" t="s">
        <v>12757</v>
      </c>
      <c r="I6831" t="s">
        <v>1658</v>
      </c>
    </row>
    <row r="6832" spans="7:9" x14ac:dyDescent="0.2">
      <c r="G6832">
        <v>2</v>
      </c>
      <c r="H6832" t="s">
        <v>12758</v>
      </c>
      <c r="I6832" t="s">
        <v>1658</v>
      </c>
    </row>
    <row r="6833" spans="7:9" x14ac:dyDescent="0.2">
      <c r="G6833">
        <v>2</v>
      </c>
      <c r="H6833" t="s">
        <v>12759</v>
      </c>
      <c r="I6833" t="s">
        <v>1658</v>
      </c>
    </row>
    <row r="6834" spans="7:9" x14ac:dyDescent="0.2">
      <c r="G6834">
        <v>2</v>
      </c>
      <c r="H6834" t="s">
        <v>12760</v>
      </c>
      <c r="I6834" t="s">
        <v>1658</v>
      </c>
    </row>
    <row r="6835" spans="7:9" x14ac:dyDescent="0.2">
      <c r="G6835">
        <v>2</v>
      </c>
      <c r="H6835" t="s">
        <v>12761</v>
      </c>
      <c r="I6835" t="s">
        <v>1658</v>
      </c>
    </row>
    <row r="6836" spans="7:9" x14ac:dyDescent="0.2">
      <c r="G6836">
        <v>2</v>
      </c>
      <c r="H6836" t="s">
        <v>12762</v>
      </c>
      <c r="I6836" t="s">
        <v>1658</v>
      </c>
    </row>
    <row r="6837" spans="7:9" x14ac:dyDescent="0.2">
      <c r="G6837">
        <v>2</v>
      </c>
      <c r="H6837" t="s">
        <v>12763</v>
      </c>
      <c r="I6837" t="s">
        <v>1658</v>
      </c>
    </row>
    <row r="6838" spans="7:9" x14ac:dyDescent="0.2">
      <c r="G6838">
        <v>2</v>
      </c>
      <c r="H6838" t="s">
        <v>12764</v>
      </c>
      <c r="I6838" t="s">
        <v>1658</v>
      </c>
    </row>
    <row r="6839" spans="7:9" x14ac:dyDescent="0.2">
      <c r="G6839">
        <v>2</v>
      </c>
      <c r="H6839" t="s">
        <v>12765</v>
      </c>
      <c r="I6839" t="s">
        <v>1658</v>
      </c>
    </row>
    <row r="6840" spans="7:9" x14ac:dyDescent="0.2">
      <c r="G6840">
        <v>2</v>
      </c>
      <c r="H6840" t="s">
        <v>12766</v>
      </c>
      <c r="I6840" t="s">
        <v>1658</v>
      </c>
    </row>
    <row r="6841" spans="7:9" x14ac:dyDescent="0.2">
      <c r="G6841">
        <v>2</v>
      </c>
      <c r="H6841" t="s">
        <v>13269</v>
      </c>
      <c r="I6841" t="s">
        <v>1658</v>
      </c>
    </row>
    <row r="6842" spans="7:9" x14ac:dyDescent="0.2">
      <c r="G6842">
        <v>2</v>
      </c>
      <c r="H6842" t="s">
        <v>13270</v>
      </c>
      <c r="I6842" t="s">
        <v>1658</v>
      </c>
    </row>
    <row r="6843" spans="7:9" x14ac:dyDescent="0.2">
      <c r="G6843">
        <v>2</v>
      </c>
      <c r="H6843" t="s">
        <v>13271</v>
      </c>
      <c r="I6843" t="s">
        <v>1658</v>
      </c>
    </row>
    <row r="6844" spans="7:9" x14ac:dyDescent="0.2">
      <c r="G6844">
        <v>2</v>
      </c>
      <c r="H6844" t="s">
        <v>13272</v>
      </c>
      <c r="I6844" t="s">
        <v>1658</v>
      </c>
    </row>
    <row r="6845" spans="7:9" x14ac:dyDescent="0.2">
      <c r="G6845">
        <v>2</v>
      </c>
      <c r="H6845" t="s">
        <v>13273</v>
      </c>
      <c r="I6845" t="s">
        <v>1658</v>
      </c>
    </row>
    <row r="6846" spans="7:9" x14ac:dyDescent="0.2">
      <c r="G6846">
        <v>2</v>
      </c>
      <c r="H6846" t="s">
        <v>13274</v>
      </c>
      <c r="I6846" t="s">
        <v>1658</v>
      </c>
    </row>
    <row r="6847" spans="7:9" x14ac:dyDescent="0.2">
      <c r="G6847">
        <v>2</v>
      </c>
      <c r="H6847" t="s">
        <v>13275</v>
      </c>
      <c r="I6847" t="s">
        <v>1658</v>
      </c>
    </row>
    <row r="6848" spans="7:9" x14ac:dyDescent="0.2">
      <c r="G6848">
        <v>2</v>
      </c>
      <c r="H6848" t="s">
        <v>13276</v>
      </c>
      <c r="I6848" t="s">
        <v>1658</v>
      </c>
    </row>
    <row r="6849" spans="7:9" x14ac:dyDescent="0.2">
      <c r="G6849">
        <v>2</v>
      </c>
      <c r="H6849" t="s">
        <v>13277</v>
      </c>
      <c r="I6849" t="s">
        <v>1658</v>
      </c>
    </row>
    <row r="6850" spans="7:9" x14ac:dyDescent="0.2">
      <c r="G6850">
        <v>2</v>
      </c>
      <c r="H6850" t="s">
        <v>13278</v>
      </c>
      <c r="I6850" t="s">
        <v>1658</v>
      </c>
    </row>
    <row r="6851" spans="7:9" x14ac:dyDescent="0.2">
      <c r="G6851">
        <v>2</v>
      </c>
      <c r="H6851" t="s">
        <v>13279</v>
      </c>
      <c r="I6851" t="s">
        <v>1658</v>
      </c>
    </row>
    <row r="6852" spans="7:9" x14ac:dyDescent="0.2">
      <c r="G6852">
        <v>2</v>
      </c>
      <c r="H6852" t="s">
        <v>13280</v>
      </c>
      <c r="I6852" t="s">
        <v>1658</v>
      </c>
    </row>
    <row r="6853" spans="7:9" x14ac:dyDescent="0.2">
      <c r="G6853">
        <v>2</v>
      </c>
      <c r="H6853" t="s">
        <v>13281</v>
      </c>
      <c r="I6853" t="s">
        <v>1658</v>
      </c>
    </row>
    <row r="6854" spans="7:9" x14ac:dyDescent="0.2">
      <c r="G6854">
        <v>2</v>
      </c>
      <c r="H6854" t="s">
        <v>13282</v>
      </c>
      <c r="I6854" t="s">
        <v>1658</v>
      </c>
    </row>
    <row r="6855" spans="7:9" x14ac:dyDescent="0.2">
      <c r="G6855">
        <v>2</v>
      </c>
      <c r="H6855" t="s">
        <v>13283</v>
      </c>
      <c r="I6855" t="s">
        <v>1658</v>
      </c>
    </row>
    <row r="6856" spans="7:9" x14ac:dyDescent="0.2">
      <c r="G6856">
        <v>2</v>
      </c>
      <c r="H6856" t="s">
        <v>13284</v>
      </c>
      <c r="I6856" t="s">
        <v>1658</v>
      </c>
    </row>
    <row r="6857" spans="7:9" x14ac:dyDescent="0.2">
      <c r="G6857">
        <v>2</v>
      </c>
      <c r="H6857" t="s">
        <v>13285</v>
      </c>
      <c r="I6857" t="s">
        <v>1658</v>
      </c>
    </row>
    <row r="6858" spans="7:9" x14ac:dyDescent="0.2">
      <c r="G6858">
        <v>2</v>
      </c>
      <c r="H6858" t="s">
        <v>13908</v>
      </c>
      <c r="I6858" t="s">
        <v>1658</v>
      </c>
    </row>
    <row r="6859" spans="7:9" x14ac:dyDescent="0.2">
      <c r="G6859">
        <v>2</v>
      </c>
      <c r="H6859" t="s">
        <v>13909</v>
      </c>
      <c r="I6859" t="s">
        <v>1658</v>
      </c>
    </row>
    <row r="6860" spans="7:9" x14ac:dyDescent="0.2">
      <c r="G6860">
        <v>2</v>
      </c>
      <c r="H6860" t="s">
        <v>13910</v>
      </c>
      <c r="I6860" t="s">
        <v>1658</v>
      </c>
    </row>
    <row r="6861" spans="7:9" x14ac:dyDescent="0.2">
      <c r="G6861">
        <v>2</v>
      </c>
      <c r="H6861" t="s">
        <v>13911</v>
      </c>
      <c r="I6861" t="s">
        <v>1658</v>
      </c>
    </row>
    <row r="6862" spans="7:9" x14ac:dyDescent="0.2">
      <c r="G6862">
        <v>2</v>
      </c>
      <c r="H6862" t="s">
        <v>13912</v>
      </c>
      <c r="I6862" t="s">
        <v>1658</v>
      </c>
    </row>
    <row r="6863" spans="7:9" x14ac:dyDescent="0.2">
      <c r="G6863">
        <v>2</v>
      </c>
      <c r="H6863" t="s">
        <v>13913</v>
      </c>
      <c r="I6863" t="s">
        <v>1658</v>
      </c>
    </row>
    <row r="6864" spans="7:9" x14ac:dyDescent="0.2">
      <c r="G6864">
        <v>2</v>
      </c>
      <c r="H6864" t="s">
        <v>13914</v>
      </c>
      <c r="I6864" t="s">
        <v>1658</v>
      </c>
    </row>
    <row r="6865" spans="7:9" x14ac:dyDescent="0.2">
      <c r="G6865">
        <v>2</v>
      </c>
      <c r="H6865" t="s">
        <v>13915</v>
      </c>
      <c r="I6865" t="s">
        <v>1658</v>
      </c>
    </row>
    <row r="6866" spans="7:9" x14ac:dyDescent="0.2">
      <c r="G6866">
        <v>2</v>
      </c>
      <c r="H6866" t="s">
        <v>13916</v>
      </c>
      <c r="I6866" t="s">
        <v>1658</v>
      </c>
    </row>
    <row r="6867" spans="7:9" x14ac:dyDescent="0.2">
      <c r="G6867">
        <v>2</v>
      </c>
      <c r="H6867" t="s">
        <v>13917</v>
      </c>
      <c r="I6867" t="s">
        <v>1658</v>
      </c>
    </row>
    <row r="6868" spans="7:9" x14ac:dyDescent="0.2">
      <c r="G6868">
        <v>2</v>
      </c>
      <c r="H6868" t="s">
        <v>13918</v>
      </c>
      <c r="I6868" t="s">
        <v>1658</v>
      </c>
    </row>
    <row r="6869" spans="7:9" x14ac:dyDescent="0.2">
      <c r="G6869">
        <v>2</v>
      </c>
      <c r="H6869" t="s">
        <v>13919</v>
      </c>
      <c r="I6869" t="s">
        <v>1658</v>
      </c>
    </row>
    <row r="6870" spans="7:9" x14ac:dyDescent="0.2">
      <c r="G6870">
        <v>2</v>
      </c>
      <c r="H6870" t="s">
        <v>13920</v>
      </c>
      <c r="I6870" t="s">
        <v>1658</v>
      </c>
    </row>
    <row r="6871" spans="7:9" x14ac:dyDescent="0.2">
      <c r="G6871">
        <v>2</v>
      </c>
      <c r="H6871" t="s">
        <v>13921</v>
      </c>
      <c r="I6871" t="s">
        <v>1658</v>
      </c>
    </row>
    <row r="6872" spans="7:9" x14ac:dyDescent="0.2">
      <c r="G6872">
        <v>2</v>
      </c>
      <c r="H6872" t="s">
        <v>13922</v>
      </c>
      <c r="I6872" t="s">
        <v>1658</v>
      </c>
    </row>
    <row r="6873" spans="7:9" x14ac:dyDescent="0.2">
      <c r="G6873">
        <v>2</v>
      </c>
      <c r="H6873" t="s">
        <v>13923</v>
      </c>
      <c r="I6873" t="s">
        <v>1658</v>
      </c>
    </row>
    <row r="6874" spans="7:9" x14ac:dyDescent="0.2">
      <c r="G6874">
        <v>2</v>
      </c>
      <c r="H6874" t="s">
        <v>13924</v>
      </c>
      <c r="I6874" t="s">
        <v>1658</v>
      </c>
    </row>
    <row r="6875" spans="7:9" x14ac:dyDescent="0.2">
      <c r="G6875">
        <v>2</v>
      </c>
      <c r="H6875" t="s">
        <v>13925</v>
      </c>
      <c r="I6875" t="s">
        <v>1658</v>
      </c>
    </row>
    <row r="6876" spans="7:9" x14ac:dyDescent="0.2">
      <c r="G6876">
        <v>2</v>
      </c>
      <c r="H6876" t="s">
        <v>13926</v>
      </c>
      <c r="I6876" t="s">
        <v>1658</v>
      </c>
    </row>
    <row r="6877" spans="7:9" x14ac:dyDescent="0.2">
      <c r="G6877">
        <v>2</v>
      </c>
      <c r="H6877" t="s">
        <v>13927</v>
      </c>
      <c r="I6877" t="s">
        <v>1658</v>
      </c>
    </row>
    <row r="6878" spans="7:9" x14ac:dyDescent="0.2">
      <c r="G6878">
        <v>2</v>
      </c>
      <c r="H6878" t="s">
        <v>13928</v>
      </c>
      <c r="I6878" t="s">
        <v>1658</v>
      </c>
    </row>
    <row r="6879" spans="7:9" x14ac:dyDescent="0.2">
      <c r="G6879">
        <v>2</v>
      </c>
      <c r="H6879" t="s">
        <v>13929</v>
      </c>
      <c r="I6879" t="s">
        <v>1658</v>
      </c>
    </row>
    <row r="6880" spans="7:9" x14ac:dyDescent="0.2">
      <c r="G6880">
        <v>2</v>
      </c>
      <c r="H6880" t="s">
        <v>13930</v>
      </c>
      <c r="I6880" t="s">
        <v>1658</v>
      </c>
    </row>
    <row r="6881" spans="7:9" x14ac:dyDescent="0.2">
      <c r="G6881">
        <v>2</v>
      </c>
      <c r="H6881" t="s">
        <v>13931</v>
      </c>
      <c r="I6881" t="s">
        <v>1658</v>
      </c>
    </row>
    <row r="6882" spans="7:9" x14ac:dyDescent="0.2">
      <c r="G6882">
        <v>2</v>
      </c>
      <c r="H6882" t="s">
        <v>13932</v>
      </c>
      <c r="I6882" t="s">
        <v>1658</v>
      </c>
    </row>
    <row r="6883" spans="7:9" x14ac:dyDescent="0.2">
      <c r="G6883">
        <v>2</v>
      </c>
      <c r="H6883" t="s">
        <v>13933</v>
      </c>
      <c r="I6883" t="s">
        <v>1658</v>
      </c>
    </row>
    <row r="6884" spans="7:9" x14ac:dyDescent="0.2">
      <c r="G6884">
        <v>2</v>
      </c>
      <c r="H6884" t="s">
        <v>13934</v>
      </c>
      <c r="I6884" t="s">
        <v>1658</v>
      </c>
    </row>
    <row r="6885" spans="7:9" x14ac:dyDescent="0.2">
      <c r="G6885">
        <v>2</v>
      </c>
      <c r="H6885" t="s">
        <v>13935</v>
      </c>
      <c r="I6885" t="s">
        <v>1658</v>
      </c>
    </row>
    <row r="6886" spans="7:9" x14ac:dyDescent="0.2">
      <c r="G6886">
        <v>2</v>
      </c>
      <c r="H6886" t="s">
        <v>14528</v>
      </c>
      <c r="I6886" t="s">
        <v>1658</v>
      </c>
    </row>
    <row r="6887" spans="7:9" x14ac:dyDescent="0.2">
      <c r="G6887">
        <v>2</v>
      </c>
      <c r="H6887" t="s">
        <v>14529</v>
      </c>
      <c r="I6887" t="s">
        <v>1658</v>
      </c>
    </row>
    <row r="6888" spans="7:9" x14ac:dyDescent="0.2">
      <c r="G6888">
        <v>2</v>
      </c>
      <c r="H6888" t="s">
        <v>14530</v>
      </c>
      <c r="I6888" t="s">
        <v>1658</v>
      </c>
    </row>
    <row r="6889" spans="7:9" x14ac:dyDescent="0.2">
      <c r="G6889">
        <v>2</v>
      </c>
      <c r="H6889" t="s">
        <v>14531</v>
      </c>
      <c r="I6889" t="s">
        <v>1658</v>
      </c>
    </row>
    <row r="6890" spans="7:9" x14ac:dyDescent="0.2">
      <c r="G6890">
        <v>2</v>
      </c>
      <c r="H6890" t="s">
        <v>14532</v>
      </c>
      <c r="I6890" t="s">
        <v>1658</v>
      </c>
    </row>
    <row r="6891" spans="7:9" x14ac:dyDescent="0.2">
      <c r="G6891">
        <v>2</v>
      </c>
      <c r="H6891" t="s">
        <v>14533</v>
      </c>
      <c r="I6891" t="s">
        <v>1658</v>
      </c>
    </row>
    <row r="6892" spans="7:9" x14ac:dyDescent="0.2">
      <c r="G6892">
        <v>2</v>
      </c>
      <c r="H6892" t="s">
        <v>14534</v>
      </c>
      <c r="I6892" t="s">
        <v>1658</v>
      </c>
    </row>
    <row r="6893" spans="7:9" x14ac:dyDescent="0.2">
      <c r="G6893">
        <v>2</v>
      </c>
      <c r="H6893" t="s">
        <v>14535</v>
      </c>
      <c r="I6893" t="s">
        <v>1658</v>
      </c>
    </row>
    <row r="6894" spans="7:9" x14ac:dyDescent="0.2">
      <c r="G6894">
        <v>2</v>
      </c>
      <c r="H6894" t="s">
        <v>14536</v>
      </c>
      <c r="I6894" t="s">
        <v>1658</v>
      </c>
    </row>
    <row r="6895" spans="7:9" x14ac:dyDescent="0.2">
      <c r="G6895">
        <v>2</v>
      </c>
      <c r="H6895" t="s">
        <v>14537</v>
      </c>
      <c r="I6895" t="s">
        <v>1658</v>
      </c>
    </row>
    <row r="6896" spans="7:9" x14ac:dyDescent="0.2">
      <c r="G6896">
        <v>2</v>
      </c>
      <c r="H6896" t="s">
        <v>14538</v>
      </c>
      <c r="I6896" t="s">
        <v>1658</v>
      </c>
    </row>
    <row r="6897" spans="7:9" x14ac:dyDescent="0.2">
      <c r="G6897">
        <v>2</v>
      </c>
      <c r="H6897" t="s">
        <v>14539</v>
      </c>
      <c r="I6897" t="s">
        <v>1658</v>
      </c>
    </row>
    <row r="6898" spans="7:9" x14ac:dyDescent="0.2">
      <c r="G6898">
        <v>2</v>
      </c>
      <c r="H6898" t="s">
        <v>15111</v>
      </c>
      <c r="I6898" t="s">
        <v>1658</v>
      </c>
    </row>
    <row r="6899" spans="7:9" x14ac:dyDescent="0.2">
      <c r="G6899">
        <v>2</v>
      </c>
      <c r="H6899" t="s">
        <v>15112</v>
      </c>
      <c r="I6899" t="s">
        <v>1658</v>
      </c>
    </row>
    <row r="6900" spans="7:9" x14ac:dyDescent="0.2">
      <c r="G6900">
        <v>2</v>
      </c>
      <c r="H6900" t="s">
        <v>15113</v>
      </c>
      <c r="I6900" t="s">
        <v>1658</v>
      </c>
    </row>
    <row r="6901" spans="7:9" x14ac:dyDescent="0.2">
      <c r="G6901">
        <v>2</v>
      </c>
      <c r="H6901" t="s">
        <v>15114</v>
      </c>
      <c r="I6901" t="s">
        <v>1658</v>
      </c>
    </row>
    <row r="6902" spans="7:9" x14ac:dyDescent="0.2">
      <c r="G6902">
        <v>2</v>
      </c>
      <c r="H6902" t="s">
        <v>15115</v>
      </c>
      <c r="I6902" t="s">
        <v>1658</v>
      </c>
    </row>
    <row r="6903" spans="7:9" x14ac:dyDescent="0.2">
      <c r="G6903">
        <v>2</v>
      </c>
      <c r="H6903" t="s">
        <v>15116</v>
      </c>
      <c r="I6903" t="s">
        <v>1658</v>
      </c>
    </row>
    <row r="6904" spans="7:9" x14ac:dyDescent="0.2">
      <c r="G6904">
        <v>2</v>
      </c>
      <c r="H6904" t="s">
        <v>15117</v>
      </c>
      <c r="I6904" t="s">
        <v>1658</v>
      </c>
    </row>
    <row r="6905" spans="7:9" x14ac:dyDescent="0.2">
      <c r="G6905">
        <v>2</v>
      </c>
      <c r="H6905" t="s">
        <v>15118</v>
      </c>
      <c r="I6905" t="s">
        <v>1658</v>
      </c>
    </row>
    <row r="6906" spans="7:9" x14ac:dyDescent="0.2">
      <c r="G6906">
        <v>2</v>
      </c>
      <c r="H6906" t="s">
        <v>15119</v>
      </c>
      <c r="I6906" t="s">
        <v>1658</v>
      </c>
    </row>
    <row r="6907" spans="7:9" x14ac:dyDescent="0.2">
      <c r="G6907">
        <v>2</v>
      </c>
      <c r="H6907" t="s">
        <v>15120</v>
      </c>
      <c r="I6907" t="s">
        <v>1658</v>
      </c>
    </row>
    <row r="6908" spans="7:9" x14ac:dyDescent="0.2">
      <c r="G6908">
        <v>2</v>
      </c>
      <c r="H6908" t="s">
        <v>15121</v>
      </c>
      <c r="I6908" t="s">
        <v>1658</v>
      </c>
    </row>
    <row r="6909" spans="7:9" x14ac:dyDescent="0.2">
      <c r="G6909">
        <v>2</v>
      </c>
      <c r="H6909" t="s">
        <v>15689</v>
      </c>
      <c r="I6909" t="s">
        <v>1658</v>
      </c>
    </row>
    <row r="6910" spans="7:9" x14ac:dyDescent="0.2">
      <c r="G6910">
        <v>2</v>
      </c>
      <c r="H6910" t="s">
        <v>638</v>
      </c>
      <c r="I6910" t="s">
        <v>1658</v>
      </c>
    </row>
    <row r="6911" spans="7:9" x14ac:dyDescent="0.2">
      <c r="G6911">
        <v>2</v>
      </c>
      <c r="H6911" t="s">
        <v>15690</v>
      </c>
      <c r="I6911" t="s">
        <v>1658</v>
      </c>
    </row>
    <row r="6912" spans="7:9" x14ac:dyDescent="0.2">
      <c r="G6912">
        <v>2</v>
      </c>
      <c r="H6912" t="s">
        <v>15691</v>
      </c>
      <c r="I6912" t="s">
        <v>1658</v>
      </c>
    </row>
    <row r="6913" spans="7:9" x14ac:dyDescent="0.2">
      <c r="G6913">
        <v>2</v>
      </c>
      <c r="H6913" t="s">
        <v>15692</v>
      </c>
      <c r="I6913" t="s">
        <v>1658</v>
      </c>
    </row>
    <row r="6914" spans="7:9" x14ac:dyDescent="0.2">
      <c r="G6914">
        <v>2</v>
      </c>
      <c r="H6914" t="s">
        <v>15693</v>
      </c>
      <c r="I6914" t="s">
        <v>1658</v>
      </c>
    </row>
    <row r="6915" spans="7:9" x14ac:dyDescent="0.2">
      <c r="G6915">
        <v>2</v>
      </c>
      <c r="H6915" t="s">
        <v>15694</v>
      </c>
      <c r="I6915" t="s">
        <v>1658</v>
      </c>
    </row>
    <row r="6916" spans="7:9" x14ac:dyDescent="0.2">
      <c r="G6916">
        <v>2</v>
      </c>
      <c r="H6916" t="s">
        <v>15695</v>
      </c>
      <c r="I6916" t="s">
        <v>1658</v>
      </c>
    </row>
    <row r="6917" spans="7:9" x14ac:dyDescent="0.2">
      <c r="G6917">
        <v>2</v>
      </c>
      <c r="H6917" t="s">
        <v>15696</v>
      </c>
      <c r="I6917" t="s">
        <v>1658</v>
      </c>
    </row>
    <row r="6918" spans="7:9" x14ac:dyDescent="0.2">
      <c r="G6918">
        <v>2</v>
      </c>
      <c r="H6918" t="s">
        <v>15697</v>
      </c>
      <c r="I6918" t="s">
        <v>1658</v>
      </c>
    </row>
    <row r="6919" spans="7:9" x14ac:dyDescent="0.2">
      <c r="G6919">
        <v>2</v>
      </c>
      <c r="H6919" t="s">
        <v>16158</v>
      </c>
      <c r="I6919" t="s">
        <v>1658</v>
      </c>
    </row>
    <row r="6920" spans="7:9" x14ac:dyDescent="0.2">
      <c r="G6920">
        <v>2</v>
      </c>
      <c r="H6920" t="s">
        <v>16159</v>
      </c>
      <c r="I6920" t="s">
        <v>1658</v>
      </c>
    </row>
    <row r="6921" spans="7:9" x14ac:dyDescent="0.2">
      <c r="G6921">
        <v>2</v>
      </c>
      <c r="H6921" t="s">
        <v>16160</v>
      </c>
      <c r="I6921" t="s">
        <v>1658</v>
      </c>
    </row>
    <row r="6922" spans="7:9" x14ac:dyDescent="0.2">
      <c r="G6922">
        <v>2</v>
      </c>
      <c r="H6922" t="s">
        <v>16161</v>
      </c>
      <c r="I6922" t="s">
        <v>1658</v>
      </c>
    </row>
    <row r="6923" spans="7:9" x14ac:dyDescent="0.2">
      <c r="G6923">
        <v>2</v>
      </c>
      <c r="H6923" t="s">
        <v>16162</v>
      </c>
      <c r="I6923" t="s">
        <v>1658</v>
      </c>
    </row>
    <row r="6924" spans="7:9" x14ac:dyDescent="0.2">
      <c r="G6924">
        <v>2</v>
      </c>
      <c r="H6924" t="s">
        <v>16163</v>
      </c>
      <c r="I6924" t="s">
        <v>1658</v>
      </c>
    </row>
    <row r="6925" spans="7:9" x14ac:dyDescent="0.2">
      <c r="G6925">
        <v>2</v>
      </c>
      <c r="H6925" t="s">
        <v>16164</v>
      </c>
      <c r="I6925" t="s">
        <v>1658</v>
      </c>
    </row>
    <row r="6926" spans="7:9" x14ac:dyDescent="0.2">
      <c r="G6926">
        <v>2</v>
      </c>
      <c r="H6926" t="s">
        <v>16540</v>
      </c>
      <c r="I6926" t="s">
        <v>1658</v>
      </c>
    </row>
    <row r="6927" spans="7:9" x14ac:dyDescent="0.2">
      <c r="G6927">
        <v>2</v>
      </c>
      <c r="H6927" t="s">
        <v>16541</v>
      </c>
      <c r="I6927" t="s">
        <v>1658</v>
      </c>
    </row>
    <row r="6928" spans="7:9" x14ac:dyDescent="0.2">
      <c r="G6928">
        <v>2</v>
      </c>
      <c r="H6928" t="s">
        <v>16542</v>
      </c>
      <c r="I6928" t="s">
        <v>1658</v>
      </c>
    </row>
    <row r="6929" spans="7:9" x14ac:dyDescent="0.2">
      <c r="G6929">
        <v>2</v>
      </c>
      <c r="H6929" t="s">
        <v>16543</v>
      </c>
      <c r="I6929" t="s">
        <v>1658</v>
      </c>
    </row>
    <row r="6930" spans="7:9" x14ac:dyDescent="0.2">
      <c r="G6930">
        <v>2</v>
      </c>
      <c r="H6930" t="s">
        <v>16837</v>
      </c>
      <c r="I6930" t="s">
        <v>1658</v>
      </c>
    </row>
    <row r="6931" spans="7:9" x14ac:dyDescent="0.2">
      <c r="G6931">
        <v>2</v>
      </c>
      <c r="H6931" t="s">
        <v>16882</v>
      </c>
      <c r="I6931" t="s">
        <v>1658</v>
      </c>
    </row>
    <row r="6932" spans="7:9" x14ac:dyDescent="0.2">
      <c r="G6932">
        <v>2</v>
      </c>
      <c r="H6932" t="s">
        <v>16883</v>
      </c>
      <c r="I6932" t="s">
        <v>1658</v>
      </c>
    </row>
    <row r="6933" spans="7:9" x14ac:dyDescent="0.2">
      <c r="G6933">
        <v>2</v>
      </c>
      <c r="H6933" t="s">
        <v>16884</v>
      </c>
      <c r="I6933" t="s">
        <v>1658</v>
      </c>
    </row>
    <row r="6934" spans="7:9" x14ac:dyDescent="0.2">
      <c r="G6934">
        <v>2</v>
      </c>
      <c r="H6934" t="s">
        <v>16885</v>
      </c>
      <c r="I6934" t="s">
        <v>1658</v>
      </c>
    </row>
    <row r="6935" spans="7:9" x14ac:dyDescent="0.2">
      <c r="G6935">
        <v>2</v>
      </c>
      <c r="H6935" t="s">
        <v>16886</v>
      </c>
      <c r="I6935" t="s">
        <v>1658</v>
      </c>
    </row>
    <row r="6936" spans="7:9" x14ac:dyDescent="0.2">
      <c r="G6936">
        <v>2</v>
      </c>
      <c r="H6936" t="s">
        <v>16887</v>
      </c>
      <c r="I6936" t="s">
        <v>1658</v>
      </c>
    </row>
    <row r="6937" spans="7:9" x14ac:dyDescent="0.2">
      <c r="G6937">
        <v>2</v>
      </c>
      <c r="H6937" t="s">
        <v>16888</v>
      </c>
      <c r="I6937" t="s">
        <v>1658</v>
      </c>
    </row>
    <row r="6938" spans="7:9" x14ac:dyDescent="0.2">
      <c r="G6938">
        <v>2</v>
      </c>
      <c r="H6938" t="s">
        <v>16889</v>
      </c>
      <c r="I6938" t="s">
        <v>1658</v>
      </c>
    </row>
    <row r="6939" spans="7:9" x14ac:dyDescent="0.2">
      <c r="G6939">
        <v>2</v>
      </c>
      <c r="H6939" t="s">
        <v>16890</v>
      </c>
      <c r="I6939" t="s">
        <v>1658</v>
      </c>
    </row>
    <row r="6940" spans="7:9" x14ac:dyDescent="0.2">
      <c r="G6940">
        <v>2</v>
      </c>
      <c r="H6940" t="s">
        <v>16891</v>
      </c>
      <c r="I6940" t="s">
        <v>1658</v>
      </c>
    </row>
    <row r="6941" spans="7:9" x14ac:dyDescent="0.2">
      <c r="G6941">
        <v>2</v>
      </c>
      <c r="H6941" t="s">
        <v>16892</v>
      </c>
      <c r="I6941" t="s">
        <v>1658</v>
      </c>
    </row>
    <row r="6942" spans="7:9" x14ac:dyDescent="0.2">
      <c r="G6942">
        <v>2</v>
      </c>
      <c r="H6942" t="s">
        <v>11024</v>
      </c>
      <c r="I6942" t="s">
        <v>1658</v>
      </c>
    </row>
    <row r="6943" spans="7:9" x14ac:dyDescent="0.2">
      <c r="G6943">
        <v>2</v>
      </c>
      <c r="H6943" t="s">
        <v>11053</v>
      </c>
      <c r="I6943" t="s">
        <v>1658</v>
      </c>
    </row>
    <row r="6944" spans="7:9" x14ac:dyDescent="0.2">
      <c r="G6944">
        <v>2</v>
      </c>
      <c r="H6944" t="s">
        <v>11054</v>
      </c>
      <c r="I6944" t="s">
        <v>1658</v>
      </c>
    </row>
    <row r="6945" spans="7:9" x14ac:dyDescent="0.2">
      <c r="G6945">
        <v>2</v>
      </c>
      <c r="H6945" t="s">
        <v>11055</v>
      </c>
      <c r="I6945" t="s">
        <v>1658</v>
      </c>
    </row>
    <row r="6946" spans="7:9" x14ac:dyDescent="0.2">
      <c r="G6946">
        <v>2</v>
      </c>
      <c r="H6946" t="s">
        <v>11085</v>
      </c>
      <c r="I6946" t="s">
        <v>1658</v>
      </c>
    </row>
    <row r="6947" spans="7:9" x14ac:dyDescent="0.2">
      <c r="G6947">
        <v>2</v>
      </c>
      <c r="H6947" t="s">
        <v>11086</v>
      </c>
      <c r="I6947" t="s">
        <v>1658</v>
      </c>
    </row>
    <row r="6948" spans="7:9" x14ac:dyDescent="0.2">
      <c r="G6948">
        <v>2</v>
      </c>
      <c r="H6948" t="s">
        <v>11087</v>
      </c>
      <c r="I6948" t="s">
        <v>1658</v>
      </c>
    </row>
    <row r="6949" spans="7:9" x14ac:dyDescent="0.2">
      <c r="G6949">
        <v>2</v>
      </c>
      <c r="H6949" t="s">
        <v>11088</v>
      </c>
      <c r="I6949" t="s">
        <v>1658</v>
      </c>
    </row>
    <row r="6950" spans="7:9" x14ac:dyDescent="0.2">
      <c r="G6950">
        <v>2</v>
      </c>
      <c r="H6950" t="s">
        <v>11089</v>
      </c>
      <c r="I6950" t="s">
        <v>1658</v>
      </c>
    </row>
    <row r="6951" spans="7:9" x14ac:dyDescent="0.2">
      <c r="G6951">
        <v>2</v>
      </c>
      <c r="H6951" t="s">
        <v>11090</v>
      </c>
      <c r="I6951" t="s">
        <v>1658</v>
      </c>
    </row>
    <row r="6952" spans="7:9" x14ac:dyDescent="0.2">
      <c r="G6952">
        <v>2</v>
      </c>
      <c r="H6952" t="s">
        <v>11091</v>
      </c>
      <c r="I6952" t="s">
        <v>1658</v>
      </c>
    </row>
    <row r="6953" spans="7:9" x14ac:dyDescent="0.2">
      <c r="G6953">
        <v>2</v>
      </c>
      <c r="H6953" t="s">
        <v>11092</v>
      </c>
      <c r="I6953" t="s">
        <v>1658</v>
      </c>
    </row>
    <row r="6954" spans="7:9" x14ac:dyDescent="0.2">
      <c r="G6954">
        <v>2</v>
      </c>
      <c r="H6954" t="s">
        <v>11149</v>
      </c>
      <c r="I6954" t="s">
        <v>1658</v>
      </c>
    </row>
    <row r="6955" spans="7:9" x14ac:dyDescent="0.2">
      <c r="G6955">
        <v>2</v>
      </c>
      <c r="H6955" t="s">
        <v>11150</v>
      </c>
      <c r="I6955" t="s">
        <v>1658</v>
      </c>
    </row>
    <row r="6956" spans="7:9" x14ac:dyDescent="0.2">
      <c r="G6956">
        <v>2</v>
      </c>
      <c r="H6956" t="s">
        <v>11151</v>
      </c>
      <c r="I6956" t="s">
        <v>1658</v>
      </c>
    </row>
    <row r="6957" spans="7:9" x14ac:dyDescent="0.2">
      <c r="G6957">
        <v>2</v>
      </c>
      <c r="H6957" t="s">
        <v>11152</v>
      </c>
      <c r="I6957" t="s">
        <v>1658</v>
      </c>
    </row>
    <row r="6958" spans="7:9" x14ac:dyDescent="0.2">
      <c r="G6958">
        <v>2</v>
      </c>
      <c r="H6958" t="s">
        <v>11153</v>
      </c>
      <c r="I6958" t="s">
        <v>1658</v>
      </c>
    </row>
    <row r="6959" spans="7:9" x14ac:dyDescent="0.2">
      <c r="G6959">
        <v>2</v>
      </c>
      <c r="H6959" t="s">
        <v>11154</v>
      </c>
      <c r="I6959" t="s">
        <v>1658</v>
      </c>
    </row>
    <row r="6960" spans="7:9" x14ac:dyDescent="0.2">
      <c r="G6960">
        <v>2</v>
      </c>
      <c r="H6960" t="s">
        <v>11155</v>
      </c>
      <c r="I6960" t="s">
        <v>1658</v>
      </c>
    </row>
    <row r="6961" spans="7:9" x14ac:dyDescent="0.2">
      <c r="G6961">
        <v>2</v>
      </c>
      <c r="H6961" t="s">
        <v>11156</v>
      </c>
      <c r="I6961" t="s">
        <v>1658</v>
      </c>
    </row>
    <row r="6962" spans="7:9" x14ac:dyDescent="0.2">
      <c r="G6962">
        <v>2</v>
      </c>
      <c r="H6962" t="s">
        <v>11157</v>
      </c>
      <c r="I6962" t="s">
        <v>1658</v>
      </c>
    </row>
    <row r="6963" spans="7:9" x14ac:dyDescent="0.2">
      <c r="G6963">
        <v>2</v>
      </c>
      <c r="H6963" t="s">
        <v>11158</v>
      </c>
      <c r="I6963" t="s">
        <v>1658</v>
      </c>
    </row>
    <row r="6964" spans="7:9" x14ac:dyDescent="0.2">
      <c r="G6964">
        <v>2</v>
      </c>
      <c r="H6964" t="s">
        <v>11159</v>
      </c>
      <c r="I6964" t="s">
        <v>1658</v>
      </c>
    </row>
    <row r="6965" spans="7:9" x14ac:dyDescent="0.2">
      <c r="G6965">
        <v>2</v>
      </c>
      <c r="H6965" t="s">
        <v>11256</v>
      </c>
      <c r="I6965" t="s">
        <v>1658</v>
      </c>
    </row>
    <row r="6966" spans="7:9" x14ac:dyDescent="0.2">
      <c r="G6966">
        <v>2</v>
      </c>
      <c r="H6966" t="s">
        <v>11257</v>
      </c>
      <c r="I6966" t="s">
        <v>1658</v>
      </c>
    </row>
    <row r="6967" spans="7:9" x14ac:dyDescent="0.2">
      <c r="G6967">
        <v>2</v>
      </c>
      <c r="H6967" t="s">
        <v>11258</v>
      </c>
      <c r="I6967" t="s">
        <v>1658</v>
      </c>
    </row>
    <row r="6968" spans="7:9" x14ac:dyDescent="0.2">
      <c r="G6968">
        <v>2</v>
      </c>
      <c r="H6968" t="s">
        <v>11259</v>
      </c>
      <c r="I6968" t="s">
        <v>1658</v>
      </c>
    </row>
    <row r="6969" spans="7:9" x14ac:dyDescent="0.2">
      <c r="G6969">
        <v>2</v>
      </c>
      <c r="H6969" t="s">
        <v>11260</v>
      </c>
      <c r="I6969" t="s">
        <v>1658</v>
      </c>
    </row>
    <row r="6970" spans="7:9" x14ac:dyDescent="0.2">
      <c r="G6970">
        <v>2</v>
      </c>
      <c r="H6970" t="s">
        <v>11261</v>
      </c>
      <c r="I6970" t="s">
        <v>1658</v>
      </c>
    </row>
    <row r="6971" spans="7:9" x14ac:dyDescent="0.2">
      <c r="G6971">
        <v>2</v>
      </c>
      <c r="H6971" t="s">
        <v>11262</v>
      </c>
      <c r="I6971" t="s">
        <v>1658</v>
      </c>
    </row>
    <row r="6972" spans="7:9" x14ac:dyDescent="0.2">
      <c r="G6972">
        <v>2</v>
      </c>
      <c r="H6972" t="s">
        <v>11263</v>
      </c>
      <c r="I6972" t="s">
        <v>1658</v>
      </c>
    </row>
    <row r="6973" spans="7:9" x14ac:dyDescent="0.2">
      <c r="G6973">
        <v>2</v>
      </c>
      <c r="H6973" t="s">
        <v>11264</v>
      </c>
      <c r="I6973" t="s">
        <v>1658</v>
      </c>
    </row>
    <row r="6974" spans="7:9" x14ac:dyDescent="0.2">
      <c r="G6974">
        <v>2</v>
      </c>
      <c r="H6974" t="s">
        <v>11265</v>
      </c>
      <c r="I6974" t="s">
        <v>1658</v>
      </c>
    </row>
    <row r="6975" spans="7:9" x14ac:dyDescent="0.2">
      <c r="G6975">
        <v>2</v>
      </c>
      <c r="H6975" t="s">
        <v>11266</v>
      </c>
      <c r="I6975" t="s">
        <v>1658</v>
      </c>
    </row>
    <row r="6976" spans="7:9" x14ac:dyDescent="0.2">
      <c r="G6976">
        <v>2</v>
      </c>
      <c r="H6976" t="s">
        <v>11267</v>
      </c>
      <c r="I6976" t="s">
        <v>1658</v>
      </c>
    </row>
    <row r="6977" spans="7:9" x14ac:dyDescent="0.2">
      <c r="G6977">
        <v>2</v>
      </c>
      <c r="H6977" t="s">
        <v>11268</v>
      </c>
      <c r="I6977" t="s">
        <v>1658</v>
      </c>
    </row>
    <row r="6978" spans="7:9" x14ac:dyDescent="0.2">
      <c r="G6978">
        <v>2</v>
      </c>
      <c r="H6978" t="s">
        <v>11269</v>
      </c>
      <c r="I6978" t="s">
        <v>1658</v>
      </c>
    </row>
    <row r="6979" spans="7:9" x14ac:dyDescent="0.2">
      <c r="G6979">
        <v>2</v>
      </c>
      <c r="H6979" t="s">
        <v>11270</v>
      </c>
      <c r="I6979" t="s">
        <v>1658</v>
      </c>
    </row>
    <row r="6980" spans="7:9" x14ac:dyDescent="0.2">
      <c r="G6980">
        <v>2</v>
      </c>
      <c r="H6980" t="s">
        <v>11271</v>
      </c>
      <c r="I6980" t="s">
        <v>1658</v>
      </c>
    </row>
    <row r="6981" spans="7:9" x14ac:dyDescent="0.2">
      <c r="G6981">
        <v>2</v>
      </c>
      <c r="H6981" t="s">
        <v>11272</v>
      </c>
      <c r="I6981" t="s">
        <v>1658</v>
      </c>
    </row>
    <row r="6982" spans="7:9" x14ac:dyDescent="0.2">
      <c r="G6982">
        <v>2</v>
      </c>
      <c r="H6982" t="s">
        <v>11273</v>
      </c>
      <c r="I6982" t="s">
        <v>1658</v>
      </c>
    </row>
    <row r="6983" spans="7:9" x14ac:dyDescent="0.2">
      <c r="G6983">
        <v>2</v>
      </c>
      <c r="H6983" t="s">
        <v>11274</v>
      </c>
      <c r="I6983" t="s">
        <v>1658</v>
      </c>
    </row>
    <row r="6984" spans="7:9" x14ac:dyDescent="0.2">
      <c r="G6984">
        <v>2</v>
      </c>
      <c r="H6984" t="s">
        <v>11275</v>
      </c>
      <c r="I6984" t="s">
        <v>1658</v>
      </c>
    </row>
    <row r="6985" spans="7:9" x14ac:dyDescent="0.2">
      <c r="G6985">
        <v>2</v>
      </c>
      <c r="H6985" t="s">
        <v>11276</v>
      </c>
      <c r="I6985" t="s">
        <v>1658</v>
      </c>
    </row>
    <row r="6986" spans="7:9" x14ac:dyDescent="0.2">
      <c r="G6986">
        <v>2</v>
      </c>
      <c r="H6986" t="s">
        <v>11277</v>
      </c>
      <c r="I6986" t="s">
        <v>1658</v>
      </c>
    </row>
    <row r="6987" spans="7:9" x14ac:dyDescent="0.2">
      <c r="G6987">
        <v>2</v>
      </c>
      <c r="H6987" t="s">
        <v>11278</v>
      </c>
      <c r="I6987" t="s">
        <v>1658</v>
      </c>
    </row>
    <row r="6988" spans="7:9" x14ac:dyDescent="0.2">
      <c r="G6988">
        <v>2</v>
      </c>
      <c r="H6988" t="s">
        <v>11279</v>
      </c>
      <c r="I6988" t="s">
        <v>1658</v>
      </c>
    </row>
    <row r="6989" spans="7:9" x14ac:dyDescent="0.2">
      <c r="G6989">
        <v>2</v>
      </c>
      <c r="H6989" t="s">
        <v>11396</v>
      </c>
      <c r="I6989" t="s">
        <v>1658</v>
      </c>
    </row>
    <row r="6990" spans="7:9" x14ac:dyDescent="0.2">
      <c r="G6990">
        <v>2</v>
      </c>
      <c r="H6990" t="s">
        <v>11397</v>
      </c>
      <c r="I6990" t="s">
        <v>1658</v>
      </c>
    </row>
    <row r="6991" spans="7:9" x14ac:dyDescent="0.2">
      <c r="G6991">
        <v>2</v>
      </c>
      <c r="H6991" t="s">
        <v>11398</v>
      </c>
      <c r="I6991" t="s">
        <v>1658</v>
      </c>
    </row>
    <row r="6992" spans="7:9" x14ac:dyDescent="0.2">
      <c r="G6992">
        <v>2</v>
      </c>
      <c r="H6992" t="s">
        <v>11399</v>
      </c>
      <c r="I6992" t="s">
        <v>1658</v>
      </c>
    </row>
    <row r="6993" spans="7:9" x14ac:dyDescent="0.2">
      <c r="G6993">
        <v>2</v>
      </c>
      <c r="H6993" t="s">
        <v>11400</v>
      </c>
      <c r="I6993" t="s">
        <v>1658</v>
      </c>
    </row>
    <row r="6994" spans="7:9" x14ac:dyDescent="0.2">
      <c r="G6994">
        <v>2</v>
      </c>
      <c r="H6994" t="s">
        <v>11401</v>
      </c>
      <c r="I6994" t="s">
        <v>1658</v>
      </c>
    </row>
    <row r="6995" spans="7:9" x14ac:dyDescent="0.2">
      <c r="G6995">
        <v>2</v>
      </c>
      <c r="H6995" t="s">
        <v>11402</v>
      </c>
      <c r="I6995" t="s">
        <v>1658</v>
      </c>
    </row>
    <row r="6996" spans="7:9" x14ac:dyDescent="0.2">
      <c r="G6996">
        <v>2</v>
      </c>
      <c r="H6996" t="s">
        <v>11403</v>
      </c>
      <c r="I6996" t="s">
        <v>1658</v>
      </c>
    </row>
    <row r="6997" spans="7:9" x14ac:dyDescent="0.2">
      <c r="G6997">
        <v>2</v>
      </c>
      <c r="H6997" t="s">
        <v>11404</v>
      </c>
      <c r="I6997" t="s">
        <v>1658</v>
      </c>
    </row>
    <row r="6998" spans="7:9" x14ac:dyDescent="0.2">
      <c r="G6998">
        <v>2</v>
      </c>
      <c r="H6998" t="s">
        <v>11405</v>
      </c>
      <c r="I6998" t="s">
        <v>1658</v>
      </c>
    </row>
    <row r="6999" spans="7:9" x14ac:dyDescent="0.2">
      <c r="G6999">
        <v>2</v>
      </c>
      <c r="H6999" t="s">
        <v>11406</v>
      </c>
      <c r="I6999" t="s">
        <v>1658</v>
      </c>
    </row>
    <row r="7000" spans="7:9" x14ac:dyDescent="0.2">
      <c r="G7000">
        <v>2</v>
      </c>
      <c r="H7000" t="s">
        <v>11407</v>
      </c>
      <c r="I7000" t="s">
        <v>1658</v>
      </c>
    </row>
    <row r="7001" spans="7:9" x14ac:dyDescent="0.2">
      <c r="G7001">
        <v>2</v>
      </c>
      <c r="H7001" t="s">
        <v>11408</v>
      </c>
      <c r="I7001" t="s">
        <v>1658</v>
      </c>
    </row>
    <row r="7002" spans="7:9" x14ac:dyDescent="0.2">
      <c r="G7002">
        <v>2</v>
      </c>
      <c r="H7002" t="s">
        <v>11409</v>
      </c>
      <c r="I7002" t="s">
        <v>1658</v>
      </c>
    </row>
    <row r="7003" spans="7:9" x14ac:dyDescent="0.2">
      <c r="G7003">
        <v>2</v>
      </c>
      <c r="H7003" t="s">
        <v>11410</v>
      </c>
      <c r="I7003" t="s">
        <v>1658</v>
      </c>
    </row>
    <row r="7004" spans="7:9" x14ac:dyDescent="0.2">
      <c r="G7004">
        <v>2</v>
      </c>
      <c r="H7004" t="s">
        <v>11411</v>
      </c>
      <c r="I7004" t="s">
        <v>1658</v>
      </c>
    </row>
    <row r="7005" spans="7:9" x14ac:dyDescent="0.2">
      <c r="G7005">
        <v>2</v>
      </c>
      <c r="H7005" t="s">
        <v>11412</v>
      </c>
      <c r="I7005" t="s">
        <v>1658</v>
      </c>
    </row>
    <row r="7006" spans="7:9" x14ac:dyDescent="0.2">
      <c r="G7006">
        <v>2</v>
      </c>
      <c r="H7006" t="s">
        <v>11413</v>
      </c>
      <c r="I7006" t="s">
        <v>1658</v>
      </c>
    </row>
    <row r="7007" spans="7:9" x14ac:dyDescent="0.2">
      <c r="G7007">
        <v>2</v>
      </c>
      <c r="H7007" t="s">
        <v>11414</v>
      </c>
      <c r="I7007" t="s">
        <v>1658</v>
      </c>
    </row>
    <row r="7008" spans="7:9" x14ac:dyDescent="0.2">
      <c r="G7008">
        <v>2</v>
      </c>
      <c r="H7008" t="s">
        <v>11415</v>
      </c>
      <c r="I7008" t="s">
        <v>1658</v>
      </c>
    </row>
    <row r="7009" spans="7:9" x14ac:dyDescent="0.2">
      <c r="G7009">
        <v>2</v>
      </c>
      <c r="H7009" t="s">
        <v>11416</v>
      </c>
      <c r="I7009" t="s">
        <v>1658</v>
      </c>
    </row>
    <row r="7010" spans="7:9" x14ac:dyDescent="0.2">
      <c r="G7010">
        <v>2</v>
      </c>
      <c r="H7010" t="s">
        <v>11417</v>
      </c>
      <c r="I7010" t="s">
        <v>1658</v>
      </c>
    </row>
    <row r="7011" spans="7:9" x14ac:dyDescent="0.2">
      <c r="G7011">
        <v>2</v>
      </c>
      <c r="H7011" t="s">
        <v>11418</v>
      </c>
      <c r="I7011" t="s">
        <v>1658</v>
      </c>
    </row>
    <row r="7012" spans="7:9" x14ac:dyDescent="0.2">
      <c r="G7012">
        <v>2</v>
      </c>
      <c r="H7012" t="s">
        <v>11419</v>
      </c>
      <c r="I7012" t="s">
        <v>1658</v>
      </c>
    </row>
    <row r="7013" spans="7:9" x14ac:dyDescent="0.2">
      <c r="G7013">
        <v>2</v>
      </c>
      <c r="H7013" t="s">
        <v>11420</v>
      </c>
      <c r="I7013" t="s">
        <v>1658</v>
      </c>
    </row>
    <row r="7014" spans="7:9" x14ac:dyDescent="0.2">
      <c r="G7014">
        <v>2</v>
      </c>
      <c r="H7014" t="s">
        <v>11421</v>
      </c>
      <c r="I7014" t="s">
        <v>1658</v>
      </c>
    </row>
    <row r="7015" spans="7:9" x14ac:dyDescent="0.2">
      <c r="G7015">
        <v>2</v>
      </c>
      <c r="H7015" t="s">
        <v>11422</v>
      </c>
      <c r="I7015" t="s">
        <v>1658</v>
      </c>
    </row>
    <row r="7016" spans="7:9" x14ac:dyDescent="0.2">
      <c r="G7016">
        <v>2</v>
      </c>
      <c r="H7016" t="s">
        <v>11423</v>
      </c>
      <c r="I7016" t="s">
        <v>1658</v>
      </c>
    </row>
    <row r="7017" spans="7:9" x14ac:dyDescent="0.2">
      <c r="G7017">
        <v>2</v>
      </c>
      <c r="H7017" t="s">
        <v>11424</v>
      </c>
      <c r="I7017" t="s">
        <v>1658</v>
      </c>
    </row>
    <row r="7018" spans="7:9" x14ac:dyDescent="0.2">
      <c r="G7018">
        <v>2</v>
      </c>
      <c r="H7018" t="s">
        <v>11425</v>
      </c>
      <c r="I7018" t="s">
        <v>1658</v>
      </c>
    </row>
    <row r="7019" spans="7:9" x14ac:dyDescent="0.2">
      <c r="G7019">
        <v>2</v>
      </c>
      <c r="H7019" t="s">
        <v>11606</v>
      </c>
      <c r="I7019" t="s">
        <v>1658</v>
      </c>
    </row>
    <row r="7020" spans="7:9" x14ac:dyDescent="0.2">
      <c r="G7020">
        <v>2</v>
      </c>
      <c r="H7020" t="s">
        <v>11607</v>
      </c>
      <c r="I7020" t="s">
        <v>1658</v>
      </c>
    </row>
    <row r="7021" spans="7:9" x14ac:dyDescent="0.2">
      <c r="G7021">
        <v>2</v>
      </c>
      <c r="H7021" t="s">
        <v>11608</v>
      </c>
      <c r="I7021" t="s">
        <v>1658</v>
      </c>
    </row>
    <row r="7022" spans="7:9" x14ac:dyDescent="0.2">
      <c r="G7022">
        <v>2</v>
      </c>
      <c r="H7022" t="s">
        <v>11609</v>
      </c>
      <c r="I7022" t="s">
        <v>1658</v>
      </c>
    </row>
    <row r="7023" spans="7:9" x14ac:dyDescent="0.2">
      <c r="G7023">
        <v>2</v>
      </c>
      <c r="H7023" t="s">
        <v>11610</v>
      </c>
      <c r="I7023" t="s">
        <v>1658</v>
      </c>
    </row>
    <row r="7024" spans="7:9" x14ac:dyDescent="0.2">
      <c r="G7024">
        <v>2</v>
      </c>
      <c r="H7024" t="s">
        <v>11611</v>
      </c>
      <c r="I7024" t="s">
        <v>1658</v>
      </c>
    </row>
    <row r="7025" spans="7:9" x14ac:dyDescent="0.2">
      <c r="G7025">
        <v>2</v>
      </c>
      <c r="H7025" t="s">
        <v>11612</v>
      </c>
      <c r="I7025" t="s">
        <v>1658</v>
      </c>
    </row>
    <row r="7026" spans="7:9" x14ac:dyDescent="0.2">
      <c r="G7026">
        <v>2</v>
      </c>
      <c r="H7026" t="s">
        <v>11613</v>
      </c>
      <c r="I7026" t="s">
        <v>1658</v>
      </c>
    </row>
    <row r="7027" spans="7:9" x14ac:dyDescent="0.2">
      <c r="G7027">
        <v>2</v>
      </c>
      <c r="H7027" t="s">
        <v>11614</v>
      </c>
      <c r="I7027" t="s">
        <v>1658</v>
      </c>
    </row>
    <row r="7028" spans="7:9" x14ac:dyDescent="0.2">
      <c r="G7028">
        <v>2</v>
      </c>
      <c r="H7028" t="s">
        <v>11615</v>
      </c>
      <c r="I7028" t="s">
        <v>1658</v>
      </c>
    </row>
    <row r="7029" spans="7:9" x14ac:dyDescent="0.2">
      <c r="G7029">
        <v>2</v>
      </c>
      <c r="H7029" t="s">
        <v>11616</v>
      </c>
      <c r="I7029" t="s">
        <v>1658</v>
      </c>
    </row>
    <row r="7030" spans="7:9" x14ac:dyDescent="0.2">
      <c r="G7030">
        <v>2</v>
      </c>
      <c r="H7030" t="s">
        <v>11617</v>
      </c>
      <c r="I7030" t="s">
        <v>1658</v>
      </c>
    </row>
    <row r="7031" spans="7:9" x14ac:dyDescent="0.2">
      <c r="G7031">
        <v>2</v>
      </c>
      <c r="H7031" t="s">
        <v>11618</v>
      </c>
      <c r="I7031" t="s">
        <v>1658</v>
      </c>
    </row>
    <row r="7032" spans="7:9" x14ac:dyDescent="0.2">
      <c r="G7032">
        <v>2</v>
      </c>
      <c r="H7032" t="s">
        <v>11619</v>
      </c>
      <c r="I7032" t="s">
        <v>1658</v>
      </c>
    </row>
    <row r="7033" spans="7:9" x14ac:dyDescent="0.2">
      <c r="G7033">
        <v>2</v>
      </c>
      <c r="H7033" t="s">
        <v>11620</v>
      </c>
      <c r="I7033" t="s">
        <v>1658</v>
      </c>
    </row>
    <row r="7034" spans="7:9" x14ac:dyDescent="0.2">
      <c r="G7034">
        <v>2</v>
      </c>
      <c r="H7034" t="s">
        <v>11621</v>
      </c>
      <c r="I7034" t="s">
        <v>1658</v>
      </c>
    </row>
    <row r="7035" spans="7:9" x14ac:dyDescent="0.2">
      <c r="G7035">
        <v>2</v>
      </c>
      <c r="H7035" t="s">
        <v>11622</v>
      </c>
      <c r="I7035" t="s">
        <v>1658</v>
      </c>
    </row>
    <row r="7036" spans="7:9" x14ac:dyDescent="0.2">
      <c r="G7036">
        <v>2</v>
      </c>
      <c r="H7036" t="s">
        <v>11623</v>
      </c>
      <c r="I7036" t="s">
        <v>1658</v>
      </c>
    </row>
    <row r="7037" spans="7:9" x14ac:dyDescent="0.2">
      <c r="G7037">
        <v>2</v>
      </c>
      <c r="H7037" t="s">
        <v>11624</v>
      </c>
      <c r="I7037" t="s">
        <v>1658</v>
      </c>
    </row>
    <row r="7038" spans="7:9" x14ac:dyDescent="0.2">
      <c r="G7038">
        <v>2</v>
      </c>
      <c r="H7038" t="s">
        <v>11625</v>
      </c>
      <c r="I7038" t="s">
        <v>1658</v>
      </c>
    </row>
    <row r="7039" spans="7:9" x14ac:dyDescent="0.2">
      <c r="G7039">
        <v>2</v>
      </c>
      <c r="H7039" t="s">
        <v>11626</v>
      </c>
      <c r="I7039" t="s">
        <v>1658</v>
      </c>
    </row>
    <row r="7040" spans="7:9" x14ac:dyDescent="0.2">
      <c r="G7040">
        <v>2</v>
      </c>
      <c r="H7040" t="s">
        <v>11627</v>
      </c>
      <c r="I7040" t="s">
        <v>1658</v>
      </c>
    </row>
    <row r="7041" spans="7:9" x14ac:dyDescent="0.2">
      <c r="G7041">
        <v>2</v>
      </c>
      <c r="H7041" t="s">
        <v>11628</v>
      </c>
      <c r="I7041" t="s">
        <v>1658</v>
      </c>
    </row>
    <row r="7042" spans="7:9" x14ac:dyDescent="0.2">
      <c r="G7042">
        <v>2</v>
      </c>
      <c r="H7042" t="s">
        <v>11629</v>
      </c>
      <c r="I7042" t="s">
        <v>1658</v>
      </c>
    </row>
    <row r="7043" spans="7:9" x14ac:dyDescent="0.2">
      <c r="G7043">
        <v>2</v>
      </c>
      <c r="H7043" t="s">
        <v>11630</v>
      </c>
      <c r="I7043" t="s">
        <v>1658</v>
      </c>
    </row>
    <row r="7044" spans="7:9" x14ac:dyDescent="0.2">
      <c r="G7044">
        <v>2</v>
      </c>
      <c r="H7044" t="s">
        <v>11631</v>
      </c>
      <c r="I7044" t="s">
        <v>1658</v>
      </c>
    </row>
    <row r="7045" spans="7:9" x14ac:dyDescent="0.2">
      <c r="G7045">
        <v>2</v>
      </c>
      <c r="H7045" t="s">
        <v>11901</v>
      </c>
      <c r="I7045" t="s">
        <v>1658</v>
      </c>
    </row>
    <row r="7046" spans="7:9" x14ac:dyDescent="0.2">
      <c r="G7046">
        <v>2</v>
      </c>
      <c r="H7046" t="s">
        <v>11902</v>
      </c>
      <c r="I7046" t="s">
        <v>1658</v>
      </c>
    </row>
    <row r="7047" spans="7:9" x14ac:dyDescent="0.2">
      <c r="G7047">
        <v>2</v>
      </c>
      <c r="H7047" t="s">
        <v>11903</v>
      </c>
      <c r="I7047" t="s">
        <v>1658</v>
      </c>
    </row>
    <row r="7048" spans="7:9" x14ac:dyDescent="0.2">
      <c r="G7048">
        <v>2</v>
      </c>
      <c r="H7048" t="s">
        <v>11904</v>
      </c>
      <c r="I7048" t="s">
        <v>1658</v>
      </c>
    </row>
    <row r="7049" spans="7:9" x14ac:dyDescent="0.2">
      <c r="G7049">
        <v>2</v>
      </c>
      <c r="H7049" t="s">
        <v>11905</v>
      </c>
      <c r="I7049" t="s">
        <v>1658</v>
      </c>
    </row>
    <row r="7050" spans="7:9" x14ac:dyDescent="0.2">
      <c r="G7050">
        <v>2</v>
      </c>
      <c r="H7050" t="s">
        <v>11906</v>
      </c>
      <c r="I7050" t="s">
        <v>1658</v>
      </c>
    </row>
    <row r="7051" spans="7:9" x14ac:dyDescent="0.2">
      <c r="G7051">
        <v>2</v>
      </c>
      <c r="H7051" t="s">
        <v>11907</v>
      </c>
      <c r="I7051" t="s">
        <v>1658</v>
      </c>
    </row>
    <row r="7052" spans="7:9" x14ac:dyDescent="0.2">
      <c r="G7052">
        <v>2</v>
      </c>
      <c r="H7052" t="s">
        <v>11908</v>
      </c>
      <c r="I7052" t="s">
        <v>1658</v>
      </c>
    </row>
    <row r="7053" spans="7:9" x14ac:dyDescent="0.2">
      <c r="G7053">
        <v>2</v>
      </c>
      <c r="H7053" t="s">
        <v>11909</v>
      </c>
      <c r="I7053" t="s">
        <v>1658</v>
      </c>
    </row>
    <row r="7054" spans="7:9" x14ac:dyDescent="0.2">
      <c r="G7054">
        <v>2</v>
      </c>
      <c r="H7054" t="s">
        <v>11910</v>
      </c>
      <c r="I7054" t="s">
        <v>1658</v>
      </c>
    </row>
    <row r="7055" spans="7:9" x14ac:dyDescent="0.2">
      <c r="G7055">
        <v>2</v>
      </c>
      <c r="H7055" t="s">
        <v>11911</v>
      </c>
      <c r="I7055" t="s">
        <v>1658</v>
      </c>
    </row>
    <row r="7056" spans="7:9" x14ac:dyDescent="0.2">
      <c r="G7056">
        <v>2</v>
      </c>
      <c r="H7056" t="s">
        <v>11912</v>
      </c>
      <c r="I7056" t="s">
        <v>1658</v>
      </c>
    </row>
    <row r="7057" spans="7:9" x14ac:dyDescent="0.2">
      <c r="G7057">
        <v>2</v>
      </c>
      <c r="H7057" t="s">
        <v>11913</v>
      </c>
      <c r="I7057" t="s">
        <v>1658</v>
      </c>
    </row>
    <row r="7058" spans="7:9" x14ac:dyDescent="0.2">
      <c r="G7058">
        <v>2</v>
      </c>
      <c r="H7058" t="s">
        <v>11914</v>
      </c>
      <c r="I7058" t="s">
        <v>1658</v>
      </c>
    </row>
    <row r="7059" spans="7:9" x14ac:dyDescent="0.2">
      <c r="G7059">
        <v>2</v>
      </c>
      <c r="H7059" t="s">
        <v>11915</v>
      </c>
      <c r="I7059" t="s">
        <v>1658</v>
      </c>
    </row>
    <row r="7060" spans="7:9" x14ac:dyDescent="0.2">
      <c r="G7060">
        <v>2</v>
      </c>
      <c r="H7060" t="s">
        <v>11916</v>
      </c>
      <c r="I7060" t="s">
        <v>1658</v>
      </c>
    </row>
    <row r="7061" spans="7:9" x14ac:dyDescent="0.2">
      <c r="G7061">
        <v>2</v>
      </c>
      <c r="H7061" t="s">
        <v>11917</v>
      </c>
      <c r="I7061" t="s">
        <v>1658</v>
      </c>
    </row>
    <row r="7062" spans="7:9" x14ac:dyDescent="0.2">
      <c r="G7062">
        <v>2</v>
      </c>
      <c r="H7062" t="s">
        <v>11918</v>
      </c>
      <c r="I7062" t="s">
        <v>1658</v>
      </c>
    </row>
    <row r="7063" spans="7:9" x14ac:dyDescent="0.2">
      <c r="G7063">
        <v>2</v>
      </c>
      <c r="H7063" t="s">
        <v>11919</v>
      </c>
      <c r="I7063" t="s">
        <v>1658</v>
      </c>
    </row>
    <row r="7064" spans="7:9" x14ac:dyDescent="0.2">
      <c r="G7064">
        <v>2</v>
      </c>
      <c r="H7064" t="s">
        <v>11920</v>
      </c>
      <c r="I7064" t="s">
        <v>1658</v>
      </c>
    </row>
    <row r="7065" spans="7:9" x14ac:dyDescent="0.2">
      <c r="G7065">
        <v>2</v>
      </c>
      <c r="H7065" t="s">
        <v>11921</v>
      </c>
      <c r="I7065" t="s">
        <v>1658</v>
      </c>
    </row>
    <row r="7066" spans="7:9" x14ac:dyDescent="0.2">
      <c r="G7066">
        <v>2</v>
      </c>
      <c r="H7066" t="s">
        <v>11922</v>
      </c>
      <c r="I7066" t="s">
        <v>1658</v>
      </c>
    </row>
    <row r="7067" spans="7:9" x14ac:dyDescent="0.2">
      <c r="G7067">
        <v>2</v>
      </c>
      <c r="H7067" t="s">
        <v>11923</v>
      </c>
      <c r="I7067" t="s">
        <v>1658</v>
      </c>
    </row>
    <row r="7068" spans="7:9" x14ac:dyDescent="0.2">
      <c r="G7068">
        <v>2</v>
      </c>
      <c r="H7068" t="s">
        <v>11924</v>
      </c>
      <c r="I7068" t="s">
        <v>1658</v>
      </c>
    </row>
    <row r="7069" spans="7:9" x14ac:dyDescent="0.2">
      <c r="G7069">
        <v>2</v>
      </c>
      <c r="H7069" t="s">
        <v>11925</v>
      </c>
      <c r="I7069" t="s">
        <v>1658</v>
      </c>
    </row>
    <row r="7070" spans="7:9" x14ac:dyDescent="0.2">
      <c r="G7070">
        <v>2</v>
      </c>
      <c r="H7070" t="s">
        <v>11926</v>
      </c>
      <c r="I7070" t="s">
        <v>1658</v>
      </c>
    </row>
    <row r="7071" spans="7:9" x14ac:dyDescent="0.2">
      <c r="G7071">
        <v>2</v>
      </c>
      <c r="H7071" t="s">
        <v>11927</v>
      </c>
      <c r="I7071" t="s">
        <v>1658</v>
      </c>
    </row>
    <row r="7072" spans="7:9" x14ac:dyDescent="0.2">
      <c r="G7072">
        <v>2</v>
      </c>
      <c r="H7072" t="s">
        <v>11928</v>
      </c>
      <c r="I7072" t="s">
        <v>1658</v>
      </c>
    </row>
    <row r="7073" spans="7:9" x14ac:dyDescent="0.2">
      <c r="G7073">
        <v>2</v>
      </c>
      <c r="H7073" t="s">
        <v>11929</v>
      </c>
      <c r="I7073" t="s">
        <v>1658</v>
      </c>
    </row>
    <row r="7074" spans="7:9" x14ac:dyDescent="0.2">
      <c r="G7074">
        <v>2</v>
      </c>
      <c r="H7074" t="s">
        <v>11930</v>
      </c>
      <c r="I7074" t="s">
        <v>1658</v>
      </c>
    </row>
    <row r="7075" spans="7:9" x14ac:dyDescent="0.2">
      <c r="G7075">
        <v>2</v>
      </c>
      <c r="H7075" t="s">
        <v>11931</v>
      </c>
      <c r="I7075" t="s">
        <v>1658</v>
      </c>
    </row>
    <row r="7076" spans="7:9" x14ac:dyDescent="0.2">
      <c r="G7076">
        <v>2</v>
      </c>
      <c r="H7076" t="s">
        <v>11932</v>
      </c>
      <c r="I7076" t="s">
        <v>1658</v>
      </c>
    </row>
    <row r="7077" spans="7:9" x14ac:dyDescent="0.2">
      <c r="G7077">
        <v>2</v>
      </c>
      <c r="H7077" t="s">
        <v>11933</v>
      </c>
      <c r="I7077" t="s">
        <v>1658</v>
      </c>
    </row>
    <row r="7078" spans="7:9" x14ac:dyDescent="0.2">
      <c r="G7078">
        <v>2</v>
      </c>
      <c r="H7078" t="s">
        <v>11934</v>
      </c>
      <c r="I7078" t="s">
        <v>1658</v>
      </c>
    </row>
    <row r="7079" spans="7:9" x14ac:dyDescent="0.2">
      <c r="G7079">
        <v>2</v>
      </c>
      <c r="H7079" t="s">
        <v>11935</v>
      </c>
      <c r="I7079" t="s">
        <v>1658</v>
      </c>
    </row>
    <row r="7080" spans="7:9" x14ac:dyDescent="0.2">
      <c r="G7080">
        <v>2</v>
      </c>
      <c r="H7080" t="s">
        <v>11936</v>
      </c>
      <c r="I7080" t="s">
        <v>1658</v>
      </c>
    </row>
    <row r="7081" spans="7:9" x14ac:dyDescent="0.2">
      <c r="G7081">
        <v>2</v>
      </c>
      <c r="H7081" t="s">
        <v>11937</v>
      </c>
      <c r="I7081" t="s">
        <v>1658</v>
      </c>
    </row>
    <row r="7082" spans="7:9" x14ac:dyDescent="0.2">
      <c r="G7082">
        <v>2</v>
      </c>
      <c r="H7082" t="s">
        <v>11938</v>
      </c>
      <c r="I7082" t="s">
        <v>1658</v>
      </c>
    </row>
    <row r="7083" spans="7:9" x14ac:dyDescent="0.2">
      <c r="G7083">
        <v>2</v>
      </c>
      <c r="H7083" t="s">
        <v>12250</v>
      </c>
      <c r="I7083" t="s">
        <v>1658</v>
      </c>
    </row>
    <row r="7084" spans="7:9" x14ac:dyDescent="0.2">
      <c r="G7084">
        <v>2</v>
      </c>
      <c r="H7084" t="s">
        <v>12251</v>
      </c>
      <c r="I7084" t="s">
        <v>1658</v>
      </c>
    </row>
    <row r="7085" spans="7:9" x14ac:dyDescent="0.2">
      <c r="G7085">
        <v>2</v>
      </c>
      <c r="H7085" t="s">
        <v>12252</v>
      </c>
      <c r="I7085" t="s">
        <v>1658</v>
      </c>
    </row>
    <row r="7086" spans="7:9" x14ac:dyDescent="0.2">
      <c r="G7086">
        <v>2</v>
      </c>
      <c r="H7086" t="s">
        <v>12253</v>
      </c>
      <c r="I7086" t="s">
        <v>1658</v>
      </c>
    </row>
    <row r="7087" spans="7:9" x14ac:dyDescent="0.2">
      <c r="G7087">
        <v>2</v>
      </c>
      <c r="H7087" t="s">
        <v>12254</v>
      </c>
      <c r="I7087" t="s">
        <v>1658</v>
      </c>
    </row>
    <row r="7088" spans="7:9" x14ac:dyDescent="0.2">
      <c r="G7088">
        <v>2</v>
      </c>
      <c r="H7088" t="s">
        <v>12255</v>
      </c>
      <c r="I7088" t="s">
        <v>1658</v>
      </c>
    </row>
    <row r="7089" spans="7:9" x14ac:dyDescent="0.2">
      <c r="G7089">
        <v>2</v>
      </c>
      <c r="H7089" t="s">
        <v>12256</v>
      </c>
      <c r="I7089" t="s">
        <v>1658</v>
      </c>
    </row>
    <row r="7090" spans="7:9" x14ac:dyDescent="0.2">
      <c r="G7090">
        <v>2</v>
      </c>
      <c r="H7090" t="s">
        <v>12257</v>
      </c>
      <c r="I7090" t="s">
        <v>1658</v>
      </c>
    </row>
    <row r="7091" spans="7:9" x14ac:dyDescent="0.2">
      <c r="G7091">
        <v>2</v>
      </c>
      <c r="H7091" t="s">
        <v>12258</v>
      </c>
      <c r="I7091" t="s">
        <v>1658</v>
      </c>
    </row>
    <row r="7092" spans="7:9" x14ac:dyDescent="0.2">
      <c r="G7092">
        <v>2</v>
      </c>
      <c r="H7092" t="s">
        <v>12259</v>
      </c>
      <c r="I7092" t="s">
        <v>1658</v>
      </c>
    </row>
    <row r="7093" spans="7:9" x14ac:dyDescent="0.2">
      <c r="G7093">
        <v>2</v>
      </c>
      <c r="H7093" t="s">
        <v>12260</v>
      </c>
      <c r="I7093" t="s">
        <v>1658</v>
      </c>
    </row>
    <row r="7094" spans="7:9" x14ac:dyDescent="0.2">
      <c r="G7094">
        <v>2</v>
      </c>
      <c r="H7094" t="s">
        <v>12261</v>
      </c>
      <c r="I7094" t="s">
        <v>1658</v>
      </c>
    </row>
    <row r="7095" spans="7:9" x14ac:dyDescent="0.2">
      <c r="G7095">
        <v>2</v>
      </c>
      <c r="H7095" t="s">
        <v>12262</v>
      </c>
      <c r="I7095" t="s">
        <v>1658</v>
      </c>
    </row>
    <row r="7096" spans="7:9" x14ac:dyDescent="0.2">
      <c r="G7096">
        <v>2</v>
      </c>
      <c r="H7096" t="s">
        <v>12263</v>
      </c>
      <c r="I7096" t="s">
        <v>1658</v>
      </c>
    </row>
    <row r="7097" spans="7:9" x14ac:dyDescent="0.2">
      <c r="G7097">
        <v>2</v>
      </c>
      <c r="H7097" t="s">
        <v>12264</v>
      </c>
      <c r="I7097" t="s">
        <v>1658</v>
      </c>
    </row>
    <row r="7098" spans="7:9" x14ac:dyDescent="0.2">
      <c r="G7098">
        <v>2</v>
      </c>
      <c r="H7098" t="s">
        <v>12265</v>
      </c>
      <c r="I7098" t="s">
        <v>1658</v>
      </c>
    </row>
    <row r="7099" spans="7:9" x14ac:dyDescent="0.2">
      <c r="G7099">
        <v>2</v>
      </c>
      <c r="H7099" t="s">
        <v>12266</v>
      </c>
      <c r="I7099" t="s">
        <v>1658</v>
      </c>
    </row>
    <row r="7100" spans="7:9" x14ac:dyDescent="0.2">
      <c r="G7100">
        <v>2</v>
      </c>
      <c r="H7100" t="s">
        <v>12267</v>
      </c>
      <c r="I7100" t="s">
        <v>1658</v>
      </c>
    </row>
    <row r="7101" spans="7:9" x14ac:dyDescent="0.2">
      <c r="G7101">
        <v>2</v>
      </c>
      <c r="H7101" t="s">
        <v>12268</v>
      </c>
      <c r="I7101" t="s">
        <v>1658</v>
      </c>
    </row>
    <row r="7102" spans="7:9" x14ac:dyDescent="0.2">
      <c r="G7102">
        <v>2</v>
      </c>
      <c r="H7102" t="s">
        <v>12269</v>
      </c>
      <c r="I7102" t="s">
        <v>1658</v>
      </c>
    </row>
    <row r="7103" spans="7:9" x14ac:dyDescent="0.2">
      <c r="G7103">
        <v>2</v>
      </c>
      <c r="H7103" t="s">
        <v>12270</v>
      </c>
      <c r="I7103" t="s">
        <v>1658</v>
      </c>
    </row>
    <row r="7104" spans="7:9" x14ac:dyDescent="0.2">
      <c r="G7104">
        <v>2</v>
      </c>
      <c r="H7104" t="s">
        <v>12271</v>
      </c>
      <c r="I7104" t="s">
        <v>1658</v>
      </c>
    </row>
    <row r="7105" spans="7:9" x14ac:dyDescent="0.2">
      <c r="G7105">
        <v>2</v>
      </c>
      <c r="H7105" t="s">
        <v>12272</v>
      </c>
      <c r="I7105" t="s">
        <v>1658</v>
      </c>
    </row>
    <row r="7106" spans="7:9" x14ac:dyDescent="0.2">
      <c r="G7106">
        <v>2</v>
      </c>
      <c r="H7106" t="s">
        <v>12273</v>
      </c>
      <c r="I7106" t="s">
        <v>1658</v>
      </c>
    </row>
    <row r="7107" spans="7:9" x14ac:dyDescent="0.2">
      <c r="G7107">
        <v>2</v>
      </c>
      <c r="H7107" t="s">
        <v>12274</v>
      </c>
      <c r="I7107" t="s">
        <v>1658</v>
      </c>
    </row>
    <row r="7108" spans="7:9" x14ac:dyDescent="0.2">
      <c r="G7108">
        <v>2</v>
      </c>
      <c r="H7108" t="s">
        <v>12275</v>
      </c>
      <c r="I7108" t="s">
        <v>1658</v>
      </c>
    </row>
    <row r="7109" spans="7:9" x14ac:dyDescent="0.2">
      <c r="G7109">
        <v>2</v>
      </c>
      <c r="H7109" t="s">
        <v>12276</v>
      </c>
      <c r="I7109" t="s">
        <v>1658</v>
      </c>
    </row>
    <row r="7110" spans="7:9" x14ac:dyDescent="0.2">
      <c r="G7110">
        <v>2</v>
      </c>
      <c r="H7110" t="s">
        <v>12277</v>
      </c>
      <c r="I7110" t="s">
        <v>1658</v>
      </c>
    </row>
    <row r="7111" spans="7:9" x14ac:dyDescent="0.2">
      <c r="G7111">
        <v>2</v>
      </c>
      <c r="H7111" t="s">
        <v>12278</v>
      </c>
      <c r="I7111" t="s">
        <v>1658</v>
      </c>
    </row>
    <row r="7112" spans="7:9" x14ac:dyDescent="0.2">
      <c r="G7112">
        <v>2</v>
      </c>
      <c r="H7112" t="s">
        <v>12279</v>
      </c>
      <c r="I7112" t="s">
        <v>1658</v>
      </c>
    </row>
    <row r="7113" spans="7:9" x14ac:dyDescent="0.2">
      <c r="G7113">
        <v>2</v>
      </c>
      <c r="H7113" t="s">
        <v>12280</v>
      </c>
      <c r="I7113" t="s">
        <v>1658</v>
      </c>
    </row>
    <row r="7114" spans="7:9" x14ac:dyDescent="0.2">
      <c r="G7114">
        <v>2</v>
      </c>
      <c r="H7114" t="s">
        <v>12281</v>
      </c>
      <c r="I7114" t="s">
        <v>1658</v>
      </c>
    </row>
    <row r="7115" spans="7:9" x14ac:dyDescent="0.2">
      <c r="G7115">
        <v>2</v>
      </c>
      <c r="H7115" t="s">
        <v>12282</v>
      </c>
      <c r="I7115" t="s">
        <v>1658</v>
      </c>
    </row>
    <row r="7116" spans="7:9" x14ac:dyDescent="0.2">
      <c r="G7116">
        <v>2</v>
      </c>
      <c r="H7116" t="s">
        <v>12283</v>
      </c>
      <c r="I7116" t="s">
        <v>1658</v>
      </c>
    </row>
    <row r="7117" spans="7:9" x14ac:dyDescent="0.2">
      <c r="G7117">
        <v>2</v>
      </c>
      <c r="H7117" t="s">
        <v>12284</v>
      </c>
      <c r="I7117" t="s">
        <v>1658</v>
      </c>
    </row>
    <row r="7118" spans="7:9" x14ac:dyDescent="0.2">
      <c r="G7118">
        <v>2</v>
      </c>
      <c r="H7118" t="s">
        <v>12285</v>
      </c>
      <c r="I7118" t="s">
        <v>1658</v>
      </c>
    </row>
    <row r="7119" spans="7:9" x14ac:dyDescent="0.2">
      <c r="G7119">
        <v>2</v>
      </c>
      <c r="H7119" t="s">
        <v>12286</v>
      </c>
      <c r="I7119" t="s">
        <v>1658</v>
      </c>
    </row>
    <row r="7120" spans="7:9" x14ac:dyDescent="0.2">
      <c r="G7120">
        <v>2</v>
      </c>
      <c r="H7120" t="s">
        <v>12287</v>
      </c>
      <c r="I7120" t="s">
        <v>1658</v>
      </c>
    </row>
    <row r="7121" spans="7:9" x14ac:dyDescent="0.2">
      <c r="G7121">
        <v>2</v>
      </c>
      <c r="H7121" t="s">
        <v>12288</v>
      </c>
      <c r="I7121" t="s">
        <v>1658</v>
      </c>
    </row>
    <row r="7122" spans="7:9" x14ac:dyDescent="0.2">
      <c r="G7122">
        <v>2</v>
      </c>
      <c r="H7122" t="s">
        <v>12289</v>
      </c>
      <c r="I7122" t="s">
        <v>1658</v>
      </c>
    </row>
    <row r="7123" spans="7:9" x14ac:dyDescent="0.2">
      <c r="G7123">
        <v>2</v>
      </c>
      <c r="H7123" t="s">
        <v>12290</v>
      </c>
      <c r="I7123" t="s">
        <v>1658</v>
      </c>
    </row>
    <row r="7124" spans="7:9" x14ac:dyDescent="0.2">
      <c r="G7124">
        <v>2</v>
      </c>
      <c r="H7124" t="s">
        <v>12291</v>
      </c>
      <c r="I7124" t="s">
        <v>1658</v>
      </c>
    </row>
    <row r="7125" spans="7:9" x14ac:dyDescent="0.2">
      <c r="G7125">
        <v>2</v>
      </c>
      <c r="H7125" t="s">
        <v>12292</v>
      </c>
      <c r="I7125" t="s">
        <v>1658</v>
      </c>
    </row>
    <row r="7126" spans="7:9" x14ac:dyDescent="0.2">
      <c r="G7126">
        <v>2</v>
      </c>
      <c r="H7126" t="s">
        <v>12293</v>
      </c>
      <c r="I7126" t="s">
        <v>1658</v>
      </c>
    </row>
    <row r="7127" spans="7:9" x14ac:dyDescent="0.2">
      <c r="G7127">
        <v>2</v>
      </c>
      <c r="H7127" t="s">
        <v>12294</v>
      </c>
      <c r="I7127" t="s">
        <v>1658</v>
      </c>
    </row>
    <row r="7128" spans="7:9" x14ac:dyDescent="0.2">
      <c r="G7128">
        <v>2</v>
      </c>
      <c r="H7128" t="s">
        <v>12295</v>
      </c>
      <c r="I7128" t="s">
        <v>1658</v>
      </c>
    </row>
    <row r="7129" spans="7:9" x14ac:dyDescent="0.2">
      <c r="G7129">
        <v>2</v>
      </c>
      <c r="H7129" t="s">
        <v>12296</v>
      </c>
      <c r="I7129" t="s">
        <v>1658</v>
      </c>
    </row>
    <row r="7130" spans="7:9" x14ac:dyDescent="0.2">
      <c r="G7130">
        <v>2</v>
      </c>
      <c r="H7130" t="s">
        <v>12703</v>
      </c>
      <c r="I7130" t="s">
        <v>1658</v>
      </c>
    </row>
    <row r="7131" spans="7:9" x14ac:dyDescent="0.2">
      <c r="G7131">
        <v>2</v>
      </c>
      <c r="H7131" t="s">
        <v>12704</v>
      </c>
      <c r="I7131" t="s">
        <v>1658</v>
      </c>
    </row>
    <row r="7132" spans="7:9" x14ac:dyDescent="0.2">
      <c r="G7132">
        <v>2</v>
      </c>
      <c r="H7132" t="s">
        <v>12705</v>
      </c>
      <c r="I7132" t="s">
        <v>1658</v>
      </c>
    </row>
    <row r="7133" spans="7:9" x14ac:dyDescent="0.2">
      <c r="G7133">
        <v>2</v>
      </c>
      <c r="H7133" t="s">
        <v>12706</v>
      </c>
      <c r="I7133" t="s">
        <v>1658</v>
      </c>
    </row>
    <row r="7134" spans="7:9" x14ac:dyDescent="0.2">
      <c r="G7134">
        <v>2</v>
      </c>
      <c r="H7134" t="s">
        <v>12707</v>
      </c>
      <c r="I7134" t="s">
        <v>1658</v>
      </c>
    </row>
    <row r="7135" spans="7:9" x14ac:dyDescent="0.2">
      <c r="G7135">
        <v>2</v>
      </c>
      <c r="H7135" t="s">
        <v>12708</v>
      </c>
      <c r="I7135" t="s">
        <v>1658</v>
      </c>
    </row>
    <row r="7136" spans="7:9" x14ac:dyDescent="0.2">
      <c r="G7136">
        <v>2</v>
      </c>
      <c r="H7136" t="s">
        <v>12709</v>
      </c>
      <c r="I7136" t="s">
        <v>1658</v>
      </c>
    </row>
    <row r="7137" spans="7:9" x14ac:dyDescent="0.2">
      <c r="G7137">
        <v>2</v>
      </c>
      <c r="H7137" t="s">
        <v>12710</v>
      </c>
      <c r="I7137" t="s">
        <v>1658</v>
      </c>
    </row>
    <row r="7138" spans="7:9" x14ac:dyDescent="0.2">
      <c r="G7138">
        <v>2</v>
      </c>
      <c r="H7138" t="s">
        <v>12711</v>
      </c>
      <c r="I7138" t="s">
        <v>1658</v>
      </c>
    </row>
    <row r="7139" spans="7:9" x14ac:dyDescent="0.2">
      <c r="G7139">
        <v>2</v>
      </c>
      <c r="H7139" t="s">
        <v>12712</v>
      </c>
      <c r="I7139" t="s">
        <v>1658</v>
      </c>
    </row>
    <row r="7140" spans="7:9" x14ac:dyDescent="0.2">
      <c r="G7140">
        <v>2</v>
      </c>
      <c r="H7140" t="s">
        <v>12713</v>
      </c>
      <c r="I7140" t="s">
        <v>1658</v>
      </c>
    </row>
    <row r="7141" spans="7:9" x14ac:dyDescent="0.2">
      <c r="G7141">
        <v>2</v>
      </c>
      <c r="H7141" t="s">
        <v>12714</v>
      </c>
      <c r="I7141" t="s">
        <v>1658</v>
      </c>
    </row>
    <row r="7142" spans="7:9" x14ac:dyDescent="0.2">
      <c r="G7142">
        <v>2</v>
      </c>
      <c r="H7142" t="s">
        <v>12715</v>
      </c>
      <c r="I7142" t="s">
        <v>1658</v>
      </c>
    </row>
    <row r="7143" spans="7:9" x14ac:dyDescent="0.2">
      <c r="G7143">
        <v>2</v>
      </c>
      <c r="H7143" t="s">
        <v>12716</v>
      </c>
      <c r="I7143" t="s">
        <v>1658</v>
      </c>
    </row>
    <row r="7144" spans="7:9" x14ac:dyDescent="0.2">
      <c r="G7144">
        <v>2</v>
      </c>
      <c r="H7144" t="s">
        <v>12717</v>
      </c>
      <c r="I7144" t="s">
        <v>1658</v>
      </c>
    </row>
    <row r="7145" spans="7:9" x14ac:dyDescent="0.2">
      <c r="G7145">
        <v>2</v>
      </c>
      <c r="H7145" t="s">
        <v>12718</v>
      </c>
      <c r="I7145" t="s">
        <v>1658</v>
      </c>
    </row>
    <row r="7146" spans="7:9" x14ac:dyDescent="0.2">
      <c r="G7146">
        <v>2</v>
      </c>
      <c r="H7146" t="s">
        <v>12719</v>
      </c>
      <c r="I7146" t="s">
        <v>1658</v>
      </c>
    </row>
    <row r="7147" spans="7:9" x14ac:dyDescent="0.2">
      <c r="G7147">
        <v>2</v>
      </c>
      <c r="H7147" t="s">
        <v>12720</v>
      </c>
      <c r="I7147" t="s">
        <v>1658</v>
      </c>
    </row>
    <row r="7148" spans="7:9" x14ac:dyDescent="0.2">
      <c r="G7148">
        <v>2</v>
      </c>
      <c r="H7148" t="s">
        <v>12721</v>
      </c>
      <c r="I7148" t="s">
        <v>1658</v>
      </c>
    </row>
    <row r="7149" spans="7:9" x14ac:dyDescent="0.2">
      <c r="G7149">
        <v>2</v>
      </c>
      <c r="H7149" t="s">
        <v>12722</v>
      </c>
      <c r="I7149" t="s">
        <v>1658</v>
      </c>
    </row>
    <row r="7150" spans="7:9" x14ac:dyDescent="0.2">
      <c r="G7150">
        <v>2</v>
      </c>
      <c r="H7150" t="s">
        <v>12723</v>
      </c>
      <c r="I7150" t="s">
        <v>1658</v>
      </c>
    </row>
    <row r="7151" spans="7:9" x14ac:dyDescent="0.2">
      <c r="G7151">
        <v>2</v>
      </c>
      <c r="H7151" t="s">
        <v>12724</v>
      </c>
      <c r="I7151" t="s">
        <v>1658</v>
      </c>
    </row>
    <row r="7152" spans="7:9" x14ac:dyDescent="0.2">
      <c r="G7152">
        <v>2</v>
      </c>
      <c r="H7152" t="s">
        <v>12725</v>
      </c>
      <c r="I7152" t="s">
        <v>1658</v>
      </c>
    </row>
    <row r="7153" spans="7:9" x14ac:dyDescent="0.2">
      <c r="G7153">
        <v>2</v>
      </c>
      <c r="H7153" t="s">
        <v>12726</v>
      </c>
      <c r="I7153" t="s">
        <v>1658</v>
      </c>
    </row>
    <row r="7154" spans="7:9" x14ac:dyDescent="0.2">
      <c r="G7154">
        <v>2</v>
      </c>
      <c r="H7154" t="s">
        <v>12727</v>
      </c>
      <c r="I7154" t="s">
        <v>1658</v>
      </c>
    </row>
    <row r="7155" spans="7:9" x14ac:dyDescent="0.2">
      <c r="G7155">
        <v>2</v>
      </c>
      <c r="H7155" t="s">
        <v>12728</v>
      </c>
      <c r="I7155" t="s">
        <v>1658</v>
      </c>
    </row>
    <row r="7156" spans="7:9" x14ac:dyDescent="0.2">
      <c r="G7156">
        <v>2</v>
      </c>
      <c r="H7156" t="s">
        <v>12729</v>
      </c>
      <c r="I7156" t="s">
        <v>1658</v>
      </c>
    </row>
    <row r="7157" spans="7:9" x14ac:dyDescent="0.2">
      <c r="G7157">
        <v>2</v>
      </c>
      <c r="H7157" t="s">
        <v>12730</v>
      </c>
      <c r="I7157" t="s">
        <v>1658</v>
      </c>
    </row>
    <row r="7158" spans="7:9" x14ac:dyDescent="0.2">
      <c r="G7158">
        <v>2</v>
      </c>
      <c r="H7158" t="s">
        <v>12731</v>
      </c>
      <c r="I7158" t="s">
        <v>1658</v>
      </c>
    </row>
    <row r="7159" spans="7:9" x14ac:dyDescent="0.2">
      <c r="G7159">
        <v>2</v>
      </c>
      <c r="H7159" t="s">
        <v>12732</v>
      </c>
      <c r="I7159" t="s">
        <v>1658</v>
      </c>
    </row>
    <row r="7160" spans="7:9" x14ac:dyDescent="0.2">
      <c r="G7160">
        <v>2</v>
      </c>
      <c r="H7160" t="s">
        <v>12733</v>
      </c>
      <c r="I7160" t="s">
        <v>1658</v>
      </c>
    </row>
    <row r="7161" spans="7:9" x14ac:dyDescent="0.2">
      <c r="G7161">
        <v>2</v>
      </c>
      <c r="H7161" t="s">
        <v>12734</v>
      </c>
      <c r="I7161" t="s">
        <v>1658</v>
      </c>
    </row>
    <row r="7162" spans="7:9" x14ac:dyDescent="0.2">
      <c r="G7162">
        <v>2</v>
      </c>
      <c r="H7162" t="s">
        <v>12735</v>
      </c>
      <c r="I7162" t="s">
        <v>1658</v>
      </c>
    </row>
    <row r="7163" spans="7:9" x14ac:dyDescent="0.2">
      <c r="G7163">
        <v>2</v>
      </c>
      <c r="H7163" t="s">
        <v>12736</v>
      </c>
      <c r="I7163" t="s">
        <v>1658</v>
      </c>
    </row>
    <row r="7164" spans="7:9" x14ac:dyDescent="0.2">
      <c r="G7164">
        <v>2</v>
      </c>
      <c r="H7164" t="s">
        <v>12737</v>
      </c>
      <c r="I7164" t="s">
        <v>1658</v>
      </c>
    </row>
    <row r="7165" spans="7:9" x14ac:dyDescent="0.2">
      <c r="G7165">
        <v>2</v>
      </c>
      <c r="H7165" t="s">
        <v>12738</v>
      </c>
      <c r="I7165" t="s">
        <v>1658</v>
      </c>
    </row>
    <row r="7166" spans="7:9" x14ac:dyDescent="0.2">
      <c r="G7166">
        <v>2</v>
      </c>
      <c r="H7166" t="s">
        <v>12739</v>
      </c>
      <c r="I7166" t="s">
        <v>1658</v>
      </c>
    </row>
    <row r="7167" spans="7:9" x14ac:dyDescent="0.2">
      <c r="G7167">
        <v>2</v>
      </c>
      <c r="H7167" t="s">
        <v>12740</v>
      </c>
      <c r="I7167" t="s">
        <v>1658</v>
      </c>
    </row>
    <row r="7168" spans="7:9" x14ac:dyDescent="0.2">
      <c r="G7168">
        <v>2</v>
      </c>
      <c r="H7168" t="s">
        <v>12741</v>
      </c>
      <c r="I7168" t="s">
        <v>1658</v>
      </c>
    </row>
    <row r="7169" spans="7:9" x14ac:dyDescent="0.2">
      <c r="G7169">
        <v>2</v>
      </c>
      <c r="H7169" t="s">
        <v>12742</v>
      </c>
      <c r="I7169" t="s">
        <v>1658</v>
      </c>
    </row>
    <row r="7170" spans="7:9" x14ac:dyDescent="0.2">
      <c r="G7170">
        <v>2</v>
      </c>
      <c r="H7170" t="s">
        <v>12743</v>
      </c>
      <c r="I7170" t="s">
        <v>1658</v>
      </c>
    </row>
    <row r="7171" spans="7:9" x14ac:dyDescent="0.2">
      <c r="G7171">
        <v>2</v>
      </c>
      <c r="H7171" t="s">
        <v>12744</v>
      </c>
      <c r="I7171" t="s">
        <v>1658</v>
      </c>
    </row>
    <row r="7172" spans="7:9" x14ac:dyDescent="0.2">
      <c r="G7172">
        <v>2</v>
      </c>
      <c r="H7172" t="s">
        <v>12745</v>
      </c>
      <c r="I7172" t="s">
        <v>1658</v>
      </c>
    </row>
    <row r="7173" spans="7:9" x14ac:dyDescent="0.2">
      <c r="G7173">
        <v>2</v>
      </c>
      <c r="H7173" t="s">
        <v>12746</v>
      </c>
      <c r="I7173" t="s">
        <v>1658</v>
      </c>
    </row>
    <row r="7174" spans="7:9" x14ac:dyDescent="0.2">
      <c r="G7174">
        <v>2</v>
      </c>
      <c r="H7174" t="s">
        <v>13242</v>
      </c>
      <c r="I7174" t="s">
        <v>1658</v>
      </c>
    </row>
    <row r="7175" spans="7:9" x14ac:dyDescent="0.2">
      <c r="G7175">
        <v>2</v>
      </c>
      <c r="H7175" t="s">
        <v>13243</v>
      </c>
      <c r="I7175" t="s">
        <v>1658</v>
      </c>
    </row>
    <row r="7176" spans="7:9" x14ac:dyDescent="0.2">
      <c r="G7176">
        <v>2</v>
      </c>
      <c r="H7176" t="s">
        <v>13244</v>
      </c>
      <c r="I7176" t="s">
        <v>1658</v>
      </c>
    </row>
    <row r="7177" spans="7:9" x14ac:dyDescent="0.2">
      <c r="G7177">
        <v>2</v>
      </c>
      <c r="H7177" t="s">
        <v>13245</v>
      </c>
      <c r="I7177" t="s">
        <v>1658</v>
      </c>
    </row>
    <row r="7178" spans="7:9" x14ac:dyDescent="0.2">
      <c r="G7178">
        <v>2</v>
      </c>
      <c r="H7178" t="s">
        <v>13246</v>
      </c>
      <c r="I7178" t="s">
        <v>1658</v>
      </c>
    </row>
    <row r="7179" spans="7:9" x14ac:dyDescent="0.2">
      <c r="G7179">
        <v>2</v>
      </c>
      <c r="H7179" t="s">
        <v>13247</v>
      </c>
      <c r="I7179" t="s">
        <v>1658</v>
      </c>
    </row>
    <row r="7180" spans="7:9" x14ac:dyDescent="0.2">
      <c r="G7180">
        <v>2</v>
      </c>
      <c r="H7180" t="s">
        <v>13248</v>
      </c>
      <c r="I7180" t="s">
        <v>1658</v>
      </c>
    </row>
    <row r="7181" spans="7:9" x14ac:dyDescent="0.2">
      <c r="G7181">
        <v>2</v>
      </c>
      <c r="H7181" t="s">
        <v>13249</v>
      </c>
      <c r="I7181" t="s">
        <v>1658</v>
      </c>
    </row>
    <row r="7182" spans="7:9" x14ac:dyDescent="0.2">
      <c r="G7182">
        <v>2</v>
      </c>
      <c r="H7182" t="s">
        <v>13250</v>
      </c>
      <c r="I7182" t="s">
        <v>1658</v>
      </c>
    </row>
    <row r="7183" spans="7:9" x14ac:dyDescent="0.2">
      <c r="G7183">
        <v>2</v>
      </c>
      <c r="H7183" t="s">
        <v>13251</v>
      </c>
      <c r="I7183" t="s">
        <v>1658</v>
      </c>
    </row>
    <row r="7184" spans="7:9" x14ac:dyDescent="0.2">
      <c r="G7184">
        <v>2</v>
      </c>
      <c r="H7184" t="s">
        <v>13252</v>
      </c>
      <c r="I7184" t="s">
        <v>1658</v>
      </c>
    </row>
    <row r="7185" spans="7:9" x14ac:dyDescent="0.2">
      <c r="G7185">
        <v>2</v>
      </c>
      <c r="H7185" t="s">
        <v>13253</v>
      </c>
      <c r="I7185" t="s">
        <v>1658</v>
      </c>
    </row>
    <row r="7186" spans="7:9" x14ac:dyDescent="0.2">
      <c r="G7186">
        <v>2</v>
      </c>
      <c r="H7186" t="s">
        <v>13254</v>
      </c>
      <c r="I7186" t="s">
        <v>1658</v>
      </c>
    </row>
    <row r="7187" spans="7:9" x14ac:dyDescent="0.2">
      <c r="G7187">
        <v>2</v>
      </c>
      <c r="H7187" t="s">
        <v>13255</v>
      </c>
      <c r="I7187" t="s">
        <v>1658</v>
      </c>
    </row>
    <row r="7188" spans="7:9" x14ac:dyDescent="0.2">
      <c r="G7188">
        <v>2</v>
      </c>
      <c r="H7188" t="s">
        <v>13256</v>
      </c>
      <c r="I7188" t="s">
        <v>1658</v>
      </c>
    </row>
    <row r="7189" spans="7:9" x14ac:dyDescent="0.2">
      <c r="G7189">
        <v>2</v>
      </c>
      <c r="H7189" t="s">
        <v>13257</v>
      </c>
      <c r="I7189" t="s">
        <v>1658</v>
      </c>
    </row>
    <row r="7190" spans="7:9" x14ac:dyDescent="0.2">
      <c r="G7190">
        <v>2</v>
      </c>
      <c r="H7190" t="s">
        <v>13258</v>
      </c>
      <c r="I7190" t="s">
        <v>1658</v>
      </c>
    </row>
    <row r="7191" spans="7:9" x14ac:dyDescent="0.2">
      <c r="G7191">
        <v>2</v>
      </c>
      <c r="H7191" t="s">
        <v>13259</v>
      </c>
      <c r="I7191" t="s">
        <v>1658</v>
      </c>
    </row>
    <row r="7192" spans="7:9" x14ac:dyDescent="0.2">
      <c r="G7192">
        <v>2</v>
      </c>
      <c r="H7192" t="s">
        <v>13260</v>
      </c>
      <c r="I7192" t="s">
        <v>1658</v>
      </c>
    </row>
    <row r="7193" spans="7:9" x14ac:dyDescent="0.2">
      <c r="G7193">
        <v>2</v>
      </c>
      <c r="H7193" t="s">
        <v>13261</v>
      </c>
      <c r="I7193" t="s">
        <v>1658</v>
      </c>
    </row>
    <row r="7194" spans="7:9" x14ac:dyDescent="0.2">
      <c r="G7194">
        <v>2</v>
      </c>
      <c r="H7194" t="s">
        <v>13262</v>
      </c>
      <c r="I7194" t="s">
        <v>1658</v>
      </c>
    </row>
    <row r="7195" spans="7:9" x14ac:dyDescent="0.2">
      <c r="G7195">
        <v>2</v>
      </c>
      <c r="H7195" t="s">
        <v>13263</v>
      </c>
      <c r="I7195" t="s">
        <v>1658</v>
      </c>
    </row>
    <row r="7196" spans="7:9" x14ac:dyDescent="0.2">
      <c r="G7196">
        <v>2</v>
      </c>
      <c r="H7196" t="s">
        <v>13264</v>
      </c>
      <c r="I7196" t="s">
        <v>1658</v>
      </c>
    </row>
    <row r="7197" spans="7:9" x14ac:dyDescent="0.2">
      <c r="G7197">
        <v>2</v>
      </c>
      <c r="H7197" t="s">
        <v>13265</v>
      </c>
      <c r="I7197" t="s">
        <v>1658</v>
      </c>
    </row>
    <row r="7198" spans="7:9" x14ac:dyDescent="0.2">
      <c r="G7198">
        <v>2</v>
      </c>
      <c r="H7198" t="s">
        <v>13266</v>
      </c>
      <c r="I7198" t="s">
        <v>1658</v>
      </c>
    </row>
    <row r="7199" spans="7:9" x14ac:dyDescent="0.2">
      <c r="G7199">
        <v>2</v>
      </c>
      <c r="H7199" t="s">
        <v>13267</v>
      </c>
      <c r="I7199" t="s">
        <v>1658</v>
      </c>
    </row>
    <row r="7200" spans="7:9" x14ac:dyDescent="0.2">
      <c r="G7200">
        <v>2</v>
      </c>
      <c r="H7200" t="s">
        <v>13268</v>
      </c>
      <c r="I7200" t="s">
        <v>1658</v>
      </c>
    </row>
    <row r="7201" spans="7:9" x14ac:dyDescent="0.2">
      <c r="G7201">
        <v>2</v>
      </c>
      <c r="H7201" t="s">
        <v>13877</v>
      </c>
      <c r="I7201" t="s">
        <v>1658</v>
      </c>
    </row>
    <row r="7202" spans="7:9" x14ac:dyDescent="0.2">
      <c r="G7202">
        <v>2</v>
      </c>
      <c r="H7202" t="s">
        <v>13878</v>
      </c>
      <c r="I7202" t="s">
        <v>1658</v>
      </c>
    </row>
    <row r="7203" spans="7:9" x14ac:dyDescent="0.2">
      <c r="G7203">
        <v>2</v>
      </c>
      <c r="H7203" t="s">
        <v>13879</v>
      </c>
      <c r="I7203" t="s">
        <v>1658</v>
      </c>
    </row>
    <row r="7204" spans="7:9" x14ac:dyDescent="0.2">
      <c r="G7204">
        <v>2</v>
      </c>
      <c r="H7204" t="s">
        <v>13880</v>
      </c>
      <c r="I7204" t="s">
        <v>1658</v>
      </c>
    </row>
    <row r="7205" spans="7:9" x14ac:dyDescent="0.2">
      <c r="G7205">
        <v>2</v>
      </c>
      <c r="H7205" t="s">
        <v>13881</v>
      </c>
      <c r="I7205" t="s">
        <v>1658</v>
      </c>
    </row>
    <row r="7206" spans="7:9" x14ac:dyDescent="0.2">
      <c r="G7206">
        <v>2</v>
      </c>
      <c r="H7206" t="s">
        <v>13882</v>
      </c>
      <c r="I7206" t="s">
        <v>1658</v>
      </c>
    </row>
    <row r="7207" spans="7:9" x14ac:dyDescent="0.2">
      <c r="G7207">
        <v>2</v>
      </c>
      <c r="H7207" t="s">
        <v>13883</v>
      </c>
      <c r="I7207" t="s">
        <v>1658</v>
      </c>
    </row>
    <row r="7208" spans="7:9" x14ac:dyDescent="0.2">
      <c r="G7208">
        <v>2</v>
      </c>
      <c r="H7208" t="s">
        <v>13884</v>
      </c>
      <c r="I7208" t="s">
        <v>1658</v>
      </c>
    </row>
    <row r="7209" spans="7:9" x14ac:dyDescent="0.2">
      <c r="G7209">
        <v>2</v>
      </c>
      <c r="H7209" t="s">
        <v>13885</v>
      </c>
      <c r="I7209" t="s">
        <v>1658</v>
      </c>
    </row>
    <row r="7210" spans="7:9" x14ac:dyDescent="0.2">
      <c r="G7210">
        <v>2</v>
      </c>
      <c r="H7210" t="s">
        <v>13886</v>
      </c>
      <c r="I7210" t="s">
        <v>1658</v>
      </c>
    </row>
    <row r="7211" spans="7:9" x14ac:dyDescent="0.2">
      <c r="G7211">
        <v>2</v>
      </c>
      <c r="H7211" t="s">
        <v>13887</v>
      </c>
      <c r="I7211" t="s">
        <v>1658</v>
      </c>
    </row>
    <row r="7212" spans="7:9" x14ac:dyDescent="0.2">
      <c r="G7212">
        <v>2</v>
      </c>
      <c r="H7212" t="s">
        <v>13888</v>
      </c>
      <c r="I7212" t="s">
        <v>1658</v>
      </c>
    </row>
    <row r="7213" spans="7:9" x14ac:dyDescent="0.2">
      <c r="G7213">
        <v>2</v>
      </c>
      <c r="H7213" t="s">
        <v>13889</v>
      </c>
      <c r="I7213" t="s">
        <v>1658</v>
      </c>
    </row>
    <row r="7214" spans="7:9" x14ac:dyDescent="0.2">
      <c r="G7214">
        <v>2</v>
      </c>
      <c r="H7214" t="s">
        <v>13890</v>
      </c>
      <c r="I7214" t="s">
        <v>1658</v>
      </c>
    </row>
    <row r="7215" spans="7:9" x14ac:dyDescent="0.2">
      <c r="G7215">
        <v>2</v>
      </c>
      <c r="H7215" t="s">
        <v>13891</v>
      </c>
      <c r="I7215" t="s">
        <v>1658</v>
      </c>
    </row>
    <row r="7216" spans="7:9" x14ac:dyDescent="0.2">
      <c r="G7216">
        <v>2</v>
      </c>
      <c r="H7216" t="s">
        <v>13892</v>
      </c>
      <c r="I7216" t="s">
        <v>1658</v>
      </c>
    </row>
    <row r="7217" spans="7:9" x14ac:dyDescent="0.2">
      <c r="G7217">
        <v>2</v>
      </c>
      <c r="H7217" t="s">
        <v>13893</v>
      </c>
      <c r="I7217" t="s">
        <v>1658</v>
      </c>
    </row>
    <row r="7218" spans="7:9" x14ac:dyDescent="0.2">
      <c r="G7218">
        <v>2</v>
      </c>
      <c r="H7218" t="s">
        <v>13894</v>
      </c>
      <c r="I7218" t="s">
        <v>1658</v>
      </c>
    </row>
    <row r="7219" spans="7:9" x14ac:dyDescent="0.2">
      <c r="G7219">
        <v>2</v>
      </c>
      <c r="H7219" t="s">
        <v>13895</v>
      </c>
      <c r="I7219" t="s">
        <v>1658</v>
      </c>
    </row>
    <row r="7220" spans="7:9" x14ac:dyDescent="0.2">
      <c r="G7220">
        <v>2</v>
      </c>
      <c r="H7220" t="s">
        <v>13896</v>
      </c>
      <c r="I7220" t="s">
        <v>1658</v>
      </c>
    </row>
    <row r="7221" spans="7:9" x14ac:dyDescent="0.2">
      <c r="G7221">
        <v>2</v>
      </c>
      <c r="H7221" t="s">
        <v>13897</v>
      </c>
      <c r="I7221" t="s">
        <v>1658</v>
      </c>
    </row>
    <row r="7222" spans="7:9" x14ac:dyDescent="0.2">
      <c r="G7222">
        <v>2</v>
      </c>
      <c r="H7222" t="s">
        <v>13898</v>
      </c>
      <c r="I7222" t="s">
        <v>1658</v>
      </c>
    </row>
    <row r="7223" spans="7:9" x14ac:dyDescent="0.2">
      <c r="G7223">
        <v>2</v>
      </c>
      <c r="H7223" t="s">
        <v>13899</v>
      </c>
      <c r="I7223" t="s">
        <v>1658</v>
      </c>
    </row>
    <row r="7224" spans="7:9" x14ac:dyDescent="0.2">
      <c r="G7224">
        <v>2</v>
      </c>
      <c r="H7224" t="s">
        <v>13900</v>
      </c>
      <c r="I7224" t="s">
        <v>1658</v>
      </c>
    </row>
    <row r="7225" spans="7:9" x14ac:dyDescent="0.2">
      <c r="G7225">
        <v>2</v>
      </c>
      <c r="H7225" t="s">
        <v>13901</v>
      </c>
      <c r="I7225" t="s">
        <v>1658</v>
      </c>
    </row>
    <row r="7226" spans="7:9" x14ac:dyDescent="0.2">
      <c r="G7226">
        <v>2</v>
      </c>
      <c r="H7226" t="s">
        <v>13902</v>
      </c>
      <c r="I7226" t="s">
        <v>1658</v>
      </c>
    </row>
    <row r="7227" spans="7:9" x14ac:dyDescent="0.2">
      <c r="G7227">
        <v>2</v>
      </c>
      <c r="H7227" t="s">
        <v>13903</v>
      </c>
      <c r="I7227" t="s">
        <v>1658</v>
      </c>
    </row>
    <row r="7228" spans="7:9" x14ac:dyDescent="0.2">
      <c r="G7228">
        <v>2</v>
      </c>
      <c r="H7228" t="s">
        <v>13904</v>
      </c>
      <c r="I7228" t="s">
        <v>1658</v>
      </c>
    </row>
    <row r="7229" spans="7:9" x14ac:dyDescent="0.2">
      <c r="G7229">
        <v>2</v>
      </c>
      <c r="H7229" t="s">
        <v>13905</v>
      </c>
      <c r="I7229" t="s">
        <v>1658</v>
      </c>
    </row>
    <row r="7230" spans="7:9" x14ac:dyDescent="0.2">
      <c r="G7230">
        <v>2</v>
      </c>
      <c r="H7230" t="s">
        <v>13906</v>
      </c>
      <c r="I7230" t="s">
        <v>1658</v>
      </c>
    </row>
    <row r="7231" spans="7:9" x14ac:dyDescent="0.2">
      <c r="G7231">
        <v>2</v>
      </c>
      <c r="H7231" t="s">
        <v>13907</v>
      </c>
      <c r="I7231" t="s">
        <v>1658</v>
      </c>
    </row>
    <row r="7232" spans="7:9" x14ac:dyDescent="0.2">
      <c r="G7232">
        <v>2</v>
      </c>
      <c r="H7232" t="s">
        <v>14506</v>
      </c>
      <c r="I7232" t="s">
        <v>1658</v>
      </c>
    </row>
    <row r="7233" spans="7:9" x14ac:dyDescent="0.2">
      <c r="G7233">
        <v>2</v>
      </c>
      <c r="H7233" t="s">
        <v>14507</v>
      </c>
      <c r="I7233" t="s">
        <v>1658</v>
      </c>
    </row>
    <row r="7234" spans="7:9" x14ac:dyDescent="0.2">
      <c r="G7234">
        <v>2</v>
      </c>
      <c r="H7234" t="s">
        <v>14508</v>
      </c>
      <c r="I7234" t="s">
        <v>1658</v>
      </c>
    </row>
    <row r="7235" spans="7:9" x14ac:dyDescent="0.2">
      <c r="G7235">
        <v>2</v>
      </c>
      <c r="H7235" t="s">
        <v>14509</v>
      </c>
      <c r="I7235" t="s">
        <v>1658</v>
      </c>
    </row>
    <row r="7236" spans="7:9" x14ac:dyDescent="0.2">
      <c r="G7236">
        <v>2</v>
      </c>
      <c r="H7236" t="s">
        <v>14510</v>
      </c>
      <c r="I7236" t="s">
        <v>1658</v>
      </c>
    </row>
    <row r="7237" spans="7:9" x14ac:dyDescent="0.2">
      <c r="G7237">
        <v>2</v>
      </c>
      <c r="H7237" t="s">
        <v>14511</v>
      </c>
      <c r="I7237" t="s">
        <v>1658</v>
      </c>
    </row>
    <row r="7238" spans="7:9" x14ac:dyDescent="0.2">
      <c r="G7238">
        <v>2</v>
      </c>
      <c r="H7238" t="s">
        <v>14512</v>
      </c>
      <c r="I7238" t="s">
        <v>1658</v>
      </c>
    </row>
    <row r="7239" spans="7:9" x14ac:dyDescent="0.2">
      <c r="G7239">
        <v>2</v>
      </c>
      <c r="H7239" t="s">
        <v>14513</v>
      </c>
      <c r="I7239" t="s">
        <v>1658</v>
      </c>
    </row>
    <row r="7240" spans="7:9" x14ac:dyDescent="0.2">
      <c r="G7240">
        <v>2</v>
      </c>
      <c r="H7240" t="s">
        <v>14514</v>
      </c>
      <c r="I7240" t="s">
        <v>1658</v>
      </c>
    </row>
    <row r="7241" spans="7:9" x14ac:dyDescent="0.2">
      <c r="G7241">
        <v>2</v>
      </c>
      <c r="H7241" t="s">
        <v>14515</v>
      </c>
      <c r="I7241" t="s">
        <v>1658</v>
      </c>
    </row>
    <row r="7242" spans="7:9" x14ac:dyDescent="0.2">
      <c r="G7242">
        <v>2</v>
      </c>
      <c r="H7242" t="s">
        <v>14516</v>
      </c>
      <c r="I7242" t="s">
        <v>1658</v>
      </c>
    </row>
    <row r="7243" spans="7:9" x14ac:dyDescent="0.2">
      <c r="G7243">
        <v>2</v>
      </c>
      <c r="H7243" t="s">
        <v>14517</v>
      </c>
      <c r="I7243" t="s">
        <v>1658</v>
      </c>
    </row>
    <row r="7244" spans="7:9" x14ac:dyDescent="0.2">
      <c r="G7244">
        <v>2</v>
      </c>
      <c r="H7244" t="s">
        <v>14518</v>
      </c>
      <c r="I7244" t="s">
        <v>1658</v>
      </c>
    </row>
    <row r="7245" spans="7:9" x14ac:dyDescent="0.2">
      <c r="G7245">
        <v>2</v>
      </c>
      <c r="H7245" t="s">
        <v>14519</v>
      </c>
      <c r="I7245" t="s">
        <v>1658</v>
      </c>
    </row>
    <row r="7246" spans="7:9" x14ac:dyDescent="0.2">
      <c r="G7246">
        <v>2</v>
      </c>
      <c r="H7246" t="s">
        <v>14520</v>
      </c>
      <c r="I7246" t="s">
        <v>1658</v>
      </c>
    </row>
    <row r="7247" spans="7:9" x14ac:dyDescent="0.2">
      <c r="G7247">
        <v>2</v>
      </c>
      <c r="H7247" t="s">
        <v>14521</v>
      </c>
      <c r="I7247" t="s">
        <v>1658</v>
      </c>
    </row>
    <row r="7248" spans="7:9" x14ac:dyDescent="0.2">
      <c r="G7248">
        <v>2</v>
      </c>
      <c r="H7248" t="s">
        <v>14522</v>
      </c>
      <c r="I7248" t="s">
        <v>1658</v>
      </c>
    </row>
    <row r="7249" spans="7:9" x14ac:dyDescent="0.2">
      <c r="G7249">
        <v>2</v>
      </c>
      <c r="H7249" t="s">
        <v>14523</v>
      </c>
      <c r="I7249" t="s">
        <v>1658</v>
      </c>
    </row>
    <row r="7250" spans="7:9" x14ac:dyDescent="0.2">
      <c r="G7250">
        <v>2</v>
      </c>
      <c r="H7250" t="s">
        <v>14524</v>
      </c>
      <c r="I7250" t="s">
        <v>1658</v>
      </c>
    </row>
    <row r="7251" spans="7:9" x14ac:dyDescent="0.2">
      <c r="G7251">
        <v>2</v>
      </c>
      <c r="H7251" t="s">
        <v>14525</v>
      </c>
      <c r="I7251" t="s">
        <v>1658</v>
      </c>
    </row>
    <row r="7252" spans="7:9" x14ac:dyDescent="0.2">
      <c r="G7252">
        <v>2</v>
      </c>
      <c r="H7252" t="s">
        <v>14526</v>
      </c>
      <c r="I7252" t="s">
        <v>1658</v>
      </c>
    </row>
    <row r="7253" spans="7:9" x14ac:dyDescent="0.2">
      <c r="G7253">
        <v>2</v>
      </c>
      <c r="H7253" t="s">
        <v>14527</v>
      </c>
      <c r="I7253" t="s">
        <v>1658</v>
      </c>
    </row>
    <row r="7254" spans="7:9" x14ac:dyDescent="0.2">
      <c r="G7254">
        <v>2</v>
      </c>
      <c r="H7254" t="s">
        <v>15099</v>
      </c>
      <c r="I7254" t="s">
        <v>1658</v>
      </c>
    </row>
    <row r="7255" spans="7:9" x14ac:dyDescent="0.2">
      <c r="G7255">
        <v>2</v>
      </c>
      <c r="H7255" t="s">
        <v>15100</v>
      </c>
      <c r="I7255" t="s">
        <v>1658</v>
      </c>
    </row>
    <row r="7256" spans="7:9" x14ac:dyDescent="0.2">
      <c r="G7256">
        <v>2</v>
      </c>
      <c r="H7256" t="s">
        <v>15101</v>
      </c>
      <c r="I7256" t="s">
        <v>1658</v>
      </c>
    </row>
    <row r="7257" spans="7:9" x14ac:dyDescent="0.2">
      <c r="G7257">
        <v>2</v>
      </c>
      <c r="H7257" t="s">
        <v>15102</v>
      </c>
      <c r="I7257" t="s">
        <v>1658</v>
      </c>
    </row>
    <row r="7258" spans="7:9" x14ac:dyDescent="0.2">
      <c r="G7258">
        <v>2</v>
      </c>
      <c r="H7258" t="s">
        <v>15103</v>
      </c>
      <c r="I7258" t="s">
        <v>1658</v>
      </c>
    </row>
    <row r="7259" spans="7:9" x14ac:dyDescent="0.2">
      <c r="G7259">
        <v>2</v>
      </c>
      <c r="H7259" t="s">
        <v>15104</v>
      </c>
      <c r="I7259" t="s">
        <v>1658</v>
      </c>
    </row>
    <row r="7260" spans="7:9" x14ac:dyDescent="0.2">
      <c r="G7260">
        <v>2</v>
      </c>
      <c r="H7260" t="s">
        <v>15105</v>
      </c>
      <c r="I7260" t="s">
        <v>1658</v>
      </c>
    </row>
    <row r="7261" spans="7:9" x14ac:dyDescent="0.2">
      <c r="G7261">
        <v>2</v>
      </c>
      <c r="H7261" t="s">
        <v>15106</v>
      </c>
      <c r="I7261" t="s">
        <v>1658</v>
      </c>
    </row>
    <row r="7262" spans="7:9" x14ac:dyDescent="0.2">
      <c r="G7262">
        <v>2</v>
      </c>
      <c r="H7262" t="s">
        <v>15107</v>
      </c>
      <c r="I7262" t="s">
        <v>1658</v>
      </c>
    </row>
    <row r="7263" spans="7:9" x14ac:dyDescent="0.2">
      <c r="G7263">
        <v>2</v>
      </c>
      <c r="H7263" t="s">
        <v>15108</v>
      </c>
      <c r="I7263" t="s">
        <v>1658</v>
      </c>
    </row>
    <row r="7264" spans="7:9" x14ac:dyDescent="0.2">
      <c r="G7264">
        <v>2</v>
      </c>
      <c r="H7264" t="s">
        <v>15109</v>
      </c>
      <c r="I7264" t="s">
        <v>1658</v>
      </c>
    </row>
    <row r="7265" spans="7:9" x14ac:dyDescent="0.2">
      <c r="G7265">
        <v>2</v>
      </c>
      <c r="H7265" t="s">
        <v>15110</v>
      </c>
      <c r="I7265" t="s">
        <v>1658</v>
      </c>
    </row>
    <row r="7266" spans="7:9" x14ac:dyDescent="0.2">
      <c r="G7266">
        <v>2</v>
      </c>
      <c r="H7266" t="s">
        <v>15682</v>
      </c>
      <c r="I7266" t="s">
        <v>1658</v>
      </c>
    </row>
    <row r="7267" spans="7:9" x14ac:dyDescent="0.2">
      <c r="G7267">
        <v>2</v>
      </c>
      <c r="H7267" t="s">
        <v>15683</v>
      </c>
      <c r="I7267" t="s">
        <v>1658</v>
      </c>
    </row>
    <row r="7268" spans="7:9" x14ac:dyDescent="0.2">
      <c r="G7268">
        <v>2</v>
      </c>
      <c r="H7268" t="s">
        <v>15684</v>
      </c>
      <c r="I7268" t="s">
        <v>1658</v>
      </c>
    </row>
    <row r="7269" spans="7:9" x14ac:dyDescent="0.2">
      <c r="G7269">
        <v>2</v>
      </c>
      <c r="H7269" t="s">
        <v>15685</v>
      </c>
      <c r="I7269" t="s">
        <v>1658</v>
      </c>
    </row>
    <row r="7270" spans="7:9" x14ac:dyDescent="0.2">
      <c r="G7270">
        <v>2</v>
      </c>
      <c r="H7270" t="s">
        <v>15686</v>
      </c>
      <c r="I7270" t="s">
        <v>1658</v>
      </c>
    </row>
    <row r="7271" spans="7:9" x14ac:dyDescent="0.2">
      <c r="G7271">
        <v>2</v>
      </c>
      <c r="H7271" t="s">
        <v>15687</v>
      </c>
      <c r="I7271" t="s">
        <v>1658</v>
      </c>
    </row>
    <row r="7272" spans="7:9" x14ac:dyDescent="0.2">
      <c r="G7272">
        <v>2</v>
      </c>
      <c r="H7272" t="s">
        <v>15688</v>
      </c>
      <c r="I7272" t="s">
        <v>1658</v>
      </c>
    </row>
    <row r="7273" spans="7:9" x14ac:dyDescent="0.2">
      <c r="G7273">
        <v>2</v>
      </c>
      <c r="H7273" t="s">
        <v>16156</v>
      </c>
      <c r="I7273" t="s">
        <v>1658</v>
      </c>
    </row>
    <row r="7274" spans="7:9" x14ac:dyDescent="0.2">
      <c r="G7274">
        <v>2</v>
      </c>
      <c r="H7274" t="s">
        <v>16157</v>
      </c>
      <c r="I7274" t="s">
        <v>1658</v>
      </c>
    </row>
    <row r="7275" spans="7:9" x14ac:dyDescent="0.2">
      <c r="G7275">
        <v>2</v>
      </c>
      <c r="H7275" t="s">
        <v>16538</v>
      </c>
      <c r="I7275" t="s">
        <v>1658</v>
      </c>
    </row>
    <row r="7276" spans="7:9" x14ac:dyDescent="0.2">
      <c r="G7276">
        <v>2</v>
      </c>
      <c r="H7276" t="s">
        <v>16539</v>
      </c>
      <c r="I7276" t="s">
        <v>1658</v>
      </c>
    </row>
    <row r="7277" spans="7:9" x14ac:dyDescent="0.2">
      <c r="G7277">
        <v>2</v>
      </c>
      <c r="H7277" t="s">
        <v>16733</v>
      </c>
      <c r="I7277" t="s">
        <v>1658</v>
      </c>
    </row>
    <row r="7278" spans="7:9" x14ac:dyDescent="0.2">
      <c r="G7278">
        <v>2</v>
      </c>
      <c r="H7278" t="s">
        <v>11148</v>
      </c>
      <c r="I7278" t="s">
        <v>1658</v>
      </c>
    </row>
    <row r="7279" spans="7:9" x14ac:dyDescent="0.2">
      <c r="G7279">
        <v>2</v>
      </c>
      <c r="H7279" t="s">
        <v>11254</v>
      </c>
      <c r="I7279" t="s">
        <v>1658</v>
      </c>
    </row>
    <row r="7280" spans="7:9" x14ac:dyDescent="0.2">
      <c r="G7280">
        <v>2</v>
      </c>
      <c r="H7280" t="s">
        <v>11255</v>
      </c>
      <c r="I7280" t="s">
        <v>1658</v>
      </c>
    </row>
    <row r="7281" spans="7:9" x14ac:dyDescent="0.2">
      <c r="G7281">
        <v>2</v>
      </c>
      <c r="H7281" t="s">
        <v>11394</v>
      </c>
      <c r="I7281" t="s">
        <v>1658</v>
      </c>
    </row>
    <row r="7282" spans="7:9" x14ac:dyDescent="0.2">
      <c r="G7282">
        <v>2</v>
      </c>
      <c r="H7282" t="s">
        <v>11395</v>
      </c>
      <c r="I7282" t="s">
        <v>1658</v>
      </c>
    </row>
    <row r="7283" spans="7:9" x14ac:dyDescent="0.2">
      <c r="G7283">
        <v>2</v>
      </c>
      <c r="H7283" t="s">
        <v>11603</v>
      </c>
      <c r="I7283" t="s">
        <v>1658</v>
      </c>
    </row>
    <row r="7284" spans="7:9" x14ac:dyDescent="0.2">
      <c r="G7284">
        <v>2</v>
      </c>
      <c r="H7284" t="s">
        <v>11604</v>
      </c>
      <c r="I7284" t="s">
        <v>1658</v>
      </c>
    </row>
    <row r="7285" spans="7:9" x14ac:dyDescent="0.2">
      <c r="G7285">
        <v>2</v>
      </c>
      <c r="H7285" t="s">
        <v>11605</v>
      </c>
      <c r="I7285" t="s">
        <v>1658</v>
      </c>
    </row>
    <row r="7286" spans="7:9" x14ac:dyDescent="0.2">
      <c r="G7286">
        <v>2</v>
      </c>
      <c r="H7286" t="s">
        <v>11898</v>
      </c>
      <c r="I7286" t="s">
        <v>1658</v>
      </c>
    </row>
    <row r="7287" spans="7:9" x14ac:dyDescent="0.2">
      <c r="G7287">
        <v>2</v>
      </c>
      <c r="H7287" t="s">
        <v>11899</v>
      </c>
      <c r="I7287" t="s">
        <v>1658</v>
      </c>
    </row>
    <row r="7288" spans="7:9" x14ac:dyDescent="0.2">
      <c r="G7288">
        <v>2</v>
      </c>
      <c r="H7288" t="s">
        <v>11900</v>
      </c>
      <c r="I7288" t="s">
        <v>1658</v>
      </c>
    </row>
    <row r="7289" spans="7:9" x14ac:dyDescent="0.2">
      <c r="G7289">
        <v>2</v>
      </c>
      <c r="H7289" t="s">
        <v>12246</v>
      </c>
      <c r="I7289" t="s">
        <v>1658</v>
      </c>
    </row>
    <row r="7290" spans="7:9" x14ac:dyDescent="0.2">
      <c r="G7290">
        <v>2</v>
      </c>
      <c r="H7290" t="s">
        <v>12247</v>
      </c>
      <c r="I7290" t="s">
        <v>1658</v>
      </c>
    </row>
    <row r="7291" spans="7:9" x14ac:dyDescent="0.2">
      <c r="G7291">
        <v>2</v>
      </c>
      <c r="H7291" t="s">
        <v>12248</v>
      </c>
      <c r="I7291" t="s">
        <v>1658</v>
      </c>
    </row>
    <row r="7292" spans="7:9" x14ac:dyDescent="0.2">
      <c r="G7292">
        <v>2</v>
      </c>
      <c r="H7292" t="s">
        <v>12249</v>
      </c>
      <c r="I7292" t="s">
        <v>1658</v>
      </c>
    </row>
    <row r="7293" spans="7:9" x14ac:dyDescent="0.2">
      <c r="G7293">
        <v>2</v>
      </c>
      <c r="H7293" t="s">
        <v>12702</v>
      </c>
      <c r="I7293" t="s">
        <v>1658</v>
      </c>
    </row>
    <row r="7294" spans="7:9" x14ac:dyDescent="0.2">
      <c r="G7294">
        <v>2</v>
      </c>
      <c r="H7294" t="s">
        <v>13240</v>
      </c>
      <c r="I7294" t="s">
        <v>1658</v>
      </c>
    </row>
    <row r="7295" spans="7:9" x14ac:dyDescent="0.2">
      <c r="G7295">
        <v>2</v>
      </c>
      <c r="H7295" t="s">
        <v>13241</v>
      </c>
      <c r="I7295" t="s">
        <v>1658</v>
      </c>
    </row>
    <row r="7296" spans="7:9" x14ac:dyDescent="0.2">
      <c r="G7296">
        <v>2</v>
      </c>
      <c r="H7296" t="s">
        <v>14504</v>
      </c>
      <c r="I7296" t="s">
        <v>1658</v>
      </c>
    </row>
    <row r="7297" spans="7:9" x14ac:dyDescent="0.2">
      <c r="G7297">
        <v>2</v>
      </c>
      <c r="H7297" t="s">
        <v>14505</v>
      </c>
      <c r="I7297" t="s">
        <v>1658</v>
      </c>
    </row>
    <row r="7298" spans="7:9" x14ac:dyDescent="0.2">
      <c r="G7298">
        <v>2</v>
      </c>
      <c r="H7298" t="s">
        <v>15097</v>
      </c>
      <c r="I7298" t="s">
        <v>1658</v>
      </c>
    </row>
    <row r="7299" spans="7:9" x14ac:dyDescent="0.2">
      <c r="G7299">
        <v>2</v>
      </c>
      <c r="H7299" t="s">
        <v>15098</v>
      </c>
      <c r="I7299" t="s">
        <v>1658</v>
      </c>
    </row>
    <row r="7300" spans="7:9" x14ac:dyDescent="0.2">
      <c r="G7300">
        <v>2</v>
      </c>
      <c r="H7300" t="s">
        <v>16732</v>
      </c>
      <c r="I7300" t="s">
        <v>1658</v>
      </c>
    </row>
    <row r="7301" spans="7:9" x14ac:dyDescent="0.2">
      <c r="G7301">
        <v>2</v>
      </c>
      <c r="H7301" t="s">
        <v>13876</v>
      </c>
      <c r="I7301" t="s">
        <v>1658</v>
      </c>
    </row>
    <row r="7302" spans="7:9" x14ac:dyDescent="0.2">
      <c r="G7302">
        <v>2</v>
      </c>
      <c r="H7302" t="s">
        <v>15096</v>
      </c>
      <c r="I7302" t="s">
        <v>1658</v>
      </c>
    </row>
    <row r="7303" spans="7:9" x14ac:dyDescent="0.2">
      <c r="G7303">
        <v>2</v>
      </c>
      <c r="H7303" t="s">
        <v>16154</v>
      </c>
      <c r="I7303" t="s">
        <v>1658</v>
      </c>
    </row>
    <row r="7304" spans="7:9" x14ac:dyDescent="0.2">
      <c r="G7304">
        <v>2</v>
      </c>
      <c r="H7304" t="s">
        <v>16155</v>
      </c>
      <c r="I7304" t="s">
        <v>1658</v>
      </c>
    </row>
    <row r="7305" spans="7:9" x14ac:dyDescent="0.2">
      <c r="G7305">
        <v>2</v>
      </c>
      <c r="H7305" t="s">
        <v>16836</v>
      </c>
      <c r="I7305" t="s">
        <v>1658</v>
      </c>
    </row>
    <row r="7306" spans="7:9" x14ac:dyDescent="0.2">
      <c r="G7306">
        <v>2</v>
      </c>
      <c r="H7306" t="s">
        <v>11147</v>
      </c>
      <c r="I7306" t="s">
        <v>1658</v>
      </c>
    </row>
    <row r="7307" spans="7:9" x14ac:dyDescent="0.2">
      <c r="G7307">
        <v>2</v>
      </c>
      <c r="H7307" t="s">
        <v>11253</v>
      </c>
      <c r="I7307" t="s">
        <v>1658</v>
      </c>
    </row>
    <row r="7308" spans="7:9" x14ac:dyDescent="0.2">
      <c r="G7308">
        <v>2</v>
      </c>
      <c r="H7308" t="s">
        <v>11393</v>
      </c>
      <c r="I7308" t="s">
        <v>1658</v>
      </c>
    </row>
    <row r="7309" spans="7:9" x14ac:dyDescent="0.2">
      <c r="G7309">
        <v>2</v>
      </c>
      <c r="H7309" t="s">
        <v>11601</v>
      </c>
      <c r="I7309" t="s">
        <v>1658</v>
      </c>
    </row>
    <row r="7310" spans="7:9" x14ac:dyDescent="0.2">
      <c r="G7310">
        <v>2</v>
      </c>
      <c r="H7310" t="s">
        <v>11602</v>
      </c>
      <c r="I7310" t="s">
        <v>1658</v>
      </c>
    </row>
    <row r="7311" spans="7:9" x14ac:dyDescent="0.2">
      <c r="G7311">
        <v>2</v>
      </c>
      <c r="H7311" t="s">
        <v>11897</v>
      </c>
      <c r="I7311" t="s">
        <v>1658</v>
      </c>
    </row>
    <row r="7312" spans="7:9" x14ac:dyDescent="0.2">
      <c r="G7312">
        <v>2</v>
      </c>
      <c r="H7312" t="s">
        <v>12243</v>
      </c>
      <c r="I7312" t="s">
        <v>1658</v>
      </c>
    </row>
    <row r="7313" spans="7:9" x14ac:dyDescent="0.2">
      <c r="G7313">
        <v>2</v>
      </c>
      <c r="H7313" t="s">
        <v>12244</v>
      </c>
      <c r="I7313" t="s">
        <v>1658</v>
      </c>
    </row>
    <row r="7314" spans="7:9" x14ac:dyDescent="0.2">
      <c r="G7314">
        <v>2</v>
      </c>
      <c r="H7314" t="s">
        <v>12245</v>
      </c>
      <c r="I7314" t="s">
        <v>1658</v>
      </c>
    </row>
    <row r="7315" spans="7:9" x14ac:dyDescent="0.2">
      <c r="G7315">
        <v>2</v>
      </c>
      <c r="H7315" t="s">
        <v>12701</v>
      </c>
      <c r="I7315" t="s">
        <v>1658</v>
      </c>
    </row>
    <row r="7316" spans="7:9" x14ac:dyDescent="0.2">
      <c r="G7316">
        <v>2</v>
      </c>
      <c r="H7316" t="s">
        <v>13239</v>
      </c>
      <c r="I7316" t="s">
        <v>1658</v>
      </c>
    </row>
    <row r="7317" spans="7:9" x14ac:dyDescent="0.2">
      <c r="G7317">
        <v>2</v>
      </c>
      <c r="H7317" t="s">
        <v>13873</v>
      </c>
      <c r="I7317" t="s">
        <v>1658</v>
      </c>
    </row>
    <row r="7318" spans="7:9" x14ac:dyDescent="0.2">
      <c r="G7318">
        <v>2</v>
      </c>
      <c r="H7318" t="s">
        <v>13874</v>
      </c>
      <c r="I7318" t="s">
        <v>1658</v>
      </c>
    </row>
    <row r="7319" spans="7:9" x14ac:dyDescent="0.2">
      <c r="G7319">
        <v>2</v>
      </c>
      <c r="H7319" t="s">
        <v>13875</v>
      </c>
      <c r="I7319" t="s">
        <v>1658</v>
      </c>
    </row>
    <row r="7320" spans="7:9" x14ac:dyDescent="0.2">
      <c r="G7320">
        <v>2</v>
      </c>
      <c r="H7320" t="s">
        <v>15095</v>
      </c>
      <c r="I7320" t="s">
        <v>1658</v>
      </c>
    </row>
    <row r="7321" spans="7:9" x14ac:dyDescent="0.2">
      <c r="G7321">
        <v>2</v>
      </c>
      <c r="H7321" t="s">
        <v>15678</v>
      </c>
      <c r="I7321" t="s">
        <v>1658</v>
      </c>
    </row>
    <row r="7322" spans="7:9" x14ac:dyDescent="0.2">
      <c r="G7322">
        <v>2</v>
      </c>
      <c r="H7322" t="s">
        <v>15679</v>
      </c>
      <c r="I7322" t="s">
        <v>1658</v>
      </c>
    </row>
    <row r="7323" spans="7:9" x14ac:dyDescent="0.2">
      <c r="G7323">
        <v>2</v>
      </c>
      <c r="H7323" t="s">
        <v>15680</v>
      </c>
      <c r="I7323" t="s">
        <v>1658</v>
      </c>
    </row>
    <row r="7324" spans="7:9" x14ac:dyDescent="0.2">
      <c r="G7324">
        <v>2</v>
      </c>
      <c r="H7324" t="s">
        <v>15681</v>
      </c>
      <c r="I7324" t="s">
        <v>1658</v>
      </c>
    </row>
    <row r="7325" spans="7:9" x14ac:dyDescent="0.2">
      <c r="G7325">
        <v>2</v>
      </c>
      <c r="H7325" t="s">
        <v>16153</v>
      </c>
      <c r="I7325" t="s">
        <v>1658</v>
      </c>
    </row>
    <row r="7326" spans="7:9" x14ac:dyDescent="0.2">
      <c r="G7326">
        <v>2</v>
      </c>
      <c r="H7326" t="s">
        <v>16731</v>
      </c>
      <c r="I7326" t="s">
        <v>1658</v>
      </c>
    </row>
    <row r="7327" spans="7:9" x14ac:dyDescent="0.2">
      <c r="G7327">
        <v>2</v>
      </c>
      <c r="H7327" t="s">
        <v>11052</v>
      </c>
      <c r="I7327" t="s">
        <v>1658</v>
      </c>
    </row>
    <row r="7328" spans="7:9" x14ac:dyDescent="0.2">
      <c r="G7328">
        <v>2</v>
      </c>
      <c r="H7328" t="s">
        <v>11083</v>
      </c>
      <c r="I7328" t="s">
        <v>1658</v>
      </c>
    </row>
    <row r="7329" spans="7:9" x14ac:dyDescent="0.2">
      <c r="G7329">
        <v>2</v>
      </c>
      <c r="H7329" t="s">
        <v>11084</v>
      </c>
      <c r="I7329" t="s">
        <v>1658</v>
      </c>
    </row>
    <row r="7330" spans="7:9" x14ac:dyDescent="0.2">
      <c r="G7330">
        <v>2</v>
      </c>
      <c r="H7330" t="s">
        <v>11144</v>
      </c>
      <c r="I7330" t="s">
        <v>1658</v>
      </c>
    </row>
    <row r="7331" spans="7:9" x14ac:dyDescent="0.2">
      <c r="G7331">
        <v>2</v>
      </c>
      <c r="H7331" t="s">
        <v>11145</v>
      </c>
      <c r="I7331" t="s">
        <v>1658</v>
      </c>
    </row>
    <row r="7332" spans="7:9" x14ac:dyDescent="0.2">
      <c r="G7332">
        <v>2</v>
      </c>
      <c r="H7332" t="s">
        <v>11146</v>
      </c>
      <c r="I7332" t="s">
        <v>1658</v>
      </c>
    </row>
    <row r="7333" spans="7:9" x14ac:dyDescent="0.2">
      <c r="G7333">
        <v>2</v>
      </c>
      <c r="H7333" t="s">
        <v>11251</v>
      </c>
      <c r="I7333" t="s">
        <v>1658</v>
      </c>
    </row>
    <row r="7334" spans="7:9" x14ac:dyDescent="0.2">
      <c r="G7334">
        <v>2</v>
      </c>
      <c r="H7334" t="s">
        <v>11252</v>
      </c>
      <c r="I7334" t="s">
        <v>1658</v>
      </c>
    </row>
    <row r="7335" spans="7:9" x14ac:dyDescent="0.2">
      <c r="G7335">
        <v>2</v>
      </c>
      <c r="H7335" t="s">
        <v>11387</v>
      </c>
      <c r="I7335" t="s">
        <v>1658</v>
      </c>
    </row>
    <row r="7336" spans="7:9" x14ac:dyDescent="0.2">
      <c r="G7336">
        <v>2</v>
      </c>
      <c r="H7336" t="s">
        <v>11388</v>
      </c>
      <c r="I7336" t="s">
        <v>1658</v>
      </c>
    </row>
    <row r="7337" spans="7:9" x14ac:dyDescent="0.2">
      <c r="G7337">
        <v>2</v>
      </c>
      <c r="H7337" t="s">
        <v>11389</v>
      </c>
      <c r="I7337" t="s">
        <v>1658</v>
      </c>
    </row>
    <row r="7338" spans="7:9" x14ac:dyDescent="0.2">
      <c r="G7338">
        <v>2</v>
      </c>
      <c r="H7338" t="s">
        <v>11390</v>
      </c>
      <c r="I7338" t="s">
        <v>1658</v>
      </c>
    </row>
    <row r="7339" spans="7:9" x14ac:dyDescent="0.2">
      <c r="G7339">
        <v>2</v>
      </c>
      <c r="H7339" t="s">
        <v>11391</v>
      </c>
      <c r="I7339" t="s">
        <v>1658</v>
      </c>
    </row>
    <row r="7340" spans="7:9" x14ac:dyDescent="0.2">
      <c r="G7340">
        <v>2</v>
      </c>
      <c r="H7340" t="s">
        <v>11392</v>
      </c>
      <c r="I7340" t="s">
        <v>1658</v>
      </c>
    </row>
    <row r="7341" spans="7:9" x14ac:dyDescent="0.2">
      <c r="G7341">
        <v>2</v>
      </c>
      <c r="H7341" t="s">
        <v>11594</v>
      </c>
      <c r="I7341" t="s">
        <v>1658</v>
      </c>
    </row>
    <row r="7342" spans="7:9" x14ac:dyDescent="0.2">
      <c r="G7342">
        <v>2</v>
      </c>
      <c r="H7342" t="s">
        <v>11595</v>
      </c>
      <c r="I7342" t="s">
        <v>1658</v>
      </c>
    </row>
    <row r="7343" spans="7:9" x14ac:dyDescent="0.2">
      <c r="G7343">
        <v>2</v>
      </c>
      <c r="H7343" t="s">
        <v>11596</v>
      </c>
      <c r="I7343" t="s">
        <v>1658</v>
      </c>
    </row>
    <row r="7344" spans="7:9" x14ac:dyDescent="0.2">
      <c r="G7344">
        <v>2</v>
      </c>
      <c r="H7344" t="s">
        <v>11597</v>
      </c>
      <c r="I7344" t="s">
        <v>1658</v>
      </c>
    </row>
    <row r="7345" spans="7:9" x14ac:dyDescent="0.2">
      <c r="G7345">
        <v>2</v>
      </c>
      <c r="H7345" t="s">
        <v>11598</v>
      </c>
      <c r="I7345" t="s">
        <v>1658</v>
      </c>
    </row>
    <row r="7346" spans="7:9" x14ac:dyDescent="0.2">
      <c r="G7346">
        <v>2</v>
      </c>
      <c r="H7346" t="s">
        <v>11599</v>
      </c>
      <c r="I7346" t="s">
        <v>1658</v>
      </c>
    </row>
    <row r="7347" spans="7:9" x14ac:dyDescent="0.2">
      <c r="G7347">
        <v>2</v>
      </c>
      <c r="H7347" t="s">
        <v>11600</v>
      </c>
      <c r="I7347" t="s">
        <v>1658</v>
      </c>
    </row>
    <row r="7348" spans="7:9" x14ac:dyDescent="0.2">
      <c r="G7348">
        <v>2</v>
      </c>
      <c r="H7348" t="s">
        <v>11882</v>
      </c>
      <c r="I7348" t="s">
        <v>1658</v>
      </c>
    </row>
    <row r="7349" spans="7:9" x14ac:dyDescent="0.2">
      <c r="G7349">
        <v>2</v>
      </c>
      <c r="H7349" t="s">
        <v>11883</v>
      </c>
      <c r="I7349" t="s">
        <v>1658</v>
      </c>
    </row>
    <row r="7350" spans="7:9" x14ac:dyDescent="0.2">
      <c r="G7350">
        <v>2</v>
      </c>
      <c r="H7350" t="s">
        <v>11884</v>
      </c>
      <c r="I7350" t="s">
        <v>1658</v>
      </c>
    </row>
    <row r="7351" spans="7:9" x14ac:dyDescent="0.2">
      <c r="G7351">
        <v>2</v>
      </c>
      <c r="H7351" t="s">
        <v>11885</v>
      </c>
      <c r="I7351" t="s">
        <v>1658</v>
      </c>
    </row>
    <row r="7352" spans="7:9" x14ac:dyDescent="0.2">
      <c r="G7352">
        <v>2</v>
      </c>
      <c r="H7352" t="s">
        <v>11886</v>
      </c>
      <c r="I7352" t="s">
        <v>1658</v>
      </c>
    </row>
    <row r="7353" spans="7:9" x14ac:dyDescent="0.2">
      <c r="G7353">
        <v>2</v>
      </c>
      <c r="H7353" t="s">
        <v>11887</v>
      </c>
      <c r="I7353" t="s">
        <v>1658</v>
      </c>
    </row>
    <row r="7354" spans="7:9" x14ac:dyDescent="0.2">
      <c r="G7354">
        <v>2</v>
      </c>
      <c r="H7354" t="s">
        <v>11888</v>
      </c>
      <c r="I7354" t="s">
        <v>1658</v>
      </c>
    </row>
    <row r="7355" spans="7:9" x14ac:dyDescent="0.2">
      <c r="G7355">
        <v>2</v>
      </c>
      <c r="H7355" t="s">
        <v>11889</v>
      </c>
      <c r="I7355" t="s">
        <v>1658</v>
      </c>
    </row>
    <row r="7356" spans="7:9" x14ac:dyDescent="0.2">
      <c r="G7356">
        <v>2</v>
      </c>
      <c r="H7356" t="s">
        <v>11890</v>
      </c>
      <c r="I7356" t="s">
        <v>1658</v>
      </c>
    </row>
    <row r="7357" spans="7:9" x14ac:dyDescent="0.2">
      <c r="G7357">
        <v>2</v>
      </c>
      <c r="H7357" t="s">
        <v>11891</v>
      </c>
      <c r="I7357" t="s">
        <v>1658</v>
      </c>
    </row>
    <row r="7358" spans="7:9" x14ac:dyDescent="0.2">
      <c r="G7358">
        <v>2</v>
      </c>
      <c r="H7358" t="s">
        <v>11892</v>
      </c>
      <c r="I7358" t="s">
        <v>1658</v>
      </c>
    </row>
    <row r="7359" spans="7:9" x14ac:dyDescent="0.2">
      <c r="G7359">
        <v>2</v>
      </c>
      <c r="H7359" t="s">
        <v>11893</v>
      </c>
      <c r="I7359" t="s">
        <v>1658</v>
      </c>
    </row>
    <row r="7360" spans="7:9" x14ac:dyDescent="0.2">
      <c r="G7360">
        <v>2</v>
      </c>
      <c r="H7360" t="s">
        <v>11894</v>
      </c>
      <c r="I7360" t="s">
        <v>1658</v>
      </c>
    </row>
    <row r="7361" spans="7:9" x14ac:dyDescent="0.2">
      <c r="G7361">
        <v>2</v>
      </c>
      <c r="H7361" t="s">
        <v>11895</v>
      </c>
      <c r="I7361" t="s">
        <v>1658</v>
      </c>
    </row>
    <row r="7362" spans="7:9" x14ac:dyDescent="0.2">
      <c r="G7362">
        <v>2</v>
      </c>
      <c r="H7362" t="s">
        <v>11896</v>
      </c>
      <c r="I7362" t="s">
        <v>1658</v>
      </c>
    </row>
    <row r="7363" spans="7:9" x14ac:dyDescent="0.2">
      <c r="G7363">
        <v>2</v>
      </c>
      <c r="H7363" t="s">
        <v>12225</v>
      </c>
      <c r="I7363" t="s">
        <v>1658</v>
      </c>
    </row>
    <row r="7364" spans="7:9" x14ac:dyDescent="0.2">
      <c r="G7364">
        <v>2</v>
      </c>
      <c r="H7364" t="s">
        <v>12226</v>
      </c>
      <c r="I7364" t="s">
        <v>1658</v>
      </c>
    </row>
    <row r="7365" spans="7:9" x14ac:dyDescent="0.2">
      <c r="G7365">
        <v>2</v>
      </c>
      <c r="H7365" t="s">
        <v>12227</v>
      </c>
      <c r="I7365" t="s">
        <v>1658</v>
      </c>
    </row>
    <row r="7366" spans="7:9" x14ac:dyDescent="0.2">
      <c r="G7366">
        <v>2</v>
      </c>
      <c r="H7366" t="s">
        <v>12228</v>
      </c>
      <c r="I7366" t="s">
        <v>1658</v>
      </c>
    </row>
    <row r="7367" spans="7:9" x14ac:dyDescent="0.2">
      <c r="G7367">
        <v>2</v>
      </c>
      <c r="H7367" t="s">
        <v>12229</v>
      </c>
      <c r="I7367" t="s">
        <v>1658</v>
      </c>
    </row>
    <row r="7368" spans="7:9" x14ac:dyDescent="0.2">
      <c r="G7368">
        <v>2</v>
      </c>
      <c r="H7368" t="s">
        <v>12230</v>
      </c>
      <c r="I7368" t="s">
        <v>1658</v>
      </c>
    </row>
    <row r="7369" spans="7:9" x14ac:dyDescent="0.2">
      <c r="G7369">
        <v>2</v>
      </c>
      <c r="H7369" t="s">
        <v>12231</v>
      </c>
      <c r="I7369" t="s">
        <v>1658</v>
      </c>
    </row>
    <row r="7370" spans="7:9" x14ac:dyDescent="0.2">
      <c r="G7370">
        <v>2</v>
      </c>
      <c r="H7370" t="s">
        <v>12232</v>
      </c>
      <c r="I7370" t="s">
        <v>1658</v>
      </c>
    </row>
    <row r="7371" spans="7:9" x14ac:dyDescent="0.2">
      <c r="G7371">
        <v>2</v>
      </c>
      <c r="H7371" t="s">
        <v>12233</v>
      </c>
      <c r="I7371" t="s">
        <v>1658</v>
      </c>
    </row>
    <row r="7372" spans="7:9" x14ac:dyDescent="0.2">
      <c r="G7372">
        <v>2</v>
      </c>
      <c r="H7372" t="s">
        <v>12234</v>
      </c>
      <c r="I7372" t="s">
        <v>1658</v>
      </c>
    </row>
    <row r="7373" spans="7:9" x14ac:dyDescent="0.2">
      <c r="G7373">
        <v>2</v>
      </c>
      <c r="H7373" t="s">
        <v>12235</v>
      </c>
      <c r="I7373" t="s">
        <v>1658</v>
      </c>
    </row>
    <row r="7374" spans="7:9" x14ac:dyDescent="0.2">
      <c r="G7374">
        <v>2</v>
      </c>
      <c r="H7374" t="s">
        <v>12236</v>
      </c>
      <c r="I7374" t="s">
        <v>1658</v>
      </c>
    </row>
    <row r="7375" spans="7:9" x14ac:dyDescent="0.2">
      <c r="G7375">
        <v>2</v>
      </c>
      <c r="H7375" t="s">
        <v>12237</v>
      </c>
      <c r="I7375" t="s">
        <v>1658</v>
      </c>
    </row>
    <row r="7376" spans="7:9" x14ac:dyDescent="0.2">
      <c r="G7376">
        <v>2</v>
      </c>
      <c r="H7376" t="s">
        <v>12238</v>
      </c>
      <c r="I7376" t="s">
        <v>1658</v>
      </c>
    </row>
    <row r="7377" spans="7:9" x14ac:dyDescent="0.2">
      <c r="G7377">
        <v>2</v>
      </c>
      <c r="H7377" t="s">
        <v>12239</v>
      </c>
      <c r="I7377" t="s">
        <v>1658</v>
      </c>
    </row>
    <row r="7378" spans="7:9" x14ac:dyDescent="0.2">
      <c r="G7378">
        <v>2</v>
      </c>
      <c r="H7378" t="s">
        <v>12240</v>
      </c>
      <c r="I7378" t="s">
        <v>1658</v>
      </c>
    </row>
    <row r="7379" spans="7:9" x14ac:dyDescent="0.2">
      <c r="G7379">
        <v>2</v>
      </c>
      <c r="H7379" t="s">
        <v>12241</v>
      </c>
      <c r="I7379" t="s">
        <v>1658</v>
      </c>
    </row>
    <row r="7380" spans="7:9" x14ac:dyDescent="0.2">
      <c r="G7380">
        <v>2</v>
      </c>
      <c r="H7380" t="s">
        <v>12242</v>
      </c>
      <c r="I7380" t="s">
        <v>1658</v>
      </c>
    </row>
    <row r="7381" spans="7:9" x14ac:dyDescent="0.2">
      <c r="G7381">
        <v>2</v>
      </c>
      <c r="H7381" t="s">
        <v>12686</v>
      </c>
      <c r="I7381" t="s">
        <v>1658</v>
      </c>
    </row>
    <row r="7382" spans="7:9" x14ac:dyDescent="0.2">
      <c r="G7382">
        <v>2</v>
      </c>
      <c r="H7382" t="s">
        <v>12687</v>
      </c>
      <c r="I7382" t="s">
        <v>1658</v>
      </c>
    </row>
    <row r="7383" spans="7:9" x14ac:dyDescent="0.2">
      <c r="G7383">
        <v>2</v>
      </c>
      <c r="H7383" t="s">
        <v>12688</v>
      </c>
      <c r="I7383" t="s">
        <v>1658</v>
      </c>
    </row>
    <row r="7384" spans="7:9" x14ac:dyDescent="0.2">
      <c r="G7384">
        <v>2</v>
      </c>
      <c r="H7384" t="s">
        <v>12689</v>
      </c>
      <c r="I7384" t="s">
        <v>1658</v>
      </c>
    </row>
    <row r="7385" spans="7:9" x14ac:dyDescent="0.2">
      <c r="G7385">
        <v>2</v>
      </c>
      <c r="H7385" t="s">
        <v>12690</v>
      </c>
      <c r="I7385" t="s">
        <v>1658</v>
      </c>
    </row>
    <row r="7386" spans="7:9" x14ac:dyDescent="0.2">
      <c r="G7386">
        <v>2</v>
      </c>
      <c r="H7386" t="s">
        <v>12691</v>
      </c>
      <c r="I7386" t="s">
        <v>1658</v>
      </c>
    </row>
    <row r="7387" spans="7:9" x14ac:dyDescent="0.2">
      <c r="G7387">
        <v>2</v>
      </c>
      <c r="H7387" t="s">
        <v>12692</v>
      </c>
      <c r="I7387" t="s">
        <v>1658</v>
      </c>
    </row>
    <row r="7388" spans="7:9" x14ac:dyDescent="0.2">
      <c r="G7388">
        <v>2</v>
      </c>
      <c r="H7388" t="s">
        <v>12693</v>
      </c>
      <c r="I7388" t="s">
        <v>1658</v>
      </c>
    </row>
    <row r="7389" spans="7:9" x14ac:dyDescent="0.2">
      <c r="G7389">
        <v>2</v>
      </c>
      <c r="H7389" t="s">
        <v>12694</v>
      </c>
      <c r="I7389" t="s">
        <v>1658</v>
      </c>
    </row>
    <row r="7390" spans="7:9" x14ac:dyDescent="0.2">
      <c r="G7390">
        <v>2</v>
      </c>
      <c r="H7390" t="s">
        <v>12695</v>
      </c>
      <c r="I7390" t="s">
        <v>1658</v>
      </c>
    </row>
    <row r="7391" spans="7:9" x14ac:dyDescent="0.2">
      <c r="G7391">
        <v>2</v>
      </c>
      <c r="H7391" t="s">
        <v>12696</v>
      </c>
      <c r="I7391" t="s">
        <v>1658</v>
      </c>
    </row>
    <row r="7392" spans="7:9" x14ac:dyDescent="0.2">
      <c r="G7392">
        <v>2</v>
      </c>
      <c r="H7392" t="s">
        <v>12697</v>
      </c>
      <c r="I7392" t="s">
        <v>1658</v>
      </c>
    </row>
    <row r="7393" spans="7:9" x14ac:dyDescent="0.2">
      <c r="G7393">
        <v>2</v>
      </c>
      <c r="H7393" t="s">
        <v>12698</v>
      </c>
      <c r="I7393" t="s">
        <v>1658</v>
      </c>
    </row>
    <row r="7394" spans="7:9" x14ac:dyDescent="0.2">
      <c r="G7394">
        <v>2</v>
      </c>
      <c r="H7394" t="s">
        <v>12699</v>
      </c>
      <c r="I7394" t="s">
        <v>1658</v>
      </c>
    </row>
    <row r="7395" spans="7:9" x14ac:dyDescent="0.2">
      <c r="G7395">
        <v>2</v>
      </c>
      <c r="H7395" t="s">
        <v>12700</v>
      </c>
      <c r="I7395" t="s">
        <v>1658</v>
      </c>
    </row>
    <row r="7396" spans="7:9" x14ac:dyDescent="0.2">
      <c r="G7396">
        <v>2</v>
      </c>
      <c r="H7396" t="s">
        <v>13211</v>
      </c>
      <c r="I7396" t="s">
        <v>1658</v>
      </c>
    </row>
    <row r="7397" spans="7:9" x14ac:dyDescent="0.2">
      <c r="G7397">
        <v>2</v>
      </c>
      <c r="H7397" t="s">
        <v>13212</v>
      </c>
      <c r="I7397" t="s">
        <v>1658</v>
      </c>
    </row>
    <row r="7398" spans="7:9" x14ac:dyDescent="0.2">
      <c r="G7398">
        <v>2</v>
      </c>
      <c r="H7398" t="s">
        <v>13213</v>
      </c>
      <c r="I7398" t="s">
        <v>1658</v>
      </c>
    </row>
    <row r="7399" spans="7:9" x14ac:dyDescent="0.2">
      <c r="G7399">
        <v>2</v>
      </c>
      <c r="H7399" t="s">
        <v>13214</v>
      </c>
      <c r="I7399" t="s">
        <v>1658</v>
      </c>
    </row>
    <row r="7400" spans="7:9" x14ac:dyDescent="0.2">
      <c r="G7400">
        <v>2</v>
      </c>
      <c r="H7400" t="s">
        <v>13215</v>
      </c>
      <c r="I7400" t="s">
        <v>1658</v>
      </c>
    </row>
    <row r="7401" spans="7:9" x14ac:dyDescent="0.2">
      <c r="G7401">
        <v>2</v>
      </c>
      <c r="H7401" t="s">
        <v>13216</v>
      </c>
      <c r="I7401" t="s">
        <v>1658</v>
      </c>
    </row>
    <row r="7402" spans="7:9" x14ac:dyDescent="0.2">
      <c r="G7402">
        <v>2</v>
      </c>
      <c r="H7402" t="s">
        <v>13217</v>
      </c>
      <c r="I7402" t="s">
        <v>1658</v>
      </c>
    </row>
    <row r="7403" spans="7:9" x14ac:dyDescent="0.2">
      <c r="G7403">
        <v>2</v>
      </c>
      <c r="H7403" t="s">
        <v>13218</v>
      </c>
      <c r="I7403" t="s">
        <v>1658</v>
      </c>
    </row>
    <row r="7404" spans="7:9" x14ac:dyDescent="0.2">
      <c r="G7404">
        <v>2</v>
      </c>
      <c r="H7404" t="s">
        <v>13219</v>
      </c>
      <c r="I7404" t="s">
        <v>1658</v>
      </c>
    </row>
    <row r="7405" spans="7:9" x14ac:dyDescent="0.2">
      <c r="G7405">
        <v>2</v>
      </c>
      <c r="H7405" t="s">
        <v>13220</v>
      </c>
      <c r="I7405" t="s">
        <v>1658</v>
      </c>
    </row>
    <row r="7406" spans="7:9" x14ac:dyDescent="0.2">
      <c r="G7406">
        <v>2</v>
      </c>
      <c r="H7406" t="s">
        <v>13221</v>
      </c>
      <c r="I7406" t="s">
        <v>1658</v>
      </c>
    </row>
    <row r="7407" spans="7:9" x14ac:dyDescent="0.2">
      <c r="G7407">
        <v>2</v>
      </c>
      <c r="H7407" t="s">
        <v>13222</v>
      </c>
      <c r="I7407" t="s">
        <v>1658</v>
      </c>
    </row>
    <row r="7408" spans="7:9" x14ac:dyDescent="0.2">
      <c r="G7408">
        <v>2</v>
      </c>
      <c r="H7408" t="s">
        <v>13223</v>
      </c>
      <c r="I7408" t="s">
        <v>1658</v>
      </c>
    </row>
    <row r="7409" spans="7:9" x14ac:dyDescent="0.2">
      <c r="G7409">
        <v>2</v>
      </c>
      <c r="H7409" t="s">
        <v>13224</v>
      </c>
      <c r="I7409" t="s">
        <v>1658</v>
      </c>
    </row>
    <row r="7410" spans="7:9" x14ac:dyDescent="0.2">
      <c r="G7410">
        <v>2</v>
      </c>
      <c r="H7410" t="s">
        <v>13225</v>
      </c>
      <c r="I7410" t="s">
        <v>1658</v>
      </c>
    </row>
    <row r="7411" spans="7:9" x14ac:dyDescent="0.2">
      <c r="G7411">
        <v>2</v>
      </c>
      <c r="H7411" t="s">
        <v>13226</v>
      </c>
      <c r="I7411" t="s">
        <v>1658</v>
      </c>
    </row>
    <row r="7412" spans="7:9" x14ac:dyDescent="0.2">
      <c r="G7412">
        <v>2</v>
      </c>
      <c r="H7412" t="s">
        <v>13227</v>
      </c>
      <c r="I7412" t="s">
        <v>1658</v>
      </c>
    </row>
    <row r="7413" spans="7:9" x14ac:dyDescent="0.2">
      <c r="G7413">
        <v>2</v>
      </c>
      <c r="H7413" t="s">
        <v>13228</v>
      </c>
      <c r="I7413" t="s">
        <v>1658</v>
      </c>
    </row>
    <row r="7414" spans="7:9" x14ac:dyDescent="0.2">
      <c r="G7414">
        <v>2</v>
      </c>
      <c r="H7414" t="s">
        <v>13229</v>
      </c>
      <c r="I7414" t="s">
        <v>1658</v>
      </c>
    </row>
    <row r="7415" spans="7:9" x14ac:dyDescent="0.2">
      <c r="G7415">
        <v>2</v>
      </c>
      <c r="H7415" t="s">
        <v>13230</v>
      </c>
      <c r="I7415" t="s">
        <v>1658</v>
      </c>
    </row>
    <row r="7416" spans="7:9" x14ac:dyDescent="0.2">
      <c r="G7416">
        <v>2</v>
      </c>
      <c r="H7416" t="s">
        <v>13231</v>
      </c>
      <c r="I7416" t="s">
        <v>1658</v>
      </c>
    </row>
    <row r="7417" spans="7:9" x14ac:dyDescent="0.2">
      <c r="G7417">
        <v>2</v>
      </c>
      <c r="H7417" t="s">
        <v>13232</v>
      </c>
      <c r="I7417" t="s">
        <v>1658</v>
      </c>
    </row>
    <row r="7418" spans="7:9" x14ac:dyDescent="0.2">
      <c r="G7418">
        <v>2</v>
      </c>
      <c r="H7418" t="s">
        <v>13233</v>
      </c>
      <c r="I7418" t="s">
        <v>1658</v>
      </c>
    </row>
    <row r="7419" spans="7:9" x14ac:dyDescent="0.2">
      <c r="G7419">
        <v>2</v>
      </c>
      <c r="H7419" t="s">
        <v>13234</v>
      </c>
      <c r="I7419" t="s">
        <v>1658</v>
      </c>
    </row>
    <row r="7420" spans="7:9" x14ac:dyDescent="0.2">
      <c r="G7420">
        <v>2</v>
      </c>
      <c r="H7420" t="s">
        <v>13235</v>
      </c>
      <c r="I7420" t="s">
        <v>1658</v>
      </c>
    </row>
    <row r="7421" spans="7:9" x14ac:dyDescent="0.2">
      <c r="G7421">
        <v>2</v>
      </c>
      <c r="H7421" t="s">
        <v>13236</v>
      </c>
      <c r="I7421" t="s">
        <v>1658</v>
      </c>
    </row>
    <row r="7422" spans="7:9" x14ac:dyDescent="0.2">
      <c r="G7422">
        <v>2</v>
      </c>
      <c r="H7422" t="s">
        <v>13237</v>
      </c>
      <c r="I7422" t="s">
        <v>1658</v>
      </c>
    </row>
    <row r="7423" spans="7:9" x14ac:dyDescent="0.2">
      <c r="G7423">
        <v>2</v>
      </c>
      <c r="H7423" t="s">
        <v>13238</v>
      </c>
      <c r="I7423" t="s">
        <v>1658</v>
      </c>
    </row>
    <row r="7424" spans="7:9" x14ac:dyDescent="0.2">
      <c r="G7424">
        <v>2</v>
      </c>
      <c r="H7424" t="s">
        <v>13848</v>
      </c>
      <c r="I7424" t="s">
        <v>1658</v>
      </c>
    </row>
    <row r="7425" spans="7:9" x14ac:dyDescent="0.2">
      <c r="G7425">
        <v>2</v>
      </c>
      <c r="H7425" t="s">
        <v>13849</v>
      </c>
      <c r="I7425" t="s">
        <v>1658</v>
      </c>
    </row>
    <row r="7426" spans="7:9" x14ac:dyDescent="0.2">
      <c r="G7426">
        <v>2</v>
      </c>
      <c r="H7426" t="s">
        <v>13850</v>
      </c>
      <c r="I7426" t="s">
        <v>1658</v>
      </c>
    </row>
    <row r="7427" spans="7:9" x14ac:dyDescent="0.2">
      <c r="G7427">
        <v>2</v>
      </c>
      <c r="H7427" t="s">
        <v>13851</v>
      </c>
      <c r="I7427" t="s">
        <v>1658</v>
      </c>
    </row>
    <row r="7428" spans="7:9" x14ac:dyDescent="0.2">
      <c r="G7428">
        <v>2</v>
      </c>
      <c r="H7428" t="s">
        <v>13852</v>
      </c>
      <c r="I7428" t="s">
        <v>1658</v>
      </c>
    </row>
    <row r="7429" spans="7:9" x14ac:dyDescent="0.2">
      <c r="G7429">
        <v>2</v>
      </c>
      <c r="H7429" t="s">
        <v>13853</v>
      </c>
      <c r="I7429" t="s">
        <v>1658</v>
      </c>
    </row>
    <row r="7430" spans="7:9" x14ac:dyDescent="0.2">
      <c r="G7430">
        <v>2</v>
      </c>
      <c r="H7430" t="s">
        <v>13854</v>
      </c>
      <c r="I7430" t="s">
        <v>1658</v>
      </c>
    </row>
    <row r="7431" spans="7:9" x14ac:dyDescent="0.2">
      <c r="G7431">
        <v>2</v>
      </c>
      <c r="H7431" t="s">
        <v>13855</v>
      </c>
      <c r="I7431" t="s">
        <v>1658</v>
      </c>
    </row>
    <row r="7432" spans="7:9" x14ac:dyDescent="0.2">
      <c r="G7432">
        <v>2</v>
      </c>
      <c r="H7432" t="s">
        <v>13856</v>
      </c>
      <c r="I7432" t="s">
        <v>1658</v>
      </c>
    </row>
    <row r="7433" spans="7:9" x14ac:dyDescent="0.2">
      <c r="G7433">
        <v>2</v>
      </c>
      <c r="H7433" t="s">
        <v>13857</v>
      </c>
      <c r="I7433" t="s">
        <v>1658</v>
      </c>
    </row>
    <row r="7434" spans="7:9" x14ac:dyDescent="0.2">
      <c r="G7434">
        <v>2</v>
      </c>
      <c r="H7434" t="s">
        <v>13858</v>
      </c>
      <c r="I7434" t="s">
        <v>1658</v>
      </c>
    </row>
    <row r="7435" spans="7:9" x14ac:dyDescent="0.2">
      <c r="G7435">
        <v>2</v>
      </c>
      <c r="H7435" t="s">
        <v>13859</v>
      </c>
      <c r="I7435" t="s">
        <v>1658</v>
      </c>
    </row>
    <row r="7436" spans="7:9" x14ac:dyDescent="0.2">
      <c r="G7436">
        <v>2</v>
      </c>
      <c r="H7436" t="s">
        <v>13860</v>
      </c>
      <c r="I7436" t="s">
        <v>1658</v>
      </c>
    </row>
    <row r="7437" spans="7:9" x14ac:dyDescent="0.2">
      <c r="G7437">
        <v>2</v>
      </c>
      <c r="H7437" t="s">
        <v>13861</v>
      </c>
      <c r="I7437" t="s">
        <v>1658</v>
      </c>
    </row>
    <row r="7438" spans="7:9" x14ac:dyDescent="0.2">
      <c r="G7438">
        <v>2</v>
      </c>
      <c r="H7438" t="s">
        <v>13862</v>
      </c>
      <c r="I7438" t="s">
        <v>1658</v>
      </c>
    </row>
    <row r="7439" spans="7:9" x14ac:dyDescent="0.2">
      <c r="G7439">
        <v>2</v>
      </c>
      <c r="H7439" t="s">
        <v>13863</v>
      </c>
      <c r="I7439" t="s">
        <v>1658</v>
      </c>
    </row>
    <row r="7440" spans="7:9" x14ac:dyDescent="0.2">
      <c r="G7440">
        <v>2</v>
      </c>
      <c r="H7440" t="s">
        <v>13864</v>
      </c>
      <c r="I7440" t="s">
        <v>1658</v>
      </c>
    </row>
    <row r="7441" spans="7:9" x14ac:dyDescent="0.2">
      <c r="G7441">
        <v>2</v>
      </c>
      <c r="H7441" t="s">
        <v>13865</v>
      </c>
      <c r="I7441" t="s">
        <v>1658</v>
      </c>
    </row>
    <row r="7442" spans="7:9" x14ac:dyDescent="0.2">
      <c r="G7442">
        <v>2</v>
      </c>
      <c r="H7442" t="s">
        <v>13866</v>
      </c>
      <c r="I7442" t="s">
        <v>1658</v>
      </c>
    </row>
    <row r="7443" spans="7:9" x14ac:dyDescent="0.2">
      <c r="G7443">
        <v>2</v>
      </c>
      <c r="H7443" t="s">
        <v>13867</v>
      </c>
      <c r="I7443" t="s">
        <v>1658</v>
      </c>
    </row>
    <row r="7444" spans="7:9" x14ac:dyDescent="0.2">
      <c r="G7444">
        <v>2</v>
      </c>
      <c r="H7444" t="s">
        <v>13868</v>
      </c>
      <c r="I7444" t="s">
        <v>1658</v>
      </c>
    </row>
    <row r="7445" spans="7:9" x14ac:dyDescent="0.2">
      <c r="G7445">
        <v>2</v>
      </c>
      <c r="H7445" t="s">
        <v>13869</v>
      </c>
      <c r="I7445" t="s">
        <v>1658</v>
      </c>
    </row>
    <row r="7446" spans="7:9" x14ac:dyDescent="0.2">
      <c r="G7446">
        <v>2</v>
      </c>
      <c r="H7446" t="s">
        <v>13870</v>
      </c>
      <c r="I7446" t="s">
        <v>1658</v>
      </c>
    </row>
    <row r="7447" spans="7:9" x14ac:dyDescent="0.2">
      <c r="G7447">
        <v>2</v>
      </c>
      <c r="H7447" t="s">
        <v>13871</v>
      </c>
      <c r="I7447" t="s">
        <v>1658</v>
      </c>
    </row>
    <row r="7448" spans="7:9" x14ac:dyDescent="0.2">
      <c r="G7448">
        <v>2</v>
      </c>
      <c r="H7448" t="s">
        <v>13872</v>
      </c>
      <c r="I7448" t="s">
        <v>1658</v>
      </c>
    </row>
    <row r="7449" spans="7:9" x14ac:dyDescent="0.2">
      <c r="G7449">
        <v>2</v>
      </c>
      <c r="H7449" t="s">
        <v>14488</v>
      </c>
      <c r="I7449" t="s">
        <v>1658</v>
      </c>
    </row>
    <row r="7450" spans="7:9" x14ac:dyDescent="0.2">
      <c r="G7450">
        <v>2</v>
      </c>
      <c r="H7450" t="s">
        <v>14489</v>
      </c>
      <c r="I7450" t="s">
        <v>1658</v>
      </c>
    </row>
    <row r="7451" spans="7:9" x14ac:dyDescent="0.2">
      <c r="G7451">
        <v>2</v>
      </c>
      <c r="H7451" t="s">
        <v>14490</v>
      </c>
      <c r="I7451" t="s">
        <v>1658</v>
      </c>
    </row>
    <row r="7452" spans="7:9" x14ac:dyDescent="0.2">
      <c r="G7452">
        <v>2</v>
      </c>
      <c r="H7452" t="s">
        <v>14491</v>
      </c>
      <c r="I7452" t="s">
        <v>1658</v>
      </c>
    </row>
    <row r="7453" spans="7:9" x14ac:dyDescent="0.2">
      <c r="G7453">
        <v>2</v>
      </c>
      <c r="H7453" t="s">
        <v>14492</v>
      </c>
      <c r="I7453" t="s">
        <v>1658</v>
      </c>
    </row>
    <row r="7454" spans="7:9" x14ac:dyDescent="0.2">
      <c r="G7454">
        <v>2</v>
      </c>
      <c r="H7454" t="s">
        <v>14493</v>
      </c>
      <c r="I7454" t="s">
        <v>1658</v>
      </c>
    </row>
    <row r="7455" spans="7:9" x14ac:dyDescent="0.2">
      <c r="G7455">
        <v>2</v>
      </c>
      <c r="H7455" t="s">
        <v>14494</v>
      </c>
      <c r="I7455" t="s">
        <v>1658</v>
      </c>
    </row>
    <row r="7456" spans="7:9" x14ac:dyDescent="0.2">
      <c r="G7456">
        <v>2</v>
      </c>
      <c r="H7456" t="s">
        <v>14495</v>
      </c>
      <c r="I7456" t="s">
        <v>1658</v>
      </c>
    </row>
    <row r="7457" spans="7:9" x14ac:dyDescent="0.2">
      <c r="G7457">
        <v>2</v>
      </c>
      <c r="H7457" t="s">
        <v>14496</v>
      </c>
      <c r="I7457" t="s">
        <v>1658</v>
      </c>
    </row>
    <row r="7458" spans="7:9" x14ac:dyDescent="0.2">
      <c r="G7458">
        <v>2</v>
      </c>
      <c r="H7458" t="s">
        <v>14497</v>
      </c>
      <c r="I7458" t="s">
        <v>1658</v>
      </c>
    </row>
    <row r="7459" spans="7:9" x14ac:dyDescent="0.2">
      <c r="G7459">
        <v>2</v>
      </c>
      <c r="H7459" t="s">
        <v>14498</v>
      </c>
      <c r="I7459" t="s">
        <v>1658</v>
      </c>
    </row>
    <row r="7460" spans="7:9" x14ac:dyDescent="0.2">
      <c r="G7460">
        <v>2</v>
      </c>
      <c r="H7460" t="s">
        <v>14499</v>
      </c>
      <c r="I7460" t="s">
        <v>1658</v>
      </c>
    </row>
    <row r="7461" spans="7:9" x14ac:dyDescent="0.2">
      <c r="G7461">
        <v>2</v>
      </c>
      <c r="H7461" t="s">
        <v>14500</v>
      </c>
      <c r="I7461" t="s">
        <v>1658</v>
      </c>
    </row>
    <row r="7462" spans="7:9" x14ac:dyDescent="0.2">
      <c r="G7462">
        <v>2</v>
      </c>
      <c r="H7462" t="s">
        <v>14501</v>
      </c>
      <c r="I7462" t="s">
        <v>1658</v>
      </c>
    </row>
    <row r="7463" spans="7:9" x14ac:dyDescent="0.2">
      <c r="G7463">
        <v>2</v>
      </c>
      <c r="H7463" t="s">
        <v>14502</v>
      </c>
      <c r="I7463" t="s">
        <v>1658</v>
      </c>
    </row>
    <row r="7464" spans="7:9" x14ac:dyDescent="0.2">
      <c r="G7464">
        <v>2</v>
      </c>
      <c r="H7464" t="s">
        <v>14503</v>
      </c>
      <c r="I7464" t="s">
        <v>1658</v>
      </c>
    </row>
    <row r="7465" spans="7:9" x14ac:dyDescent="0.2">
      <c r="G7465">
        <v>2</v>
      </c>
      <c r="H7465" t="s">
        <v>15082</v>
      </c>
      <c r="I7465" t="s">
        <v>1658</v>
      </c>
    </row>
    <row r="7466" spans="7:9" x14ac:dyDescent="0.2">
      <c r="G7466">
        <v>2</v>
      </c>
      <c r="H7466" t="s">
        <v>15083</v>
      </c>
      <c r="I7466" t="s">
        <v>1658</v>
      </c>
    </row>
    <row r="7467" spans="7:9" x14ac:dyDescent="0.2">
      <c r="G7467">
        <v>2</v>
      </c>
      <c r="H7467" t="s">
        <v>15084</v>
      </c>
      <c r="I7467" t="s">
        <v>1658</v>
      </c>
    </row>
    <row r="7468" spans="7:9" x14ac:dyDescent="0.2">
      <c r="G7468">
        <v>2</v>
      </c>
      <c r="H7468" t="s">
        <v>15085</v>
      </c>
      <c r="I7468" t="s">
        <v>1658</v>
      </c>
    </row>
    <row r="7469" spans="7:9" x14ac:dyDescent="0.2">
      <c r="G7469">
        <v>2</v>
      </c>
      <c r="H7469" t="s">
        <v>15086</v>
      </c>
      <c r="I7469" t="s">
        <v>1658</v>
      </c>
    </row>
    <row r="7470" spans="7:9" x14ac:dyDescent="0.2">
      <c r="G7470">
        <v>2</v>
      </c>
      <c r="H7470" t="s">
        <v>15087</v>
      </c>
      <c r="I7470" t="s">
        <v>1658</v>
      </c>
    </row>
    <row r="7471" spans="7:9" x14ac:dyDescent="0.2">
      <c r="G7471">
        <v>2</v>
      </c>
      <c r="H7471" t="s">
        <v>15088</v>
      </c>
      <c r="I7471" t="s">
        <v>1658</v>
      </c>
    </row>
    <row r="7472" spans="7:9" x14ac:dyDescent="0.2">
      <c r="G7472">
        <v>2</v>
      </c>
      <c r="H7472" t="s">
        <v>15089</v>
      </c>
      <c r="I7472" t="s">
        <v>1658</v>
      </c>
    </row>
    <row r="7473" spans="7:9" x14ac:dyDescent="0.2">
      <c r="G7473">
        <v>2</v>
      </c>
      <c r="H7473" t="s">
        <v>15090</v>
      </c>
      <c r="I7473" t="s">
        <v>1658</v>
      </c>
    </row>
    <row r="7474" spans="7:9" x14ac:dyDescent="0.2">
      <c r="G7474">
        <v>2</v>
      </c>
      <c r="H7474" t="s">
        <v>15091</v>
      </c>
      <c r="I7474" t="s">
        <v>1658</v>
      </c>
    </row>
    <row r="7475" spans="7:9" x14ac:dyDescent="0.2">
      <c r="G7475">
        <v>2</v>
      </c>
      <c r="H7475" t="s">
        <v>15092</v>
      </c>
      <c r="I7475" t="s">
        <v>1658</v>
      </c>
    </row>
    <row r="7476" spans="7:9" x14ac:dyDescent="0.2">
      <c r="G7476">
        <v>2</v>
      </c>
      <c r="H7476" t="s">
        <v>15093</v>
      </c>
      <c r="I7476" t="s">
        <v>1658</v>
      </c>
    </row>
    <row r="7477" spans="7:9" x14ac:dyDescent="0.2">
      <c r="G7477">
        <v>2</v>
      </c>
      <c r="H7477" t="s">
        <v>15094</v>
      </c>
      <c r="I7477" t="s">
        <v>1658</v>
      </c>
    </row>
    <row r="7478" spans="7:9" x14ac:dyDescent="0.2">
      <c r="G7478">
        <v>2</v>
      </c>
      <c r="H7478" t="s">
        <v>15670</v>
      </c>
      <c r="I7478" t="s">
        <v>1658</v>
      </c>
    </row>
    <row r="7479" spans="7:9" x14ac:dyDescent="0.2">
      <c r="G7479">
        <v>2</v>
      </c>
      <c r="H7479" t="s">
        <v>15671</v>
      </c>
      <c r="I7479" t="s">
        <v>1658</v>
      </c>
    </row>
    <row r="7480" spans="7:9" x14ac:dyDescent="0.2">
      <c r="G7480">
        <v>2</v>
      </c>
      <c r="H7480" t="s">
        <v>15672</v>
      </c>
      <c r="I7480" t="s">
        <v>1658</v>
      </c>
    </row>
    <row r="7481" spans="7:9" x14ac:dyDescent="0.2">
      <c r="G7481">
        <v>2</v>
      </c>
      <c r="H7481" t="s">
        <v>15673</v>
      </c>
      <c r="I7481" t="s">
        <v>1658</v>
      </c>
    </row>
    <row r="7482" spans="7:9" x14ac:dyDescent="0.2">
      <c r="G7482">
        <v>2</v>
      </c>
      <c r="H7482" t="s">
        <v>15674</v>
      </c>
      <c r="I7482" t="s">
        <v>1658</v>
      </c>
    </row>
    <row r="7483" spans="7:9" x14ac:dyDescent="0.2">
      <c r="G7483">
        <v>2</v>
      </c>
      <c r="H7483" t="s">
        <v>15675</v>
      </c>
      <c r="I7483" t="s">
        <v>1658</v>
      </c>
    </row>
    <row r="7484" spans="7:9" x14ac:dyDescent="0.2">
      <c r="G7484">
        <v>2</v>
      </c>
      <c r="H7484" t="s">
        <v>15676</v>
      </c>
      <c r="I7484" t="s">
        <v>1658</v>
      </c>
    </row>
    <row r="7485" spans="7:9" x14ac:dyDescent="0.2">
      <c r="G7485">
        <v>2</v>
      </c>
      <c r="H7485" t="s">
        <v>15677</v>
      </c>
      <c r="I7485" t="s">
        <v>1658</v>
      </c>
    </row>
    <row r="7486" spans="7:9" x14ac:dyDescent="0.2">
      <c r="G7486">
        <v>2</v>
      </c>
      <c r="H7486" t="s">
        <v>16143</v>
      </c>
      <c r="I7486" t="s">
        <v>1658</v>
      </c>
    </row>
    <row r="7487" spans="7:9" x14ac:dyDescent="0.2">
      <c r="G7487">
        <v>2</v>
      </c>
      <c r="H7487" t="s">
        <v>16144</v>
      </c>
      <c r="I7487" t="s">
        <v>1658</v>
      </c>
    </row>
    <row r="7488" spans="7:9" x14ac:dyDescent="0.2">
      <c r="G7488">
        <v>2</v>
      </c>
      <c r="H7488" t="s">
        <v>16145</v>
      </c>
      <c r="I7488" t="s">
        <v>1658</v>
      </c>
    </row>
    <row r="7489" spans="7:9" x14ac:dyDescent="0.2">
      <c r="G7489">
        <v>2</v>
      </c>
      <c r="H7489" t="s">
        <v>16146</v>
      </c>
      <c r="I7489" t="s">
        <v>1658</v>
      </c>
    </row>
    <row r="7490" spans="7:9" x14ac:dyDescent="0.2">
      <c r="G7490">
        <v>2</v>
      </c>
      <c r="H7490" t="s">
        <v>16147</v>
      </c>
      <c r="I7490" t="s">
        <v>1658</v>
      </c>
    </row>
    <row r="7491" spans="7:9" x14ac:dyDescent="0.2">
      <c r="G7491">
        <v>2</v>
      </c>
      <c r="H7491" t="s">
        <v>16148</v>
      </c>
      <c r="I7491" t="s">
        <v>1658</v>
      </c>
    </row>
    <row r="7492" spans="7:9" x14ac:dyDescent="0.2">
      <c r="G7492">
        <v>2</v>
      </c>
      <c r="H7492" t="s">
        <v>16149</v>
      </c>
      <c r="I7492" t="s">
        <v>1658</v>
      </c>
    </row>
    <row r="7493" spans="7:9" x14ac:dyDescent="0.2">
      <c r="G7493">
        <v>2</v>
      </c>
      <c r="H7493" t="s">
        <v>16150</v>
      </c>
      <c r="I7493" t="s">
        <v>1658</v>
      </c>
    </row>
    <row r="7494" spans="7:9" x14ac:dyDescent="0.2">
      <c r="G7494">
        <v>2</v>
      </c>
      <c r="H7494" t="s">
        <v>16151</v>
      </c>
      <c r="I7494" t="s">
        <v>1658</v>
      </c>
    </row>
    <row r="7495" spans="7:9" x14ac:dyDescent="0.2">
      <c r="G7495">
        <v>2</v>
      </c>
      <c r="H7495" t="s">
        <v>16152</v>
      </c>
      <c r="I7495" t="s">
        <v>1658</v>
      </c>
    </row>
    <row r="7496" spans="7:9" x14ac:dyDescent="0.2">
      <c r="G7496">
        <v>2</v>
      </c>
      <c r="H7496" t="s">
        <v>16532</v>
      </c>
      <c r="I7496" t="s">
        <v>1658</v>
      </c>
    </row>
    <row r="7497" spans="7:9" x14ac:dyDescent="0.2">
      <c r="G7497">
        <v>2</v>
      </c>
      <c r="H7497" t="s">
        <v>16533</v>
      </c>
      <c r="I7497" t="s">
        <v>1658</v>
      </c>
    </row>
    <row r="7498" spans="7:9" x14ac:dyDescent="0.2">
      <c r="G7498">
        <v>2</v>
      </c>
      <c r="H7498" t="s">
        <v>16534</v>
      </c>
      <c r="I7498" t="s">
        <v>1658</v>
      </c>
    </row>
    <row r="7499" spans="7:9" x14ac:dyDescent="0.2">
      <c r="G7499">
        <v>2</v>
      </c>
      <c r="H7499" t="s">
        <v>16535</v>
      </c>
      <c r="I7499" t="s">
        <v>1658</v>
      </c>
    </row>
    <row r="7500" spans="7:9" x14ac:dyDescent="0.2">
      <c r="G7500">
        <v>2</v>
      </c>
      <c r="H7500" t="s">
        <v>16536</v>
      </c>
      <c r="I7500" t="s">
        <v>1658</v>
      </c>
    </row>
    <row r="7501" spans="7:9" x14ac:dyDescent="0.2">
      <c r="G7501">
        <v>2</v>
      </c>
      <c r="H7501" t="s">
        <v>16537</v>
      </c>
      <c r="I7501" t="s">
        <v>1658</v>
      </c>
    </row>
    <row r="7502" spans="7:9" x14ac:dyDescent="0.2">
      <c r="G7502">
        <v>2</v>
      </c>
      <c r="H7502" t="s">
        <v>16728</v>
      </c>
      <c r="I7502" t="s">
        <v>1658</v>
      </c>
    </row>
    <row r="7503" spans="7:9" x14ac:dyDescent="0.2">
      <c r="G7503">
        <v>2</v>
      </c>
      <c r="H7503" t="s">
        <v>16729</v>
      </c>
      <c r="I7503" t="s">
        <v>1658</v>
      </c>
    </row>
    <row r="7504" spans="7:9" x14ac:dyDescent="0.2">
      <c r="G7504">
        <v>2</v>
      </c>
      <c r="H7504" t="s">
        <v>16730</v>
      </c>
      <c r="I7504" t="s">
        <v>1658</v>
      </c>
    </row>
    <row r="7505" spans="7:9" x14ac:dyDescent="0.2">
      <c r="G7505">
        <v>2</v>
      </c>
      <c r="H7505" t="s">
        <v>16834</v>
      </c>
      <c r="I7505" t="s">
        <v>1658</v>
      </c>
    </row>
    <row r="7506" spans="7:9" x14ac:dyDescent="0.2">
      <c r="G7506">
        <v>2</v>
      </c>
      <c r="H7506" t="s">
        <v>16835</v>
      </c>
      <c r="I7506" t="s">
        <v>1658</v>
      </c>
    </row>
    <row r="7507" spans="7:9" x14ac:dyDescent="0.2">
      <c r="G7507">
        <v>2</v>
      </c>
      <c r="H7507" t="s">
        <v>11023</v>
      </c>
      <c r="I7507" t="s">
        <v>1658</v>
      </c>
    </row>
    <row r="7508" spans="7:9" x14ac:dyDescent="0.2">
      <c r="G7508">
        <v>2</v>
      </c>
      <c r="H7508" t="s">
        <v>11047</v>
      </c>
      <c r="I7508" t="s">
        <v>1658</v>
      </c>
    </row>
    <row r="7509" spans="7:9" x14ac:dyDescent="0.2">
      <c r="G7509">
        <v>2</v>
      </c>
      <c r="H7509" t="s">
        <v>11048</v>
      </c>
      <c r="I7509" t="s">
        <v>1658</v>
      </c>
    </row>
    <row r="7510" spans="7:9" x14ac:dyDescent="0.2">
      <c r="G7510">
        <v>2</v>
      </c>
      <c r="H7510" t="s">
        <v>11049</v>
      </c>
      <c r="I7510" t="s">
        <v>1658</v>
      </c>
    </row>
    <row r="7511" spans="7:9" x14ac:dyDescent="0.2">
      <c r="G7511">
        <v>2</v>
      </c>
      <c r="H7511" t="s">
        <v>11050</v>
      </c>
      <c r="I7511" t="s">
        <v>1658</v>
      </c>
    </row>
    <row r="7512" spans="7:9" x14ac:dyDescent="0.2">
      <c r="G7512">
        <v>2</v>
      </c>
      <c r="H7512" t="s">
        <v>11051</v>
      </c>
      <c r="I7512" t="s">
        <v>1658</v>
      </c>
    </row>
    <row r="7513" spans="7:9" x14ac:dyDescent="0.2">
      <c r="G7513">
        <v>2</v>
      </c>
      <c r="H7513" t="s">
        <v>11082</v>
      </c>
      <c r="I7513" t="s">
        <v>1658</v>
      </c>
    </row>
    <row r="7514" spans="7:9" x14ac:dyDescent="0.2">
      <c r="G7514">
        <v>2</v>
      </c>
      <c r="H7514" t="s">
        <v>11245</v>
      </c>
      <c r="I7514" t="s">
        <v>1658</v>
      </c>
    </row>
    <row r="7515" spans="7:9" x14ac:dyDescent="0.2">
      <c r="G7515">
        <v>2</v>
      </c>
      <c r="H7515" t="s">
        <v>11246</v>
      </c>
      <c r="I7515" t="s">
        <v>1658</v>
      </c>
    </row>
    <row r="7516" spans="7:9" x14ac:dyDescent="0.2">
      <c r="G7516">
        <v>2</v>
      </c>
      <c r="H7516" t="s">
        <v>11247</v>
      </c>
      <c r="I7516" t="s">
        <v>1658</v>
      </c>
    </row>
    <row r="7517" spans="7:9" x14ac:dyDescent="0.2">
      <c r="G7517">
        <v>2</v>
      </c>
      <c r="H7517" t="s">
        <v>11248</v>
      </c>
      <c r="I7517" t="s">
        <v>1658</v>
      </c>
    </row>
    <row r="7518" spans="7:9" x14ac:dyDescent="0.2">
      <c r="G7518">
        <v>2</v>
      </c>
      <c r="H7518" t="s">
        <v>11249</v>
      </c>
      <c r="I7518" t="s">
        <v>1658</v>
      </c>
    </row>
    <row r="7519" spans="7:9" x14ac:dyDescent="0.2">
      <c r="G7519">
        <v>2</v>
      </c>
      <c r="H7519" t="s">
        <v>11250</v>
      </c>
      <c r="I7519" t="s">
        <v>1658</v>
      </c>
    </row>
    <row r="7520" spans="7:9" x14ac:dyDescent="0.2">
      <c r="G7520">
        <v>2</v>
      </c>
      <c r="H7520" t="s">
        <v>11385</v>
      </c>
      <c r="I7520" t="s">
        <v>1658</v>
      </c>
    </row>
    <row r="7521" spans="7:9" x14ac:dyDescent="0.2">
      <c r="G7521">
        <v>2</v>
      </c>
      <c r="H7521" t="s">
        <v>11386</v>
      </c>
      <c r="I7521" t="s">
        <v>1658</v>
      </c>
    </row>
    <row r="7522" spans="7:9" x14ac:dyDescent="0.2">
      <c r="G7522">
        <v>2</v>
      </c>
      <c r="H7522" t="s">
        <v>11587</v>
      </c>
      <c r="I7522" t="s">
        <v>1658</v>
      </c>
    </row>
    <row r="7523" spans="7:9" x14ac:dyDescent="0.2">
      <c r="G7523">
        <v>2</v>
      </c>
      <c r="H7523" t="s">
        <v>11588</v>
      </c>
      <c r="I7523" t="s">
        <v>1658</v>
      </c>
    </row>
    <row r="7524" spans="7:9" x14ac:dyDescent="0.2">
      <c r="G7524">
        <v>2</v>
      </c>
      <c r="H7524" t="s">
        <v>11589</v>
      </c>
      <c r="I7524" t="s">
        <v>1658</v>
      </c>
    </row>
    <row r="7525" spans="7:9" x14ac:dyDescent="0.2">
      <c r="G7525">
        <v>2</v>
      </c>
      <c r="H7525" t="s">
        <v>11590</v>
      </c>
      <c r="I7525" t="s">
        <v>1658</v>
      </c>
    </row>
    <row r="7526" spans="7:9" x14ac:dyDescent="0.2">
      <c r="G7526">
        <v>2</v>
      </c>
      <c r="H7526" t="s">
        <v>11591</v>
      </c>
      <c r="I7526" t="s">
        <v>1658</v>
      </c>
    </row>
    <row r="7527" spans="7:9" x14ac:dyDescent="0.2">
      <c r="G7527">
        <v>2</v>
      </c>
      <c r="H7527" t="s">
        <v>11592</v>
      </c>
      <c r="I7527" t="s">
        <v>1658</v>
      </c>
    </row>
    <row r="7528" spans="7:9" x14ac:dyDescent="0.2">
      <c r="G7528">
        <v>2</v>
      </c>
      <c r="H7528" t="s">
        <v>11593</v>
      </c>
      <c r="I7528" t="s">
        <v>1658</v>
      </c>
    </row>
    <row r="7529" spans="7:9" x14ac:dyDescent="0.2">
      <c r="G7529">
        <v>2</v>
      </c>
      <c r="H7529" t="s">
        <v>11875</v>
      </c>
      <c r="I7529" t="s">
        <v>1658</v>
      </c>
    </row>
    <row r="7530" spans="7:9" x14ac:dyDescent="0.2">
      <c r="G7530">
        <v>2</v>
      </c>
      <c r="H7530" t="s">
        <v>11876</v>
      </c>
      <c r="I7530" t="s">
        <v>1658</v>
      </c>
    </row>
    <row r="7531" spans="7:9" x14ac:dyDescent="0.2">
      <c r="G7531">
        <v>2</v>
      </c>
      <c r="H7531" t="s">
        <v>11877</v>
      </c>
      <c r="I7531" t="s">
        <v>1658</v>
      </c>
    </row>
    <row r="7532" spans="7:9" x14ac:dyDescent="0.2">
      <c r="G7532">
        <v>2</v>
      </c>
      <c r="H7532" t="s">
        <v>11878</v>
      </c>
      <c r="I7532" t="s">
        <v>1658</v>
      </c>
    </row>
    <row r="7533" spans="7:9" x14ac:dyDescent="0.2">
      <c r="G7533">
        <v>2</v>
      </c>
      <c r="H7533" t="s">
        <v>11879</v>
      </c>
      <c r="I7533" t="s">
        <v>1658</v>
      </c>
    </row>
    <row r="7534" spans="7:9" x14ac:dyDescent="0.2">
      <c r="G7534">
        <v>2</v>
      </c>
      <c r="H7534" t="s">
        <v>11880</v>
      </c>
      <c r="I7534" t="s">
        <v>1658</v>
      </c>
    </row>
    <row r="7535" spans="7:9" x14ac:dyDescent="0.2">
      <c r="G7535">
        <v>2</v>
      </c>
      <c r="H7535" t="s">
        <v>11881</v>
      </c>
      <c r="I7535" t="s">
        <v>1658</v>
      </c>
    </row>
    <row r="7536" spans="7:9" x14ac:dyDescent="0.2">
      <c r="G7536">
        <v>2</v>
      </c>
      <c r="H7536" t="s">
        <v>12215</v>
      </c>
      <c r="I7536" t="s">
        <v>1658</v>
      </c>
    </row>
    <row r="7537" spans="7:9" x14ac:dyDescent="0.2">
      <c r="G7537">
        <v>2</v>
      </c>
      <c r="H7537" t="s">
        <v>12216</v>
      </c>
      <c r="I7537" t="s">
        <v>1658</v>
      </c>
    </row>
    <row r="7538" spans="7:9" x14ac:dyDescent="0.2">
      <c r="G7538">
        <v>2</v>
      </c>
      <c r="H7538" t="s">
        <v>12217</v>
      </c>
      <c r="I7538" t="s">
        <v>1658</v>
      </c>
    </row>
    <row r="7539" spans="7:9" x14ac:dyDescent="0.2">
      <c r="G7539">
        <v>2</v>
      </c>
      <c r="H7539" t="s">
        <v>12218</v>
      </c>
      <c r="I7539" t="s">
        <v>1658</v>
      </c>
    </row>
    <row r="7540" spans="7:9" x14ac:dyDescent="0.2">
      <c r="G7540">
        <v>2</v>
      </c>
      <c r="H7540" t="s">
        <v>12219</v>
      </c>
      <c r="I7540" t="s">
        <v>1658</v>
      </c>
    </row>
    <row r="7541" spans="7:9" x14ac:dyDescent="0.2">
      <c r="G7541">
        <v>2</v>
      </c>
      <c r="H7541" t="s">
        <v>12220</v>
      </c>
      <c r="I7541" t="s">
        <v>1658</v>
      </c>
    </row>
    <row r="7542" spans="7:9" x14ac:dyDescent="0.2">
      <c r="G7542">
        <v>2</v>
      </c>
      <c r="H7542" t="s">
        <v>12221</v>
      </c>
      <c r="I7542" t="s">
        <v>1658</v>
      </c>
    </row>
    <row r="7543" spans="7:9" x14ac:dyDescent="0.2">
      <c r="G7543">
        <v>2</v>
      </c>
      <c r="H7543" t="s">
        <v>12222</v>
      </c>
      <c r="I7543" t="s">
        <v>1658</v>
      </c>
    </row>
    <row r="7544" spans="7:9" x14ac:dyDescent="0.2">
      <c r="G7544">
        <v>2</v>
      </c>
      <c r="H7544" t="s">
        <v>12223</v>
      </c>
      <c r="I7544" t="s">
        <v>1658</v>
      </c>
    </row>
    <row r="7545" spans="7:9" x14ac:dyDescent="0.2">
      <c r="G7545">
        <v>2</v>
      </c>
      <c r="H7545" t="s">
        <v>12224</v>
      </c>
      <c r="I7545" t="s">
        <v>1658</v>
      </c>
    </row>
    <row r="7546" spans="7:9" x14ac:dyDescent="0.2">
      <c r="G7546">
        <v>2</v>
      </c>
      <c r="H7546" t="s">
        <v>12673</v>
      </c>
      <c r="I7546" t="s">
        <v>1658</v>
      </c>
    </row>
    <row r="7547" spans="7:9" x14ac:dyDescent="0.2">
      <c r="G7547">
        <v>2</v>
      </c>
      <c r="H7547" t="s">
        <v>12674</v>
      </c>
      <c r="I7547" t="s">
        <v>1658</v>
      </c>
    </row>
    <row r="7548" spans="7:9" x14ac:dyDescent="0.2">
      <c r="G7548">
        <v>2</v>
      </c>
      <c r="H7548" t="s">
        <v>12675</v>
      </c>
      <c r="I7548" t="s">
        <v>1658</v>
      </c>
    </row>
    <row r="7549" spans="7:9" x14ac:dyDescent="0.2">
      <c r="G7549">
        <v>2</v>
      </c>
      <c r="H7549" t="s">
        <v>12676</v>
      </c>
      <c r="I7549" t="s">
        <v>1658</v>
      </c>
    </row>
    <row r="7550" spans="7:9" x14ac:dyDescent="0.2">
      <c r="G7550">
        <v>2</v>
      </c>
      <c r="H7550" t="s">
        <v>12677</v>
      </c>
      <c r="I7550" t="s">
        <v>1658</v>
      </c>
    </row>
    <row r="7551" spans="7:9" x14ac:dyDescent="0.2">
      <c r="G7551">
        <v>2</v>
      </c>
      <c r="H7551" t="s">
        <v>12678</v>
      </c>
      <c r="I7551" t="s">
        <v>1658</v>
      </c>
    </row>
    <row r="7552" spans="7:9" x14ac:dyDescent="0.2">
      <c r="G7552">
        <v>2</v>
      </c>
      <c r="H7552" t="s">
        <v>12679</v>
      </c>
      <c r="I7552" t="s">
        <v>1658</v>
      </c>
    </row>
    <row r="7553" spans="7:9" x14ac:dyDescent="0.2">
      <c r="G7553">
        <v>2</v>
      </c>
      <c r="H7553" t="s">
        <v>12680</v>
      </c>
      <c r="I7553" t="s">
        <v>1658</v>
      </c>
    </row>
    <row r="7554" spans="7:9" x14ac:dyDescent="0.2">
      <c r="G7554">
        <v>2</v>
      </c>
      <c r="H7554" t="s">
        <v>12681</v>
      </c>
      <c r="I7554" t="s">
        <v>1658</v>
      </c>
    </row>
    <row r="7555" spans="7:9" x14ac:dyDescent="0.2">
      <c r="G7555">
        <v>2</v>
      </c>
      <c r="H7555" t="s">
        <v>12682</v>
      </c>
      <c r="I7555" t="s">
        <v>1658</v>
      </c>
    </row>
    <row r="7556" spans="7:9" x14ac:dyDescent="0.2">
      <c r="G7556">
        <v>2</v>
      </c>
      <c r="H7556" t="s">
        <v>12683</v>
      </c>
      <c r="I7556" t="s">
        <v>1658</v>
      </c>
    </row>
    <row r="7557" spans="7:9" x14ac:dyDescent="0.2">
      <c r="G7557">
        <v>2</v>
      </c>
      <c r="H7557" t="s">
        <v>12684</v>
      </c>
      <c r="I7557" t="s">
        <v>1658</v>
      </c>
    </row>
    <row r="7558" spans="7:9" x14ac:dyDescent="0.2">
      <c r="G7558">
        <v>2</v>
      </c>
      <c r="H7558" t="s">
        <v>12685</v>
      </c>
      <c r="I7558" t="s">
        <v>1658</v>
      </c>
    </row>
    <row r="7559" spans="7:9" x14ac:dyDescent="0.2">
      <c r="G7559">
        <v>2</v>
      </c>
      <c r="H7559" t="s">
        <v>13200</v>
      </c>
      <c r="I7559" t="s">
        <v>1658</v>
      </c>
    </row>
    <row r="7560" spans="7:9" x14ac:dyDescent="0.2">
      <c r="G7560">
        <v>2</v>
      </c>
      <c r="H7560" t="s">
        <v>13201</v>
      </c>
      <c r="I7560" t="s">
        <v>1658</v>
      </c>
    </row>
    <row r="7561" spans="7:9" x14ac:dyDescent="0.2">
      <c r="G7561">
        <v>2</v>
      </c>
      <c r="H7561" t="s">
        <v>13202</v>
      </c>
      <c r="I7561" t="s">
        <v>1658</v>
      </c>
    </row>
    <row r="7562" spans="7:9" x14ac:dyDescent="0.2">
      <c r="G7562">
        <v>2</v>
      </c>
      <c r="H7562" t="s">
        <v>13203</v>
      </c>
      <c r="I7562" t="s">
        <v>1658</v>
      </c>
    </row>
    <row r="7563" spans="7:9" x14ac:dyDescent="0.2">
      <c r="G7563">
        <v>2</v>
      </c>
      <c r="H7563" t="s">
        <v>13204</v>
      </c>
      <c r="I7563" t="s">
        <v>1658</v>
      </c>
    </row>
    <row r="7564" spans="7:9" x14ac:dyDescent="0.2">
      <c r="G7564">
        <v>2</v>
      </c>
      <c r="H7564" t="s">
        <v>13205</v>
      </c>
      <c r="I7564" t="s">
        <v>1658</v>
      </c>
    </row>
    <row r="7565" spans="7:9" x14ac:dyDescent="0.2">
      <c r="G7565">
        <v>2</v>
      </c>
      <c r="H7565" t="s">
        <v>13206</v>
      </c>
      <c r="I7565" t="s">
        <v>1658</v>
      </c>
    </row>
    <row r="7566" spans="7:9" x14ac:dyDescent="0.2">
      <c r="G7566">
        <v>2</v>
      </c>
      <c r="H7566" t="s">
        <v>13207</v>
      </c>
      <c r="I7566" t="s">
        <v>1658</v>
      </c>
    </row>
    <row r="7567" spans="7:9" x14ac:dyDescent="0.2">
      <c r="G7567">
        <v>2</v>
      </c>
      <c r="H7567" t="s">
        <v>13208</v>
      </c>
      <c r="I7567" t="s">
        <v>1658</v>
      </c>
    </row>
    <row r="7568" spans="7:9" x14ac:dyDescent="0.2">
      <c r="G7568">
        <v>2</v>
      </c>
      <c r="H7568" t="s">
        <v>13209</v>
      </c>
      <c r="I7568" t="s">
        <v>1658</v>
      </c>
    </row>
    <row r="7569" spans="7:9" x14ac:dyDescent="0.2">
      <c r="G7569">
        <v>2</v>
      </c>
      <c r="H7569" t="s">
        <v>13210</v>
      </c>
      <c r="I7569" t="s">
        <v>1658</v>
      </c>
    </row>
    <row r="7570" spans="7:9" x14ac:dyDescent="0.2">
      <c r="G7570">
        <v>2</v>
      </c>
      <c r="H7570" t="s">
        <v>13836</v>
      </c>
      <c r="I7570" t="s">
        <v>1658</v>
      </c>
    </row>
    <row r="7571" spans="7:9" x14ac:dyDescent="0.2">
      <c r="G7571">
        <v>2</v>
      </c>
      <c r="H7571" t="s">
        <v>13837</v>
      </c>
      <c r="I7571" t="s">
        <v>1658</v>
      </c>
    </row>
    <row r="7572" spans="7:9" x14ac:dyDescent="0.2">
      <c r="G7572">
        <v>2</v>
      </c>
      <c r="H7572" t="s">
        <v>13838</v>
      </c>
      <c r="I7572" t="s">
        <v>1658</v>
      </c>
    </row>
    <row r="7573" spans="7:9" x14ac:dyDescent="0.2">
      <c r="G7573">
        <v>2</v>
      </c>
      <c r="H7573" t="s">
        <v>13839</v>
      </c>
      <c r="I7573" t="s">
        <v>1658</v>
      </c>
    </row>
    <row r="7574" spans="7:9" x14ac:dyDescent="0.2">
      <c r="G7574">
        <v>2</v>
      </c>
      <c r="H7574" t="s">
        <v>13840</v>
      </c>
      <c r="I7574" t="s">
        <v>1658</v>
      </c>
    </row>
    <row r="7575" spans="7:9" x14ac:dyDescent="0.2">
      <c r="G7575">
        <v>2</v>
      </c>
      <c r="H7575" t="s">
        <v>13841</v>
      </c>
      <c r="I7575" t="s">
        <v>1658</v>
      </c>
    </row>
    <row r="7576" spans="7:9" x14ac:dyDescent="0.2">
      <c r="G7576">
        <v>2</v>
      </c>
      <c r="H7576" t="s">
        <v>13842</v>
      </c>
      <c r="I7576" t="s">
        <v>1658</v>
      </c>
    </row>
    <row r="7577" spans="7:9" x14ac:dyDescent="0.2">
      <c r="G7577">
        <v>2</v>
      </c>
      <c r="H7577" t="s">
        <v>13843</v>
      </c>
      <c r="I7577" t="s">
        <v>1658</v>
      </c>
    </row>
    <row r="7578" spans="7:9" x14ac:dyDescent="0.2">
      <c r="G7578">
        <v>2</v>
      </c>
      <c r="H7578" t="s">
        <v>13844</v>
      </c>
      <c r="I7578" t="s">
        <v>1658</v>
      </c>
    </row>
    <row r="7579" spans="7:9" x14ac:dyDescent="0.2">
      <c r="G7579">
        <v>2</v>
      </c>
      <c r="H7579" t="s">
        <v>13845</v>
      </c>
      <c r="I7579" t="s">
        <v>1658</v>
      </c>
    </row>
    <row r="7580" spans="7:9" x14ac:dyDescent="0.2">
      <c r="G7580">
        <v>2</v>
      </c>
      <c r="H7580" t="s">
        <v>13846</v>
      </c>
      <c r="I7580" t="s">
        <v>1658</v>
      </c>
    </row>
    <row r="7581" spans="7:9" x14ac:dyDescent="0.2">
      <c r="G7581">
        <v>2</v>
      </c>
      <c r="H7581" t="s">
        <v>13847</v>
      </c>
      <c r="I7581" t="s">
        <v>1658</v>
      </c>
    </row>
    <row r="7582" spans="7:9" x14ac:dyDescent="0.2">
      <c r="G7582">
        <v>2</v>
      </c>
      <c r="H7582" t="s">
        <v>14480</v>
      </c>
      <c r="I7582" t="s">
        <v>1658</v>
      </c>
    </row>
    <row r="7583" spans="7:9" x14ac:dyDescent="0.2">
      <c r="G7583">
        <v>2</v>
      </c>
      <c r="H7583" t="s">
        <v>14481</v>
      </c>
      <c r="I7583" t="s">
        <v>1658</v>
      </c>
    </row>
    <row r="7584" spans="7:9" x14ac:dyDescent="0.2">
      <c r="G7584">
        <v>2</v>
      </c>
      <c r="H7584" t="s">
        <v>14482</v>
      </c>
      <c r="I7584" t="s">
        <v>1658</v>
      </c>
    </row>
    <row r="7585" spans="7:9" x14ac:dyDescent="0.2">
      <c r="G7585">
        <v>2</v>
      </c>
      <c r="H7585" t="s">
        <v>14483</v>
      </c>
      <c r="I7585" t="s">
        <v>1658</v>
      </c>
    </row>
    <row r="7586" spans="7:9" x14ac:dyDescent="0.2">
      <c r="G7586">
        <v>2</v>
      </c>
      <c r="H7586" t="s">
        <v>14484</v>
      </c>
      <c r="I7586" t="s">
        <v>1658</v>
      </c>
    </row>
    <row r="7587" spans="7:9" x14ac:dyDescent="0.2">
      <c r="G7587">
        <v>2</v>
      </c>
      <c r="H7587" t="s">
        <v>14485</v>
      </c>
      <c r="I7587" t="s">
        <v>1658</v>
      </c>
    </row>
    <row r="7588" spans="7:9" x14ac:dyDescent="0.2">
      <c r="G7588">
        <v>2</v>
      </c>
      <c r="H7588" t="s">
        <v>14486</v>
      </c>
      <c r="I7588" t="s">
        <v>1658</v>
      </c>
    </row>
    <row r="7589" spans="7:9" x14ac:dyDescent="0.2">
      <c r="G7589">
        <v>2</v>
      </c>
      <c r="H7589" t="s">
        <v>14487</v>
      </c>
      <c r="I7589" t="s">
        <v>1658</v>
      </c>
    </row>
    <row r="7590" spans="7:9" x14ac:dyDescent="0.2">
      <c r="G7590">
        <v>2</v>
      </c>
      <c r="H7590" t="s">
        <v>15078</v>
      </c>
      <c r="I7590" t="s">
        <v>1658</v>
      </c>
    </row>
    <row r="7591" spans="7:9" x14ac:dyDescent="0.2">
      <c r="G7591">
        <v>2</v>
      </c>
      <c r="H7591" t="s">
        <v>15079</v>
      </c>
      <c r="I7591" t="s">
        <v>1658</v>
      </c>
    </row>
    <row r="7592" spans="7:9" x14ac:dyDescent="0.2">
      <c r="G7592">
        <v>2</v>
      </c>
      <c r="H7592" t="s">
        <v>15080</v>
      </c>
      <c r="I7592" t="s">
        <v>1658</v>
      </c>
    </row>
    <row r="7593" spans="7:9" x14ac:dyDescent="0.2">
      <c r="G7593">
        <v>2</v>
      </c>
      <c r="H7593" t="s">
        <v>15081</v>
      </c>
      <c r="I7593" t="s">
        <v>1658</v>
      </c>
    </row>
    <row r="7594" spans="7:9" x14ac:dyDescent="0.2">
      <c r="G7594">
        <v>2</v>
      </c>
      <c r="H7594" t="s">
        <v>15665</v>
      </c>
      <c r="I7594" t="s">
        <v>1658</v>
      </c>
    </row>
    <row r="7595" spans="7:9" x14ac:dyDescent="0.2">
      <c r="G7595">
        <v>2</v>
      </c>
      <c r="H7595" t="s">
        <v>15666</v>
      </c>
      <c r="I7595" t="s">
        <v>1658</v>
      </c>
    </row>
    <row r="7596" spans="7:9" x14ac:dyDescent="0.2">
      <c r="G7596">
        <v>2</v>
      </c>
      <c r="H7596" t="s">
        <v>15667</v>
      </c>
      <c r="I7596" t="s">
        <v>1658</v>
      </c>
    </row>
    <row r="7597" spans="7:9" x14ac:dyDescent="0.2">
      <c r="G7597">
        <v>2</v>
      </c>
      <c r="H7597" t="s">
        <v>15668</v>
      </c>
      <c r="I7597" t="s">
        <v>1658</v>
      </c>
    </row>
    <row r="7598" spans="7:9" x14ac:dyDescent="0.2">
      <c r="G7598">
        <v>2</v>
      </c>
      <c r="H7598" t="s">
        <v>15669</v>
      </c>
      <c r="I7598" t="s">
        <v>1658</v>
      </c>
    </row>
    <row r="7599" spans="7:9" x14ac:dyDescent="0.2">
      <c r="G7599">
        <v>2</v>
      </c>
      <c r="H7599" t="s">
        <v>16141</v>
      </c>
      <c r="I7599" t="s">
        <v>1658</v>
      </c>
    </row>
    <row r="7600" spans="7:9" x14ac:dyDescent="0.2">
      <c r="G7600">
        <v>2</v>
      </c>
      <c r="H7600" t="s">
        <v>16142</v>
      </c>
      <c r="I7600" t="s">
        <v>1658</v>
      </c>
    </row>
    <row r="7601" spans="7:9" x14ac:dyDescent="0.2">
      <c r="G7601">
        <v>2</v>
      </c>
      <c r="H7601" t="s">
        <v>16727</v>
      </c>
      <c r="I7601" t="s">
        <v>1658</v>
      </c>
    </row>
    <row r="7602" spans="7:9" x14ac:dyDescent="0.2">
      <c r="G7602">
        <v>2</v>
      </c>
      <c r="H7602" t="s">
        <v>16832</v>
      </c>
      <c r="I7602" t="s">
        <v>1658</v>
      </c>
    </row>
    <row r="7603" spans="7:9" x14ac:dyDescent="0.2">
      <c r="G7603">
        <v>2</v>
      </c>
      <c r="H7603" t="s">
        <v>16833</v>
      </c>
      <c r="I7603" t="s">
        <v>1658</v>
      </c>
    </row>
    <row r="7604" spans="7:9" x14ac:dyDescent="0.2">
      <c r="G7604">
        <v>2</v>
      </c>
      <c r="H7604" t="s">
        <v>11012</v>
      </c>
      <c r="I7604" t="s">
        <v>1658</v>
      </c>
    </row>
    <row r="7605" spans="7:9" x14ac:dyDescent="0.2">
      <c r="G7605">
        <v>2</v>
      </c>
      <c r="H7605" t="s">
        <v>11021</v>
      </c>
      <c r="I7605" t="s">
        <v>1658</v>
      </c>
    </row>
    <row r="7606" spans="7:9" x14ac:dyDescent="0.2">
      <c r="G7606">
        <v>2</v>
      </c>
      <c r="H7606" t="s">
        <v>11022</v>
      </c>
      <c r="I7606" t="s">
        <v>1658</v>
      </c>
    </row>
    <row r="7607" spans="7:9" x14ac:dyDescent="0.2">
      <c r="G7607">
        <v>2</v>
      </c>
      <c r="H7607" t="s">
        <v>11046</v>
      </c>
      <c r="I7607" t="s">
        <v>1658</v>
      </c>
    </row>
    <row r="7608" spans="7:9" x14ac:dyDescent="0.2">
      <c r="G7608">
        <v>2</v>
      </c>
      <c r="H7608" t="s">
        <v>11080</v>
      </c>
      <c r="I7608" t="s">
        <v>1658</v>
      </c>
    </row>
    <row r="7609" spans="7:9" x14ac:dyDescent="0.2">
      <c r="G7609">
        <v>2</v>
      </c>
      <c r="H7609" t="s">
        <v>11081</v>
      </c>
      <c r="I7609" t="s">
        <v>1658</v>
      </c>
    </row>
    <row r="7610" spans="7:9" x14ac:dyDescent="0.2">
      <c r="G7610">
        <v>2</v>
      </c>
      <c r="H7610" t="s">
        <v>11142</v>
      </c>
      <c r="I7610" t="s">
        <v>1658</v>
      </c>
    </row>
    <row r="7611" spans="7:9" x14ac:dyDescent="0.2">
      <c r="G7611">
        <v>2</v>
      </c>
      <c r="H7611" t="s">
        <v>11143</v>
      </c>
      <c r="I7611" t="s">
        <v>1658</v>
      </c>
    </row>
    <row r="7612" spans="7:9" x14ac:dyDescent="0.2">
      <c r="G7612">
        <v>2</v>
      </c>
      <c r="H7612" t="s">
        <v>11238</v>
      </c>
      <c r="I7612" t="s">
        <v>1658</v>
      </c>
    </row>
    <row r="7613" spans="7:9" x14ac:dyDescent="0.2">
      <c r="G7613">
        <v>2</v>
      </c>
      <c r="H7613" t="s">
        <v>11239</v>
      </c>
      <c r="I7613" t="s">
        <v>1658</v>
      </c>
    </row>
    <row r="7614" spans="7:9" x14ac:dyDescent="0.2">
      <c r="G7614">
        <v>2</v>
      </c>
      <c r="H7614" t="s">
        <v>11240</v>
      </c>
      <c r="I7614" t="s">
        <v>1658</v>
      </c>
    </row>
    <row r="7615" spans="7:9" x14ac:dyDescent="0.2">
      <c r="G7615">
        <v>2</v>
      </c>
      <c r="H7615" t="s">
        <v>11241</v>
      </c>
      <c r="I7615" t="s">
        <v>1658</v>
      </c>
    </row>
    <row r="7616" spans="7:9" x14ac:dyDescent="0.2">
      <c r="G7616">
        <v>2</v>
      </c>
      <c r="H7616" t="s">
        <v>11242</v>
      </c>
      <c r="I7616" t="s">
        <v>1658</v>
      </c>
    </row>
    <row r="7617" spans="7:9" x14ac:dyDescent="0.2">
      <c r="G7617">
        <v>2</v>
      </c>
      <c r="H7617" t="s">
        <v>11243</v>
      </c>
      <c r="I7617" t="s">
        <v>1658</v>
      </c>
    </row>
    <row r="7618" spans="7:9" x14ac:dyDescent="0.2">
      <c r="G7618">
        <v>2</v>
      </c>
      <c r="H7618" t="s">
        <v>11244</v>
      </c>
      <c r="I7618" t="s">
        <v>1658</v>
      </c>
    </row>
    <row r="7619" spans="7:9" x14ac:dyDescent="0.2">
      <c r="G7619">
        <v>2</v>
      </c>
      <c r="H7619" t="s">
        <v>11381</v>
      </c>
      <c r="I7619" t="s">
        <v>1658</v>
      </c>
    </row>
    <row r="7620" spans="7:9" x14ac:dyDescent="0.2">
      <c r="G7620">
        <v>2</v>
      </c>
      <c r="H7620" t="s">
        <v>11382</v>
      </c>
      <c r="I7620" t="s">
        <v>1658</v>
      </c>
    </row>
    <row r="7621" spans="7:9" x14ac:dyDescent="0.2">
      <c r="G7621">
        <v>2</v>
      </c>
      <c r="H7621" t="s">
        <v>11383</v>
      </c>
      <c r="I7621" t="s">
        <v>1658</v>
      </c>
    </row>
    <row r="7622" spans="7:9" x14ac:dyDescent="0.2">
      <c r="G7622">
        <v>2</v>
      </c>
      <c r="H7622" t="s">
        <v>11384</v>
      </c>
      <c r="I7622" t="s">
        <v>1658</v>
      </c>
    </row>
    <row r="7623" spans="7:9" x14ac:dyDescent="0.2">
      <c r="G7623">
        <v>2</v>
      </c>
      <c r="H7623" t="s">
        <v>11581</v>
      </c>
      <c r="I7623" t="s">
        <v>1658</v>
      </c>
    </row>
    <row r="7624" spans="7:9" x14ac:dyDescent="0.2">
      <c r="G7624">
        <v>2</v>
      </c>
      <c r="H7624" t="s">
        <v>11582</v>
      </c>
      <c r="I7624" t="s">
        <v>1658</v>
      </c>
    </row>
    <row r="7625" spans="7:9" x14ac:dyDescent="0.2">
      <c r="G7625">
        <v>2</v>
      </c>
      <c r="H7625" t="s">
        <v>11583</v>
      </c>
      <c r="I7625" t="s">
        <v>1658</v>
      </c>
    </row>
    <row r="7626" spans="7:9" x14ac:dyDescent="0.2">
      <c r="G7626">
        <v>2</v>
      </c>
      <c r="H7626" t="s">
        <v>11584</v>
      </c>
      <c r="I7626" t="s">
        <v>1658</v>
      </c>
    </row>
    <row r="7627" spans="7:9" x14ac:dyDescent="0.2">
      <c r="G7627">
        <v>2</v>
      </c>
      <c r="H7627" t="s">
        <v>11585</v>
      </c>
      <c r="I7627" t="s">
        <v>1658</v>
      </c>
    </row>
    <row r="7628" spans="7:9" x14ac:dyDescent="0.2">
      <c r="G7628">
        <v>2</v>
      </c>
      <c r="H7628" t="s">
        <v>11586</v>
      </c>
      <c r="I7628" t="s">
        <v>1658</v>
      </c>
    </row>
    <row r="7629" spans="7:9" x14ac:dyDescent="0.2">
      <c r="G7629">
        <v>2</v>
      </c>
      <c r="H7629" t="s">
        <v>11868</v>
      </c>
      <c r="I7629" t="s">
        <v>1658</v>
      </c>
    </row>
    <row r="7630" spans="7:9" x14ac:dyDescent="0.2">
      <c r="G7630">
        <v>2</v>
      </c>
      <c r="H7630" t="s">
        <v>11869</v>
      </c>
      <c r="I7630" t="s">
        <v>1658</v>
      </c>
    </row>
    <row r="7631" spans="7:9" x14ac:dyDescent="0.2">
      <c r="G7631">
        <v>2</v>
      </c>
      <c r="H7631" t="s">
        <v>11870</v>
      </c>
      <c r="I7631" t="s">
        <v>1658</v>
      </c>
    </row>
    <row r="7632" spans="7:9" x14ac:dyDescent="0.2">
      <c r="G7632">
        <v>2</v>
      </c>
      <c r="H7632" t="s">
        <v>11871</v>
      </c>
      <c r="I7632" t="s">
        <v>1658</v>
      </c>
    </row>
    <row r="7633" spans="7:9" x14ac:dyDescent="0.2">
      <c r="G7633">
        <v>2</v>
      </c>
      <c r="H7633" t="s">
        <v>11872</v>
      </c>
      <c r="I7633" t="s">
        <v>1658</v>
      </c>
    </row>
    <row r="7634" spans="7:9" x14ac:dyDescent="0.2">
      <c r="G7634">
        <v>2</v>
      </c>
      <c r="H7634" t="s">
        <v>11873</v>
      </c>
      <c r="I7634" t="s">
        <v>1658</v>
      </c>
    </row>
    <row r="7635" spans="7:9" x14ac:dyDescent="0.2">
      <c r="G7635">
        <v>2</v>
      </c>
      <c r="H7635" t="s">
        <v>11874</v>
      </c>
      <c r="I7635" t="s">
        <v>1658</v>
      </c>
    </row>
    <row r="7636" spans="7:9" x14ac:dyDescent="0.2">
      <c r="G7636">
        <v>2</v>
      </c>
      <c r="H7636" t="s">
        <v>12203</v>
      </c>
      <c r="I7636" t="s">
        <v>1658</v>
      </c>
    </row>
    <row r="7637" spans="7:9" x14ac:dyDescent="0.2">
      <c r="G7637">
        <v>2</v>
      </c>
      <c r="H7637" t="s">
        <v>12204</v>
      </c>
      <c r="I7637" t="s">
        <v>1658</v>
      </c>
    </row>
    <row r="7638" spans="7:9" x14ac:dyDescent="0.2">
      <c r="G7638">
        <v>2</v>
      </c>
      <c r="H7638" t="s">
        <v>12205</v>
      </c>
      <c r="I7638" t="s">
        <v>1658</v>
      </c>
    </row>
    <row r="7639" spans="7:9" x14ac:dyDescent="0.2">
      <c r="G7639">
        <v>2</v>
      </c>
      <c r="H7639" t="s">
        <v>12206</v>
      </c>
      <c r="I7639" t="s">
        <v>1658</v>
      </c>
    </row>
    <row r="7640" spans="7:9" x14ac:dyDescent="0.2">
      <c r="G7640">
        <v>2</v>
      </c>
      <c r="H7640" t="s">
        <v>12207</v>
      </c>
      <c r="I7640" t="s">
        <v>1658</v>
      </c>
    </row>
    <row r="7641" spans="7:9" x14ac:dyDescent="0.2">
      <c r="G7641">
        <v>2</v>
      </c>
      <c r="H7641" t="s">
        <v>12208</v>
      </c>
      <c r="I7641" t="s">
        <v>1658</v>
      </c>
    </row>
    <row r="7642" spans="7:9" x14ac:dyDescent="0.2">
      <c r="G7642">
        <v>2</v>
      </c>
      <c r="H7642" t="s">
        <v>12209</v>
      </c>
      <c r="I7642" t="s">
        <v>1658</v>
      </c>
    </row>
    <row r="7643" spans="7:9" x14ac:dyDescent="0.2">
      <c r="G7643">
        <v>2</v>
      </c>
      <c r="H7643" t="s">
        <v>12210</v>
      </c>
      <c r="I7643" t="s">
        <v>1658</v>
      </c>
    </row>
    <row r="7644" spans="7:9" x14ac:dyDescent="0.2">
      <c r="G7644">
        <v>2</v>
      </c>
      <c r="H7644" t="s">
        <v>12211</v>
      </c>
      <c r="I7644" t="s">
        <v>1658</v>
      </c>
    </row>
    <row r="7645" spans="7:9" x14ac:dyDescent="0.2">
      <c r="G7645">
        <v>2</v>
      </c>
      <c r="H7645" t="s">
        <v>12212</v>
      </c>
      <c r="I7645" t="s">
        <v>1658</v>
      </c>
    </row>
    <row r="7646" spans="7:9" x14ac:dyDescent="0.2">
      <c r="G7646">
        <v>2</v>
      </c>
      <c r="H7646" t="s">
        <v>12213</v>
      </c>
      <c r="I7646" t="s">
        <v>1658</v>
      </c>
    </row>
    <row r="7647" spans="7:9" x14ac:dyDescent="0.2">
      <c r="G7647">
        <v>2</v>
      </c>
      <c r="H7647" t="s">
        <v>12214</v>
      </c>
      <c r="I7647" t="s">
        <v>1658</v>
      </c>
    </row>
    <row r="7648" spans="7:9" x14ac:dyDescent="0.2">
      <c r="G7648">
        <v>2</v>
      </c>
      <c r="H7648" t="s">
        <v>12659</v>
      </c>
      <c r="I7648" t="s">
        <v>1658</v>
      </c>
    </row>
    <row r="7649" spans="7:9" x14ac:dyDescent="0.2">
      <c r="G7649">
        <v>2</v>
      </c>
      <c r="H7649" t="s">
        <v>12660</v>
      </c>
      <c r="I7649" t="s">
        <v>1658</v>
      </c>
    </row>
    <row r="7650" spans="7:9" x14ac:dyDescent="0.2">
      <c r="G7650">
        <v>2</v>
      </c>
      <c r="H7650" t="s">
        <v>12661</v>
      </c>
      <c r="I7650" t="s">
        <v>1658</v>
      </c>
    </row>
    <row r="7651" spans="7:9" x14ac:dyDescent="0.2">
      <c r="G7651">
        <v>2</v>
      </c>
      <c r="H7651" t="s">
        <v>12662</v>
      </c>
      <c r="I7651" t="s">
        <v>1658</v>
      </c>
    </row>
    <row r="7652" spans="7:9" x14ac:dyDescent="0.2">
      <c r="G7652">
        <v>2</v>
      </c>
      <c r="H7652" t="s">
        <v>12663</v>
      </c>
      <c r="I7652" t="s">
        <v>1658</v>
      </c>
    </row>
    <row r="7653" spans="7:9" x14ac:dyDescent="0.2">
      <c r="G7653">
        <v>2</v>
      </c>
      <c r="H7653" t="s">
        <v>12664</v>
      </c>
      <c r="I7653" t="s">
        <v>1658</v>
      </c>
    </row>
    <row r="7654" spans="7:9" x14ac:dyDescent="0.2">
      <c r="G7654">
        <v>2</v>
      </c>
      <c r="H7654" t="s">
        <v>12665</v>
      </c>
      <c r="I7654" t="s">
        <v>1658</v>
      </c>
    </row>
    <row r="7655" spans="7:9" x14ac:dyDescent="0.2">
      <c r="G7655">
        <v>2</v>
      </c>
      <c r="H7655" t="s">
        <v>12666</v>
      </c>
      <c r="I7655" t="s">
        <v>1658</v>
      </c>
    </row>
    <row r="7656" spans="7:9" x14ac:dyDescent="0.2">
      <c r="G7656">
        <v>2</v>
      </c>
      <c r="H7656" t="s">
        <v>12667</v>
      </c>
      <c r="I7656" t="s">
        <v>1658</v>
      </c>
    </row>
    <row r="7657" spans="7:9" x14ac:dyDescent="0.2">
      <c r="G7657">
        <v>2</v>
      </c>
      <c r="H7657" t="s">
        <v>12668</v>
      </c>
      <c r="I7657" t="s">
        <v>1658</v>
      </c>
    </row>
    <row r="7658" spans="7:9" x14ac:dyDescent="0.2">
      <c r="G7658">
        <v>2</v>
      </c>
      <c r="H7658" t="s">
        <v>12669</v>
      </c>
      <c r="I7658" t="s">
        <v>1658</v>
      </c>
    </row>
    <row r="7659" spans="7:9" x14ac:dyDescent="0.2">
      <c r="G7659">
        <v>2</v>
      </c>
      <c r="H7659" t="s">
        <v>12670</v>
      </c>
      <c r="I7659" t="s">
        <v>1658</v>
      </c>
    </row>
    <row r="7660" spans="7:9" x14ac:dyDescent="0.2">
      <c r="G7660">
        <v>2</v>
      </c>
      <c r="H7660" t="s">
        <v>12671</v>
      </c>
      <c r="I7660" t="s">
        <v>1658</v>
      </c>
    </row>
    <row r="7661" spans="7:9" x14ac:dyDescent="0.2">
      <c r="G7661">
        <v>2</v>
      </c>
      <c r="H7661" t="s">
        <v>12672</v>
      </c>
      <c r="I7661" t="s">
        <v>1658</v>
      </c>
    </row>
    <row r="7662" spans="7:9" x14ac:dyDescent="0.2">
      <c r="G7662">
        <v>2</v>
      </c>
      <c r="H7662" t="s">
        <v>13193</v>
      </c>
      <c r="I7662" t="s">
        <v>1658</v>
      </c>
    </row>
    <row r="7663" spans="7:9" x14ac:dyDescent="0.2">
      <c r="G7663">
        <v>2</v>
      </c>
      <c r="H7663" t="s">
        <v>13194</v>
      </c>
      <c r="I7663" t="s">
        <v>1658</v>
      </c>
    </row>
    <row r="7664" spans="7:9" x14ac:dyDescent="0.2">
      <c r="G7664">
        <v>2</v>
      </c>
      <c r="H7664" t="s">
        <v>13195</v>
      </c>
      <c r="I7664" t="s">
        <v>1658</v>
      </c>
    </row>
    <row r="7665" spans="7:9" x14ac:dyDescent="0.2">
      <c r="G7665">
        <v>2</v>
      </c>
      <c r="H7665" t="s">
        <v>13196</v>
      </c>
      <c r="I7665" t="s">
        <v>1658</v>
      </c>
    </row>
    <row r="7666" spans="7:9" x14ac:dyDescent="0.2">
      <c r="G7666">
        <v>2</v>
      </c>
      <c r="H7666" t="s">
        <v>13197</v>
      </c>
      <c r="I7666" t="s">
        <v>1658</v>
      </c>
    </row>
    <row r="7667" spans="7:9" x14ac:dyDescent="0.2">
      <c r="G7667">
        <v>2</v>
      </c>
      <c r="H7667" t="s">
        <v>13198</v>
      </c>
      <c r="I7667" t="s">
        <v>1658</v>
      </c>
    </row>
    <row r="7668" spans="7:9" x14ac:dyDescent="0.2">
      <c r="G7668">
        <v>2</v>
      </c>
      <c r="H7668" t="s">
        <v>13199</v>
      </c>
      <c r="I7668" t="s">
        <v>1658</v>
      </c>
    </row>
    <row r="7669" spans="7:9" x14ac:dyDescent="0.2">
      <c r="G7669">
        <v>2</v>
      </c>
      <c r="H7669" t="s">
        <v>13821</v>
      </c>
      <c r="I7669" t="s">
        <v>1658</v>
      </c>
    </row>
    <row r="7670" spans="7:9" x14ac:dyDescent="0.2">
      <c r="G7670">
        <v>2</v>
      </c>
      <c r="H7670" t="s">
        <v>13822</v>
      </c>
      <c r="I7670" t="s">
        <v>1658</v>
      </c>
    </row>
    <row r="7671" spans="7:9" x14ac:dyDescent="0.2">
      <c r="G7671">
        <v>2</v>
      </c>
      <c r="H7671" t="s">
        <v>13823</v>
      </c>
      <c r="I7671" t="s">
        <v>1658</v>
      </c>
    </row>
    <row r="7672" spans="7:9" x14ac:dyDescent="0.2">
      <c r="G7672">
        <v>2</v>
      </c>
      <c r="H7672" t="s">
        <v>13824</v>
      </c>
      <c r="I7672" t="s">
        <v>1658</v>
      </c>
    </row>
    <row r="7673" spans="7:9" x14ac:dyDescent="0.2">
      <c r="G7673">
        <v>2</v>
      </c>
      <c r="H7673" t="s">
        <v>13825</v>
      </c>
      <c r="I7673" t="s">
        <v>1658</v>
      </c>
    </row>
    <row r="7674" spans="7:9" x14ac:dyDescent="0.2">
      <c r="G7674">
        <v>2</v>
      </c>
      <c r="H7674" t="s">
        <v>13826</v>
      </c>
      <c r="I7674" t="s">
        <v>1658</v>
      </c>
    </row>
    <row r="7675" spans="7:9" x14ac:dyDescent="0.2">
      <c r="G7675">
        <v>2</v>
      </c>
      <c r="H7675" t="s">
        <v>13827</v>
      </c>
      <c r="I7675" t="s">
        <v>1658</v>
      </c>
    </row>
    <row r="7676" spans="7:9" x14ac:dyDescent="0.2">
      <c r="G7676">
        <v>2</v>
      </c>
      <c r="H7676" t="s">
        <v>13828</v>
      </c>
      <c r="I7676" t="s">
        <v>1658</v>
      </c>
    </row>
    <row r="7677" spans="7:9" x14ac:dyDescent="0.2">
      <c r="G7677">
        <v>2</v>
      </c>
      <c r="H7677" t="s">
        <v>13829</v>
      </c>
      <c r="I7677" t="s">
        <v>1658</v>
      </c>
    </row>
    <row r="7678" spans="7:9" x14ac:dyDescent="0.2">
      <c r="G7678">
        <v>2</v>
      </c>
      <c r="H7678" t="s">
        <v>13830</v>
      </c>
      <c r="I7678" t="s">
        <v>1658</v>
      </c>
    </row>
    <row r="7679" spans="7:9" x14ac:dyDescent="0.2">
      <c r="G7679">
        <v>2</v>
      </c>
      <c r="H7679" t="s">
        <v>13831</v>
      </c>
      <c r="I7679" t="s">
        <v>1658</v>
      </c>
    </row>
    <row r="7680" spans="7:9" x14ac:dyDescent="0.2">
      <c r="G7680">
        <v>2</v>
      </c>
      <c r="H7680" t="s">
        <v>13832</v>
      </c>
      <c r="I7680" t="s">
        <v>1658</v>
      </c>
    </row>
    <row r="7681" spans="7:9" x14ac:dyDescent="0.2">
      <c r="G7681">
        <v>2</v>
      </c>
      <c r="H7681" t="s">
        <v>13833</v>
      </c>
      <c r="I7681" t="s">
        <v>1658</v>
      </c>
    </row>
    <row r="7682" spans="7:9" x14ac:dyDescent="0.2">
      <c r="G7682">
        <v>2</v>
      </c>
      <c r="H7682" t="s">
        <v>13834</v>
      </c>
      <c r="I7682" t="s">
        <v>1658</v>
      </c>
    </row>
    <row r="7683" spans="7:9" x14ac:dyDescent="0.2">
      <c r="G7683">
        <v>2</v>
      </c>
      <c r="H7683" t="s">
        <v>13835</v>
      </c>
      <c r="I7683" t="s">
        <v>1658</v>
      </c>
    </row>
    <row r="7684" spans="7:9" x14ac:dyDescent="0.2">
      <c r="G7684">
        <v>2</v>
      </c>
      <c r="H7684" t="s">
        <v>14461</v>
      </c>
      <c r="I7684" t="s">
        <v>1658</v>
      </c>
    </row>
    <row r="7685" spans="7:9" x14ac:dyDescent="0.2">
      <c r="G7685">
        <v>2</v>
      </c>
      <c r="H7685" t="s">
        <v>14462</v>
      </c>
      <c r="I7685" t="s">
        <v>1658</v>
      </c>
    </row>
    <row r="7686" spans="7:9" x14ac:dyDescent="0.2">
      <c r="G7686">
        <v>2</v>
      </c>
      <c r="H7686" t="s">
        <v>14463</v>
      </c>
      <c r="I7686" t="s">
        <v>1658</v>
      </c>
    </row>
    <row r="7687" spans="7:9" x14ac:dyDescent="0.2">
      <c r="G7687">
        <v>2</v>
      </c>
      <c r="H7687" t="s">
        <v>14464</v>
      </c>
      <c r="I7687" t="s">
        <v>1658</v>
      </c>
    </row>
    <row r="7688" spans="7:9" x14ac:dyDescent="0.2">
      <c r="G7688">
        <v>2</v>
      </c>
      <c r="H7688" t="s">
        <v>14465</v>
      </c>
      <c r="I7688" t="s">
        <v>1658</v>
      </c>
    </row>
    <row r="7689" spans="7:9" x14ac:dyDescent="0.2">
      <c r="G7689">
        <v>2</v>
      </c>
      <c r="H7689" t="s">
        <v>14466</v>
      </c>
      <c r="I7689" t="s">
        <v>1658</v>
      </c>
    </row>
    <row r="7690" spans="7:9" x14ac:dyDescent="0.2">
      <c r="G7690">
        <v>2</v>
      </c>
      <c r="H7690" t="s">
        <v>14467</v>
      </c>
      <c r="I7690" t="s">
        <v>1658</v>
      </c>
    </row>
    <row r="7691" spans="7:9" x14ac:dyDescent="0.2">
      <c r="G7691">
        <v>2</v>
      </c>
      <c r="H7691" t="s">
        <v>14468</v>
      </c>
      <c r="I7691" t="s">
        <v>1658</v>
      </c>
    </row>
    <row r="7692" spans="7:9" x14ac:dyDescent="0.2">
      <c r="G7692">
        <v>2</v>
      </c>
      <c r="H7692" t="s">
        <v>14469</v>
      </c>
      <c r="I7692" t="s">
        <v>1658</v>
      </c>
    </row>
    <row r="7693" spans="7:9" x14ac:dyDescent="0.2">
      <c r="G7693">
        <v>2</v>
      </c>
      <c r="H7693" t="s">
        <v>14470</v>
      </c>
      <c r="I7693" t="s">
        <v>1658</v>
      </c>
    </row>
    <row r="7694" spans="7:9" x14ac:dyDescent="0.2">
      <c r="G7694">
        <v>2</v>
      </c>
      <c r="H7694" t="s">
        <v>14471</v>
      </c>
      <c r="I7694" t="s">
        <v>1658</v>
      </c>
    </row>
    <row r="7695" spans="7:9" x14ac:dyDescent="0.2">
      <c r="G7695">
        <v>2</v>
      </c>
      <c r="H7695" t="s">
        <v>14472</v>
      </c>
      <c r="I7695" t="s">
        <v>1658</v>
      </c>
    </row>
    <row r="7696" spans="7:9" x14ac:dyDescent="0.2">
      <c r="G7696">
        <v>2</v>
      </c>
      <c r="H7696" t="s">
        <v>14473</v>
      </c>
      <c r="I7696" t="s">
        <v>1658</v>
      </c>
    </row>
    <row r="7697" spans="7:9" x14ac:dyDescent="0.2">
      <c r="G7697">
        <v>2</v>
      </c>
      <c r="H7697" t="s">
        <v>14474</v>
      </c>
      <c r="I7697" t="s">
        <v>1658</v>
      </c>
    </row>
    <row r="7698" spans="7:9" x14ac:dyDescent="0.2">
      <c r="G7698">
        <v>2</v>
      </c>
      <c r="H7698" t="s">
        <v>14475</v>
      </c>
      <c r="I7698" t="s">
        <v>1658</v>
      </c>
    </row>
    <row r="7699" spans="7:9" x14ac:dyDescent="0.2">
      <c r="G7699">
        <v>2</v>
      </c>
      <c r="H7699" t="s">
        <v>14476</v>
      </c>
      <c r="I7699" t="s">
        <v>1658</v>
      </c>
    </row>
    <row r="7700" spans="7:9" x14ac:dyDescent="0.2">
      <c r="G7700">
        <v>2</v>
      </c>
      <c r="H7700" t="s">
        <v>14477</v>
      </c>
      <c r="I7700" t="s">
        <v>1658</v>
      </c>
    </row>
    <row r="7701" spans="7:9" x14ac:dyDescent="0.2">
      <c r="G7701">
        <v>2</v>
      </c>
      <c r="H7701" t="s">
        <v>14478</v>
      </c>
      <c r="I7701" t="s">
        <v>1658</v>
      </c>
    </row>
    <row r="7702" spans="7:9" x14ac:dyDescent="0.2">
      <c r="G7702">
        <v>2</v>
      </c>
      <c r="H7702" t="s">
        <v>14479</v>
      </c>
      <c r="I7702" t="s">
        <v>1658</v>
      </c>
    </row>
    <row r="7703" spans="7:9" x14ac:dyDescent="0.2">
      <c r="G7703">
        <v>2</v>
      </c>
      <c r="H7703" t="s">
        <v>15072</v>
      </c>
      <c r="I7703" t="s">
        <v>1658</v>
      </c>
    </row>
    <row r="7704" spans="7:9" x14ac:dyDescent="0.2">
      <c r="G7704">
        <v>2</v>
      </c>
      <c r="H7704" t="s">
        <v>15073</v>
      </c>
      <c r="I7704" t="s">
        <v>1658</v>
      </c>
    </row>
    <row r="7705" spans="7:9" x14ac:dyDescent="0.2">
      <c r="G7705">
        <v>2</v>
      </c>
      <c r="H7705" t="s">
        <v>15074</v>
      </c>
      <c r="I7705" t="s">
        <v>1658</v>
      </c>
    </row>
    <row r="7706" spans="7:9" x14ac:dyDescent="0.2">
      <c r="G7706">
        <v>2</v>
      </c>
      <c r="H7706" t="s">
        <v>15075</v>
      </c>
      <c r="I7706" t="s">
        <v>1658</v>
      </c>
    </row>
    <row r="7707" spans="7:9" x14ac:dyDescent="0.2">
      <c r="G7707">
        <v>2</v>
      </c>
      <c r="H7707" t="s">
        <v>15076</v>
      </c>
      <c r="I7707" t="s">
        <v>1658</v>
      </c>
    </row>
    <row r="7708" spans="7:9" x14ac:dyDescent="0.2">
      <c r="G7708">
        <v>2</v>
      </c>
      <c r="H7708" t="s">
        <v>15077</v>
      </c>
      <c r="I7708" t="s">
        <v>1658</v>
      </c>
    </row>
    <row r="7709" spans="7:9" x14ac:dyDescent="0.2">
      <c r="G7709">
        <v>2</v>
      </c>
      <c r="H7709" t="s">
        <v>15654</v>
      </c>
      <c r="I7709" t="s">
        <v>1658</v>
      </c>
    </row>
    <row r="7710" spans="7:9" x14ac:dyDescent="0.2">
      <c r="G7710">
        <v>2</v>
      </c>
      <c r="H7710" t="s">
        <v>15655</v>
      </c>
      <c r="I7710" t="s">
        <v>1658</v>
      </c>
    </row>
    <row r="7711" spans="7:9" x14ac:dyDescent="0.2">
      <c r="G7711">
        <v>2</v>
      </c>
      <c r="H7711" t="s">
        <v>15656</v>
      </c>
      <c r="I7711" t="s">
        <v>1658</v>
      </c>
    </row>
    <row r="7712" spans="7:9" x14ac:dyDescent="0.2">
      <c r="G7712">
        <v>2</v>
      </c>
      <c r="H7712" t="s">
        <v>15657</v>
      </c>
      <c r="I7712" t="s">
        <v>1658</v>
      </c>
    </row>
    <row r="7713" spans="7:9" x14ac:dyDescent="0.2">
      <c r="G7713">
        <v>2</v>
      </c>
      <c r="H7713" t="s">
        <v>15658</v>
      </c>
      <c r="I7713" t="s">
        <v>1658</v>
      </c>
    </row>
    <row r="7714" spans="7:9" x14ac:dyDescent="0.2">
      <c r="G7714">
        <v>2</v>
      </c>
      <c r="H7714" t="s">
        <v>15659</v>
      </c>
      <c r="I7714" t="s">
        <v>1658</v>
      </c>
    </row>
    <row r="7715" spans="7:9" x14ac:dyDescent="0.2">
      <c r="G7715">
        <v>2</v>
      </c>
      <c r="H7715" t="s">
        <v>15660</v>
      </c>
      <c r="I7715" t="s">
        <v>1658</v>
      </c>
    </row>
    <row r="7716" spans="7:9" x14ac:dyDescent="0.2">
      <c r="G7716">
        <v>2</v>
      </c>
      <c r="H7716" t="s">
        <v>15661</v>
      </c>
      <c r="I7716" t="s">
        <v>1658</v>
      </c>
    </row>
    <row r="7717" spans="7:9" x14ac:dyDescent="0.2">
      <c r="G7717">
        <v>2</v>
      </c>
      <c r="H7717" t="s">
        <v>15662</v>
      </c>
      <c r="I7717" t="s">
        <v>1658</v>
      </c>
    </row>
    <row r="7718" spans="7:9" x14ac:dyDescent="0.2">
      <c r="G7718">
        <v>2</v>
      </c>
      <c r="H7718" t="s">
        <v>15663</v>
      </c>
      <c r="I7718" t="s">
        <v>1658</v>
      </c>
    </row>
    <row r="7719" spans="7:9" x14ac:dyDescent="0.2">
      <c r="G7719">
        <v>2</v>
      </c>
      <c r="H7719" t="s">
        <v>15664</v>
      </c>
      <c r="I7719" t="s">
        <v>1658</v>
      </c>
    </row>
    <row r="7720" spans="7:9" x14ac:dyDescent="0.2">
      <c r="G7720">
        <v>2</v>
      </c>
      <c r="H7720" t="s">
        <v>16137</v>
      </c>
      <c r="I7720" t="s">
        <v>1658</v>
      </c>
    </row>
    <row r="7721" spans="7:9" x14ac:dyDescent="0.2">
      <c r="G7721">
        <v>2</v>
      </c>
      <c r="H7721" t="s">
        <v>16138</v>
      </c>
      <c r="I7721" t="s">
        <v>1658</v>
      </c>
    </row>
    <row r="7722" spans="7:9" x14ac:dyDescent="0.2">
      <c r="G7722">
        <v>2</v>
      </c>
      <c r="H7722" t="s">
        <v>16139</v>
      </c>
      <c r="I7722" t="s">
        <v>1658</v>
      </c>
    </row>
    <row r="7723" spans="7:9" x14ac:dyDescent="0.2">
      <c r="G7723">
        <v>2</v>
      </c>
      <c r="H7723" t="s">
        <v>16140</v>
      </c>
      <c r="I7723" t="s">
        <v>1658</v>
      </c>
    </row>
    <row r="7724" spans="7:9" x14ac:dyDescent="0.2">
      <c r="G7724">
        <v>2</v>
      </c>
      <c r="H7724" t="s">
        <v>16530</v>
      </c>
      <c r="I7724" t="s">
        <v>1658</v>
      </c>
    </row>
    <row r="7725" spans="7:9" x14ac:dyDescent="0.2">
      <c r="G7725">
        <v>2</v>
      </c>
      <c r="H7725" t="s">
        <v>16531</v>
      </c>
      <c r="I7725" t="s">
        <v>1658</v>
      </c>
    </row>
    <row r="7726" spans="7:9" x14ac:dyDescent="0.2">
      <c r="G7726">
        <v>2</v>
      </c>
      <c r="H7726" t="s">
        <v>16725</v>
      </c>
      <c r="I7726" t="s">
        <v>1658</v>
      </c>
    </row>
    <row r="7727" spans="7:9" x14ac:dyDescent="0.2">
      <c r="G7727">
        <v>2</v>
      </c>
      <c r="H7727" t="s">
        <v>16726</v>
      </c>
      <c r="I7727" t="s">
        <v>1658</v>
      </c>
    </row>
    <row r="7728" spans="7:9" x14ac:dyDescent="0.2">
      <c r="G7728">
        <v>2</v>
      </c>
      <c r="H7728" t="s">
        <v>16831</v>
      </c>
      <c r="I7728" t="s">
        <v>1658</v>
      </c>
    </row>
    <row r="7729" spans="7:9" x14ac:dyDescent="0.2">
      <c r="G7729">
        <v>2</v>
      </c>
      <c r="H7729" t="s">
        <v>11045</v>
      </c>
      <c r="I7729" t="s">
        <v>1658</v>
      </c>
    </row>
    <row r="7730" spans="7:9" x14ac:dyDescent="0.2">
      <c r="G7730">
        <v>2</v>
      </c>
      <c r="H7730" t="s">
        <v>11079</v>
      </c>
      <c r="I7730" t="s">
        <v>1658</v>
      </c>
    </row>
    <row r="7731" spans="7:9" x14ac:dyDescent="0.2">
      <c r="G7731">
        <v>2</v>
      </c>
      <c r="H7731" t="s">
        <v>11139</v>
      </c>
      <c r="I7731" t="s">
        <v>1658</v>
      </c>
    </row>
    <row r="7732" spans="7:9" x14ac:dyDescent="0.2">
      <c r="G7732">
        <v>2</v>
      </c>
      <c r="H7732" t="s">
        <v>11140</v>
      </c>
      <c r="I7732" t="s">
        <v>1658</v>
      </c>
    </row>
    <row r="7733" spans="7:9" x14ac:dyDescent="0.2">
      <c r="G7733">
        <v>2</v>
      </c>
      <c r="H7733" t="s">
        <v>11141</v>
      </c>
      <c r="I7733" t="s">
        <v>1658</v>
      </c>
    </row>
    <row r="7734" spans="7:9" x14ac:dyDescent="0.2">
      <c r="G7734">
        <v>2</v>
      </c>
      <c r="H7734" t="s">
        <v>11235</v>
      </c>
      <c r="I7734" t="s">
        <v>1658</v>
      </c>
    </row>
    <row r="7735" spans="7:9" x14ac:dyDescent="0.2">
      <c r="G7735">
        <v>2</v>
      </c>
      <c r="H7735" t="s">
        <v>11236</v>
      </c>
      <c r="I7735" t="s">
        <v>1658</v>
      </c>
    </row>
    <row r="7736" spans="7:9" x14ac:dyDescent="0.2">
      <c r="G7736">
        <v>2</v>
      </c>
      <c r="H7736" t="s">
        <v>11237</v>
      </c>
      <c r="I7736" t="s">
        <v>1658</v>
      </c>
    </row>
    <row r="7737" spans="7:9" x14ac:dyDescent="0.2">
      <c r="G7737">
        <v>2</v>
      </c>
      <c r="H7737" t="s">
        <v>11379</v>
      </c>
      <c r="I7737" t="s">
        <v>1658</v>
      </c>
    </row>
    <row r="7738" spans="7:9" x14ac:dyDescent="0.2">
      <c r="G7738">
        <v>2</v>
      </c>
      <c r="H7738" t="s">
        <v>11380</v>
      </c>
      <c r="I7738" t="s">
        <v>1658</v>
      </c>
    </row>
    <row r="7739" spans="7:9" x14ac:dyDescent="0.2">
      <c r="G7739">
        <v>2</v>
      </c>
      <c r="H7739" t="s">
        <v>11578</v>
      </c>
      <c r="I7739" t="s">
        <v>1658</v>
      </c>
    </row>
    <row r="7740" spans="7:9" x14ac:dyDescent="0.2">
      <c r="G7740">
        <v>2</v>
      </c>
      <c r="H7740" t="s">
        <v>11579</v>
      </c>
      <c r="I7740" t="s">
        <v>1658</v>
      </c>
    </row>
    <row r="7741" spans="7:9" x14ac:dyDescent="0.2">
      <c r="G7741">
        <v>2</v>
      </c>
      <c r="H7741" t="s">
        <v>11580</v>
      </c>
      <c r="I7741" t="s">
        <v>1658</v>
      </c>
    </row>
    <row r="7742" spans="7:9" x14ac:dyDescent="0.2">
      <c r="G7742">
        <v>2</v>
      </c>
      <c r="H7742" t="s">
        <v>11864</v>
      </c>
      <c r="I7742" t="s">
        <v>1658</v>
      </c>
    </row>
    <row r="7743" spans="7:9" x14ac:dyDescent="0.2">
      <c r="G7743">
        <v>2</v>
      </c>
      <c r="H7743" t="s">
        <v>11865</v>
      </c>
      <c r="I7743" t="s">
        <v>1658</v>
      </c>
    </row>
    <row r="7744" spans="7:9" x14ac:dyDescent="0.2">
      <c r="G7744">
        <v>2</v>
      </c>
      <c r="H7744" t="s">
        <v>11866</v>
      </c>
      <c r="I7744" t="s">
        <v>1658</v>
      </c>
    </row>
    <row r="7745" spans="7:9" x14ac:dyDescent="0.2">
      <c r="G7745">
        <v>2</v>
      </c>
      <c r="H7745" t="s">
        <v>11867</v>
      </c>
      <c r="I7745" t="s">
        <v>1658</v>
      </c>
    </row>
    <row r="7746" spans="7:9" x14ac:dyDescent="0.2">
      <c r="G7746">
        <v>2</v>
      </c>
      <c r="H7746" t="s">
        <v>12197</v>
      </c>
      <c r="I7746" t="s">
        <v>1658</v>
      </c>
    </row>
    <row r="7747" spans="7:9" x14ac:dyDescent="0.2">
      <c r="G7747">
        <v>2</v>
      </c>
      <c r="H7747" t="s">
        <v>12198</v>
      </c>
      <c r="I7747" t="s">
        <v>1658</v>
      </c>
    </row>
    <row r="7748" spans="7:9" x14ac:dyDescent="0.2">
      <c r="G7748">
        <v>2</v>
      </c>
      <c r="H7748" t="s">
        <v>12199</v>
      </c>
      <c r="I7748" t="s">
        <v>1658</v>
      </c>
    </row>
    <row r="7749" spans="7:9" x14ac:dyDescent="0.2">
      <c r="G7749">
        <v>2</v>
      </c>
      <c r="H7749" t="s">
        <v>12200</v>
      </c>
      <c r="I7749" t="s">
        <v>1658</v>
      </c>
    </row>
    <row r="7750" spans="7:9" x14ac:dyDescent="0.2">
      <c r="G7750">
        <v>2</v>
      </c>
      <c r="H7750" t="s">
        <v>12201</v>
      </c>
      <c r="I7750" t="s">
        <v>1658</v>
      </c>
    </row>
    <row r="7751" spans="7:9" x14ac:dyDescent="0.2">
      <c r="G7751">
        <v>2</v>
      </c>
      <c r="H7751" t="s">
        <v>12202</v>
      </c>
      <c r="I7751" t="s">
        <v>1658</v>
      </c>
    </row>
    <row r="7752" spans="7:9" x14ac:dyDescent="0.2">
      <c r="G7752">
        <v>2</v>
      </c>
      <c r="H7752" t="s">
        <v>12651</v>
      </c>
      <c r="I7752" t="s">
        <v>1658</v>
      </c>
    </row>
    <row r="7753" spans="7:9" x14ac:dyDescent="0.2">
      <c r="G7753">
        <v>2</v>
      </c>
      <c r="H7753" t="s">
        <v>12652</v>
      </c>
      <c r="I7753" t="s">
        <v>1658</v>
      </c>
    </row>
    <row r="7754" spans="7:9" x14ac:dyDescent="0.2">
      <c r="G7754">
        <v>2</v>
      </c>
      <c r="H7754" t="s">
        <v>12653</v>
      </c>
      <c r="I7754" t="s">
        <v>1658</v>
      </c>
    </row>
    <row r="7755" spans="7:9" x14ac:dyDescent="0.2">
      <c r="G7755">
        <v>2</v>
      </c>
      <c r="H7755" t="s">
        <v>12654</v>
      </c>
      <c r="I7755" t="s">
        <v>1658</v>
      </c>
    </row>
    <row r="7756" spans="7:9" x14ac:dyDescent="0.2">
      <c r="G7756">
        <v>2</v>
      </c>
      <c r="H7756" t="s">
        <v>12655</v>
      </c>
      <c r="I7756" t="s">
        <v>1658</v>
      </c>
    </row>
    <row r="7757" spans="7:9" x14ac:dyDescent="0.2">
      <c r="G7757">
        <v>2</v>
      </c>
      <c r="H7757" t="s">
        <v>12656</v>
      </c>
      <c r="I7757" t="s">
        <v>1658</v>
      </c>
    </row>
    <row r="7758" spans="7:9" x14ac:dyDescent="0.2">
      <c r="G7758">
        <v>2</v>
      </c>
      <c r="H7758" t="s">
        <v>12657</v>
      </c>
      <c r="I7758" t="s">
        <v>1658</v>
      </c>
    </row>
    <row r="7759" spans="7:9" x14ac:dyDescent="0.2">
      <c r="G7759">
        <v>2</v>
      </c>
      <c r="H7759" t="s">
        <v>12658</v>
      </c>
      <c r="I7759" t="s">
        <v>1658</v>
      </c>
    </row>
    <row r="7760" spans="7:9" x14ac:dyDescent="0.2">
      <c r="G7760">
        <v>2</v>
      </c>
      <c r="H7760" t="s">
        <v>13184</v>
      </c>
      <c r="I7760" t="s">
        <v>1658</v>
      </c>
    </row>
    <row r="7761" spans="7:9" x14ac:dyDescent="0.2">
      <c r="G7761">
        <v>2</v>
      </c>
      <c r="H7761" t="s">
        <v>13185</v>
      </c>
      <c r="I7761" t="s">
        <v>1658</v>
      </c>
    </row>
    <row r="7762" spans="7:9" x14ac:dyDescent="0.2">
      <c r="G7762">
        <v>2</v>
      </c>
      <c r="H7762" t="s">
        <v>13186</v>
      </c>
      <c r="I7762" t="s">
        <v>1658</v>
      </c>
    </row>
    <row r="7763" spans="7:9" x14ac:dyDescent="0.2">
      <c r="G7763">
        <v>2</v>
      </c>
      <c r="H7763" t="s">
        <v>13187</v>
      </c>
      <c r="I7763" t="s">
        <v>1658</v>
      </c>
    </row>
    <row r="7764" spans="7:9" x14ac:dyDescent="0.2">
      <c r="G7764">
        <v>2</v>
      </c>
      <c r="H7764" t="s">
        <v>13188</v>
      </c>
      <c r="I7764" t="s">
        <v>1658</v>
      </c>
    </row>
    <row r="7765" spans="7:9" x14ac:dyDescent="0.2">
      <c r="G7765">
        <v>2</v>
      </c>
      <c r="H7765" t="s">
        <v>13189</v>
      </c>
      <c r="I7765" t="s">
        <v>1658</v>
      </c>
    </row>
    <row r="7766" spans="7:9" x14ac:dyDescent="0.2">
      <c r="G7766">
        <v>2</v>
      </c>
      <c r="H7766" t="s">
        <v>13190</v>
      </c>
      <c r="I7766" t="s">
        <v>1658</v>
      </c>
    </row>
    <row r="7767" spans="7:9" x14ac:dyDescent="0.2">
      <c r="G7767">
        <v>2</v>
      </c>
      <c r="H7767" t="s">
        <v>13191</v>
      </c>
      <c r="I7767" t="s">
        <v>1658</v>
      </c>
    </row>
    <row r="7768" spans="7:9" x14ac:dyDescent="0.2">
      <c r="G7768">
        <v>2</v>
      </c>
      <c r="H7768" t="s">
        <v>13192</v>
      </c>
      <c r="I7768" t="s">
        <v>1658</v>
      </c>
    </row>
    <row r="7769" spans="7:9" x14ac:dyDescent="0.2">
      <c r="G7769">
        <v>2</v>
      </c>
      <c r="H7769" t="s">
        <v>13815</v>
      </c>
      <c r="I7769" t="s">
        <v>1658</v>
      </c>
    </row>
    <row r="7770" spans="7:9" x14ac:dyDescent="0.2">
      <c r="G7770">
        <v>2</v>
      </c>
      <c r="H7770" t="s">
        <v>13816</v>
      </c>
      <c r="I7770" t="s">
        <v>1658</v>
      </c>
    </row>
    <row r="7771" spans="7:9" x14ac:dyDescent="0.2">
      <c r="G7771">
        <v>2</v>
      </c>
      <c r="H7771" t="s">
        <v>13817</v>
      </c>
      <c r="I7771" t="s">
        <v>1658</v>
      </c>
    </row>
    <row r="7772" spans="7:9" x14ac:dyDescent="0.2">
      <c r="G7772">
        <v>2</v>
      </c>
      <c r="H7772" t="s">
        <v>13818</v>
      </c>
      <c r="I7772" t="s">
        <v>1658</v>
      </c>
    </row>
    <row r="7773" spans="7:9" x14ac:dyDescent="0.2">
      <c r="G7773">
        <v>2</v>
      </c>
      <c r="H7773" t="s">
        <v>13819</v>
      </c>
      <c r="I7773" t="s">
        <v>1658</v>
      </c>
    </row>
    <row r="7774" spans="7:9" x14ac:dyDescent="0.2">
      <c r="G7774">
        <v>2</v>
      </c>
      <c r="H7774" t="s">
        <v>13820</v>
      </c>
      <c r="I7774" t="s">
        <v>1658</v>
      </c>
    </row>
    <row r="7775" spans="7:9" x14ac:dyDescent="0.2">
      <c r="G7775">
        <v>2</v>
      </c>
      <c r="H7775" t="s">
        <v>14456</v>
      </c>
      <c r="I7775" t="s">
        <v>1658</v>
      </c>
    </row>
    <row r="7776" spans="7:9" x14ac:dyDescent="0.2">
      <c r="G7776">
        <v>2</v>
      </c>
      <c r="H7776" t="s">
        <v>14457</v>
      </c>
      <c r="I7776" t="s">
        <v>1658</v>
      </c>
    </row>
    <row r="7777" spans="7:9" x14ac:dyDescent="0.2">
      <c r="G7777">
        <v>2</v>
      </c>
      <c r="H7777" t="s">
        <v>14458</v>
      </c>
      <c r="I7777" t="s">
        <v>1658</v>
      </c>
    </row>
    <row r="7778" spans="7:9" x14ac:dyDescent="0.2">
      <c r="G7778">
        <v>2</v>
      </c>
      <c r="H7778" t="s">
        <v>14459</v>
      </c>
      <c r="I7778" t="s">
        <v>1658</v>
      </c>
    </row>
    <row r="7779" spans="7:9" x14ac:dyDescent="0.2">
      <c r="G7779">
        <v>2</v>
      </c>
      <c r="H7779" t="s">
        <v>14460</v>
      </c>
      <c r="I7779" t="s">
        <v>1658</v>
      </c>
    </row>
    <row r="7780" spans="7:9" x14ac:dyDescent="0.2">
      <c r="G7780">
        <v>2</v>
      </c>
      <c r="H7780" t="s">
        <v>15064</v>
      </c>
      <c r="I7780" t="s">
        <v>1658</v>
      </c>
    </row>
    <row r="7781" spans="7:9" x14ac:dyDescent="0.2">
      <c r="G7781">
        <v>2</v>
      </c>
      <c r="H7781" t="s">
        <v>15065</v>
      </c>
      <c r="I7781" t="s">
        <v>1658</v>
      </c>
    </row>
    <row r="7782" spans="7:9" x14ac:dyDescent="0.2">
      <c r="G7782">
        <v>2</v>
      </c>
      <c r="H7782" t="s">
        <v>15066</v>
      </c>
      <c r="I7782" t="s">
        <v>1658</v>
      </c>
    </row>
    <row r="7783" spans="7:9" x14ac:dyDescent="0.2">
      <c r="G7783">
        <v>2</v>
      </c>
      <c r="H7783" t="s">
        <v>15067</v>
      </c>
      <c r="I7783" t="s">
        <v>1658</v>
      </c>
    </row>
    <row r="7784" spans="7:9" x14ac:dyDescent="0.2">
      <c r="G7784">
        <v>2</v>
      </c>
      <c r="H7784" t="s">
        <v>15068</v>
      </c>
      <c r="I7784" t="s">
        <v>1658</v>
      </c>
    </row>
    <row r="7785" spans="7:9" x14ac:dyDescent="0.2">
      <c r="G7785">
        <v>2</v>
      </c>
      <c r="H7785" t="s">
        <v>15069</v>
      </c>
      <c r="I7785" t="s">
        <v>1658</v>
      </c>
    </row>
    <row r="7786" spans="7:9" x14ac:dyDescent="0.2">
      <c r="G7786">
        <v>2</v>
      </c>
      <c r="H7786" t="s">
        <v>15070</v>
      </c>
      <c r="I7786" t="s">
        <v>1658</v>
      </c>
    </row>
    <row r="7787" spans="7:9" x14ac:dyDescent="0.2">
      <c r="G7787">
        <v>2</v>
      </c>
      <c r="H7787" t="s">
        <v>15071</v>
      </c>
      <c r="I7787" t="s">
        <v>1658</v>
      </c>
    </row>
    <row r="7788" spans="7:9" x14ac:dyDescent="0.2">
      <c r="G7788">
        <v>2</v>
      </c>
      <c r="H7788" t="s">
        <v>15653</v>
      </c>
      <c r="I7788" t="s">
        <v>1658</v>
      </c>
    </row>
    <row r="7789" spans="7:9" x14ac:dyDescent="0.2">
      <c r="G7789">
        <v>2</v>
      </c>
      <c r="H7789" t="s">
        <v>16135</v>
      </c>
      <c r="I7789" t="s">
        <v>1658</v>
      </c>
    </row>
    <row r="7790" spans="7:9" x14ac:dyDescent="0.2">
      <c r="G7790">
        <v>2</v>
      </c>
      <c r="H7790" t="s">
        <v>16136</v>
      </c>
      <c r="I7790" t="s">
        <v>1658</v>
      </c>
    </row>
    <row r="7791" spans="7:9" x14ac:dyDescent="0.2">
      <c r="G7791">
        <v>2</v>
      </c>
      <c r="H7791" t="s">
        <v>16529</v>
      </c>
      <c r="I7791" t="s">
        <v>1658</v>
      </c>
    </row>
    <row r="7792" spans="7:9" x14ac:dyDescent="0.2">
      <c r="G7792">
        <v>2</v>
      </c>
      <c r="H7792" t="s">
        <v>16723</v>
      </c>
      <c r="I7792" t="s">
        <v>1658</v>
      </c>
    </row>
    <row r="7793" spans="7:9" x14ac:dyDescent="0.2">
      <c r="G7793">
        <v>2</v>
      </c>
      <c r="H7793" t="s">
        <v>16724</v>
      </c>
      <c r="I7793" t="s">
        <v>1658</v>
      </c>
    </row>
    <row r="7794" spans="7:9" x14ac:dyDescent="0.2">
      <c r="G7794">
        <v>2</v>
      </c>
      <c r="H7794" t="s">
        <v>11137</v>
      </c>
      <c r="I7794" t="s">
        <v>1658</v>
      </c>
    </row>
    <row r="7795" spans="7:9" x14ac:dyDescent="0.2">
      <c r="G7795">
        <v>2</v>
      </c>
      <c r="H7795" t="s">
        <v>11138</v>
      </c>
      <c r="I7795" t="s">
        <v>1658</v>
      </c>
    </row>
    <row r="7796" spans="7:9" x14ac:dyDescent="0.2">
      <c r="G7796">
        <v>2</v>
      </c>
      <c r="H7796" t="s">
        <v>11378</v>
      </c>
      <c r="I7796" t="s">
        <v>1658</v>
      </c>
    </row>
    <row r="7797" spans="7:9" x14ac:dyDescent="0.2">
      <c r="G7797">
        <v>2</v>
      </c>
      <c r="H7797" t="s">
        <v>11577</v>
      </c>
      <c r="I7797" t="s">
        <v>1658</v>
      </c>
    </row>
    <row r="7798" spans="7:9" x14ac:dyDescent="0.2">
      <c r="G7798">
        <v>2</v>
      </c>
      <c r="H7798" t="s">
        <v>11860</v>
      </c>
      <c r="I7798" t="s">
        <v>1658</v>
      </c>
    </row>
    <row r="7799" spans="7:9" x14ac:dyDescent="0.2">
      <c r="G7799">
        <v>2</v>
      </c>
      <c r="H7799" t="s">
        <v>11861</v>
      </c>
      <c r="I7799" t="s">
        <v>1658</v>
      </c>
    </row>
    <row r="7800" spans="7:9" x14ac:dyDescent="0.2">
      <c r="G7800">
        <v>2</v>
      </c>
      <c r="H7800" t="s">
        <v>11862</v>
      </c>
      <c r="I7800" t="s">
        <v>1658</v>
      </c>
    </row>
    <row r="7801" spans="7:9" x14ac:dyDescent="0.2">
      <c r="G7801">
        <v>2</v>
      </c>
      <c r="H7801" t="s">
        <v>11863</v>
      </c>
      <c r="I7801" t="s">
        <v>1658</v>
      </c>
    </row>
    <row r="7802" spans="7:9" x14ac:dyDescent="0.2">
      <c r="G7802">
        <v>2</v>
      </c>
      <c r="H7802" t="s">
        <v>12191</v>
      </c>
      <c r="I7802" t="s">
        <v>1658</v>
      </c>
    </row>
    <row r="7803" spans="7:9" x14ac:dyDescent="0.2">
      <c r="G7803">
        <v>2</v>
      </c>
      <c r="H7803" t="s">
        <v>12192</v>
      </c>
      <c r="I7803" t="s">
        <v>1658</v>
      </c>
    </row>
    <row r="7804" spans="7:9" x14ac:dyDescent="0.2">
      <c r="G7804">
        <v>2</v>
      </c>
      <c r="H7804" t="s">
        <v>12193</v>
      </c>
      <c r="I7804" t="s">
        <v>1658</v>
      </c>
    </row>
    <row r="7805" spans="7:9" x14ac:dyDescent="0.2">
      <c r="G7805">
        <v>2</v>
      </c>
      <c r="H7805" t="s">
        <v>12194</v>
      </c>
      <c r="I7805" t="s">
        <v>1658</v>
      </c>
    </row>
    <row r="7806" spans="7:9" x14ac:dyDescent="0.2">
      <c r="G7806">
        <v>2</v>
      </c>
      <c r="H7806" t="s">
        <v>12195</v>
      </c>
      <c r="I7806" t="s">
        <v>1658</v>
      </c>
    </row>
    <row r="7807" spans="7:9" x14ac:dyDescent="0.2">
      <c r="G7807">
        <v>2</v>
      </c>
      <c r="H7807" t="s">
        <v>12196</v>
      </c>
      <c r="I7807" t="s">
        <v>1658</v>
      </c>
    </row>
    <row r="7808" spans="7:9" x14ac:dyDescent="0.2">
      <c r="G7808">
        <v>2</v>
      </c>
      <c r="H7808" t="s">
        <v>12645</v>
      </c>
      <c r="I7808" t="s">
        <v>1658</v>
      </c>
    </row>
    <row r="7809" spans="7:9" x14ac:dyDescent="0.2">
      <c r="G7809">
        <v>2</v>
      </c>
      <c r="H7809" t="s">
        <v>12646</v>
      </c>
      <c r="I7809" t="s">
        <v>1658</v>
      </c>
    </row>
    <row r="7810" spans="7:9" x14ac:dyDescent="0.2">
      <c r="G7810">
        <v>2</v>
      </c>
      <c r="H7810" t="s">
        <v>12647</v>
      </c>
      <c r="I7810" t="s">
        <v>1658</v>
      </c>
    </row>
    <row r="7811" spans="7:9" x14ac:dyDescent="0.2">
      <c r="G7811">
        <v>2</v>
      </c>
      <c r="H7811" t="s">
        <v>12648</v>
      </c>
      <c r="I7811" t="s">
        <v>1658</v>
      </c>
    </row>
    <row r="7812" spans="7:9" x14ac:dyDescent="0.2">
      <c r="G7812">
        <v>2</v>
      </c>
      <c r="H7812" t="s">
        <v>12649</v>
      </c>
      <c r="I7812" t="s">
        <v>1658</v>
      </c>
    </row>
    <row r="7813" spans="7:9" x14ac:dyDescent="0.2">
      <c r="G7813">
        <v>2</v>
      </c>
      <c r="H7813" t="s">
        <v>12650</v>
      </c>
      <c r="I7813" t="s">
        <v>1658</v>
      </c>
    </row>
    <row r="7814" spans="7:9" x14ac:dyDescent="0.2">
      <c r="G7814">
        <v>2</v>
      </c>
      <c r="H7814" t="s">
        <v>13173</v>
      </c>
      <c r="I7814" t="s">
        <v>1658</v>
      </c>
    </row>
    <row r="7815" spans="7:9" x14ac:dyDescent="0.2">
      <c r="G7815">
        <v>2</v>
      </c>
      <c r="H7815" t="s">
        <v>13174</v>
      </c>
      <c r="I7815" t="s">
        <v>1658</v>
      </c>
    </row>
    <row r="7816" spans="7:9" x14ac:dyDescent="0.2">
      <c r="G7816">
        <v>2</v>
      </c>
      <c r="H7816" t="s">
        <v>13175</v>
      </c>
      <c r="I7816" t="s">
        <v>1658</v>
      </c>
    </row>
    <row r="7817" spans="7:9" x14ac:dyDescent="0.2">
      <c r="G7817">
        <v>2</v>
      </c>
      <c r="H7817" t="s">
        <v>13176</v>
      </c>
      <c r="I7817" t="s">
        <v>1658</v>
      </c>
    </row>
    <row r="7818" spans="7:9" x14ac:dyDescent="0.2">
      <c r="G7818">
        <v>2</v>
      </c>
      <c r="H7818" t="s">
        <v>13177</v>
      </c>
      <c r="I7818" t="s">
        <v>1658</v>
      </c>
    </row>
    <row r="7819" spans="7:9" x14ac:dyDescent="0.2">
      <c r="G7819">
        <v>2</v>
      </c>
      <c r="H7819" t="s">
        <v>13178</v>
      </c>
      <c r="I7819" t="s">
        <v>1658</v>
      </c>
    </row>
    <row r="7820" spans="7:9" x14ac:dyDescent="0.2">
      <c r="G7820">
        <v>2</v>
      </c>
      <c r="H7820" t="s">
        <v>13179</v>
      </c>
      <c r="I7820" t="s">
        <v>1658</v>
      </c>
    </row>
    <row r="7821" spans="7:9" x14ac:dyDescent="0.2">
      <c r="G7821">
        <v>2</v>
      </c>
      <c r="H7821" t="s">
        <v>13180</v>
      </c>
      <c r="I7821" t="s">
        <v>1658</v>
      </c>
    </row>
    <row r="7822" spans="7:9" x14ac:dyDescent="0.2">
      <c r="G7822">
        <v>2</v>
      </c>
      <c r="H7822" t="s">
        <v>13181</v>
      </c>
      <c r="I7822" t="s">
        <v>1658</v>
      </c>
    </row>
    <row r="7823" spans="7:9" x14ac:dyDescent="0.2">
      <c r="G7823">
        <v>2</v>
      </c>
      <c r="H7823" t="s">
        <v>13182</v>
      </c>
      <c r="I7823" t="s">
        <v>1658</v>
      </c>
    </row>
    <row r="7824" spans="7:9" x14ac:dyDescent="0.2">
      <c r="G7824">
        <v>2</v>
      </c>
      <c r="H7824" t="s">
        <v>13183</v>
      </c>
      <c r="I7824" t="s">
        <v>1658</v>
      </c>
    </row>
    <row r="7825" spans="7:9" x14ac:dyDescent="0.2">
      <c r="G7825">
        <v>2</v>
      </c>
      <c r="H7825" t="s">
        <v>13810</v>
      </c>
      <c r="I7825" t="s">
        <v>1658</v>
      </c>
    </row>
    <row r="7826" spans="7:9" x14ac:dyDescent="0.2">
      <c r="G7826">
        <v>2</v>
      </c>
      <c r="H7826" t="s">
        <v>13811</v>
      </c>
      <c r="I7826" t="s">
        <v>1658</v>
      </c>
    </row>
    <row r="7827" spans="7:9" x14ac:dyDescent="0.2">
      <c r="G7827">
        <v>2</v>
      </c>
      <c r="H7827" t="s">
        <v>13812</v>
      </c>
      <c r="I7827" t="s">
        <v>1658</v>
      </c>
    </row>
    <row r="7828" spans="7:9" x14ac:dyDescent="0.2">
      <c r="G7828">
        <v>2</v>
      </c>
      <c r="H7828" t="s">
        <v>13813</v>
      </c>
      <c r="I7828" t="s">
        <v>1658</v>
      </c>
    </row>
    <row r="7829" spans="7:9" x14ac:dyDescent="0.2">
      <c r="G7829">
        <v>2</v>
      </c>
      <c r="H7829" t="s">
        <v>13814</v>
      </c>
      <c r="I7829" t="s">
        <v>1658</v>
      </c>
    </row>
    <row r="7830" spans="7:9" x14ac:dyDescent="0.2">
      <c r="G7830">
        <v>2</v>
      </c>
      <c r="H7830" t="s">
        <v>14449</v>
      </c>
      <c r="I7830" t="s">
        <v>1658</v>
      </c>
    </row>
    <row r="7831" spans="7:9" x14ac:dyDescent="0.2">
      <c r="G7831">
        <v>2</v>
      </c>
      <c r="H7831" t="s">
        <v>14450</v>
      </c>
      <c r="I7831" t="s">
        <v>1658</v>
      </c>
    </row>
    <row r="7832" spans="7:9" x14ac:dyDescent="0.2">
      <c r="G7832">
        <v>2</v>
      </c>
      <c r="H7832" t="s">
        <v>14451</v>
      </c>
      <c r="I7832" t="s">
        <v>1658</v>
      </c>
    </row>
    <row r="7833" spans="7:9" x14ac:dyDescent="0.2">
      <c r="G7833">
        <v>2</v>
      </c>
      <c r="H7833" t="s">
        <v>14452</v>
      </c>
      <c r="I7833" t="s">
        <v>1658</v>
      </c>
    </row>
    <row r="7834" spans="7:9" x14ac:dyDescent="0.2">
      <c r="G7834">
        <v>2</v>
      </c>
      <c r="H7834" t="s">
        <v>14453</v>
      </c>
      <c r="I7834" t="s">
        <v>1658</v>
      </c>
    </row>
    <row r="7835" spans="7:9" x14ac:dyDescent="0.2">
      <c r="G7835">
        <v>2</v>
      </c>
      <c r="H7835" t="s">
        <v>14454</v>
      </c>
      <c r="I7835" t="s">
        <v>1658</v>
      </c>
    </row>
    <row r="7836" spans="7:9" x14ac:dyDescent="0.2">
      <c r="G7836">
        <v>2</v>
      </c>
      <c r="H7836" t="s">
        <v>14455</v>
      </c>
      <c r="I7836" t="s">
        <v>1658</v>
      </c>
    </row>
    <row r="7837" spans="7:9" x14ac:dyDescent="0.2">
      <c r="G7837">
        <v>2</v>
      </c>
      <c r="H7837" t="s">
        <v>15061</v>
      </c>
      <c r="I7837" t="s">
        <v>1658</v>
      </c>
    </row>
    <row r="7838" spans="7:9" x14ac:dyDescent="0.2">
      <c r="G7838">
        <v>2</v>
      </c>
      <c r="H7838" t="s">
        <v>15062</v>
      </c>
      <c r="I7838" t="s">
        <v>1658</v>
      </c>
    </row>
    <row r="7839" spans="7:9" x14ac:dyDescent="0.2">
      <c r="G7839">
        <v>2</v>
      </c>
      <c r="H7839" t="s">
        <v>15063</v>
      </c>
      <c r="I7839" t="s">
        <v>1658</v>
      </c>
    </row>
    <row r="7840" spans="7:9" x14ac:dyDescent="0.2">
      <c r="G7840">
        <v>2</v>
      </c>
      <c r="H7840" t="s">
        <v>15648</v>
      </c>
      <c r="I7840" t="s">
        <v>1658</v>
      </c>
    </row>
    <row r="7841" spans="7:9" x14ac:dyDescent="0.2">
      <c r="G7841">
        <v>2</v>
      </c>
      <c r="H7841" t="s">
        <v>15649</v>
      </c>
      <c r="I7841" t="s">
        <v>1658</v>
      </c>
    </row>
    <row r="7842" spans="7:9" x14ac:dyDescent="0.2">
      <c r="G7842">
        <v>2</v>
      </c>
      <c r="H7842" t="s">
        <v>15650</v>
      </c>
      <c r="I7842" t="s">
        <v>1658</v>
      </c>
    </row>
    <row r="7843" spans="7:9" x14ac:dyDescent="0.2">
      <c r="G7843">
        <v>2</v>
      </c>
      <c r="H7843" t="s">
        <v>15651</v>
      </c>
      <c r="I7843" t="s">
        <v>1658</v>
      </c>
    </row>
    <row r="7844" spans="7:9" x14ac:dyDescent="0.2">
      <c r="G7844">
        <v>2</v>
      </c>
      <c r="H7844" t="s">
        <v>15652</v>
      </c>
      <c r="I7844" t="s">
        <v>1658</v>
      </c>
    </row>
    <row r="7845" spans="7:9" x14ac:dyDescent="0.2">
      <c r="G7845">
        <v>2</v>
      </c>
      <c r="H7845" t="s">
        <v>16129</v>
      </c>
      <c r="I7845" t="s">
        <v>1658</v>
      </c>
    </row>
    <row r="7846" spans="7:9" x14ac:dyDescent="0.2">
      <c r="G7846">
        <v>2</v>
      </c>
      <c r="H7846" t="s">
        <v>16130</v>
      </c>
      <c r="I7846" t="s">
        <v>1658</v>
      </c>
    </row>
    <row r="7847" spans="7:9" x14ac:dyDescent="0.2">
      <c r="G7847">
        <v>2</v>
      </c>
      <c r="H7847" t="s">
        <v>16131</v>
      </c>
      <c r="I7847" t="s">
        <v>1658</v>
      </c>
    </row>
    <row r="7848" spans="7:9" x14ac:dyDescent="0.2">
      <c r="G7848">
        <v>2</v>
      </c>
      <c r="H7848" t="s">
        <v>16132</v>
      </c>
      <c r="I7848" t="s">
        <v>1658</v>
      </c>
    </row>
    <row r="7849" spans="7:9" x14ac:dyDescent="0.2">
      <c r="G7849">
        <v>2</v>
      </c>
      <c r="H7849" t="s">
        <v>16133</v>
      </c>
      <c r="I7849" t="s">
        <v>1658</v>
      </c>
    </row>
    <row r="7850" spans="7:9" x14ac:dyDescent="0.2">
      <c r="G7850">
        <v>2</v>
      </c>
      <c r="H7850" t="s">
        <v>16134</v>
      </c>
      <c r="I7850" t="s">
        <v>1658</v>
      </c>
    </row>
    <row r="7851" spans="7:9" x14ac:dyDescent="0.2">
      <c r="G7851">
        <v>2</v>
      </c>
      <c r="H7851" t="s">
        <v>16528</v>
      </c>
      <c r="I7851" t="s">
        <v>1658</v>
      </c>
    </row>
    <row r="7852" spans="7:9" x14ac:dyDescent="0.2">
      <c r="G7852">
        <v>2</v>
      </c>
      <c r="H7852" t="s">
        <v>16717</v>
      </c>
      <c r="I7852" t="s">
        <v>1658</v>
      </c>
    </row>
    <row r="7853" spans="7:9" x14ac:dyDescent="0.2">
      <c r="G7853">
        <v>2</v>
      </c>
      <c r="H7853" t="s">
        <v>16718</v>
      </c>
      <c r="I7853" t="s">
        <v>1658</v>
      </c>
    </row>
    <row r="7854" spans="7:9" x14ac:dyDescent="0.2">
      <c r="G7854">
        <v>2</v>
      </c>
      <c r="H7854" t="s">
        <v>16719</v>
      </c>
      <c r="I7854" t="s">
        <v>1658</v>
      </c>
    </row>
    <row r="7855" spans="7:9" x14ac:dyDescent="0.2">
      <c r="G7855">
        <v>2</v>
      </c>
      <c r="H7855" t="s">
        <v>16720</v>
      </c>
      <c r="I7855" t="s">
        <v>1658</v>
      </c>
    </row>
    <row r="7856" spans="7:9" x14ac:dyDescent="0.2">
      <c r="G7856">
        <v>2</v>
      </c>
      <c r="H7856" t="s">
        <v>16721</v>
      </c>
      <c r="I7856" t="s">
        <v>1658</v>
      </c>
    </row>
    <row r="7857" spans="7:9" x14ac:dyDescent="0.2">
      <c r="G7857">
        <v>2</v>
      </c>
      <c r="H7857" t="s">
        <v>16722</v>
      </c>
      <c r="I7857" t="s">
        <v>1658</v>
      </c>
    </row>
    <row r="7858" spans="7:9" x14ac:dyDescent="0.2">
      <c r="G7858">
        <v>2</v>
      </c>
      <c r="H7858" t="s">
        <v>11574</v>
      </c>
      <c r="I7858" t="s">
        <v>1658</v>
      </c>
    </row>
    <row r="7859" spans="7:9" x14ac:dyDescent="0.2">
      <c r="G7859">
        <v>2</v>
      </c>
      <c r="H7859" t="s">
        <v>11575</v>
      </c>
      <c r="I7859" t="s">
        <v>1658</v>
      </c>
    </row>
    <row r="7860" spans="7:9" x14ac:dyDescent="0.2">
      <c r="G7860">
        <v>2</v>
      </c>
      <c r="H7860" t="s">
        <v>11576</v>
      </c>
      <c r="I7860" t="s">
        <v>1658</v>
      </c>
    </row>
    <row r="7861" spans="7:9" x14ac:dyDescent="0.2">
      <c r="G7861">
        <v>2</v>
      </c>
      <c r="H7861" t="s">
        <v>11859</v>
      </c>
      <c r="I7861" t="s">
        <v>1658</v>
      </c>
    </row>
    <row r="7862" spans="7:9" x14ac:dyDescent="0.2">
      <c r="G7862">
        <v>2</v>
      </c>
      <c r="H7862" t="s">
        <v>12643</v>
      </c>
      <c r="I7862" t="s">
        <v>1658</v>
      </c>
    </row>
    <row r="7863" spans="7:9" x14ac:dyDescent="0.2">
      <c r="G7863">
        <v>2</v>
      </c>
      <c r="H7863" t="s">
        <v>12644</v>
      </c>
      <c r="I7863" t="s">
        <v>1658</v>
      </c>
    </row>
    <row r="7864" spans="7:9" x14ac:dyDescent="0.2">
      <c r="G7864">
        <v>2</v>
      </c>
      <c r="H7864" t="s">
        <v>13167</v>
      </c>
      <c r="I7864" t="s">
        <v>1658</v>
      </c>
    </row>
    <row r="7865" spans="7:9" x14ac:dyDescent="0.2">
      <c r="G7865">
        <v>2</v>
      </c>
      <c r="H7865" t="s">
        <v>13168</v>
      </c>
      <c r="I7865" t="s">
        <v>1658</v>
      </c>
    </row>
    <row r="7866" spans="7:9" x14ac:dyDescent="0.2">
      <c r="G7866">
        <v>2</v>
      </c>
      <c r="H7866" t="s">
        <v>13169</v>
      </c>
      <c r="I7866" t="s">
        <v>1658</v>
      </c>
    </row>
    <row r="7867" spans="7:9" x14ac:dyDescent="0.2">
      <c r="G7867">
        <v>2</v>
      </c>
      <c r="H7867" t="s">
        <v>13170</v>
      </c>
      <c r="I7867" t="s">
        <v>1658</v>
      </c>
    </row>
    <row r="7868" spans="7:9" x14ac:dyDescent="0.2">
      <c r="G7868">
        <v>2</v>
      </c>
      <c r="H7868" t="s">
        <v>13171</v>
      </c>
      <c r="I7868" t="s">
        <v>1658</v>
      </c>
    </row>
    <row r="7869" spans="7:9" x14ac:dyDescent="0.2">
      <c r="G7869">
        <v>2</v>
      </c>
      <c r="H7869" t="s">
        <v>13172</v>
      </c>
      <c r="I7869" t="s">
        <v>1658</v>
      </c>
    </row>
    <row r="7870" spans="7:9" x14ac:dyDescent="0.2">
      <c r="G7870">
        <v>2</v>
      </c>
      <c r="H7870" t="s">
        <v>13806</v>
      </c>
      <c r="I7870" t="s">
        <v>1658</v>
      </c>
    </row>
    <row r="7871" spans="7:9" x14ac:dyDescent="0.2">
      <c r="G7871">
        <v>2</v>
      </c>
      <c r="H7871" t="s">
        <v>13807</v>
      </c>
      <c r="I7871" t="s">
        <v>1658</v>
      </c>
    </row>
    <row r="7872" spans="7:9" x14ac:dyDescent="0.2">
      <c r="G7872">
        <v>2</v>
      </c>
      <c r="H7872" t="s">
        <v>13808</v>
      </c>
      <c r="I7872" t="s">
        <v>1658</v>
      </c>
    </row>
    <row r="7873" spans="7:9" x14ac:dyDescent="0.2">
      <c r="G7873">
        <v>2</v>
      </c>
      <c r="H7873" t="s">
        <v>13809</v>
      </c>
      <c r="I7873" t="s">
        <v>1658</v>
      </c>
    </row>
    <row r="7874" spans="7:9" x14ac:dyDescent="0.2">
      <c r="G7874">
        <v>2</v>
      </c>
      <c r="H7874" t="s">
        <v>14446</v>
      </c>
      <c r="I7874" t="s">
        <v>1658</v>
      </c>
    </row>
    <row r="7875" spans="7:9" x14ac:dyDescent="0.2">
      <c r="G7875">
        <v>2</v>
      </c>
      <c r="H7875" t="s">
        <v>14447</v>
      </c>
      <c r="I7875" t="s">
        <v>1658</v>
      </c>
    </row>
    <row r="7876" spans="7:9" x14ac:dyDescent="0.2">
      <c r="G7876">
        <v>2</v>
      </c>
      <c r="H7876" t="s">
        <v>14448</v>
      </c>
      <c r="I7876" t="s">
        <v>1658</v>
      </c>
    </row>
    <row r="7877" spans="7:9" x14ac:dyDescent="0.2">
      <c r="G7877">
        <v>2</v>
      </c>
      <c r="H7877" t="s">
        <v>15058</v>
      </c>
      <c r="I7877" t="s">
        <v>1658</v>
      </c>
    </row>
    <row r="7878" spans="7:9" x14ac:dyDescent="0.2">
      <c r="G7878">
        <v>2</v>
      </c>
      <c r="H7878" t="s">
        <v>15059</v>
      </c>
      <c r="I7878" t="s">
        <v>1658</v>
      </c>
    </row>
    <row r="7879" spans="7:9" x14ac:dyDescent="0.2">
      <c r="G7879">
        <v>2</v>
      </c>
      <c r="H7879" t="s">
        <v>15060</v>
      </c>
      <c r="I7879" t="s">
        <v>1658</v>
      </c>
    </row>
    <row r="7880" spans="7:9" x14ac:dyDescent="0.2">
      <c r="G7880">
        <v>2</v>
      </c>
      <c r="H7880" t="s">
        <v>15645</v>
      </c>
      <c r="I7880" t="s">
        <v>1658</v>
      </c>
    </row>
    <row r="7881" spans="7:9" x14ac:dyDescent="0.2">
      <c r="G7881">
        <v>2</v>
      </c>
      <c r="H7881" t="s">
        <v>15646</v>
      </c>
      <c r="I7881" t="s">
        <v>1658</v>
      </c>
    </row>
    <row r="7882" spans="7:9" x14ac:dyDescent="0.2">
      <c r="G7882">
        <v>2</v>
      </c>
      <c r="H7882" t="s">
        <v>15647</v>
      </c>
      <c r="I7882" t="s">
        <v>1658</v>
      </c>
    </row>
    <row r="7883" spans="7:9" x14ac:dyDescent="0.2">
      <c r="G7883">
        <v>2</v>
      </c>
      <c r="H7883" t="s">
        <v>16128</v>
      </c>
      <c r="I7883" t="s">
        <v>1658</v>
      </c>
    </row>
    <row r="7884" spans="7:9" x14ac:dyDescent="0.2">
      <c r="G7884">
        <v>2</v>
      </c>
      <c r="H7884" t="s">
        <v>16526</v>
      </c>
      <c r="I7884" t="s">
        <v>1658</v>
      </c>
    </row>
    <row r="7885" spans="7:9" x14ac:dyDescent="0.2">
      <c r="G7885">
        <v>2</v>
      </c>
      <c r="H7885" t="s">
        <v>16527</v>
      </c>
      <c r="I7885" t="s">
        <v>1658</v>
      </c>
    </row>
    <row r="7886" spans="7:9" x14ac:dyDescent="0.2">
      <c r="G7886">
        <v>2</v>
      </c>
      <c r="H7886" t="s">
        <v>824</v>
      </c>
      <c r="I7886" t="s">
        <v>1658</v>
      </c>
    </row>
    <row r="7887" spans="7:9" x14ac:dyDescent="0.2">
      <c r="G7887">
        <v>2</v>
      </c>
      <c r="H7887" t="s">
        <v>825</v>
      </c>
      <c r="I7887" t="s">
        <v>1658</v>
      </c>
    </row>
    <row r="7888" spans="7:9" x14ac:dyDescent="0.2">
      <c r="G7888">
        <v>2</v>
      </c>
      <c r="H7888" t="s">
        <v>11008</v>
      </c>
      <c r="I7888" t="s">
        <v>1658</v>
      </c>
    </row>
    <row r="7889" spans="7:9" x14ac:dyDescent="0.2">
      <c r="G7889">
        <v>2</v>
      </c>
      <c r="H7889" t="s">
        <v>11009</v>
      </c>
      <c r="I7889" t="s">
        <v>1658</v>
      </c>
    </row>
    <row r="7890" spans="7:9" x14ac:dyDescent="0.2">
      <c r="G7890">
        <v>2</v>
      </c>
      <c r="H7890" t="s">
        <v>11011</v>
      </c>
      <c r="I7890" t="s">
        <v>1658</v>
      </c>
    </row>
    <row r="7891" spans="7:9" x14ac:dyDescent="0.2">
      <c r="G7891">
        <v>2</v>
      </c>
      <c r="H7891" t="s">
        <v>11020</v>
      </c>
      <c r="I7891" t="s">
        <v>1658</v>
      </c>
    </row>
    <row r="7892" spans="7:9" x14ac:dyDescent="0.2">
      <c r="G7892">
        <v>2</v>
      </c>
      <c r="H7892" t="s">
        <v>11044</v>
      </c>
      <c r="I7892" t="s">
        <v>1658</v>
      </c>
    </row>
    <row r="7893" spans="7:9" x14ac:dyDescent="0.2">
      <c r="G7893">
        <v>2</v>
      </c>
      <c r="H7893" t="s">
        <v>11075</v>
      </c>
      <c r="I7893" t="s">
        <v>1658</v>
      </c>
    </row>
    <row r="7894" spans="7:9" x14ac:dyDescent="0.2">
      <c r="G7894">
        <v>2</v>
      </c>
      <c r="H7894" t="s">
        <v>11076</v>
      </c>
      <c r="I7894" t="s">
        <v>1658</v>
      </c>
    </row>
    <row r="7895" spans="7:9" x14ac:dyDescent="0.2">
      <c r="G7895">
        <v>2</v>
      </c>
      <c r="H7895" t="s">
        <v>11077</v>
      </c>
      <c r="I7895" t="s">
        <v>1658</v>
      </c>
    </row>
    <row r="7896" spans="7:9" x14ac:dyDescent="0.2">
      <c r="G7896">
        <v>2</v>
      </c>
      <c r="H7896" t="s">
        <v>11078</v>
      </c>
      <c r="I7896" t="s">
        <v>1658</v>
      </c>
    </row>
    <row r="7897" spans="7:9" x14ac:dyDescent="0.2">
      <c r="G7897">
        <v>2</v>
      </c>
      <c r="H7897" t="s">
        <v>11130</v>
      </c>
      <c r="I7897" t="s">
        <v>1658</v>
      </c>
    </row>
    <row r="7898" spans="7:9" x14ac:dyDescent="0.2">
      <c r="G7898">
        <v>2</v>
      </c>
      <c r="H7898" t="s">
        <v>11131</v>
      </c>
      <c r="I7898" t="s">
        <v>1658</v>
      </c>
    </row>
    <row r="7899" spans="7:9" x14ac:dyDescent="0.2">
      <c r="G7899">
        <v>2</v>
      </c>
      <c r="H7899" t="s">
        <v>11132</v>
      </c>
      <c r="I7899" t="s">
        <v>1658</v>
      </c>
    </row>
    <row r="7900" spans="7:9" x14ac:dyDescent="0.2">
      <c r="G7900">
        <v>2</v>
      </c>
      <c r="H7900" t="s">
        <v>11133</v>
      </c>
      <c r="I7900" t="s">
        <v>1658</v>
      </c>
    </row>
    <row r="7901" spans="7:9" x14ac:dyDescent="0.2">
      <c r="G7901">
        <v>2</v>
      </c>
      <c r="H7901" t="s">
        <v>11134</v>
      </c>
      <c r="I7901" t="s">
        <v>1658</v>
      </c>
    </row>
    <row r="7902" spans="7:9" x14ac:dyDescent="0.2">
      <c r="G7902">
        <v>2</v>
      </c>
      <c r="H7902" t="s">
        <v>11135</v>
      </c>
      <c r="I7902" t="s">
        <v>1658</v>
      </c>
    </row>
    <row r="7903" spans="7:9" x14ac:dyDescent="0.2">
      <c r="G7903">
        <v>2</v>
      </c>
      <c r="H7903" t="s">
        <v>11136</v>
      </c>
      <c r="I7903" t="s">
        <v>1658</v>
      </c>
    </row>
    <row r="7904" spans="7:9" x14ac:dyDescent="0.2">
      <c r="G7904">
        <v>2</v>
      </c>
      <c r="H7904" t="s">
        <v>11232</v>
      </c>
      <c r="I7904" t="s">
        <v>1658</v>
      </c>
    </row>
    <row r="7905" spans="7:9" x14ac:dyDescent="0.2">
      <c r="G7905">
        <v>2</v>
      </c>
      <c r="H7905" t="s">
        <v>11233</v>
      </c>
      <c r="I7905" t="s">
        <v>1658</v>
      </c>
    </row>
    <row r="7906" spans="7:9" x14ac:dyDescent="0.2">
      <c r="G7906">
        <v>2</v>
      </c>
      <c r="H7906" t="s">
        <v>11234</v>
      </c>
      <c r="I7906" t="s">
        <v>1658</v>
      </c>
    </row>
    <row r="7907" spans="7:9" x14ac:dyDescent="0.2">
      <c r="G7907">
        <v>2</v>
      </c>
      <c r="H7907" t="s">
        <v>11373</v>
      </c>
      <c r="I7907" t="s">
        <v>1658</v>
      </c>
    </row>
    <row r="7908" spans="7:9" x14ac:dyDescent="0.2">
      <c r="G7908">
        <v>2</v>
      </c>
      <c r="H7908" t="s">
        <v>11374</v>
      </c>
      <c r="I7908" t="s">
        <v>1658</v>
      </c>
    </row>
    <row r="7909" spans="7:9" x14ac:dyDescent="0.2">
      <c r="G7909">
        <v>2</v>
      </c>
      <c r="H7909" t="s">
        <v>11375</v>
      </c>
      <c r="I7909" t="s">
        <v>1658</v>
      </c>
    </row>
    <row r="7910" spans="7:9" x14ac:dyDescent="0.2">
      <c r="G7910">
        <v>2</v>
      </c>
      <c r="H7910" t="s">
        <v>11376</v>
      </c>
      <c r="I7910" t="s">
        <v>1658</v>
      </c>
    </row>
    <row r="7911" spans="7:9" x14ac:dyDescent="0.2">
      <c r="G7911">
        <v>2</v>
      </c>
      <c r="H7911" t="s">
        <v>11377</v>
      </c>
      <c r="I7911" t="s">
        <v>1658</v>
      </c>
    </row>
    <row r="7912" spans="7:9" x14ac:dyDescent="0.2">
      <c r="G7912">
        <v>2</v>
      </c>
      <c r="H7912" t="s">
        <v>11569</v>
      </c>
      <c r="I7912" t="s">
        <v>1658</v>
      </c>
    </row>
    <row r="7913" spans="7:9" x14ac:dyDescent="0.2">
      <c r="G7913">
        <v>2</v>
      </c>
      <c r="H7913" t="s">
        <v>11570</v>
      </c>
      <c r="I7913" t="s">
        <v>1658</v>
      </c>
    </row>
    <row r="7914" spans="7:9" x14ac:dyDescent="0.2">
      <c r="G7914">
        <v>2</v>
      </c>
      <c r="H7914" t="s">
        <v>11571</v>
      </c>
      <c r="I7914" t="s">
        <v>1658</v>
      </c>
    </row>
    <row r="7915" spans="7:9" x14ac:dyDescent="0.2">
      <c r="G7915">
        <v>2</v>
      </c>
      <c r="H7915" t="s">
        <v>11572</v>
      </c>
      <c r="I7915" t="s">
        <v>1658</v>
      </c>
    </row>
    <row r="7916" spans="7:9" x14ac:dyDescent="0.2">
      <c r="G7916">
        <v>2</v>
      </c>
      <c r="H7916" t="s">
        <v>11573</v>
      </c>
      <c r="I7916" t="s">
        <v>1658</v>
      </c>
    </row>
    <row r="7917" spans="7:9" x14ac:dyDescent="0.2">
      <c r="G7917">
        <v>2</v>
      </c>
      <c r="H7917" t="s">
        <v>11848</v>
      </c>
      <c r="I7917" t="s">
        <v>1658</v>
      </c>
    </row>
    <row r="7918" spans="7:9" x14ac:dyDescent="0.2">
      <c r="G7918">
        <v>2</v>
      </c>
      <c r="H7918" t="s">
        <v>11849</v>
      </c>
      <c r="I7918" t="s">
        <v>1658</v>
      </c>
    </row>
    <row r="7919" spans="7:9" x14ac:dyDescent="0.2">
      <c r="G7919">
        <v>2</v>
      </c>
      <c r="H7919" t="s">
        <v>11850</v>
      </c>
      <c r="I7919" t="s">
        <v>1658</v>
      </c>
    </row>
    <row r="7920" spans="7:9" x14ac:dyDescent="0.2">
      <c r="G7920">
        <v>2</v>
      </c>
      <c r="H7920" t="s">
        <v>11851</v>
      </c>
      <c r="I7920" t="s">
        <v>1658</v>
      </c>
    </row>
    <row r="7921" spans="7:9" x14ac:dyDescent="0.2">
      <c r="G7921">
        <v>2</v>
      </c>
      <c r="H7921" t="s">
        <v>11852</v>
      </c>
      <c r="I7921" t="s">
        <v>1658</v>
      </c>
    </row>
    <row r="7922" spans="7:9" x14ac:dyDescent="0.2">
      <c r="G7922">
        <v>2</v>
      </c>
      <c r="H7922" t="s">
        <v>11853</v>
      </c>
      <c r="I7922" t="s">
        <v>1658</v>
      </c>
    </row>
    <row r="7923" spans="7:9" x14ac:dyDescent="0.2">
      <c r="G7923">
        <v>2</v>
      </c>
      <c r="H7923" t="s">
        <v>11854</v>
      </c>
      <c r="I7923" t="s">
        <v>1658</v>
      </c>
    </row>
    <row r="7924" spans="7:9" x14ac:dyDescent="0.2">
      <c r="G7924">
        <v>2</v>
      </c>
      <c r="H7924" t="s">
        <v>11855</v>
      </c>
      <c r="I7924" t="s">
        <v>1658</v>
      </c>
    </row>
    <row r="7925" spans="7:9" x14ac:dyDescent="0.2">
      <c r="G7925">
        <v>2</v>
      </c>
      <c r="H7925" t="s">
        <v>11856</v>
      </c>
      <c r="I7925" t="s">
        <v>1658</v>
      </c>
    </row>
    <row r="7926" spans="7:9" x14ac:dyDescent="0.2">
      <c r="G7926">
        <v>2</v>
      </c>
      <c r="H7926" t="s">
        <v>11857</v>
      </c>
      <c r="I7926" t="s">
        <v>1658</v>
      </c>
    </row>
    <row r="7927" spans="7:9" x14ac:dyDescent="0.2">
      <c r="G7927">
        <v>2</v>
      </c>
      <c r="H7927" t="s">
        <v>11858</v>
      </c>
      <c r="I7927" t="s">
        <v>1658</v>
      </c>
    </row>
    <row r="7928" spans="7:9" x14ac:dyDescent="0.2">
      <c r="G7928">
        <v>2</v>
      </c>
      <c r="H7928" t="s">
        <v>12181</v>
      </c>
      <c r="I7928" t="s">
        <v>1658</v>
      </c>
    </row>
    <row r="7929" spans="7:9" x14ac:dyDescent="0.2">
      <c r="G7929">
        <v>2</v>
      </c>
      <c r="H7929" t="s">
        <v>12182</v>
      </c>
      <c r="I7929" t="s">
        <v>1658</v>
      </c>
    </row>
    <row r="7930" spans="7:9" x14ac:dyDescent="0.2">
      <c r="G7930">
        <v>2</v>
      </c>
      <c r="H7930" t="s">
        <v>12183</v>
      </c>
      <c r="I7930" t="s">
        <v>1658</v>
      </c>
    </row>
    <row r="7931" spans="7:9" x14ac:dyDescent="0.2">
      <c r="G7931">
        <v>2</v>
      </c>
      <c r="H7931" t="s">
        <v>12184</v>
      </c>
      <c r="I7931" t="s">
        <v>1658</v>
      </c>
    </row>
    <row r="7932" spans="7:9" x14ac:dyDescent="0.2">
      <c r="G7932">
        <v>2</v>
      </c>
      <c r="H7932" t="s">
        <v>12185</v>
      </c>
      <c r="I7932" t="s">
        <v>1658</v>
      </c>
    </row>
    <row r="7933" spans="7:9" x14ac:dyDescent="0.2">
      <c r="G7933">
        <v>2</v>
      </c>
      <c r="H7933" t="s">
        <v>12186</v>
      </c>
      <c r="I7933" t="s">
        <v>1658</v>
      </c>
    </row>
    <row r="7934" spans="7:9" x14ac:dyDescent="0.2">
      <c r="G7934">
        <v>2</v>
      </c>
      <c r="H7934" t="s">
        <v>12187</v>
      </c>
      <c r="I7934" t="s">
        <v>1658</v>
      </c>
    </row>
    <row r="7935" spans="7:9" x14ac:dyDescent="0.2">
      <c r="G7935">
        <v>2</v>
      </c>
      <c r="H7935" t="s">
        <v>12188</v>
      </c>
      <c r="I7935" t="s">
        <v>1658</v>
      </c>
    </row>
    <row r="7936" spans="7:9" x14ac:dyDescent="0.2">
      <c r="G7936">
        <v>2</v>
      </c>
      <c r="H7936" t="s">
        <v>12189</v>
      </c>
      <c r="I7936" t="s">
        <v>1658</v>
      </c>
    </row>
    <row r="7937" spans="7:9" x14ac:dyDescent="0.2">
      <c r="G7937">
        <v>2</v>
      </c>
      <c r="H7937" t="s">
        <v>12190</v>
      </c>
      <c r="I7937" t="s">
        <v>1658</v>
      </c>
    </row>
    <row r="7938" spans="7:9" x14ac:dyDescent="0.2">
      <c r="G7938">
        <v>2</v>
      </c>
      <c r="H7938" t="s">
        <v>12632</v>
      </c>
      <c r="I7938" t="s">
        <v>1658</v>
      </c>
    </row>
    <row r="7939" spans="7:9" x14ac:dyDescent="0.2">
      <c r="G7939">
        <v>2</v>
      </c>
      <c r="H7939" t="s">
        <v>12633</v>
      </c>
      <c r="I7939" t="s">
        <v>1658</v>
      </c>
    </row>
    <row r="7940" spans="7:9" x14ac:dyDescent="0.2">
      <c r="G7940">
        <v>2</v>
      </c>
      <c r="H7940" t="s">
        <v>12634</v>
      </c>
      <c r="I7940" t="s">
        <v>1658</v>
      </c>
    </row>
    <row r="7941" spans="7:9" x14ac:dyDescent="0.2">
      <c r="G7941">
        <v>2</v>
      </c>
      <c r="H7941" t="s">
        <v>12635</v>
      </c>
      <c r="I7941" t="s">
        <v>1658</v>
      </c>
    </row>
    <row r="7942" spans="7:9" x14ac:dyDescent="0.2">
      <c r="G7942">
        <v>2</v>
      </c>
      <c r="H7942" t="s">
        <v>12636</v>
      </c>
      <c r="I7942" t="s">
        <v>1658</v>
      </c>
    </row>
    <row r="7943" spans="7:9" x14ac:dyDescent="0.2">
      <c r="G7943">
        <v>2</v>
      </c>
      <c r="H7943" t="s">
        <v>12637</v>
      </c>
      <c r="I7943" t="s">
        <v>1658</v>
      </c>
    </row>
    <row r="7944" spans="7:9" x14ac:dyDescent="0.2">
      <c r="G7944">
        <v>2</v>
      </c>
      <c r="H7944" t="s">
        <v>12638</v>
      </c>
      <c r="I7944" t="s">
        <v>1658</v>
      </c>
    </row>
    <row r="7945" spans="7:9" x14ac:dyDescent="0.2">
      <c r="G7945">
        <v>2</v>
      </c>
      <c r="H7945" t="s">
        <v>12639</v>
      </c>
      <c r="I7945" t="s">
        <v>1658</v>
      </c>
    </row>
    <row r="7946" spans="7:9" x14ac:dyDescent="0.2">
      <c r="G7946">
        <v>2</v>
      </c>
      <c r="H7946" t="s">
        <v>12640</v>
      </c>
      <c r="I7946" t="s">
        <v>1658</v>
      </c>
    </row>
    <row r="7947" spans="7:9" x14ac:dyDescent="0.2">
      <c r="G7947">
        <v>2</v>
      </c>
      <c r="H7947" t="s">
        <v>12641</v>
      </c>
      <c r="I7947" t="s">
        <v>1658</v>
      </c>
    </row>
    <row r="7948" spans="7:9" x14ac:dyDescent="0.2">
      <c r="G7948">
        <v>2</v>
      </c>
      <c r="H7948" t="s">
        <v>12642</v>
      </c>
      <c r="I7948" t="s">
        <v>1658</v>
      </c>
    </row>
    <row r="7949" spans="7:9" x14ac:dyDescent="0.2">
      <c r="G7949">
        <v>2</v>
      </c>
      <c r="H7949" t="s">
        <v>13161</v>
      </c>
      <c r="I7949" t="s">
        <v>1658</v>
      </c>
    </row>
    <row r="7950" spans="7:9" x14ac:dyDescent="0.2">
      <c r="G7950">
        <v>2</v>
      </c>
      <c r="H7950" t="s">
        <v>13162</v>
      </c>
      <c r="I7950" t="s">
        <v>1658</v>
      </c>
    </row>
    <row r="7951" spans="7:9" x14ac:dyDescent="0.2">
      <c r="G7951">
        <v>2</v>
      </c>
      <c r="H7951" t="s">
        <v>13163</v>
      </c>
      <c r="I7951" t="s">
        <v>1658</v>
      </c>
    </row>
    <row r="7952" spans="7:9" x14ac:dyDescent="0.2">
      <c r="G7952">
        <v>2</v>
      </c>
      <c r="H7952" t="s">
        <v>13164</v>
      </c>
      <c r="I7952" t="s">
        <v>1658</v>
      </c>
    </row>
    <row r="7953" spans="7:9" x14ac:dyDescent="0.2">
      <c r="G7953">
        <v>2</v>
      </c>
      <c r="H7953" t="s">
        <v>13165</v>
      </c>
      <c r="I7953" t="s">
        <v>1658</v>
      </c>
    </row>
    <row r="7954" spans="7:9" x14ac:dyDescent="0.2">
      <c r="G7954">
        <v>2</v>
      </c>
      <c r="H7954" t="s">
        <v>13166</v>
      </c>
      <c r="I7954" t="s">
        <v>1658</v>
      </c>
    </row>
    <row r="7955" spans="7:9" x14ac:dyDescent="0.2">
      <c r="G7955">
        <v>2</v>
      </c>
      <c r="H7955" t="s">
        <v>13790</v>
      </c>
      <c r="I7955" t="s">
        <v>1658</v>
      </c>
    </row>
    <row r="7956" spans="7:9" x14ac:dyDescent="0.2">
      <c r="G7956">
        <v>2</v>
      </c>
      <c r="H7956" t="s">
        <v>13791</v>
      </c>
      <c r="I7956" t="s">
        <v>1658</v>
      </c>
    </row>
    <row r="7957" spans="7:9" x14ac:dyDescent="0.2">
      <c r="G7957">
        <v>2</v>
      </c>
      <c r="H7957" t="s">
        <v>13792</v>
      </c>
      <c r="I7957" t="s">
        <v>1658</v>
      </c>
    </row>
    <row r="7958" spans="7:9" x14ac:dyDescent="0.2">
      <c r="G7958">
        <v>2</v>
      </c>
      <c r="H7958" t="s">
        <v>13793</v>
      </c>
      <c r="I7958" t="s">
        <v>1658</v>
      </c>
    </row>
    <row r="7959" spans="7:9" x14ac:dyDescent="0.2">
      <c r="G7959">
        <v>2</v>
      </c>
      <c r="H7959" t="s">
        <v>13794</v>
      </c>
      <c r="I7959" t="s">
        <v>1658</v>
      </c>
    </row>
    <row r="7960" spans="7:9" x14ac:dyDescent="0.2">
      <c r="G7960">
        <v>2</v>
      </c>
      <c r="H7960" t="s">
        <v>13795</v>
      </c>
      <c r="I7960" t="s">
        <v>1658</v>
      </c>
    </row>
    <row r="7961" spans="7:9" x14ac:dyDescent="0.2">
      <c r="G7961">
        <v>2</v>
      </c>
      <c r="H7961" t="s">
        <v>13796</v>
      </c>
      <c r="I7961" t="s">
        <v>1658</v>
      </c>
    </row>
    <row r="7962" spans="7:9" x14ac:dyDescent="0.2">
      <c r="G7962">
        <v>2</v>
      </c>
      <c r="H7962" t="s">
        <v>13797</v>
      </c>
      <c r="I7962" t="s">
        <v>1658</v>
      </c>
    </row>
    <row r="7963" spans="7:9" x14ac:dyDescent="0.2">
      <c r="G7963">
        <v>2</v>
      </c>
      <c r="H7963" t="s">
        <v>13798</v>
      </c>
      <c r="I7963" t="s">
        <v>1658</v>
      </c>
    </row>
    <row r="7964" spans="7:9" x14ac:dyDescent="0.2">
      <c r="G7964">
        <v>2</v>
      </c>
      <c r="H7964" t="s">
        <v>13799</v>
      </c>
      <c r="I7964" t="s">
        <v>1658</v>
      </c>
    </row>
    <row r="7965" spans="7:9" x14ac:dyDescent="0.2">
      <c r="G7965">
        <v>2</v>
      </c>
      <c r="H7965" t="s">
        <v>13800</v>
      </c>
      <c r="I7965" t="s">
        <v>1658</v>
      </c>
    </row>
    <row r="7966" spans="7:9" x14ac:dyDescent="0.2">
      <c r="G7966">
        <v>2</v>
      </c>
      <c r="H7966" t="s">
        <v>13801</v>
      </c>
      <c r="I7966" t="s">
        <v>1658</v>
      </c>
    </row>
    <row r="7967" spans="7:9" x14ac:dyDescent="0.2">
      <c r="G7967">
        <v>2</v>
      </c>
      <c r="H7967" t="s">
        <v>13802</v>
      </c>
      <c r="I7967" t="s">
        <v>1658</v>
      </c>
    </row>
    <row r="7968" spans="7:9" x14ac:dyDescent="0.2">
      <c r="G7968">
        <v>2</v>
      </c>
      <c r="H7968" t="s">
        <v>13803</v>
      </c>
      <c r="I7968" t="s">
        <v>1658</v>
      </c>
    </row>
    <row r="7969" spans="7:9" x14ac:dyDescent="0.2">
      <c r="G7969">
        <v>2</v>
      </c>
      <c r="H7969" t="s">
        <v>13804</v>
      </c>
      <c r="I7969" t="s">
        <v>1658</v>
      </c>
    </row>
    <row r="7970" spans="7:9" x14ac:dyDescent="0.2">
      <c r="G7970">
        <v>2</v>
      </c>
      <c r="H7970" t="s">
        <v>13805</v>
      </c>
      <c r="I7970" t="s">
        <v>1658</v>
      </c>
    </row>
    <row r="7971" spans="7:9" x14ac:dyDescent="0.2">
      <c r="G7971">
        <v>2</v>
      </c>
      <c r="H7971" t="s">
        <v>14435</v>
      </c>
      <c r="I7971" t="s">
        <v>1658</v>
      </c>
    </row>
    <row r="7972" spans="7:9" x14ac:dyDescent="0.2">
      <c r="G7972">
        <v>2</v>
      </c>
      <c r="H7972" t="s">
        <v>14436</v>
      </c>
      <c r="I7972" t="s">
        <v>1658</v>
      </c>
    </row>
    <row r="7973" spans="7:9" x14ac:dyDescent="0.2">
      <c r="G7973">
        <v>2</v>
      </c>
      <c r="H7973" t="s">
        <v>14437</v>
      </c>
      <c r="I7973" t="s">
        <v>1658</v>
      </c>
    </row>
    <row r="7974" spans="7:9" x14ac:dyDescent="0.2">
      <c r="G7974">
        <v>2</v>
      </c>
      <c r="H7974" t="s">
        <v>14438</v>
      </c>
      <c r="I7974" t="s">
        <v>1658</v>
      </c>
    </row>
    <row r="7975" spans="7:9" x14ac:dyDescent="0.2">
      <c r="G7975">
        <v>2</v>
      </c>
      <c r="H7975" t="s">
        <v>14439</v>
      </c>
      <c r="I7975" t="s">
        <v>1658</v>
      </c>
    </row>
    <row r="7976" spans="7:9" x14ac:dyDescent="0.2">
      <c r="G7976">
        <v>2</v>
      </c>
      <c r="H7976" t="s">
        <v>14440</v>
      </c>
      <c r="I7976" t="s">
        <v>1658</v>
      </c>
    </row>
    <row r="7977" spans="7:9" x14ac:dyDescent="0.2">
      <c r="G7977">
        <v>2</v>
      </c>
      <c r="H7977" t="s">
        <v>14441</v>
      </c>
      <c r="I7977" t="s">
        <v>1658</v>
      </c>
    </row>
    <row r="7978" spans="7:9" x14ac:dyDescent="0.2">
      <c r="G7978">
        <v>2</v>
      </c>
      <c r="H7978" t="s">
        <v>14442</v>
      </c>
      <c r="I7978" t="s">
        <v>1658</v>
      </c>
    </row>
    <row r="7979" spans="7:9" x14ac:dyDescent="0.2">
      <c r="G7979">
        <v>2</v>
      </c>
      <c r="H7979" t="s">
        <v>14443</v>
      </c>
      <c r="I7979" t="s">
        <v>1658</v>
      </c>
    </row>
    <row r="7980" spans="7:9" x14ac:dyDescent="0.2">
      <c r="G7980">
        <v>2</v>
      </c>
      <c r="H7980" t="s">
        <v>14444</v>
      </c>
      <c r="I7980" t="s">
        <v>1658</v>
      </c>
    </row>
    <row r="7981" spans="7:9" x14ac:dyDescent="0.2">
      <c r="G7981">
        <v>2</v>
      </c>
      <c r="H7981" t="s">
        <v>14445</v>
      </c>
      <c r="I7981" t="s">
        <v>1658</v>
      </c>
    </row>
    <row r="7982" spans="7:9" x14ac:dyDescent="0.2">
      <c r="G7982">
        <v>2</v>
      </c>
      <c r="H7982" t="s">
        <v>15054</v>
      </c>
      <c r="I7982" t="s">
        <v>1658</v>
      </c>
    </row>
    <row r="7983" spans="7:9" x14ac:dyDescent="0.2">
      <c r="G7983">
        <v>2</v>
      </c>
      <c r="H7983" t="s">
        <v>15055</v>
      </c>
      <c r="I7983" t="s">
        <v>1658</v>
      </c>
    </row>
    <row r="7984" spans="7:9" x14ac:dyDescent="0.2">
      <c r="G7984">
        <v>2</v>
      </c>
      <c r="H7984" t="s">
        <v>15056</v>
      </c>
      <c r="I7984" t="s">
        <v>1658</v>
      </c>
    </row>
    <row r="7985" spans="7:9" x14ac:dyDescent="0.2">
      <c r="G7985">
        <v>2</v>
      </c>
      <c r="H7985" t="s">
        <v>15057</v>
      </c>
      <c r="I7985" t="s">
        <v>1658</v>
      </c>
    </row>
    <row r="7986" spans="7:9" x14ac:dyDescent="0.2">
      <c r="G7986">
        <v>2</v>
      </c>
      <c r="H7986" t="s">
        <v>15640</v>
      </c>
      <c r="I7986" t="s">
        <v>1658</v>
      </c>
    </row>
    <row r="7987" spans="7:9" x14ac:dyDescent="0.2">
      <c r="G7987">
        <v>2</v>
      </c>
      <c r="H7987" t="s">
        <v>15641</v>
      </c>
      <c r="I7987" t="s">
        <v>1658</v>
      </c>
    </row>
    <row r="7988" spans="7:9" x14ac:dyDescent="0.2">
      <c r="G7988">
        <v>2</v>
      </c>
      <c r="H7988" t="s">
        <v>15642</v>
      </c>
      <c r="I7988" t="s">
        <v>1658</v>
      </c>
    </row>
    <row r="7989" spans="7:9" x14ac:dyDescent="0.2">
      <c r="G7989">
        <v>2</v>
      </c>
      <c r="H7989" t="s">
        <v>15643</v>
      </c>
      <c r="I7989" t="s">
        <v>1658</v>
      </c>
    </row>
    <row r="7990" spans="7:9" x14ac:dyDescent="0.2">
      <c r="G7990">
        <v>2</v>
      </c>
      <c r="H7990" t="s">
        <v>15644</v>
      </c>
      <c r="I7990" t="s">
        <v>1658</v>
      </c>
    </row>
    <row r="7991" spans="7:9" x14ac:dyDescent="0.2">
      <c r="G7991">
        <v>2</v>
      </c>
      <c r="H7991" t="s">
        <v>16123</v>
      </c>
      <c r="I7991" t="s">
        <v>1658</v>
      </c>
    </row>
    <row r="7992" spans="7:9" x14ac:dyDescent="0.2">
      <c r="G7992">
        <v>2</v>
      </c>
      <c r="H7992" t="s">
        <v>16124</v>
      </c>
      <c r="I7992" t="s">
        <v>1658</v>
      </c>
    </row>
    <row r="7993" spans="7:9" x14ac:dyDescent="0.2">
      <c r="G7993">
        <v>2</v>
      </c>
      <c r="H7993" t="s">
        <v>16125</v>
      </c>
      <c r="I7993" t="s">
        <v>1658</v>
      </c>
    </row>
    <row r="7994" spans="7:9" x14ac:dyDescent="0.2">
      <c r="G7994">
        <v>2</v>
      </c>
      <c r="H7994" t="s">
        <v>16126</v>
      </c>
      <c r="I7994" t="s">
        <v>1658</v>
      </c>
    </row>
    <row r="7995" spans="7:9" x14ac:dyDescent="0.2">
      <c r="G7995">
        <v>2</v>
      </c>
      <c r="H7995" t="s">
        <v>16127</v>
      </c>
      <c r="I7995" t="s">
        <v>1658</v>
      </c>
    </row>
    <row r="7996" spans="7:9" x14ac:dyDescent="0.2">
      <c r="G7996">
        <v>2</v>
      </c>
      <c r="H7996" t="s">
        <v>16523</v>
      </c>
      <c r="I7996" t="s">
        <v>1658</v>
      </c>
    </row>
    <row r="7997" spans="7:9" x14ac:dyDescent="0.2">
      <c r="G7997">
        <v>2</v>
      </c>
      <c r="H7997" t="s">
        <v>16524</v>
      </c>
      <c r="I7997" t="s">
        <v>1658</v>
      </c>
    </row>
    <row r="7998" spans="7:9" x14ac:dyDescent="0.2">
      <c r="G7998">
        <v>2</v>
      </c>
      <c r="H7998" t="s">
        <v>16525</v>
      </c>
      <c r="I7998" t="s">
        <v>1658</v>
      </c>
    </row>
    <row r="7999" spans="7:9" x14ac:dyDescent="0.2">
      <c r="G7999">
        <v>2</v>
      </c>
      <c r="H7999" t="s">
        <v>16714</v>
      </c>
      <c r="I7999" t="s">
        <v>1658</v>
      </c>
    </row>
    <row r="8000" spans="7:9" x14ac:dyDescent="0.2">
      <c r="G8000">
        <v>2</v>
      </c>
      <c r="H8000" t="s">
        <v>16715</v>
      </c>
      <c r="I8000" t="s">
        <v>1658</v>
      </c>
    </row>
    <row r="8001" spans="7:9" x14ac:dyDescent="0.2">
      <c r="G8001">
        <v>2</v>
      </c>
      <c r="H8001" t="s">
        <v>16716</v>
      </c>
      <c r="I8001" t="s">
        <v>1658</v>
      </c>
    </row>
    <row r="8002" spans="7:9" x14ac:dyDescent="0.2">
      <c r="G8002">
        <v>2</v>
      </c>
      <c r="H8002" t="s">
        <v>16830</v>
      </c>
      <c r="I8002" t="s">
        <v>1658</v>
      </c>
    </row>
    <row r="8003" spans="7:9" x14ac:dyDescent="0.2">
      <c r="G8003">
        <v>2</v>
      </c>
      <c r="H8003" t="s">
        <v>11846</v>
      </c>
      <c r="I8003" t="s">
        <v>1658</v>
      </c>
    </row>
    <row r="8004" spans="7:9" x14ac:dyDescent="0.2">
      <c r="G8004">
        <v>2</v>
      </c>
      <c r="H8004" t="s">
        <v>11847</v>
      </c>
      <c r="I8004" t="s">
        <v>1658</v>
      </c>
    </row>
    <row r="8005" spans="7:9" x14ac:dyDescent="0.2">
      <c r="G8005">
        <v>2</v>
      </c>
      <c r="H8005" t="s">
        <v>12180</v>
      </c>
      <c r="I8005" t="s">
        <v>1658</v>
      </c>
    </row>
    <row r="8006" spans="7:9" x14ac:dyDescent="0.2">
      <c r="G8006">
        <v>2</v>
      </c>
      <c r="H8006" t="s">
        <v>13160</v>
      </c>
      <c r="I8006" t="s">
        <v>1658</v>
      </c>
    </row>
    <row r="8007" spans="7:9" x14ac:dyDescent="0.2">
      <c r="G8007">
        <v>2</v>
      </c>
      <c r="H8007" t="s">
        <v>13789</v>
      </c>
      <c r="I8007" t="s">
        <v>1658</v>
      </c>
    </row>
    <row r="8008" spans="7:9" x14ac:dyDescent="0.2">
      <c r="G8008">
        <v>2</v>
      </c>
      <c r="H8008" t="s">
        <v>15052</v>
      </c>
      <c r="I8008" t="s">
        <v>1658</v>
      </c>
    </row>
    <row r="8009" spans="7:9" x14ac:dyDescent="0.2">
      <c r="G8009">
        <v>2</v>
      </c>
      <c r="H8009" t="s">
        <v>15053</v>
      </c>
      <c r="I8009" t="s">
        <v>1658</v>
      </c>
    </row>
    <row r="8010" spans="7:9" x14ac:dyDescent="0.2">
      <c r="G8010">
        <v>2</v>
      </c>
      <c r="H8010" t="s">
        <v>15638</v>
      </c>
      <c r="I8010" t="s">
        <v>1658</v>
      </c>
    </row>
    <row r="8011" spans="7:9" x14ac:dyDescent="0.2">
      <c r="G8011">
        <v>2</v>
      </c>
      <c r="H8011" t="s">
        <v>15639</v>
      </c>
      <c r="I8011" t="s">
        <v>1658</v>
      </c>
    </row>
    <row r="8012" spans="7:9" x14ac:dyDescent="0.2">
      <c r="G8012">
        <v>2</v>
      </c>
      <c r="H8012" t="s">
        <v>16122</v>
      </c>
      <c r="I8012" t="s">
        <v>1658</v>
      </c>
    </row>
    <row r="8013" spans="7:9" x14ac:dyDescent="0.2">
      <c r="G8013">
        <v>2</v>
      </c>
      <c r="H8013" t="s">
        <v>16829</v>
      </c>
      <c r="I8013" t="s">
        <v>1658</v>
      </c>
    </row>
    <row r="8014" spans="7:9" x14ac:dyDescent="0.2">
      <c r="G8014">
        <v>2</v>
      </c>
      <c r="H8014" t="s">
        <v>11074</v>
      </c>
      <c r="I8014" t="s">
        <v>1658</v>
      </c>
    </row>
    <row r="8015" spans="7:9" x14ac:dyDescent="0.2">
      <c r="G8015">
        <v>2</v>
      </c>
      <c r="H8015" t="s">
        <v>11231</v>
      </c>
      <c r="I8015" t="s">
        <v>1658</v>
      </c>
    </row>
    <row r="8016" spans="7:9" x14ac:dyDescent="0.2">
      <c r="G8016">
        <v>2</v>
      </c>
      <c r="H8016" t="s">
        <v>11371</v>
      </c>
      <c r="I8016" t="s">
        <v>1658</v>
      </c>
    </row>
    <row r="8017" spans="7:9" x14ac:dyDescent="0.2">
      <c r="G8017">
        <v>2</v>
      </c>
      <c r="H8017" t="s">
        <v>11372</v>
      </c>
      <c r="I8017" t="s">
        <v>1658</v>
      </c>
    </row>
    <row r="8018" spans="7:9" x14ac:dyDescent="0.2">
      <c r="G8018">
        <v>2</v>
      </c>
      <c r="H8018" t="s">
        <v>11567</v>
      </c>
      <c r="I8018" t="s">
        <v>1658</v>
      </c>
    </row>
    <row r="8019" spans="7:9" x14ac:dyDescent="0.2">
      <c r="G8019">
        <v>2</v>
      </c>
      <c r="H8019" t="s">
        <v>11568</v>
      </c>
      <c r="I8019" t="s">
        <v>1658</v>
      </c>
    </row>
    <row r="8020" spans="7:9" x14ac:dyDescent="0.2">
      <c r="G8020">
        <v>2</v>
      </c>
      <c r="H8020" t="s">
        <v>12629</v>
      </c>
      <c r="I8020" t="s">
        <v>1658</v>
      </c>
    </row>
    <row r="8021" spans="7:9" x14ac:dyDescent="0.2">
      <c r="G8021">
        <v>2</v>
      </c>
      <c r="H8021" t="s">
        <v>12630</v>
      </c>
      <c r="I8021" t="s">
        <v>1658</v>
      </c>
    </row>
    <row r="8022" spans="7:9" x14ac:dyDescent="0.2">
      <c r="G8022">
        <v>2</v>
      </c>
      <c r="H8022" t="s">
        <v>12631</v>
      </c>
      <c r="I8022" t="s">
        <v>1658</v>
      </c>
    </row>
    <row r="8023" spans="7:9" x14ac:dyDescent="0.2">
      <c r="G8023">
        <v>2</v>
      </c>
      <c r="H8023" t="s">
        <v>13157</v>
      </c>
      <c r="I8023" t="s">
        <v>1658</v>
      </c>
    </row>
    <row r="8024" spans="7:9" x14ac:dyDescent="0.2">
      <c r="G8024">
        <v>2</v>
      </c>
      <c r="H8024" t="s">
        <v>13158</v>
      </c>
      <c r="I8024" t="s">
        <v>1658</v>
      </c>
    </row>
    <row r="8025" spans="7:9" x14ac:dyDescent="0.2">
      <c r="G8025">
        <v>2</v>
      </c>
      <c r="H8025" t="s">
        <v>13159</v>
      </c>
      <c r="I8025" t="s">
        <v>1658</v>
      </c>
    </row>
    <row r="8026" spans="7:9" x14ac:dyDescent="0.2">
      <c r="G8026">
        <v>2</v>
      </c>
      <c r="H8026" t="s">
        <v>13788</v>
      </c>
      <c r="I8026" t="s">
        <v>1658</v>
      </c>
    </row>
    <row r="8027" spans="7:9" x14ac:dyDescent="0.2">
      <c r="G8027">
        <v>2</v>
      </c>
      <c r="H8027" t="s">
        <v>14432</v>
      </c>
      <c r="I8027" t="s">
        <v>1658</v>
      </c>
    </row>
    <row r="8028" spans="7:9" x14ac:dyDescent="0.2">
      <c r="G8028">
        <v>2</v>
      </c>
      <c r="H8028" t="s">
        <v>14433</v>
      </c>
      <c r="I8028" t="s">
        <v>1658</v>
      </c>
    </row>
    <row r="8029" spans="7:9" x14ac:dyDescent="0.2">
      <c r="G8029">
        <v>2</v>
      </c>
      <c r="H8029" t="s">
        <v>14434</v>
      </c>
      <c r="I8029" t="s">
        <v>1658</v>
      </c>
    </row>
    <row r="8030" spans="7:9" x14ac:dyDescent="0.2">
      <c r="G8030">
        <v>2</v>
      </c>
      <c r="H8030" t="s">
        <v>15048</v>
      </c>
      <c r="I8030" t="s">
        <v>1658</v>
      </c>
    </row>
    <row r="8031" spans="7:9" x14ac:dyDescent="0.2">
      <c r="G8031">
        <v>2</v>
      </c>
      <c r="H8031" t="s">
        <v>15049</v>
      </c>
      <c r="I8031" t="s">
        <v>1658</v>
      </c>
    </row>
    <row r="8032" spans="7:9" x14ac:dyDescent="0.2">
      <c r="G8032">
        <v>2</v>
      </c>
      <c r="H8032" t="s">
        <v>15050</v>
      </c>
      <c r="I8032" t="s">
        <v>1658</v>
      </c>
    </row>
    <row r="8033" spans="7:9" x14ac:dyDescent="0.2">
      <c r="G8033">
        <v>2</v>
      </c>
      <c r="H8033" t="s">
        <v>15051</v>
      </c>
      <c r="I8033" t="s">
        <v>1658</v>
      </c>
    </row>
    <row r="8034" spans="7:9" x14ac:dyDescent="0.2">
      <c r="G8034">
        <v>2</v>
      </c>
      <c r="H8034" t="s">
        <v>15637</v>
      </c>
      <c r="I8034" t="s">
        <v>1658</v>
      </c>
    </row>
    <row r="8035" spans="7:9" x14ac:dyDescent="0.2">
      <c r="G8035">
        <v>2</v>
      </c>
      <c r="H8035" t="s">
        <v>16121</v>
      </c>
      <c r="I8035" t="s">
        <v>1658</v>
      </c>
    </row>
    <row r="8036" spans="7:9" x14ac:dyDescent="0.2">
      <c r="G8036">
        <v>2</v>
      </c>
      <c r="H8036" t="s">
        <v>16522</v>
      </c>
      <c r="I8036" t="s">
        <v>1658</v>
      </c>
    </row>
    <row r="8037" spans="7:9" x14ac:dyDescent="0.2">
      <c r="G8037">
        <v>2</v>
      </c>
      <c r="H8037" t="s">
        <v>16713</v>
      </c>
      <c r="I8037" t="s">
        <v>1658</v>
      </c>
    </row>
    <row r="8038" spans="7:9" x14ac:dyDescent="0.2">
      <c r="G8038">
        <v>2</v>
      </c>
      <c r="H8038" t="s">
        <v>16828</v>
      </c>
      <c r="I8038" t="s">
        <v>1658</v>
      </c>
    </row>
    <row r="8039" spans="7:9" x14ac:dyDescent="0.2">
      <c r="G8039">
        <v>2</v>
      </c>
      <c r="H8039" t="s">
        <v>11019</v>
      </c>
      <c r="I8039" t="s">
        <v>1658</v>
      </c>
    </row>
    <row r="8040" spans="7:9" x14ac:dyDescent="0.2">
      <c r="G8040">
        <v>2</v>
      </c>
      <c r="H8040" t="s">
        <v>11128</v>
      </c>
      <c r="I8040" t="s">
        <v>1658</v>
      </c>
    </row>
    <row r="8041" spans="7:9" x14ac:dyDescent="0.2">
      <c r="G8041">
        <v>2</v>
      </c>
      <c r="H8041" t="s">
        <v>11129</v>
      </c>
      <c r="I8041" t="s">
        <v>1658</v>
      </c>
    </row>
    <row r="8042" spans="7:9" x14ac:dyDescent="0.2">
      <c r="G8042">
        <v>2</v>
      </c>
      <c r="H8042" t="s">
        <v>11229</v>
      </c>
      <c r="I8042" t="s">
        <v>1658</v>
      </c>
    </row>
    <row r="8043" spans="7:9" x14ac:dyDescent="0.2">
      <c r="G8043">
        <v>2</v>
      </c>
      <c r="H8043" t="s">
        <v>11230</v>
      </c>
      <c r="I8043" t="s">
        <v>1658</v>
      </c>
    </row>
    <row r="8044" spans="7:9" x14ac:dyDescent="0.2">
      <c r="G8044">
        <v>2</v>
      </c>
      <c r="H8044" t="s">
        <v>11367</v>
      </c>
      <c r="I8044" t="s">
        <v>1658</v>
      </c>
    </row>
    <row r="8045" spans="7:9" x14ac:dyDescent="0.2">
      <c r="G8045">
        <v>2</v>
      </c>
      <c r="H8045" t="s">
        <v>11368</v>
      </c>
      <c r="I8045" t="s">
        <v>1658</v>
      </c>
    </row>
    <row r="8046" spans="7:9" x14ac:dyDescent="0.2">
      <c r="G8046">
        <v>2</v>
      </c>
      <c r="H8046" t="s">
        <v>11369</v>
      </c>
      <c r="I8046" t="s">
        <v>1658</v>
      </c>
    </row>
    <row r="8047" spans="7:9" x14ac:dyDescent="0.2">
      <c r="G8047">
        <v>2</v>
      </c>
      <c r="H8047" t="s">
        <v>11370</v>
      </c>
      <c r="I8047" t="s">
        <v>1658</v>
      </c>
    </row>
    <row r="8048" spans="7:9" x14ac:dyDescent="0.2">
      <c r="G8048">
        <v>2</v>
      </c>
      <c r="H8048" t="s">
        <v>11562</v>
      </c>
      <c r="I8048" t="s">
        <v>1658</v>
      </c>
    </row>
    <row r="8049" spans="7:9" x14ac:dyDescent="0.2">
      <c r="G8049">
        <v>2</v>
      </c>
      <c r="H8049" t="s">
        <v>11563</v>
      </c>
      <c r="I8049" t="s">
        <v>1658</v>
      </c>
    </row>
    <row r="8050" spans="7:9" x14ac:dyDescent="0.2">
      <c r="G8050">
        <v>2</v>
      </c>
      <c r="H8050" t="s">
        <v>11564</v>
      </c>
      <c r="I8050" t="s">
        <v>1658</v>
      </c>
    </row>
    <row r="8051" spans="7:9" x14ac:dyDescent="0.2">
      <c r="G8051">
        <v>2</v>
      </c>
      <c r="H8051" t="s">
        <v>11565</v>
      </c>
      <c r="I8051" t="s">
        <v>1658</v>
      </c>
    </row>
    <row r="8052" spans="7:9" x14ac:dyDescent="0.2">
      <c r="G8052">
        <v>2</v>
      </c>
      <c r="H8052" t="s">
        <v>11566</v>
      </c>
      <c r="I8052" t="s">
        <v>1658</v>
      </c>
    </row>
    <row r="8053" spans="7:9" x14ac:dyDescent="0.2">
      <c r="G8053">
        <v>2</v>
      </c>
      <c r="H8053" t="s">
        <v>11838</v>
      </c>
      <c r="I8053" t="s">
        <v>1658</v>
      </c>
    </row>
    <row r="8054" spans="7:9" x14ac:dyDescent="0.2">
      <c r="G8054">
        <v>2</v>
      </c>
      <c r="H8054" t="s">
        <v>11839</v>
      </c>
      <c r="I8054" t="s">
        <v>1658</v>
      </c>
    </row>
    <row r="8055" spans="7:9" x14ac:dyDescent="0.2">
      <c r="G8055">
        <v>2</v>
      </c>
      <c r="H8055" t="s">
        <v>11840</v>
      </c>
      <c r="I8055" t="s">
        <v>1658</v>
      </c>
    </row>
    <row r="8056" spans="7:9" x14ac:dyDescent="0.2">
      <c r="G8056">
        <v>2</v>
      </c>
      <c r="H8056" t="s">
        <v>11841</v>
      </c>
      <c r="I8056" t="s">
        <v>1658</v>
      </c>
    </row>
    <row r="8057" spans="7:9" x14ac:dyDescent="0.2">
      <c r="G8057">
        <v>2</v>
      </c>
      <c r="H8057" t="s">
        <v>11842</v>
      </c>
      <c r="I8057" t="s">
        <v>1658</v>
      </c>
    </row>
    <row r="8058" spans="7:9" x14ac:dyDescent="0.2">
      <c r="G8058">
        <v>2</v>
      </c>
      <c r="H8058" t="s">
        <v>11843</v>
      </c>
      <c r="I8058" t="s">
        <v>1658</v>
      </c>
    </row>
    <row r="8059" spans="7:9" x14ac:dyDescent="0.2">
      <c r="G8059">
        <v>2</v>
      </c>
      <c r="H8059" t="s">
        <v>11844</v>
      </c>
      <c r="I8059" t="s">
        <v>1658</v>
      </c>
    </row>
    <row r="8060" spans="7:9" x14ac:dyDescent="0.2">
      <c r="G8060">
        <v>2</v>
      </c>
      <c r="H8060" t="s">
        <v>11845</v>
      </c>
      <c r="I8060" t="s">
        <v>1658</v>
      </c>
    </row>
    <row r="8061" spans="7:9" x14ac:dyDescent="0.2">
      <c r="G8061">
        <v>2</v>
      </c>
      <c r="H8061" t="s">
        <v>12167</v>
      </c>
      <c r="I8061" t="s">
        <v>1658</v>
      </c>
    </row>
    <row r="8062" spans="7:9" x14ac:dyDescent="0.2">
      <c r="G8062">
        <v>2</v>
      </c>
      <c r="H8062" t="s">
        <v>12168</v>
      </c>
      <c r="I8062" t="s">
        <v>1658</v>
      </c>
    </row>
    <row r="8063" spans="7:9" x14ac:dyDescent="0.2">
      <c r="G8063">
        <v>2</v>
      </c>
      <c r="H8063" t="s">
        <v>12169</v>
      </c>
      <c r="I8063" t="s">
        <v>1658</v>
      </c>
    </row>
    <row r="8064" spans="7:9" x14ac:dyDescent="0.2">
      <c r="G8064">
        <v>2</v>
      </c>
      <c r="H8064" t="s">
        <v>12170</v>
      </c>
      <c r="I8064" t="s">
        <v>1658</v>
      </c>
    </row>
    <row r="8065" spans="7:9" x14ac:dyDescent="0.2">
      <c r="G8065">
        <v>2</v>
      </c>
      <c r="H8065" t="s">
        <v>12171</v>
      </c>
      <c r="I8065" t="s">
        <v>1658</v>
      </c>
    </row>
    <row r="8066" spans="7:9" x14ac:dyDescent="0.2">
      <c r="G8066">
        <v>2</v>
      </c>
      <c r="H8066" t="s">
        <v>12172</v>
      </c>
      <c r="I8066" t="s">
        <v>1658</v>
      </c>
    </row>
    <row r="8067" spans="7:9" x14ac:dyDescent="0.2">
      <c r="G8067">
        <v>2</v>
      </c>
      <c r="H8067" t="s">
        <v>12173</v>
      </c>
      <c r="I8067" t="s">
        <v>1658</v>
      </c>
    </row>
    <row r="8068" spans="7:9" x14ac:dyDescent="0.2">
      <c r="G8068">
        <v>2</v>
      </c>
      <c r="H8068" t="s">
        <v>12174</v>
      </c>
      <c r="I8068" t="s">
        <v>1658</v>
      </c>
    </row>
    <row r="8069" spans="7:9" x14ac:dyDescent="0.2">
      <c r="G8069">
        <v>2</v>
      </c>
      <c r="H8069" t="s">
        <v>12175</v>
      </c>
      <c r="I8069" t="s">
        <v>1658</v>
      </c>
    </row>
    <row r="8070" spans="7:9" x14ac:dyDescent="0.2">
      <c r="G8070">
        <v>2</v>
      </c>
      <c r="H8070" t="s">
        <v>12176</v>
      </c>
      <c r="I8070" t="s">
        <v>1658</v>
      </c>
    </row>
    <row r="8071" spans="7:9" x14ac:dyDescent="0.2">
      <c r="G8071">
        <v>2</v>
      </c>
      <c r="H8071" t="s">
        <v>12177</v>
      </c>
      <c r="I8071" t="s">
        <v>1658</v>
      </c>
    </row>
    <row r="8072" spans="7:9" x14ac:dyDescent="0.2">
      <c r="G8072">
        <v>2</v>
      </c>
      <c r="H8072" t="s">
        <v>12178</v>
      </c>
      <c r="I8072" t="s">
        <v>1658</v>
      </c>
    </row>
    <row r="8073" spans="7:9" x14ac:dyDescent="0.2">
      <c r="G8073">
        <v>2</v>
      </c>
      <c r="H8073" t="s">
        <v>12179</v>
      </c>
      <c r="I8073" t="s">
        <v>1658</v>
      </c>
    </row>
    <row r="8074" spans="7:9" x14ac:dyDescent="0.2">
      <c r="G8074">
        <v>2</v>
      </c>
      <c r="H8074" t="s">
        <v>12614</v>
      </c>
      <c r="I8074" t="s">
        <v>1658</v>
      </c>
    </row>
    <row r="8075" spans="7:9" x14ac:dyDescent="0.2">
      <c r="G8075">
        <v>2</v>
      </c>
      <c r="H8075" t="s">
        <v>12615</v>
      </c>
      <c r="I8075" t="s">
        <v>1658</v>
      </c>
    </row>
    <row r="8076" spans="7:9" x14ac:dyDescent="0.2">
      <c r="G8076">
        <v>2</v>
      </c>
      <c r="H8076" t="s">
        <v>12616</v>
      </c>
      <c r="I8076" t="s">
        <v>1658</v>
      </c>
    </row>
    <row r="8077" spans="7:9" x14ac:dyDescent="0.2">
      <c r="G8077">
        <v>2</v>
      </c>
      <c r="H8077" t="s">
        <v>12617</v>
      </c>
      <c r="I8077" t="s">
        <v>1658</v>
      </c>
    </row>
    <row r="8078" spans="7:9" x14ac:dyDescent="0.2">
      <c r="G8078">
        <v>2</v>
      </c>
      <c r="H8078" t="s">
        <v>12618</v>
      </c>
      <c r="I8078" t="s">
        <v>1658</v>
      </c>
    </row>
    <row r="8079" spans="7:9" x14ac:dyDescent="0.2">
      <c r="G8079">
        <v>2</v>
      </c>
      <c r="H8079" t="s">
        <v>12619</v>
      </c>
      <c r="I8079" t="s">
        <v>1658</v>
      </c>
    </row>
    <row r="8080" spans="7:9" x14ac:dyDescent="0.2">
      <c r="G8080">
        <v>2</v>
      </c>
      <c r="H8080" t="s">
        <v>12620</v>
      </c>
      <c r="I8080" t="s">
        <v>1658</v>
      </c>
    </row>
    <row r="8081" spans="7:9" x14ac:dyDescent="0.2">
      <c r="G8081">
        <v>2</v>
      </c>
      <c r="H8081" t="s">
        <v>12621</v>
      </c>
      <c r="I8081" t="s">
        <v>1658</v>
      </c>
    </row>
    <row r="8082" spans="7:9" x14ac:dyDescent="0.2">
      <c r="G8082">
        <v>2</v>
      </c>
      <c r="H8082" t="s">
        <v>12622</v>
      </c>
      <c r="I8082" t="s">
        <v>1658</v>
      </c>
    </row>
    <row r="8083" spans="7:9" x14ac:dyDescent="0.2">
      <c r="G8083">
        <v>2</v>
      </c>
      <c r="H8083" t="s">
        <v>12623</v>
      </c>
      <c r="I8083" t="s">
        <v>1658</v>
      </c>
    </row>
    <row r="8084" spans="7:9" x14ac:dyDescent="0.2">
      <c r="G8084">
        <v>2</v>
      </c>
      <c r="H8084" t="s">
        <v>12624</v>
      </c>
      <c r="I8084" t="s">
        <v>1658</v>
      </c>
    </row>
    <row r="8085" spans="7:9" x14ac:dyDescent="0.2">
      <c r="G8085">
        <v>2</v>
      </c>
      <c r="H8085" t="s">
        <v>12625</v>
      </c>
      <c r="I8085" t="s">
        <v>1658</v>
      </c>
    </row>
    <row r="8086" spans="7:9" x14ac:dyDescent="0.2">
      <c r="G8086">
        <v>2</v>
      </c>
      <c r="H8086" t="s">
        <v>12626</v>
      </c>
      <c r="I8086" t="s">
        <v>1658</v>
      </c>
    </row>
    <row r="8087" spans="7:9" x14ac:dyDescent="0.2">
      <c r="G8087">
        <v>2</v>
      </c>
      <c r="H8087" t="s">
        <v>12627</v>
      </c>
      <c r="I8087" t="s">
        <v>1658</v>
      </c>
    </row>
    <row r="8088" spans="7:9" x14ac:dyDescent="0.2">
      <c r="G8088">
        <v>2</v>
      </c>
      <c r="H8088" t="s">
        <v>12628</v>
      </c>
      <c r="I8088" t="s">
        <v>1658</v>
      </c>
    </row>
    <row r="8089" spans="7:9" x14ac:dyDescent="0.2">
      <c r="G8089">
        <v>2</v>
      </c>
      <c r="H8089" t="s">
        <v>13142</v>
      </c>
      <c r="I8089" t="s">
        <v>1658</v>
      </c>
    </row>
    <row r="8090" spans="7:9" x14ac:dyDescent="0.2">
      <c r="G8090">
        <v>2</v>
      </c>
      <c r="H8090" t="s">
        <v>13143</v>
      </c>
      <c r="I8090" t="s">
        <v>1658</v>
      </c>
    </row>
    <row r="8091" spans="7:9" x14ac:dyDescent="0.2">
      <c r="G8091">
        <v>2</v>
      </c>
      <c r="H8091" t="s">
        <v>13144</v>
      </c>
      <c r="I8091" t="s">
        <v>1658</v>
      </c>
    </row>
    <row r="8092" spans="7:9" x14ac:dyDescent="0.2">
      <c r="G8092">
        <v>2</v>
      </c>
      <c r="H8092" t="s">
        <v>13145</v>
      </c>
      <c r="I8092" t="s">
        <v>1658</v>
      </c>
    </row>
    <row r="8093" spans="7:9" x14ac:dyDescent="0.2">
      <c r="G8093">
        <v>2</v>
      </c>
      <c r="H8093" t="s">
        <v>13146</v>
      </c>
      <c r="I8093" t="s">
        <v>1658</v>
      </c>
    </row>
    <row r="8094" spans="7:9" x14ac:dyDescent="0.2">
      <c r="G8094">
        <v>2</v>
      </c>
      <c r="H8094" t="s">
        <v>13147</v>
      </c>
      <c r="I8094" t="s">
        <v>1658</v>
      </c>
    </row>
    <row r="8095" spans="7:9" x14ac:dyDescent="0.2">
      <c r="G8095">
        <v>2</v>
      </c>
      <c r="H8095" t="s">
        <v>13148</v>
      </c>
      <c r="I8095" t="s">
        <v>1658</v>
      </c>
    </row>
    <row r="8096" spans="7:9" x14ac:dyDescent="0.2">
      <c r="G8096">
        <v>2</v>
      </c>
      <c r="H8096" t="s">
        <v>13149</v>
      </c>
      <c r="I8096" t="s">
        <v>1658</v>
      </c>
    </row>
    <row r="8097" spans="7:9" x14ac:dyDescent="0.2">
      <c r="G8097">
        <v>2</v>
      </c>
      <c r="H8097" t="s">
        <v>13150</v>
      </c>
      <c r="I8097" t="s">
        <v>1658</v>
      </c>
    </row>
    <row r="8098" spans="7:9" x14ac:dyDescent="0.2">
      <c r="G8098">
        <v>2</v>
      </c>
      <c r="H8098" t="s">
        <v>13151</v>
      </c>
      <c r="I8098" t="s">
        <v>1658</v>
      </c>
    </row>
    <row r="8099" spans="7:9" x14ac:dyDescent="0.2">
      <c r="G8099">
        <v>2</v>
      </c>
      <c r="H8099" t="s">
        <v>13152</v>
      </c>
      <c r="I8099" t="s">
        <v>1658</v>
      </c>
    </row>
    <row r="8100" spans="7:9" x14ac:dyDescent="0.2">
      <c r="G8100">
        <v>2</v>
      </c>
      <c r="H8100" t="s">
        <v>13153</v>
      </c>
      <c r="I8100" t="s">
        <v>1658</v>
      </c>
    </row>
    <row r="8101" spans="7:9" x14ac:dyDescent="0.2">
      <c r="G8101">
        <v>2</v>
      </c>
      <c r="H8101" t="s">
        <v>13154</v>
      </c>
      <c r="I8101" t="s">
        <v>1658</v>
      </c>
    </row>
    <row r="8102" spans="7:9" x14ac:dyDescent="0.2">
      <c r="G8102">
        <v>2</v>
      </c>
      <c r="H8102" t="s">
        <v>13155</v>
      </c>
      <c r="I8102" t="s">
        <v>1658</v>
      </c>
    </row>
    <row r="8103" spans="7:9" x14ac:dyDescent="0.2">
      <c r="G8103">
        <v>2</v>
      </c>
      <c r="H8103" t="s">
        <v>13156</v>
      </c>
      <c r="I8103" t="s">
        <v>1658</v>
      </c>
    </row>
    <row r="8104" spans="7:9" x14ac:dyDescent="0.2">
      <c r="G8104">
        <v>2</v>
      </c>
      <c r="H8104" t="s">
        <v>13772</v>
      </c>
      <c r="I8104" t="s">
        <v>1658</v>
      </c>
    </row>
    <row r="8105" spans="7:9" x14ac:dyDescent="0.2">
      <c r="G8105">
        <v>2</v>
      </c>
      <c r="H8105" t="s">
        <v>13773</v>
      </c>
      <c r="I8105" t="s">
        <v>1658</v>
      </c>
    </row>
    <row r="8106" spans="7:9" x14ac:dyDescent="0.2">
      <c r="G8106">
        <v>2</v>
      </c>
      <c r="H8106" t="s">
        <v>13774</v>
      </c>
      <c r="I8106" t="s">
        <v>1658</v>
      </c>
    </row>
    <row r="8107" spans="7:9" x14ac:dyDescent="0.2">
      <c r="G8107">
        <v>2</v>
      </c>
      <c r="H8107" t="s">
        <v>13775</v>
      </c>
      <c r="I8107" t="s">
        <v>1658</v>
      </c>
    </row>
    <row r="8108" spans="7:9" x14ac:dyDescent="0.2">
      <c r="G8108">
        <v>2</v>
      </c>
      <c r="H8108" t="s">
        <v>13776</v>
      </c>
      <c r="I8108" t="s">
        <v>1658</v>
      </c>
    </row>
    <row r="8109" spans="7:9" x14ac:dyDescent="0.2">
      <c r="G8109">
        <v>2</v>
      </c>
      <c r="H8109" t="s">
        <v>13777</v>
      </c>
      <c r="I8109" t="s">
        <v>1658</v>
      </c>
    </row>
    <row r="8110" spans="7:9" x14ac:dyDescent="0.2">
      <c r="G8110">
        <v>2</v>
      </c>
      <c r="H8110" t="s">
        <v>13778</v>
      </c>
      <c r="I8110" t="s">
        <v>1658</v>
      </c>
    </row>
    <row r="8111" spans="7:9" x14ac:dyDescent="0.2">
      <c r="G8111">
        <v>2</v>
      </c>
      <c r="H8111" t="s">
        <v>13779</v>
      </c>
      <c r="I8111" t="s">
        <v>1658</v>
      </c>
    </row>
    <row r="8112" spans="7:9" x14ac:dyDescent="0.2">
      <c r="G8112">
        <v>2</v>
      </c>
      <c r="H8112" t="s">
        <v>13780</v>
      </c>
      <c r="I8112" t="s">
        <v>1658</v>
      </c>
    </row>
    <row r="8113" spans="7:9" x14ac:dyDescent="0.2">
      <c r="G8113">
        <v>2</v>
      </c>
      <c r="H8113" t="s">
        <v>13781</v>
      </c>
      <c r="I8113" t="s">
        <v>1658</v>
      </c>
    </row>
    <row r="8114" spans="7:9" x14ac:dyDescent="0.2">
      <c r="G8114">
        <v>2</v>
      </c>
      <c r="H8114" t="s">
        <v>13782</v>
      </c>
      <c r="I8114" t="s">
        <v>1658</v>
      </c>
    </row>
    <row r="8115" spans="7:9" x14ac:dyDescent="0.2">
      <c r="G8115">
        <v>2</v>
      </c>
      <c r="H8115" t="s">
        <v>13783</v>
      </c>
      <c r="I8115" t="s">
        <v>1658</v>
      </c>
    </row>
    <row r="8116" spans="7:9" x14ac:dyDescent="0.2">
      <c r="G8116">
        <v>2</v>
      </c>
      <c r="H8116" t="s">
        <v>13784</v>
      </c>
      <c r="I8116" t="s">
        <v>1658</v>
      </c>
    </row>
    <row r="8117" spans="7:9" x14ac:dyDescent="0.2">
      <c r="G8117">
        <v>2</v>
      </c>
      <c r="H8117" t="s">
        <v>13785</v>
      </c>
      <c r="I8117" t="s">
        <v>1658</v>
      </c>
    </row>
    <row r="8118" spans="7:9" x14ac:dyDescent="0.2">
      <c r="G8118">
        <v>2</v>
      </c>
      <c r="H8118" t="s">
        <v>13786</v>
      </c>
      <c r="I8118" t="s">
        <v>1658</v>
      </c>
    </row>
    <row r="8119" spans="7:9" x14ac:dyDescent="0.2">
      <c r="G8119">
        <v>2</v>
      </c>
      <c r="H8119" t="s">
        <v>13787</v>
      </c>
      <c r="I8119" t="s">
        <v>1658</v>
      </c>
    </row>
    <row r="8120" spans="7:9" x14ac:dyDescent="0.2">
      <c r="G8120">
        <v>2</v>
      </c>
      <c r="H8120" t="s">
        <v>14418</v>
      </c>
      <c r="I8120" t="s">
        <v>1658</v>
      </c>
    </row>
    <row r="8121" spans="7:9" x14ac:dyDescent="0.2">
      <c r="G8121">
        <v>2</v>
      </c>
      <c r="H8121" t="s">
        <v>14419</v>
      </c>
      <c r="I8121" t="s">
        <v>1658</v>
      </c>
    </row>
    <row r="8122" spans="7:9" x14ac:dyDescent="0.2">
      <c r="G8122">
        <v>2</v>
      </c>
      <c r="H8122" t="s">
        <v>14420</v>
      </c>
      <c r="I8122" t="s">
        <v>1658</v>
      </c>
    </row>
    <row r="8123" spans="7:9" x14ac:dyDescent="0.2">
      <c r="G8123">
        <v>2</v>
      </c>
      <c r="H8123" t="s">
        <v>14421</v>
      </c>
      <c r="I8123" t="s">
        <v>1658</v>
      </c>
    </row>
    <row r="8124" spans="7:9" x14ac:dyDescent="0.2">
      <c r="G8124">
        <v>2</v>
      </c>
      <c r="H8124" t="s">
        <v>14422</v>
      </c>
      <c r="I8124" t="s">
        <v>1658</v>
      </c>
    </row>
    <row r="8125" spans="7:9" x14ac:dyDescent="0.2">
      <c r="G8125">
        <v>2</v>
      </c>
      <c r="H8125" t="s">
        <v>14423</v>
      </c>
      <c r="I8125" t="s">
        <v>1658</v>
      </c>
    </row>
    <row r="8126" spans="7:9" x14ac:dyDescent="0.2">
      <c r="G8126">
        <v>2</v>
      </c>
      <c r="H8126" t="s">
        <v>14424</v>
      </c>
      <c r="I8126" t="s">
        <v>1658</v>
      </c>
    </row>
    <row r="8127" spans="7:9" x14ac:dyDescent="0.2">
      <c r="G8127">
        <v>2</v>
      </c>
      <c r="H8127" t="s">
        <v>14425</v>
      </c>
      <c r="I8127" t="s">
        <v>1658</v>
      </c>
    </row>
    <row r="8128" spans="7:9" x14ac:dyDescent="0.2">
      <c r="G8128">
        <v>2</v>
      </c>
      <c r="H8128" t="s">
        <v>14426</v>
      </c>
      <c r="I8128" t="s">
        <v>1658</v>
      </c>
    </row>
    <row r="8129" spans="7:9" x14ac:dyDescent="0.2">
      <c r="G8129">
        <v>2</v>
      </c>
      <c r="H8129" t="s">
        <v>14427</v>
      </c>
      <c r="I8129" t="s">
        <v>1658</v>
      </c>
    </row>
    <row r="8130" spans="7:9" x14ac:dyDescent="0.2">
      <c r="G8130">
        <v>2</v>
      </c>
      <c r="H8130" t="s">
        <v>14428</v>
      </c>
      <c r="I8130" t="s">
        <v>1658</v>
      </c>
    </row>
    <row r="8131" spans="7:9" x14ac:dyDescent="0.2">
      <c r="G8131">
        <v>2</v>
      </c>
      <c r="H8131" t="s">
        <v>14429</v>
      </c>
      <c r="I8131" t="s">
        <v>1658</v>
      </c>
    </row>
    <row r="8132" spans="7:9" x14ac:dyDescent="0.2">
      <c r="G8132">
        <v>2</v>
      </c>
      <c r="H8132" t="s">
        <v>14430</v>
      </c>
      <c r="I8132" t="s">
        <v>1658</v>
      </c>
    </row>
    <row r="8133" spans="7:9" x14ac:dyDescent="0.2">
      <c r="G8133">
        <v>2</v>
      </c>
      <c r="H8133" t="s">
        <v>14431</v>
      </c>
      <c r="I8133" t="s">
        <v>1658</v>
      </c>
    </row>
    <row r="8134" spans="7:9" x14ac:dyDescent="0.2">
      <c r="G8134">
        <v>2</v>
      </c>
      <c r="H8134" t="s">
        <v>15040</v>
      </c>
      <c r="I8134" t="s">
        <v>1658</v>
      </c>
    </row>
    <row r="8135" spans="7:9" x14ac:dyDescent="0.2">
      <c r="G8135">
        <v>2</v>
      </c>
      <c r="H8135" t="s">
        <v>15041</v>
      </c>
      <c r="I8135" t="s">
        <v>1658</v>
      </c>
    </row>
    <row r="8136" spans="7:9" x14ac:dyDescent="0.2">
      <c r="G8136">
        <v>2</v>
      </c>
      <c r="H8136" t="s">
        <v>15042</v>
      </c>
      <c r="I8136" t="s">
        <v>1658</v>
      </c>
    </row>
    <row r="8137" spans="7:9" x14ac:dyDescent="0.2">
      <c r="G8137">
        <v>2</v>
      </c>
      <c r="H8137" t="s">
        <v>15043</v>
      </c>
      <c r="I8137" t="s">
        <v>1658</v>
      </c>
    </row>
    <row r="8138" spans="7:9" x14ac:dyDescent="0.2">
      <c r="G8138">
        <v>2</v>
      </c>
      <c r="H8138" t="s">
        <v>15044</v>
      </c>
      <c r="I8138" t="s">
        <v>1658</v>
      </c>
    </row>
    <row r="8139" spans="7:9" x14ac:dyDescent="0.2">
      <c r="G8139">
        <v>2</v>
      </c>
      <c r="H8139" t="s">
        <v>15045</v>
      </c>
      <c r="I8139" t="s">
        <v>1658</v>
      </c>
    </row>
    <row r="8140" spans="7:9" x14ac:dyDescent="0.2">
      <c r="G8140">
        <v>2</v>
      </c>
      <c r="H8140" t="s">
        <v>15046</v>
      </c>
      <c r="I8140" t="s">
        <v>1658</v>
      </c>
    </row>
    <row r="8141" spans="7:9" x14ac:dyDescent="0.2">
      <c r="G8141">
        <v>2</v>
      </c>
      <c r="H8141" t="s">
        <v>15047</v>
      </c>
      <c r="I8141" t="s">
        <v>1658</v>
      </c>
    </row>
    <row r="8142" spans="7:9" x14ac:dyDescent="0.2">
      <c r="G8142">
        <v>2</v>
      </c>
      <c r="H8142" t="s">
        <v>15624</v>
      </c>
      <c r="I8142" t="s">
        <v>1658</v>
      </c>
    </row>
    <row r="8143" spans="7:9" x14ac:dyDescent="0.2">
      <c r="G8143">
        <v>2</v>
      </c>
      <c r="H8143" t="s">
        <v>15625</v>
      </c>
      <c r="I8143" t="s">
        <v>1658</v>
      </c>
    </row>
    <row r="8144" spans="7:9" x14ac:dyDescent="0.2">
      <c r="G8144">
        <v>2</v>
      </c>
      <c r="H8144" t="s">
        <v>15626</v>
      </c>
      <c r="I8144" t="s">
        <v>1658</v>
      </c>
    </row>
    <row r="8145" spans="7:9" x14ac:dyDescent="0.2">
      <c r="G8145">
        <v>2</v>
      </c>
      <c r="H8145" t="s">
        <v>15627</v>
      </c>
      <c r="I8145" t="s">
        <v>1658</v>
      </c>
    </row>
    <row r="8146" spans="7:9" x14ac:dyDescent="0.2">
      <c r="G8146">
        <v>2</v>
      </c>
      <c r="H8146" t="s">
        <v>15628</v>
      </c>
      <c r="I8146" t="s">
        <v>1658</v>
      </c>
    </row>
    <row r="8147" spans="7:9" x14ac:dyDescent="0.2">
      <c r="G8147">
        <v>2</v>
      </c>
      <c r="H8147" t="s">
        <v>15629</v>
      </c>
      <c r="I8147" t="s">
        <v>1658</v>
      </c>
    </row>
    <row r="8148" spans="7:9" x14ac:dyDescent="0.2">
      <c r="G8148">
        <v>2</v>
      </c>
      <c r="H8148" t="s">
        <v>15630</v>
      </c>
      <c r="I8148" t="s">
        <v>1658</v>
      </c>
    </row>
    <row r="8149" spans="7:9" x14ac:dyDescent="0.2">
      <c r="G8149">
        <v>2</v>
      </c>
      <c r="H8149" t="s">
        <v>15631</v>
      </c>
      <c r="I8149" t="s">
        <v>1658</v>
      </c>
    </row>
    <row r="8150" spans="7:9" x14ac:dyDescent="0.2">
      <c r="G8150">
        <v>2</v>
      </c>
      <c r="H8150" t="s">
        <v>15632</v>
      </c>
      <c r="I8150" t="s">
        <v>1658</v>
      </c>
    </row>
    <row r="8151" spans="7:9" x14ac:dyDescent="0.2">
      <c r="G8151">
        <v>2</v>
      </c>
      <c r="H8151" t="s">
        <v>15633</v>
      </c>
      <c r="I8151" t="s">
        <v>1658</v>
      </c>
    </row>
    <row r="8152" spans="7:9" x14ac:dyDescent="0.2">
      <c r="G8152">
        <v>2</v>
      </c>
      <c r="H8152" t="s">
        <v>15634</v>
      </c>
      <c r="I8152" t="s">
        <v>1658</v>
      </c>
    </row>
    <row r="8153" spans="7:9" x14ac:dyDescent="0.2">
      <c r="G8153">
        <v>2</v>
      </c>
      <c r="H8153" t="s">
        <v>15635</v>
      </c>
      <c r="I8153" t="s">
        <v>1658</v>
      </c>
    </row>
    <row r="8154" spans="7:9" x14ac:dyDescent="0.2">
      <c r="G8154">
        <v>2</v>
      </c>
      <c r="H8154" t="s">
        <v>15636</v>
      </c>
      <c r="I8154" t="s">
        <v>1658</v>
      </c>
    </row>
    <row r="8155" spans="7:9" x14ac:dyDescent="0.2">
      <c r="G8155">
        <v>2</v>
      </c>
      <c r="H8155" t="s">
        <v>16114</v>
      </c>
      <c r="I8155" t="s">
        <v>1658</v>
      </c>
    </row>
    <row r="8156" spans="7:9" x14ac:dyDescent="0.2">
      <c r="G8156">
        <v>2</v>
      </c>
      <c r="H8156" t="s">
        <v>16115</v>
      </c>
      <c r="I8156" t="s">
        <v>1658</v>
      </c>
    </row>
    <row r="8157" spans="7:9" x14ac:dyDescent="0.2">
      <c r="G8157">
        <v>2</v>
      </c>
      <c r="H8157" t="s">
        <v>16116</v>
      </c>
      <c r="I8157" t="s">
        <v>1658</v>
      </c>
    </row>
    <row r="8158" spans="7:9" x14ac:dyDescent="0.2">
      <c r="G8158">
        <v>2</v>
      </c>
      <c r="H8158" t="s">
        <v>16117</v>
      </c>
      <c r="I8158" t="s">
        <v>1658</v>
      </c>
    </row>
    <row r="8159" spans="7:9" x14ac:dyDescent="0.2">
      <c r="G8159">
        <v>2</v>
      </c>
      <c r="H8159" t="s">
        <v>16118</v>
      </c>
      <c r="I8159" t="s">
        <v>1658</v>
      </c>
    </row>
    <row r="8160" spans="7:9" x14ac:dyDescent="0.2">
      <c r="G8160">
        <v>2</v>
      </c>
      <c r="H8160" t="s">
        <v>16119</v>
      </c>
      <c r="I8160" t="s">
        <v>1658</v>
      </c>
    </row>
    <row r="8161" spans="7:9" x14ac:dyDescent="0.2">
      <c r="G8161">
        <v>2</v>
      </c>
      <c r="H8161" t="s">
        <v>16120</v>
      </c>
      <c r="I8161" t="s">
        <v>1658</v>
      </c>
    </row>
    <row r="8162" spans="7:9" x14ac:dyDescent="0.2">
      <c r="G8162">
        <v>2</v>
      </c>
      <c r="H8162" t="s">
        <v>16521</v>
      </c>
      <c r="I8162" t="s">
        <v>1658</v>
      </c>
    </row>
    <row r="8163" spans="7:9" x14ac:dyDescent="0.2">
      <c r="G8163">
        <v>2</v>
      </c>
      <c r="H8163" t="s">
        <v>16710</v>
      </c>
      <c r="I8163" t="s">
        <v>1658</v>
      </c>
    </row>
    <row r="8164" spans="7:9" x14ac:dyDescent="0.2">
      <c r="G8164">
        <v>2</v>
      </c>
      <c r="H8164" t="s">
        <v>16711</v>
      </c>
      <c r="I8164" t="s">
        <v>1658</v>
      </c>
    </row>
    <row r="8165" spans="7:9" x14ac:dyDescent="0.2">
      <c r="G8165">
        <v>2</v>
      </c>
      <c r="H8165" t="s">
        <v>16712</v>
      </c>
      <c r="I8165" t="s">
        <v>1658</v>
      </c>
    </row>
    <row r="8166" spans="7:9" x14ac:dyDescent="0.2">
      <c r="G8166">
        <v>2</v>
      </c>
      <c r="H8166" t="s">
        <v>11043</v>
      </c>
      <c r="I8166" t="s">
        <v>1658</v>
      </c>
    </row>
    <row r="8167" spans="7:9" x14ac:dyDescent="0.2">
      <c r="G8167">
        <v>2</v>
      </c>
      <c r="H8167" t="s">
        <v>11073</v>
      </c>
      <c r="I8167" t="s">
        <v>1658</v>
      </c>
    </row>
    <row r="8168" spans="7:9" x14ac:dyDescent="0.2">
      <c r="G8168">
        <v>2</v>
      </c>
      <c r="H8168" t="s">
        <v>11126</v>
      </c>
      <c r="I8168" t="s">
        <v>1658</v>
      </c>
    </row>
    <row r="8169" spans="7:9" x14ac:dyDescent="0.2">
      <c r="G8169">
        <v>2</v>
      </c>
      <c r="H8169" t="s">
        <v>11127</v>
      </c>
      <c r="I8169" t="s">
        <v>1658</v>
      </c>
    </row>
    <row r="8170" spans="7:9" x14ac:dyDescent="0.2">
      <c r="G8170">
        <v>2</v>
      </c>
      <c r="H8170" t="s">
        <v>11226</v>
      </c>
      <c r="I8170" t="s">
        <v>1658</v>
      </c>
    </row>
    <row r="8171" spans="7:9" x14ac:dyDescent="0.2">
      <c r="G8171">
        <v>2</v>
      </c>
      <c r="H8171" t="s">
        <v>11227</v>
      </c>
      <c r="I8171" t="s">
        <v>1658</v>
      </c>
    </row>
    <row r="8172" spans="7:9" x14ac:dyDescent="0.2">
      <c r="G8172">
        <v>2</v>
      </c>
      <c r="H8172" t="s">
        <v>11228</v>
      </c>
      <c r="I8172" t="s">
        <v>1658</v>
      </c>
    </row>
    <row r="8173" spans="7:9" x14ac:dyDescent="0.2">
      <c r="G8173">
        <v>2</v>
      </c>
      <c r="H8173" t="s">
        <v>11359</v>
      </c>
      <c r="I8173" t="s">
        <v>1658</v>
      </c>
    </row>
    <row r="8174" spans="7:9" x14ac:dyDescent="0.2">
      <c r="G8174">
        <v>2</v>
      </c>
      <c r="H8174" t="s">
        <v>11360</v>
      </c>
      <c r="I8174" t="s">
        <v>1658</v>
      </c>
    </row>
    <row r="8175" spans="7:9" x14ac:dyDescent="0.2">
      <c r="G8175">
        <v>2</v>
      </c>
      <c r="H8175" t="s">
        <v>11361</v>
      </c>
      <c r="I8175" t="s">
        <v>1658</v>
      </c>
    </row>
    <row r="8176" spans="7:9" x14ac:dyDescent="0.2">
      <c r="G8176">
        <v>2</v>
      </c>
      <c r="H8176" t="s">
        <v>11362</v>
      </c>
      <c r="I8176" t="s">
        <v>1658</v>
      </c>
    </row>
    <row r="8177" spans="7:9" x14ac:dyDescent="0.2">
      <c r="G8177">
        <v>2</v>
      </c>
      <c r="H8177" t="s">
        <v>11363</v>
      </c>
      <c r="I8177" t="s">
        <v>1658</v>
      </c>
    </row>
    <row r="8178" spans="7:9" x14ac:dyDescent="0.2">
      <c r="G8178">
        <v>2</v>
      </c>
      <c r="H8178" t="s">
        <v>11364</v>
      </c>
      <c r="I8178" t="s">
        <v>1658</v>
      </c>
    </row>
    <row r="8179" spans="7:9" x14ac:dyDescent="0.2">
      <c r="G8179">
        <v>2</v>
      </c>
      <c r="H8179" t="s">
        <v>11365</v>
      </c>
      <c r="I8179" t="s">
        <v>1658</v>
      </c>
    </row>
    <row r="8180" spans="7:9" x14ac:dyDescent="0.2">
      <c r="G8180">
        <v>2</v>
      </c>
      <c r="H8180" t="s">
        <v>11366</v>
      </c>
      <c r="I8180" t="s">
        <v>1658</v>
      </c>
    </row>
    <row r="8181" spans="7:9" x14ac:dyDescent="0.2">
      <c r="G8181">
        <v>2</v>
      </c>
      <c r="H8181" t="s">
        <v>11552</v>
      </c>
      <c r="I8181" t="s">
        <v>1658</v>
      </c>
    </row>
    <row r="8182" spans="7:9" x14ac:dyDescent="0.2">
      <c r="G8182">
        <v>2</v>
      </c>
      <c r="H8182" t="s">
        <v>11553</v>
      </c>
      <c r="I8182" t="s">
        <v>1658</v>
      </c>
    </row>
    <row r="8183" spans="7:9" x14ac:dyDescent="0.2">
      <c r="G8183">
        <v>2</v>
      </c>
      <c r="H8183" t="s">
        <v>11554</v>
      </c>
      <c r="I8183" t="s">
        <v>1658</v>
      </c>
    </row>
    <row r="8184" spans="7:9" x14ac:dyDescent="0.2">
      <c r="G8184">
        <v>2</v>
      </c>
      <c r="H8184" t="s">
        <v>11555</v>
      </c>
      <c r="I8184" t="s">
        <v>1658</v>
      </c>
    </row>
    <row r="8185" spans="7:9" x14ac:dyDescent="0.2">
      <c r="G8185">
        <v>2</v>
      </c>
      <c r="H8185" t="s">
        <v>11556</v>
      </c>
      <c r="I8185" t="s">
        <v>1658</v>
      </c>
    </row>
    <row r="8186" spans="7:9" x14ac:dyDescent="0.2">
      <c r="G8186">
        <v>2</v>
      </c>
      <c r="H8186" t="s">
        <v>11557</v>
      </c>
      <c r="I8186" t="s">
        <v>1658</v>
      </c>
    </row>
    <row r="8187" spans="7:9" x14ac:dyDescent="0.2">
      <c r="G8187">
        <v>2</v>
      </c>
      <c r="H8187" t="s">
        <v>11558</v>
      </c>
      <c r="I8187" t="s">
        <v>1658</v>
      </c>
    </row>
    <row r="8188" spans="7:9" x14ac:dyDescent="0.2">
      <c r="G8188">
        <v>2</v>
      </c>
      <c r="H8188" t="s">
        <v>11559</v>
      </c>
      <c r="I8188" t="s">
        <v>1658</v>
      </c>
    </row>
    <row r="8189" spans="7:9" x14ac:dyDescent="0.2">
      <c r="G8189">
        <v>2</v>
      </c>
      <c r="H8189" t="s">
        <v>11560</v>
      </c>
      <c r="I8189" t="s">
        <v>1658</v>
      </c>
    </row>
    <row r="8190" spans="7:9" x14ac:dyDescent="0.2">
      <c r="G8190">
        <v>2</v>
      </c>
      <c r="H8190" t="s">
        <v>11561</v>
      </c>
      <c r="I8190" t="s">
        <v>1658</v>
      </c>
    </row>
    <row r="8191" spans="7:9" x14ac:dyDescent="0.2">
      <c r="G8191">
        <v>2</v>
      </c>
      <c r="H8191" t="s">
        <v>11821</v>
      </c>
      <c r="I8191" t="s">
        <v>1658</v>
      </c>
    </row>
    <row r="8192" spans="7:9" x14ac:dyDescent="0.2">
      <c r="G8192">
        <v>2</v>
      </c>
      <c r="H8192" t="s">
        <v>11822</v>
      </c>
      <c r="I8192" t="s">
        <v>1658</v>
      </c>
    </row>
    <row r="8193" spans="7:9" x14ac:dyDescent="0.2">
      <c r="G8193">
        <v>2</v>
      </c>
      <c r="H8193" t="s">
        <v>11823</v>
      </c>
      <c r="I8193" t="s">
        <v>1658</v>
      </c>
    </row>
    <row r="8194" spans="7:9" x14ac:dyDescent="0.2">
      <c r="G8194">
        <v>2</v>
      </c>
      <c r="H8194" t="s">
        <v>11824</v>
      </c>
      <c r="I8194" t="s">
        <v>1658</v>
      </c>
    </row>
    <row r="8195" spans="7:9" x14ac:dyDescent="0.2">
      <c r="G8195">
        <v>2</v>
      </c>
      <c r="H8195" t="s">
        <v>11825</v>
      </c>
      <c r="I8195" t="s">
        <v>1658</v>
      </c>
    </row>
    <row r="8196" spans="7:9" x14ac:dyDescent="0.2">
      <c r="G8196">
        <v>2</v>
      </c>
      <c r="H8196" t="s">
        <v>11826</v>
      </c>
      <c r="I8196" t="s">
        <v>1658</v>
      </c>
    </row>
    <row r="8197" spans="7:9" x14ac:dyDescent="0.2">
      <c r="G8197">
        <v>2</v>
      </c>
      <c r="H8197" t="s">
        <v>11827</v>
      </c>
      <c r="I8197" t="s">
        <v>1658</v>
      </c>
    </row>
    <row r="8198" spans="7:9" x14ac:dyDescent="0.2">
      <c r="G8198">
        <v>2</v>
      </c>
      <c r="H8198" t="s">
        <v>11828</v>
      </c>
      <c r="I8198" t="s">
        <v>1658</v>
      </c>
    </row>
    <row r="8199" spans="7:9" x14ac:dyDescent="0.2">
      <c r="G8199">
        <v>2</v>
      </c>
      <c r="H8199" t="s">
        <v>11829</v>
      </c>
      <c r="I8199" t="s">
        <v>1658</v>
      </c>
    </row>
    <row r="8200" spans="7:9" x14ac:dyDescent="0.2">
      <c r="G8200">
        <v>2</v>
      </c>
      <c r="H8200" t="s">
        <v>11830</v>
      </c>
      <c r="I8200" t="s">
        <v>1658</v>
      </c>
    </row>
    <row r="8201" spans="7:9" x14ac:dyDescent="0.2">
      <c r="G8201">
        <v>2</v>
      </c>
      <c r="H8201" t="s">
        <v>11831</v>
      </c>
      <c r="I8201" t="s">
        <v>1658</v>
      </c>
    </row>
    <row r="8202" spans="7:9" x14ac:dyDescent="0.2">
      <c r="G8202">
        <v>2</v>
      </c>
      <c r="H8202" t="s">
        <v>11832</v>
      </c>
      <c r="I8202" t="s">
        <v>1658</v>
      </c>
    </row>
    <row r="8203" spans="7:9" x14ac:dyDescent="0.2">
      <c r="G8203">
        <v>2</v>
      </c>
      <c r="H8203" t="s">
        <v>11833</v>
      </c>
      <c r="I8203" t="s">
        <v>1658</v>
      </c>
    </row>
    <row r="8204" spans="7:9" x14ac:dyDescent="0.2">
      <c r="G8204">
        <v>2</v>
      </c>
      <c r="H8204" t="s">
        <v>11834</v>
      </c>
      <c r="I8204" t="s">
        <v>1658</v>
      </c>
    </row>
    <row r="8205" spans="7:9" x14ac:dyDescent="0.2">
      <c r="G8205">
        <v>2</v>
      </c>
      <c r="H8205" t="s">
        <v>11835</v>
      </c>
      <c r="I8205" t="s">
        <v>1658</v>
      </c>
    </row>
    <row r="8206" spans="7:9" x14ac:dyDescent="0.2">
      <c r="G8206">
        <v>2</v>
      </c>
      <c r="H8206" t="s">
        <v>11836</v>
      </c>
      <c r="I8206" t="s">
        <v>1658</v>
      </c>
    </row>
    <row r="8207" spans="7:9" x14ac:dyDescent="0.2">
      <c r="G8207">
        <v>2</v>
      </c>
      <c r="H8207" t="s">
        <v>11837</v>
      </c>
      <c r="I8207" t="s">
        <v>1658</v>
      </c>
    </row>
    <row r="8208" spans="7:9" x14ac:dyDescent="0.2">
      <c r="G8208">
        <v>2</v>
      </c>
      <c r="H8208" t="s">
        <v>12151</v>
      </c>
      <c r="I8208" t="s">
        <v>1658</v>
      </c>
    </row>
    <row r="8209" spans="7:9" x14ac:dyDescent="0.2">
      <c r="G8209">
        <v>2</v>
      </c>
      <c r="H8209" t="s">
        <v>12152</v>
      </c>
      <c r="I8209" t="s">
        <v>1658</v>
      </c>
    </row>
    <row r="8210" spans="7:9" x14ac:dyDescent="0.2">
      <c r="G8210">
        <v>2</v>
      </c>
      <c r="H8210" t="s">
        <v>12153</v>
      </c>
      <c r="I8210" t="s">
        <v>1658</v>
      </c>
    </row>
    <row r="8211" spans="7:9" x14ac:dyDescent="0.2">
      <c r="G8211">
        <v>2</v>
      </c>
      <c r="H8211" t="s">
        <v>12154</v>
      </c>
      <c r="I8211" t="s">
        <v>1658</v>
      </c>
    </row>
    <row r="8212" spans="7:9" x14ac:dyDescent="0.2">
      <c r="G8212">
        <v>2</v>
      </c>
      <c r="H8212" t="s">
        <v>12155</v>
      </c>
      <c r="I8212" t="s">
        <v>1658</v>
      </c>
    </row>
    <row r="8213" spans="7:9" x14ac:dyDescent="0.2">
      <c r="G8213">
        <v>2</v>
      </c>
      <c r="H8213" t="s">
        <v>12156</v>
      </c>
      <c r="I8213" t="s">
        <v>1658</v>
      </c>
    </row>
    <row r="8214" spans="7:9" x14ac:dyDescent="0.2">
      <c r="G8214">
        <v>2</v>
      </c>
      <c r="H8214" t="s">
        <v>12157</v>
      </c>
      <c r="I8214" t="s">
        <v>1658</v>
      </c>
    </row>
    <row r="8215" spans="7:9" x14ac:dyDescent="0.2">
      <c r="G8215">
        <v>2</v>
      </c>
      <c r="H8215" t="s">
        <v>12158</v>
      </c>
      <c r="I8215" t="s">
        <v>1658</v>
      </c>
    </row>
    <row r="8216" spans="7:9" x14ac:dyDescent="0.2">
      <c r="G8216">
        <v>2</v>
      </c>
      <c r="H8216" t="s">
        <v>12159</v>
      </c>
      <c r="I8216" t="s">
        <v>1658</v>
      </c>
    </row>
    <row r="8217" spans="7:9" x14ac:dyDescent="0.2">
      <c r="G8217">
        <v>2</v>
      </c>
      <c r="H8217" t="s">
        <v>12160</v>
      </c>
      <c r="I8217" t="s">
        <v>1658</v>
      </c>
    </row>
    <row r="8218" spans="7:9" x14ac:dyDescent="0.2">
      <c r="G8218">
        <v>2</v>
      </c>
      <c r="H8218" t="s">
        <v>12161</v>
      </c>
      <c r="I8218" t="s">
        <v>1658</v>
      </c>
    </row>
    <row r="8219" spans="7:9" x14ac:dyDescent="0.2">
      <c r="G8219">
        <v>2</v>
      </c>
      <c r="H8219" t="s">
        <v>12162</v>
      </c>
      <c r="I8219" t="s">
        <v>1658</v>
      </c>
    </row>
    <row r="8220" spans="7:9" x14ac:dyDescent="0.2">
      <c r="G8220">
        <v>2</v>
      </c>
      <c r="H8220" t="s">
        <v>12163</v>
      </c>
      <c r="I8220" t="s">
        <v>1658</v>
      </c>
    </row>
    <row r="8221" spans="7:9" x14ac:dyDescent="0.2">
      <c r="G8221">
        <v>2</v>
      </c>
      <c r="H8221" t="s">
        <v>12164</v>
      </c>
      <c r="I8221" t="s">
        <v>1658</v>
      </c>
    </row>
    <row r="8222" spans="7:9" x14ac:dyDescent="0.2">
      <c r="G8222">
        <v>2</v>
      </c>
      <c r="H8222" t="s">
        <v>12165</v>
      </c>
      <c r="I8222" t="s">
        <v>1658</v>
      </c>
    </row>
    <row r="8223" spans="7:9" x14ac:dyDescent="0.2">
      <c r="G8223">
        <v>2</v>
      </c>
      <c r="H8223" t="s">
        <v>12166</v>
      </c>
      <c r="I8223" t="s">
        <v>1658</v>
      </c>
    </row>
    <row r="8224" spans="7:9" x14ac:dyDescent="0.2">
      <c r="G8224">
        <v>2</v>
      </c>
      <c r="H8224" t="s">
        <v>12588</v>
      </c>
      <c r="I8224" t="s">
        <v>1658</v>
      </c>
    </row>
    <row r="8225" spans="7:9" x14ac:dyDescent="0.2">
      <c r="G8225">
        <v>2</v>
      </c>
      <c r="H8225" t="s">
        <v>12589</v>
      </c>
      <c r="I8225" t="s">
        <v>1658</v>
      </c>
    </row>
    <row r="8226" spans="7:9" x14ac:dyDescent="0.2">
      <c r="G8226">
        <v>2</v>
      </c>
      <c r="H8226" t="s">
        <v>12590</v>
      </c>
      <c r="I8226" t="s">
        <v>1658</v>
      </c>
    </row>
    <row r="8227" spans="7:9" x14ac:dyDescent="0.2">
      <c r="G8227">
        <v>2</v>
      </c>
      <c r="H8227" t="s">
        <v>12591</v>
      </c>
      <c r="I8227" t="s">
        <v>1658</v>
      </c>
    </row>
    <row r="8228" spans="7:9" x14ac:dyDescent="0.2">
      <c r="G8228">
        <v>2</v>
      </c>
      <c r="H8228" t="s">
        <v>12592</v>
      </c>
      <c r="I8228" t="s">
        <v>1658</v>
      </c>
    </row>
    <row r="8229" spans="7:9" x14ac:dyDescent="0.2">
      <c r="G8229">
        <v>2</v>
      </c>
      <c r="H8229" t="s">
        <v>12593</v>
      </c>
      <c r="I8229" t="s">
        <v>1658</v>
      </c>
    </row>
    <row r="8230" spans="7:9" x14ac:dyDescent="0.2">
      <c r="G8230">
        <v>2</v>
      </c>
      <c r="H8230" t="s">
        <v>12594</v>
      </c>
      <c r="I8230" t="s">
        <v>1658</v>
      </c>
    </row>
    <row r="8231" spans="7:9" x14ac:dyDescent="0.2">
      <c r="G8231">
        <v>2</v>
      </c>
      <c r="H8231" t="s">
        <v>12595</v>
      </c>
      <c r="I8231" t="s">
        <v>1658</v>
      </c>
    </row>
    <row r="8232" spans="7:9" x14ac:dyDescent="0.2">
      <c r="G8232">
        <v>2</v>
      </c>
      <c r="H8232" t="s">
        <v>12596</v>
      </c>
      <c r="I8232" t="s">
        <v>1658</v>
      </c>
    </row>
    <row r="8233" spans="7:9" x14ac:dyDescent="0.2">
      <c r="G8233">
        <v>2</v>
      </c>
      <c r="H8233" t="s">
        <v>12597</v>
      </c>
      <c r="I8233" t="s">
        <v>1658</v>
      </c>
    </row>
    <row r="8234" spans="7:9" x14ac:dyDescent="0.2">
      <c r="G8234">
        <v>2</v>
      </c>
      <c r="H8234" t="s">
        <v>12598</v>
      </c>
      <c r="I8234" t="s">
        <v>1658</v>
      </c>
    </row>
    <row r="8235" spans="7:9" x14ac:dyDescent="0.2">
      <c r="G8235">
        <v>2</v>
      </c>
      <c r="H8235" t="s">
        <v>12599</v>
      </c>
      <c r="I8235" t="s">
        <v>1658</v>
      </c>
    </row>
    <row r="8236" spans="7:9" x14ac:dyDescent="0.2">
      <c r="G8236">
        <v>2</v>
      </c>
      <c r="H8236" t="s">
        <v>12600</v>
      </c>
      <c r="I8236" t="s">
        <v>1658</v>
      </c>
    </row>
    <row r="8237" spans="7:9" x14ac:dyDescent="0.2">
      <c r="G8237">
        <v>2</v>
      </c>
      <c r="H8237" t="s">
        <v>12601</v>
      </c>
      <c r="I8237" t="s">
        <v>1658</v>
      </c>
    </row>
    <row r="8238" spans="7:9" x14ac:dyDescent="0.2">
      <c r="G8238">
        <v>2</v>
      </c>
      <c r="H8238" t="s">
        <v>12602</v>
      </c>
      <c r="I8238" t="s">
        <v>1658</v>
      </c>
    </row>
    <row r="8239" spans="7:9" x14ac:dyDescent="0.2">
      <c r="G8239">
        <v>2</v>
      </c>
      <c r="H8239" t="s">
        <v>12603</v>
      </c>
      <c r="I8239" t="s">
        <v>1658</v>
      </c>
    </row>
    <row r="8240" spans="7:9" x14ac:dyDescent="0.2">
      <c r="G8240">
        <v>2</v>
      </c>
      <c r="H8240" t="s">
        <v>12604</v>
      </c>
      <c r="I8240" t="s">
        <v>1658</v>
      </c>
    </row>
    <row r="8241" spans="7:9" x14ac:dyDescent="0.2">
      <c r="G8241">
        <v>2</v>
      </c>
      <c r="H8241" t="s">
        <v>12605</v>
      </c>
      <c r="I8241" t="s">
        <v>1658</v>
      </c>
    </row>
    <row r="8242" spans="7:9" x14ac:dyDescent="0.2">
      <c r="G8242">
        <v>2</v>
      </c>
      <c r="H8242" t="s">
        <v>12606</v>
      </c>
      <c r="I8242" t="s">
        <v>1658</v>
      </c>
    </row>
    <row r="8243" spans="7:9" x14ac:dyDescent="0.2">
      <c r="G8243">
        <v>2</v>
      </c>
      <c r="H8243" t="s">
        <v>12607</v>
      </c>
      <c r="I8243" t="s">
        <v>1658</v>
      </c>
    </row>
    <row r="8244" spans="7:9" x14ac:dyDescent="0.2">
      <c r="G8244">
        <v>2</v>
      </c>
      <c r="H8244" t="s">
        <v>12608</v>
      </c>
      <c r="I8244" t="s">
        <v>1658</v>
      </c>
    </row>
    <row r="8245" spans="7:9" x14ac:dyDescent="0.2">
      <c r="G8245">
        <v>2</v>
      </c>
      <c r="H8245" t="s">
        <v>12609</v>
      </c>
      <c r="I8245" t="s">
        <v>1658</v>
      </c>
    </row>
    <row r="8246" spans="7:9" x14ac:dyDescent="0.2">
      <c r="G8246">
        <v>2</v>
      </c>
      <c r="H8246" t="s">
        <v>12610</v>
      </c>
      <c r="I8246" t="s">
        <v>1658</v>
      </c>
    </row>
    <row r="8247" spans="7:9" x14ac:dyDescent="0.2">
      <c r="G8247">
        <v>2</v>
      </c>
      <c r="H8247" t="s">
        <v>12611</v>
      </c>
      <c r="I8247" t="s">
        <v>1658</v>
      </c>
    </row>
    <row r="8248" spans="7:9" x14ac:dyDescent="0.2">
      <c r="G8248">
        <v>2</v>
      </c>
      <c r="H8248" t="s">
        <v>12612</v>
      </c>
      <c r="I8248" t="s">
        <v>1658</v>
      </c>
    </row>
    <row r="8249" spans="7:9" x14ac:dyDescent="0.2">
      <c r="G8249">
        <v>2</v>
      </c>
      <c r="H8249" t="s">
        <v>12613</v>
      </c>
      <c r="I8249" t="s">
        <v>1658</v>
      </c>
    </row>
    <row r="8250" spans="7:9" x14ac:dyDescent="0.2">
      <c r="G8250">
        <v>2</v>
      </c>
      <c r="H8250" t="s">
        <v>13125</v>
      </c>
      <c r="I8250" t="s">
        <v>1658</v>
      </c>
    </row>
    <row r="8251" spans="7:9" x14ac:dyDescent="0.2">
      <c r="G8251">
        <v>2</v>
      </c>
      <c r="H8251" t="s">
        <v>13126</v>
      </c>
      <c r="I8251" t="s">
        <v>1658</v>
      </c>
    </row>
    <row r="8252" spans="7:9" x14ac:dyDescent="0.2">
      <c r="G8252">
        <v>2</v>
      </c>
      <c r="H8252" t="s">
        <v>13127</v>
      </c>
      <c r="I8252" t="s">
        <v>1658</v>
      </c>
    </row>
    <row r="8253" spans="7:9" x14ac:dyDescent="0.2">
      <c r="G8253">
        <v>2</v>
      </c>
      <c r="H8253" t="s">
        <v>13128</v>
      </c>
      <c r="I8253" t="s">
        <v>1658</v>
      </c>
    </row>
    <row r="8254" spans="7:9" x14ac:dyDescent="0.2">
      <c r="G8254">
        <v>2</v>
      </c>
      <c r="H8254" t="s">
        <v>13129</v>
      </c>
      <c r="I8254" t="s">
        <v>1658</v>
      </c>
    </row>
    <row r="8255" spans="7:9" x14ac:dyDescent="0.2">
      <c r="G8255">
        <v>2</v>
      </c>
      <c r="H8255" t="s">
        <v>13130</v>
      </c>
      <c r="I8255" t="s">
        <v>1658</v>
      </c>
    </row>
    <row r="8256" spans="7:9" x14ac:dyDescent="0.2">
      <c r="G8256">
        <v>2</v>
      </c>
      <c r="H8256" t="s">
        <v>13131</v>
      </c>
      <c r="I8256" t="s">
        <v>1658</v>
      </c>
    </row>
    <row r="8257" spans="7:9" x14ac:dyDescent="0.2">
      <c r="G8257">
        <v>2</v>
      </c>
      <c r="H8257" t="s">
        <v>13132</v>
      </c>
      <c r="I8257" t="s">
        <v>1658</v>
      </c>
    </row>
    <row r="8258" spans="7:9" x14ac:dyDescent="0.2">
      <c r="G8258">
        <v>2</v>
      </c>
      <c r="H8258" t="s">
        <v>13133</v>
      </c>
      <c r="I8258" t="s">
        <v>1658</v>
      </c>
    </row>
    <row r="8259" spans="7:9" x14ac:dyDescent="0.2">
      <c r="G8259">
        <v>2</v>
      </c>
      <c r="H8259" t="s">
        <v>13134</v>
      </c>
      <c r="I8259" t="s">
        <v>1658</v>
      </c>
    </row>
    <row r="8260" spans="7:9" x14ac:dyDescent="0.2">
      <c r="G8260">
        <v>2</v>
      </c>
      <c r="H8260" t="s">
        <v>13135</v>
      </c>
      <c r="I8260" t="s">
        <v>1658</v>
      </c>
    </row>
    <row r="8261" spans="7:9" x14ac:dyDescent="0.2">
      <c r="G8261">
        <v>2</v>
      </c>
      <c r="H8261" t="s">
        <v>13136</v>
      </c>
      <c r="I8261" t="s">
        <v>1658</v>
      </c>
    </row>
    <row r="8262" spans="7:9" x14ac:dyDescent="0.2">
      <c r="G8262">
        <v>2</v>
      </c>
      <c r="H8262" t="s">
        <v>13137</v>
      </c>
      <c r="I8262" t="s">
        <v>1658</v>
      </c>
    </row>
    <row r="8263" spans="7:9" x14ac:dyDescent="0.2">
      <c r="G8263">
        <v>2</v>
      </c>
      <c r="H8263" t="s">
        <v>13138</v>
      </c>
      <c r="I8263" t="s">
        <v>1658</v>
      </c>
    </row>
    <row r="8264" spans="7:9" x14ac:dyDescent="0.2">
      <c r="G8264">
        <v>2</v>
      </c>
      <c r="H8264" t="s">
        <v>13139</v>
      </c>
      <c r="I8264" t="s">
        <v>1658</v>
      </c>
    </row>
    <row r="8265" spans="7:9" x14ac:dyDescent="0.2">
      <c r="G8265">
        <v>2</v>
      </c>
      <c r="H8265" t="s">
        <v>13140</v>
      </c>
      <c r="I8265" t="s">
        <v>1658</v>
      </c>
    </row>
    <row r="8266" spans="7:9" x14ac:dyDescent="0.2">
      <c r="G8266">
        <v>2</v>
      </c>
      <c r="H8266" t="s">
        <v>13141</v>
      </c>
      <c r="I8266" t="s">
        <v>1658</v>
      </c>
    </row>
    <row r="8267" spans="7:9" x14ac:dyDescent="0.2">
      <c r="G8267">
        <v>2</v>
      </c>
      <c r="H8267" t="s">
        <v>13760</v>
      </c>
      <c r="I8267" t="s">
        <v>1658</v>
      </c>
    </row>
    <row r="8268" spans="7:9" x14ac:dyDescent="0.2">
      <c r="G8268">
        <v>2</v>
      </c>
      <c r="H8268" t="s">
        <v>13761</v>
      </c>
      <c r="I8268" t="s">
        <v>1658</v>
      </c>
    </row>
    <row r="8269" spans="7:9" x14ac:dyDescent="0.2">
      <c r="G8269">
        <v>2</v>
      </c>
      <c r="H8269" t="s">
        <v>13762</v>
      </c>
      <c r="I8269" t="s">
        <v>1658</v>
      </c>
    </row>
    <row r="8270" spans="7:9" x14ac:dyDescent="0.2">
      <c r="G8270">
        <v>2</v>
      </c>
      <c r="H8270" t="s">
        <v>13763</v>
      </c>
      <c r="I8270" t="s">
        <v>1658</v>
      </c>
    </row>
    <row r="8271" spans="7:9" x14ac:dyDescent="0.2">
      <c r="G8271">
        <v>2</v>
      </c>
      <c r="H8271" t="s">
        <v>13764</v>
      </c>
      <c r="I8271" t="s">
        <v>1658</v>
      </c>
    </row>
    <row r="8272" spans="7:9" x14ac:dyDescent="0.2">
      <c r="G8272">
        <v>2</v>
      </c>
      <c r="H8272" t="s">
        <v>13765</v>
      </c>
      <c r="I8272" t="s">
        <v>1658</v>
      </c>
    </row>
    <row r="8273" spans="7:9" x14ac:dyDescent="0.2">
      <c r="G8273">
        <v>2</v>
      </c>
      <c r="H8273" t="s">
        <v>13766</v>
      </c>
      <c r="I8273" t="s">
        <v>1658</v>
      </c>
    </row>
    <row r="8274" spans="7:9" x14ac:dyDescent="0.2">
      <c r="G8274">
        <v>2</v>
      </c>
      <c r="H8274" t="s">
        <v>13767</v>
      </c>
      <c r="I8274" t="s">
        <v>1658</v>
      </c>
    </row>
    <row r="8275" spans="7:9" x14ac:dyDescent="0.2">
      <c r="G8275">
        <v>2</v>
      </c>
      <c r="H8275" t="s">
        <v>13768</v>
      </c>
      <c r="I8275" t="s">
        <v>1658</v>
      </c>
    </row>
    <row r="8276" spans="7:9" x14ac:dyDescent="0.2">
      <c r="G8276">
        <v>2</v>
      </c>
      <c r="H8276" t="s">
        <v>13769</v>
      </c>
      <c r="I8276" t="s">
        <v>1658</v>
      </c>
    </row>
    <row r="8277" spans="7:9" x14ac:dyDescent="0.2">
      <c r="G8277">
        <v>2</v>
      </c>
      <c r="H8277" t="s">
        <v>13770</v>
      </c>
      <c r="I8277" t="s">
        <v>1658</v>
      </c>
    </row>
    <row r="8278" spans="7:9" x14ac:dyDescent="0.2">
      <c r="G8278">
        <v>2</v>
      </c>
      <c r="H8278" t="s">
        <v>13771</v>
      </c>
      <c r="I8278" t="s">
        <v>1658</v>
      </c>
    </row>
    <row r="8279" spans="7:9" x14ac:dyDescent="0.2">
      <c r="G8279">
        <v>2</v>
      </c>
      <c r="H8279" t="s">
        <v>14409</v>
      </c>
      <c r="I8279" t="s">
        <v>1658</v>
      </c>
    </row>
    <row r="8280" spans="7:9" x14ac:dyDescent="0.2">
      <c r="G8280">
        <v>2</v>
      </c>
      <c r="H8280" t="s">
        <v>14410</v>
      </c>
      <c r="I8280" t="s">
        <v>1658</v>
      </c>
    </row>
    <row r="8281" spans="7:9" x14ac:dyDescent="0.2">
      <c r="G8281">
        <v>2</v>
      </c>
      <c r="H8281" t="s">
        <v>14411</v>
      </c>
      <c r="I8281" t="s">
        <v>1658</v>
      </c>
    </row>
    <row r="8282" spans="7:9" x14ac:dyDescent="0.2">
      <c r="G8282">
        <v>2</v>
      </c>
      <c r="H8282" t="s">
        <v>14412</v>
      </c>
      <c r="I8282" t="s">
        <v>1658</v>
      </c>
    </row>
    <row r="8283" spans="7:9" x14ac:dyDescent="0.2">
      <c r="G8283">
        <v>2</v>
      </c>
      <c r="H8283" t="s">
        <v>14413</v>
      </c>
      <c r="I8283" t="s">
        <v>1658</v>
      </c>
    </row>
    <row r="8284" spans="7:9" x14ac:dyDescent="0.2">
      <c r="G8284">
        <v>2</v>
      </c>
      <c r="H8284" t="s">
        <v>14414</v>
      </c>
      <c r="I8284" t="s">
        <v>1658</v>
      </c>
    </row>
    <row r="8285" spans="7:9" x14ac:dyDescent="0.2">
      <c r="G8285">
        <v>2</v>
      </c>
      <c r="H8285" t="s">
        <v>14415</v>
      </c>
      <c r="I8285" t="s">
        <v>1658</v>
      </c>
    </row>
    <row r="8286" spans="7:9" x14ac:dyDescent="0.2">
      <c r="G8286">
        <v>2</v>
      </c>
      <c r="H8286" t="s">
        <v>14416</v>
      </c>
      <c r="I8286" t="s">
        <v>1658</v>
      </c>
    </row>
    <row r="8287" spans="7:9" x14ac:dyDescent="0.2">
      <c r="G8287">
        <v>2</v>
      </c>
      <c r="H8287" t="s">
        <v>14417</v>
      </c>
      <c r="I8287" t="s">
        <v>1658</v>
      </c>
    </row>
    <row r="8288" spans="7:9" x14ac:dyDescent="0.2">
      <c r="G8288">
        <v>2</v>
      </c>
      <c r="H8288" t="s">
        <v>15035</v>
      </c>
      <c r="I8288" t="s">
        <v>1658</v>
      </c>
    </row>
    <row r="8289" spans="7:9" x14ac:dyDescent="0.2">
      <c r="G8289">
        <v>2</v>
      </c>
      <c r="H8289" t="s">
        <v>15036</v>
      </c>
      <c r="I8289" t="s">
        <v>1658</v>
      </c>
    </row>
    <row r="8290" spans="7:9" x14ac:dyDescent="0.2">
      <c r="G8290">
        <v>2</v>
      </c>
      <c r="H8290" t="s">
        <v>15037</v>
      </c>
      <c r="I8290" t="s">
        <v>1658</v>
      </c>
    </row>
    <row r="8291" spans="7:9" x14ac:dyDescent="0.2">
      <c r="G8291">
        <v>2</v>
      </c>
      <c r="H8291" t="s">
        <v>15038</v>
      </c>
      <c r="I8291" t="s">
        <v>1658</v>
      </c>
    </row>
    <row r="8292" spans="7:9" x14ac:dyDescent="0.2">
      <c r="G8292">
        <v>2</v>
      </c>
      <c r="H8292" t="s">
        <v>15039</v>
      </c>
      <c r="I8292" t="s">
        <v>1658</v>
      </c>
    </row>
    <row r="8293" spans="7:9" x14ac:dyDescent="0.2">
      <c r="G8293">
        <v>2</v>
      </c>
      <c r="H8293" t="s">
        <v>15623</v>
      </c>
      <c r="I8293" t="s">
        <v>1658</v>
      </c>
    </row>
    <row r="8294" spans="7:9" x14ac:dyDescent="0.2">
      <c r="G8294">
        <v>2</v>
      </c>
      <c r="H8294" t="s">
        <v>16111</v>
      </c>
      <c r="I8294" t="s">
        <v>1658</v>
      </c>
    </row>
    <row r="8295" spans="7:9" x14ac:dyDescent="0.2">
      <c r="G8295">
        <v>2</v>
      </c>
      <c r="H8295" t="s">
        <v>16112</v>
      </c>
      <c r="I8295" t="s">
        <v>1658</v>
      </c>
    </row>
    <row r="8296" spans="7:9" x14ac:dyDescent="0.2">
      <c r="G8296">
        <v>2</v>
      </c>
      <c r="H8296" t="s">
        <v>16113</v>
      </c>
      <c r="I8296" t="s">
        <v>1658</v>
      </c>
    </row>
    <row r="8297" spans="7:9" x14ac:dyDescent="0.2">
      <c r="G8297">
        <v>2</v>
      </c>
      <c r="H8297" t="s">
        <v>11042</v>
      </c>
      <c r="I8297" t="s">
        <v>1658</v>
      </c>
    </row>
    <row r="8298" spans="7:9" x14ac:dyDescent="0.2">
      <c r="G8298">
        <v>2</v>
      </c>
      <c r="H8298" t="s">
        <v>11072</v>
      </c>
      <c r="I8298" t="s">
        <v>1658</v>
      </c>
    </row>
    <row r="8299" spans="7:9" x14ac:dyDescent="0.2">
      <c r="G8299">
        <v>2</v>
      </c>
      <c r="H8299" t="s">
        <v>11124</v>
      </c>
      <c r="I8299" t="s">
        <v>1658</v>
      </c>
    </row>
    <row r="8300" spans="7:9" x14ac:dyDescent="0.2">
      <c r="G8300">
        <v>2</v>
      </c>
      <c r="H8300" t="s">
        <v>11125</v>
      </c>
      <c r="I8300" t="s">
        <v>1658</v>
      </c>
    </row>
    <row r="8301" spans="7:9" x14ac:dyDescent="0.2">
      <c r="G8301">
        <v>2</v>
      </c>
      <c r="H8301" t="s">
        <v>11356</v>
      </c>
      <c r="I8301" t="s">
        <v>1658</v>
      </c>
    </row>
    <row r="8302" spans="7:9" x14ac:dyDescent="0.2">
      <c r="G8302">
        <v>2</v>
      </c>
      <c r="H8302" t="s">
        <v>11357</v>
      </c>
      <c r="I8302" t="s">
        <v>1658</v>
      </c>
    </row>
    <row r="8303" spans="7:9" x14ac:dyDescent="0.2">
      <c r="G8303">
        <v>2</v>
      </c>
      <c r="H8303" t="s">
        <v>11358</v>
      </c>
      <c r="I8303" t="s">
        <v>1658</v>
      </c>
    </row>
    <row r="8304" spans="7:9" x14ac:dyDescent="0.2">
      <c r="G8304">
        <v>2</v>
      </c>
      <c r="H8304" t="s">
        <v>11548</v>
      </c>
      <c r="I8304" t="s">
        <v>1658</v>
      </c>
    </row>
    <row r="8305" spans="7:9" x14ac:dyDescent="0.2">
      <c r="G8305">
        <v>2</v>
      </c>
      <c r="H8305" t="s">
        <v>11549</v>
      </c>
      <c r="I8305" t="s">
        <v>1658</v>
      </c>
    </row>
    <row r="8306" spans="7:9" x14ac:dyDescent="0.2">
      <c r="G8306">
        <v>2</v>
      </c>
      <c r="H8306" t="s">
        <v>11550</v>
      </c>
      <c r="I8306" t="s">
        <v>1658</v>
      </c>
    </row>
    <row r="8307" spans="7:9" x14ac:dyDescent="0.2">
      <c r="G8307">
        <v>2</v>
      </c>
      <c r="H8307" t="s">
        <v>11551</v>
      </c>
      <c r="I8307" t="s">
        <v>1658</v>
      </c>
    </row>
    <row r="8308" spans="7:9" x14ac:dyDescent="0.2">
      <c r="G8308">
        <v>2</v>
      </c>
      <c r="H8308" t="s">
        <v>11812</v>
      </c>
      <c r="I8308" t="s">
        <v>1658</v>
      </c>
    </row>
    <row r="8309" spans="7:9" x14ac:dyDescent="0.2">
      <c r="G8309">
        <v>2</v>
      </c>
      <c r="H8309" t="s">
        <v>11813</v>
      </c>
      <c r="I8309" t="s">
        <v>1658</v>
      </c>
    </row>
    <row r="8310" spans="7:9" x14ac:dyDescent="0.2">
      <c r="G8310">
        <v>2</v>
      </c>
      <c r="H8310" t="s">
        <v>11814</v>
      </c>
      <c r="I8310" t="s">
        <v>1658</v>
      </c>
    </row>
    <row r="8311" spans="7:9" x14ac:dyDescent="0.2">
      <c r="G8311">
        <v>2</v>
      </c>
      <c r="H8311" t="s">
        <v>11815</v>
      </c>
      <c r="I8311" t="s">
        <v>1658</v>
      </c>
    </row>
    <row r="8312" spans="7:9" x14ac:dyDescent="0.2">
      <c r="G8312">
        <v>2</v>
      </c>
      <c r="H8312" t="s">
        <v>11816</v>
      </c>
      <c r="I8312" t="s">
        <v>1658</v>
      </c>
    </row>
    <row r="8313" spans="7:9" x14ac:dyDescent="0.2">
      <c r="G8313">
        <v>2</v>
      </c>
      <c r="H8313" t="s">
        <v>11817</v>
      </c>
      <c r="I8313" t="s">
        <v>1658</v>
      </c>
    </row>
    <row r="8314" spans="7:9" x14ac:dyDescent="0.2">
      <c r="G8314">
        <v>2</v>
      </c>
      <c r="H8314" t="s">
        <v>11818</v>
      </c>
      <c r="I8314" t="s">
        <v>1658</v>
      </c>
    </row>
    <row r="8315" spans="7:9" x14ac:dyDescent="0.2">
      <c r="G8315">
        <v>2</v>
      </c>
      <c r="H8315" t="s">
        <v>11819</v>
      </c>
      <c r="I8315" t="s">
        <v>1658</v>
      </c>
    </row>
    <row r="8316" spans="7:9" x14ac:dyDescent="0.2">
      <c r="G8316">
        <v>2</v>
      </c>
      <c r="H8316" t="s">
        <v>11820</v>
      </c>
      <c r="I8316" t="s">
        <v>1658</v>
      </c>
    </row>
    <row r="8317" spans="7:9" x14ac:dyDescent="0.2">
      <c r="G8317">
        <v>2</v>
      </c>
      <c r="H8317" t="s">
        <v>12142</v>
      </c>
      <c r="I8317" t="s">
        <v>1658</v>
      </c>
    </row>
    <row r="8318" spans="7:9" x14ac:dyDescent="0.2">
      <c r="G8318">
        <v>2</v>
      </c>
      <c r="H8318" t="s">
        <v>12143</v>
      </c>
      <c r="I8318" t="s">
        <v>1658</v>
      </c>
    </row>
    <row r="8319" spans="7:9" x14ac:dyDescent="0.2">
      <c r="G8319">
        <v>2</v>
      </c>
      <c r="H8319" t="s">
        <v>12144</v>
      </c>
      <c r="I8319" t="s">
        <v>1658</v>
      </c>
    </row>
    <row r="8320" spans="7:9" x14ac:dyDescent="0.2">
      <c r="G8320">
        <v>2</v>
      </c>
      <c r="H8320" t="s">
        <v>12145</v>
      </c>
      <c r="I8320" t="s">
        <v>1658</v>
      </c>
    </row>
    <row r="8321" spans="7:9" x14ac:dyDescent="0.2">
      <c r="G8321">
        <v>2</v>
      </c>
      <c r="H8321" t="s">
        <v>12146</v>
      </c>
      <c r="I8321" t="s">
        <v>1658</v>
      </c>
    </row>
    <row r="8322" spans="7:9" x14ac:dyDescent="0.2">
      <c r="G8322">
        <v>2</v>
      </c>
      <c r="H8322" t="s">
        <v>12147</v>
      </c>
      <c r="I8322" t="s">
        <v>1658</v>
      </c>
    </row>
    <row r="8323" spans="7:9" x14ac:dyDescent="0.2">
      <c r="G8323">
        <v>2</v>
      </c>
      <c r="H8323" t="s">
        <v>12148</v>
      </c>
      <c r="I8323" t="s">
        <v>1658</v>
      </c>
    </row>
    <row r="8324" spans="7:9" x14ac:dyDescent="0.2">
      <c r="G8324">
        <v>2</v>
      </c>
      <c r="H8324" t="s">
        <v>12149</v>
      </c>
      <c r="I8324" t="s">
        <v>1658</v>
      </c>
    </row>
    <row r="8325" spans="7:9" x14ac:dyDescent="0.2">
      <c r="G8325">
        <v>2</v>
      </c>
      <c r="H8325" t="s">
        <v>12150</v>
      </c>
      <c r="I8325" t="s">
        <v>1658</v>
      </c>
    </row>
    <row r="8326" spans="7:9" x14ac:dyDescent="0.2">
      <c r="G8326">
        <v>2</v>
      </c>
      <c r="H8326" t="s">
        <v>12582</v>
      </c>
      <c r="I8326" t="s">
        <v>1658</v>
      </c>
    </row>
    <row r="8327" spans="7:9" x14ac:dyDescent="0.2">
      <c r="G8327">
        <v>2</v>
      </c>
      <c r="H8327" t="s">
        <v>12583</v>
      </c>
      <c r="I8327" t="s">
        <v>1658</v>
      </c>
    </row>
    <row r="8328" spans="7:9" x14ac:dyDescent="0.2">
      <c r="G8328">
        <v>2</v>
      </c>
      <c r="H8328" t="s">
        <v>12584</v>
      </c>
      <c r="I8328" t="s">
        <v>1658</v>
      </c>
    </row>
    <row r="8329" spans="7:9" x14ac:dyDescent="0.2">
      <c r="G8329">
        <v>2</v>
      </c>
      <c r="H8329" t="s">
        <v>12585</v>
      </c>
      <c r="I8329" t="s">
        <v>1658</v>
      </c>
    </row>
    <row r="8330" spans="7:9" x14ac:dyDescent="0.2">
      <c r="G8330">
        <v>2</v>
      </c>
      <c r="H8330" t="s">
        <v>12586</v>
      </c>
      <c r="I8330" t="s">
        <v>1658</v>
      </c>
    </row>
    <row r="8331" spans="7:9" x14ac:dyDescent="0.2">
      <c r="G8331">
        <v>2</v>
      </c>
      <c r="H8331" t="s">
        <v>12587</v>
      </c>
      <c r="I8331" t="s">
        <v>1658</v>
      </c>
    </row>
    <row r="8332" spans="7:9" x14ac:dyDescent="0.2">
      <c r="G8332">
        <v>2</v>
      </c>
      <c r="H8332" t="s">
        <v>13113</v>
      </c>
      <c r="I8332" t="s">
        <v>1658</v>
      </c>
    </row>
    <row r="8333" spans="7:9" x14ac:dyDescent="0.2">
      <c r="G8333">
        <v>2</v>
      </c>
      <c r="H8333" t="s">
        <v>13114</v>
      </c>
      <c r="I8333" t="s">
        <v>1658</v>
      </c>
    </row>
    <row r="8334" spans="7:9" x14ac:dyDescent="0.2">
      <c r="G8334">
        <v>2</v>
      </c>
      <c r="H8334" t="s">
        <v>13115</v>
      </c>
      <c r="I8334" t="s">
        <v>1658</v>
      </c>
    </row>
    <row r="8335" spans="7:9" x14ac:dyDescent="0.2">
      <c r="G8335">
        <v>2</v>
      </c>
      <c r="H8335" t="s">
        <v>13116</v>
      </c>
      <c r="I8335" t="s">
        <v>1658</v>
      </c>
    </row>
    <row r="8336" spans="7:9" x14ac:dyDescent="0.2">
      <c r="G8336">
        <v>2</v>
      </c>
      <c r="H8336" t="s">
        <v>13117</v>
      </c>
      <c r="I8336" t="s">
        <v>1658</v>
      </c>
    </row>
    <row r="8337" spans="7:9" x14ac:dyDescent="0.2">
      <c r="G8337">
        <v>2</v>
      </c>
      <c r="H8337" t="s">
        <v>13118</v>
      </c>
      <c r="I8337" t="s">
        <v>1658</v>
      </c>
    </row>
    <row r="8338" spans="7:9" x14ac:dyDescent="0.2">
      <c r="G8338">
        <v>2</v>
      </c>
      <c r="H8338" t="s">
        <v>13119</v>
      </c>
      <c r="I8338" t="s">
        <v>1658</v>
      </c>
    </row>
    <row r="8339" spans="7:9" x14ac:dyDescent="0.2">
      <c r="G8339">
        <v>2</v>
      </c>
      <c r="H8339" t="s">
        <v>13120</v>
      </c>
      <c r="I8339" t="s">
        <v>1658</v>
      </c>
    </row>
    <row r="8340" spans="7:9" x14ac:dyDescent="0.2">
      <c r="G8340">
        <v>2</v>
      </c>
      <c r="H8340" t="s">
        <v>13121</v>
      </c>
      <c r="I8340" t="s">
        <v>1658</v>
      </c>
    </row>
    <row r="8341" spans="7:9" x14ac:dyDescent="0.2">
      <c r="G8341">
        <v>2</v>
      </c>
      <c r="H8341" t="s">
        <v>13122</v>
      </c>
      <c r="I8341" t="s">
        <v>1658</v>
      </c>
    </row>
    <row r="8342" spans="7:9" x14ac:dyDescent="0.2">
      <c r="G8342">
        <v>2</v>
      </c>
      <c r="H8342" t="s">
        <v>13123</v>
      </c>
      <c r="I8342" t="s">
        <v>1658</v>
      </c>
    </row>
    <row r="8343" spans="7:9" x14ac:dyDescent="0.2">
      <c r="G8343">
        <v>2</v>
      </c>
      <c r="H8343" t="s">
        <v>13124</v>
      </c>
      <c r="I8343" t="s">
        <v>1658</v>
      </c>
    </row>
    <row r="8344" spans="7:9" x14ac:dyDescent="0.2">
      <c r="G8344">
        <v>2</v>
      </c>
      <c r="H8344" t="s">
        <v>13743</v>
      </c>
      <c r="I8344" t="s">
        <v>1658</v>
      </c>
    </row>
    <row r="8345" spans="7:9" x14ac:dyDescent="0.2">
      <c r="G8345">
        <v>2</v>
      </c>
      <c r="H8345" t="s">
        <v>13744</v>
      </c>
      <c r="I8345" t="s">
        <v>1658</v>
      </c>
    </row>
    <row r="8346" spans="7:9" x14ac:dyDescent="0.2">
      <c r="G8346">
        <v>2</v>
      </c>
      <c r="H8346" t="s">
        <v>13745</v>
      </c>
      <c r="I8346" t="s">
        <v>1658</v>
      </c>
    </row>
    <row r="8347" spans="7:9" x14ac:dyDescent="0.2">
      <c r="G8347">
        <v>2</v>
      </c>
      <c r="H8347" t="s">
        <v>13746</v>
      </c>
      <c r="I8347" t="s">
        <v>1658</v>
      </c>
    </row>
    <row r="8348" spans="7:9" x14ac:dyDescent="0.2">
      <c r="G8348">
        <v>2</v>
      </c>
      <c r="H8348" t="s">
        <v>13747</v>
      </c>
      <c r="I8348" t="s">
        <v>1658</v>
      </c>
    </row>
    <row r="8349" spans="7:9" x14ac:dyDescent="0.2">
      <c r="G8349">
        <v>2</v>
      </c>
      <c r="H8349" t="s">
        <v>13748</v>
      </c>
      <c r="I8349" t="s">
        <v>1658</v>
      </c>
    </row>
    <row r="8350" spans="7:9" x14ac:dyDescent="0.2">
      <c r="G8350">
        <v>2</v>
      </c>
      <c r="H8350" t="s">
        <v>13749</v>
      </c>
      <c r="I8350" t="s">
        <v>1658</v>
      </c>
    </row>
    <row r="8351" spans="7:9" x14ac:dyDescent="0.2">
      <c r="G8351">
        <v>2</v>
      </c>
      <c r="H8351" t="s">
        <v>13750</v>
      </c>
      <c r="I8351" t="s">
        <v>1658</v>
      </c>
    </row>
    <row r="8352" spans="7:9" x14ac:dyDescent="0.2">
      <c r="G8352">
        <v>2</v>
      </c>
      <c r="H8352" t="s">
        <v>13751</v>
      </c>
      <c r="I8352" t="s">
        <v>1658</v>
      </c>
    </row>
    <row r="8353" spans="7:9" x14ac:dyDescent="0.2">
      <c r="G8353">
        <v>2</v>
      </c>
      <c r="H8353" t="s">
        <v>13752</v>
      </c>
      <c r="I8353" t="s">
        <v>1658</v>
      </c>
    </row>
    <row r="8354" spans="7:9" x14ac:dyDescent="0.2">
      <c r="G8354">
        <v>2</v>
      </c>
      <c r="H8354" t="s">
        <v>13753</v>
      </c>
      <c r="I8354" t="s">
        <v>1658</v>
      </c>
    </row>
    <row r="8355" spans="7:9" x14ac:dyDescent="0.2">
      <c r="G8355">
        <v>2</v>
      </c>
      <c r="H8355" t="s">
        <v>13754</v>
      </c>
      <c r="I8355" t="s">
        <v>1658</v>
      </c>
    </row>
    <row r="8356" spans="7:9" x14ac:dyDescent="0.2">
      <c r="G8356">
        <v>2</v>
      </c>
      <c r="H8356" t="s">
        <v>13755</v>
      </c>
      <c r="I8356" t="s">
        <v>1658</v>
      </c>
    </row>
    <row r="8357" spans="7:9" x14ac:dyDescent="0.2">
      <c r="G8357">
        <v>2</v>
      </c>
      <c r="H8357" t="s">
        <v>13756</v>
      </c>
      <c r="I8357" t="s">
        <v>1658</v>
      </c>
    </row>
    <row r="8358" spans="7:9" x14ac:dyDescent="0.2">
      <c r="G8358">
        <v>2</v>
      </c>
      <c r="H8358" t="s">
        <v>13757</v>
      </c>
      <c r="I8358" t="s">
        <v>1658</v>
      </c>
    </row>
    <row r="8359" spans="7:9" x14ac:dyDescent="0.2">
      <c r="G8359">
        <v>2</v>
      </c>
      <c r="H8359" t="s">
        <v>13758</v>
      </c>
      <c r="I8359" t="s">
        <v>1658</v>
      </c>
    </row>
    <row r="8360" spans="7:9" x14ac:dyDescent="0.2">
      <c r="G8360">
        <v>2</v>
      </c>
      <c r="H8360" t="s">
        <v>13759</v>
      </c>
      <c r="I8360" t="s">
        <v>1658</v>
      </c>
    </row>
    <row r="8361" spans="7:9" x14ac:dyDescent="0.2">
      <c r="G8361">
        <v>2</v>
      </c>
      <c r="H8361" t="s">
        <v>14400</v>
      </c>
      <c r="I8361" t="s">
        <v>1658</v>
      </c>
    </row>
    <row r="8362" spans="7:9" x14ac:dyDescent="0.2">
      <c r="G8362">
        <v>2</v>
      </c>
      <c r="H8362" t="s">
        <v>14401</v>
      </c>
      <c r="I8362" t="s">
        <v>1658</v>
      </c>
    </row>
    <row r="8363" spans="7:9" x14ac:dyDescent="0.2">
      <c r="G8363">
        <v>2</v>
      </c>
      <c r="H8363" t="s">
        <v>14402</v>
      </c>
      <c r="I8363" t="s">
        <v>1658</v>
      </c>
    </row>
    <row r="8364" spans="7:9" x14ac:dyDescent="0.2">
      <c r="G8364">
        <v>2</v>
      </c>
      <c r="H8364" t="s">
        <v>14403</v>
      </c>
      <c r="I8364" t="s">
        <v>1658</v>
      </c>
    </row>
    <row r="8365" spans="7:9" x14ac:dyDescent="0.2">
      <c r="G8365">
        <v>2</v>
      </c>
      <c r="H8365" t="s">
        <v>14404</v>
      </c>
      <c r="I8365" t="s">
        <v>1658</v>
      </c>
    </row>
    <row r="8366" spans="7:9" x14ac:dyDescent="0.2">
      <c r="G8366">
        <v>2</v>
      </c>
      <c r="H8366" t="s">
        <v>14405</v>
      </c>
      <c r="I8366" t="s">
        <v>1658</v>
      </c>
    </row>
    <row r="8367" spans="7:9" x14ac:dyDescent="0.2">
      <c r="G8367">
        <v>2</v>
      </c>
      <c r="H8367" t="s">
        <v>14406</v>
      </c>
      <c r="I8367" t="s">
        <v>1658</v>
      </c>
    </row>
    <row r="8368" spans="7:9" x14ac:dyDescent="0.2">
      <c r="G8368">
        <v>2</v>
      </c>
      <c r="H8368" t="s">
        <v>14407</v>
      </c>
      <c r="I8368" t="s">
        <v>1658</v>
      </c>
    </row>
    <row r="8369" spans="7:9" x14ac:dyDescent="0.2">
      <c r="G8369">
        <v>2</v>
      </c>
      <c r="H8369" t="s">
        <v>14408</v>
      </c>
      <c r="I8369" t="s">
        <v>1658</v>
      </c>
    </row>
    <row r="8370" spans="7:9" x14ac:dyDescent="0.2">
      <c r="G8370">
        <v>2</v>
      </c>
      <c r="H8370" t="s">
        <v>15026</v>
      </c>
      <c r="I8370" t="s">
        <v>1658</v>
      </c>
    </row>
    <row r="8371" spans="7:9" x14ac:dyDescent="0.2">
      <c r="G8371">
        <v>2</v>
      </c>
      <c r="H8371" t="s">
        <v>15027</v>
      </c>
      <c r="I8371" t="s">
        <v>1658</v>
      </c>
    </row>
    <row r="8372" spans="7:9" x14ac:dyDescent="0.2">
      <c r="G8372">
        <v>2</v>
      </c>
      <c r="H8372" t="s">
        <v>15028</v>
      </c>
      <c r="I8372" t="s">
        <v>1658</v>
      </c>
    </row>
    <row r="8373" spans="7:9" x14ac:dyDescent="0.2">
      <c r="G8373">
        <v>2</v>
      </c>
      <c r="H8373" t="s">
        <v>15029</v>
      </c>
      <c r="I8373" t="s">
        <v>1658</v>
      </c>
    </row>
    <row r="8374" spans="7:9" x14ac:dyDescent="0.2">
      <c r="G8374">
        <v>2</v>
      </c>
      <c r="H8374" t="s">
        <v>15030</v>
      </c>
      <c r="I8374" t="s">
        <v>1658</v>
      </c>
    </row>
    <row r="8375" spans="7:9" x14ac:dyDescent="0.2">
      <c r="G8375">
        <v>2</v>
      </c>
      <c r="H8375" t="s">
        <v>15031</v>
      </c>
      <c r="I8375" t="s">
        <v>1658</v>
      </c>
    </row>
    <row r="8376" spans="7:9" x14ac:dyDescent="0.2">
      <c r="G8376">
        <v>2</v>
      </c>
      <c r="H8376" t="s">
        <v>15032</v>
      </c>
      <c r="I8376" t="s">
        <v>1658</v>
      </c>
    </row>
    <row r="8377" spans="7:9" x14ac:dyDescent="0.2">
      <c r="G8377">
        <v>2</v>
      </c>
      <c r="H8377" t="s">
        <v>15033</v>
      </c>
      <c r="I8377" t="s">
        <v>1658</v>
      </c>
    </row>
    <row r="8378" spans="7:9" x14ac:dyDescent="0.2">
      <c r="G8378">
        <v>2</v>
      </c>
      <c r="H8378" t="s">
        <v>15034</v>
      </c>
      <c r="I8378" t="s">
        <v>1658</v>
      </c>
    </row>
    <row r="8379" spans="7:9" x14ac:dyDescent="0.2">
      <c r="G8379">
        <v>2</v>
      </c>
      <c r="H8379" t="s">
        <v>15617</v>
      </c>
      <c r="I8379" t="s">
        <v>1658</v>
      </c>
    </row>
    <row r="8380" spans="7:9" x14ac:dyDescent="0.2">
      <c r="G8380">
        <v>2</v>
      </c>
      <c r="H8380" t="s">
        <v>15618</v>
      </c>
      <c r="I8380" t="s">
        <v>1658</v>
      </c>
    </row>
    <row r="8381" spans="7:9" x14ac:dyDescent="0.2">
      <c r="G8381">
        <v>2</v>
      </c>
      <c r="H8381" t="s">
        <v>15619</v>
      </c>
      <c r="I8381" t="s">
        <v>1658</v>
      </c>
    </row>
    <row r="8382" spans="7:9" x14ac:dyDescent="0.2">
      <c r="G8382">
        <v>2</v>
      </c>
      <c r="H8382" t="s">
        <v>15620</v>
      </c>
      <c r="I8382" t="s">
        <v>1658</v>
      </c>
    </row>
    <row r="8383" spans="7:9" x14ac:dyDescent="0.2">
      <c r="G8383">
        <v>2</v>
      </c>
      <c r="H8383" t="s">
        <v>15621</v>
      </c>
      <c r="I8383" t="s">
        <v>1658</v>
      </c>
    </row>
    <row r="8384" spans="7:9" x14ac:dyDescent="0.2">
      <c r="G8384">
        <v>2</v>
      </c>
      <c r="H8384" t="s">
        <v>15622</v>
      </c>
      <c r="I8384" t="s">
        <v>1658</v>
      </c>
    </row>
    <row r="8385" spans="7:9" x14ac:dyDescent="0.2">
      <c r="G8385">
        <v>2</v>
      </c>
      <c r="H8385" t="s">
        <v>16109</v>
      </c>
      <c r="I8385" t="s">
        <v>1658</v>
      </c>
    </row>
    <row r="8386" spans="7:9" x14ac:dyDescent="0.2">
      <c r="G8386">
        <v>2</v>
      </c>
      <c r="H8386" t="s">
        <v>16110</v>
      </c>
      <c r="I8386" t="s">
        <v>1658</v>
      </c>
    </row>
    <row r="8387" spans="7:9" x14ac:dyDescent="0.2">
      <c r="G8387">
        <v>2</v>
      </c>
      <c r="H8387" t="s">
        <v>16520</v>
      </c>
      <c r="I8387" t="s">
        <v>1658</v>
      </c>
    </row>
    <row r="8388" spans="7:9" x14ac:dyDescent="0.2">
      <c r="G8388">
        <v>2</v>
      </c>
      <c r="H8388" t="s">
        <v>16827</v>
      </c>
      <c r="I8388" t="s">
        <v>1658</v>
      </c>
    </row>
    <row r="8389" spans="7:9" x14ac:dyDescent="0.2">
      <c r="G8389">
        <v>2</v>
      </c>
      <c r="H8389" t="s">
        <v>15025</v>
      </c>
      <c r="I8389" t="s">
        <v>1658</v>
      </c>
    </row>
    <row r="8390" spans="7:9" x14ac:dyDescent="0.2">
      <c r="G8390">
        <v>2</v>
      </c>
      <c r="H8390" t="s">
        <v>15616</v>
      </c>
      <c r="I8390" t="s">
        <v>1658</v>
      </c>
    </row>
    <row r="8391" spans="7:9" x14ac:dyDescent="0.2">
      <c r="G8391">
        <v>2</v>
      </c>
      <c r="H8391" t="s">
        <v>16105</v>
      </c>
      <c r="I8391" t="s">
        <v>1658</v>
      </c>
    </row>
    <row r="8392" spans="7:9" x14ac:dyDescent="0.2">
      <c r="G8392">
        <v>2</v>
      </c>
      <c r="H8392" t="s">
        <v>16106</v>
      </c>
      <c r="I8392" t="s">
        <v>1658</v>
      </c>
    </row>
    <row r="8393" spans="7:9" x14ac:dyDescent="0.2">
      <c r="G8393">
        <v>2</v>
      </c>
      <c r="H8393" t="s">
        <v>16107</v>
      </c>
      <c r="I8393" t="s">
        <v>1658</v>
      </c>
    </row>
    <row r="8394" spans="7:9" x14ac:dyDescent="0.2">
      <c r="G8394">
        <v>2</v>
      </c>
      <c r="H8394" t="s">
        <v>16108</v>
      </c>
      <c r="I8394" t="s">
        <v>1658</v>
      </c>
    </row>
    <row r="8395" spans="7:9" x14ac:dyDescent="0.2">
      <c r="G8395">
        <v>2</v>
      </c>
      <c r="H8395" t="s">
        <v>16513</v>
      </c>
      <c r="I8395" t="s">
        <v>1658</v>
      </c>
    </row>
    <row r="8396" spans="7:9" x14ac:dyDescent="0.2">
      <c r="G8396">
        <v>2</v>
      </c>
      <c r="H8396" t="s">
        <v>16514</v>
      </c>
      <c r="I8396" t="s">
        <v>1658</v>
      </c>
    </row>
    <row r="8397" spans="7:9" x14ac:dyDescent="0.2">
      <c r="G8397">
        <v>2</v>
      </c>
      <c r="H8397" t="s">
        <v>16515</v>
      </c>
      <c r="I8397" t="s">
        <v>1658</v>
      </c>
    </row>
    <row r="8398" spans="7:9" x14ac:dyDescent="0.2">
      <c r="G8398">
        <v>2</v>
      </c>
      <c r="H8398" t="s">
        <v>16516</v>
      </c>
      <c r="I8398" t="s">
        <v>1658</v>
      </c>
    </row>
    <row r="8399" spans="7:9" x14ac:dyDescent="0.2">
      <c r="G8399">
        <v>2</v>
      </c>
      <c r="H8399" t="s">
        <v>16517</v>
      </c>
      <c r="I8399" t="s">
        <v>1658</v>
      </c>
    </row>
    <row r="8400" spans="7:9" x14ac:dyDescent="0.2">
      <c r="G8400">
        <v>2</v>
      </c>
      <c r="H8400" t="s">
        <v>16518</v>
      </c>
      <c r="I8400" t="s">
        <v>1658</v>
      </c>
    </row>
    <row r="8401" spans="7:9" x14ac:dyDescent="0.2">
      <c r="G8401">
        <v>2</v>
      </c>
      <c r="H8401" t="s">
        <v>16519</v>
      </c>
      <c r="I8401" t="s">
        <v>1658</v>
      </c>
    </row>
    <row r="8402" spans="7:9" x14ac:dyDescent="0.2">
      <c r="G8402">
        <v>2</v>
      </c>
      <c r="H8402" t="s">
        <v>16708</v>
      </c>
      <c r="I8402" t="s">
        <v>1658</v>
      </c>
    </row>
    <row r="8403" spans="7:9" x14ac:dyDescent="0.2">
      <c r="G8403">
        <v>2</v>
      </c>
      <c r="H8403" t="s">
        <v>16709</v>
      </c>
      <c r="I8403" t="s">
        <v>1658</v>
      </c>
    </row>
    <row r="8404" spans="7:9" x14ac:dyDescent="0.2">
      <c r="G8404">
        <v>2</v>
      </c>
      <c r="H8404" t="s">
        <v>11071</v>
      </c>
      <c r="I8404" t="s">
        <v>1658</v>
      </c>
    </row>
    <row r="8405" spans="7:9" x14ac:dyDescent="0.2">
      <c r="G8405">
        <v>2</v>
      </c>
      <c r="H8405" t="s">
        <v>11123</v>
      </c>
      <c r="I8405" t="s">
        <v>1658</v>
      </c>
    </row>
    <row r="8406" spans="7:9" x14ac:dyDescent="0.2">
      <c r="G8406">
        <v>2</v>
      </c>
      <c r="H8406" t="s">
        <v>11223</v>
      </c>
      <c r="I8406" t="s">
        <v>1658</v>
      </c>
    </row>
    <row r="8407" spans="7:9" x14ac:dyDescent="0.2">
      <c r="G8407">
        <v>2</v>
      </c>
      <c r="H8407" t="s">
        <v>11224</v>
      </c>
      <c r="I8407" t="s">
        <v>1658</v>
      </c>
    </row>
    <row r="8408" spans="7:9" x14ac:dyDescent="0.2">
      <c r="G8408">
        <v>2</v>
      </c>
      <c r="H8408" t="s">
        <v>11225</v>
      </c>
      <c r="I8408" t="s">
        <v>1658</v>
      </c>
    </row>
    <row r="8409" spans="7:9" x14ac:dyDescent="0.2">
      <c r="G8409">
        <v>2</v>
      </c>
      <c r="H8409" t="s">
        <v>11546</v>
      </c>
      <c r="I8409" t="s">
        <v>1658</v>
      </c>
    </row>
    <row r="8410" spans="7:9" x14ac:dyDescent="0.2">
      <c r="G8410">
        <v>2</v>
      </c>
      <c r="H8410" t="s">
        <v>11547</v>
      </c>
      <c r="I8410" t="s">
        <v>1658</v>
      </c>
    </row>
    <row r="8411" spans="7:9" x14ac:dyDescent="0.2">
      <c r="G8411">
        <v>2</v>
      </c>
      <c r="H8411" t="s">
        <v>11811</v>
      </c>
      <c r="I8411" t="s">
        <v>1658</v>
      </c>
    </row>
    <row r="8412" spans="7:9" x14ac:dyDescent="0.2">
      <c r="G8412">
        <v>2</v>
      </c>
      <c r="H8412" t="s">
        <v>12138</v>
      </c>
      <c r="I8412" t="s">
        <v>1658</v>
      </c>
    </row>
    <row r="8413" spans="7:9" x14ac:dyDescent="0.2">
      <c r="G8413">
        <v>2</v>
      </c>
      <c r="H8413" t="s">
        <v>12139</v>
      </c>
      <c r="I8413" t="s">
        <v>1658</v>
      </c>
    </row>
    <row r="8414" spans="7:9" x14ac:dyDescent="0.2">
      <c r="G8414">
        <v>2</v>
      </c>
      <c r="H8414" t="s">
        <v>12140</v>
      </c>
      <c r="I8414" t="s">
        <v>1658</v>
      </c>
    </row>
    <row r="8415" spans="7:9" x14ac:dyDescent="0.2">
      <c r="G8415">
        <v>2</v>
      </c>
      <c r="H8415" t="s">
        <v>12141</v>
      </c>
      <c r="I8415" t="s">
        <v>1658</v>
      </c>
    </row>
    <row r="8416" spans="7:9" x14ac:dyDescent="0.2">
      <c r="G8416">
        <v>2</v>
      </c>
      <c r="H8416" t="s">
        <v>12578</v>
      </c>
      <c r="I8416" t="s">
        <v>1658</v>
      </c>
    </row>
    <row r="8417" spans="7:9" x14ac:dyDescent="0.2">
      <c r="G8417">
        <v>2</v>
      </c>
      <c r="H8417" t="s">
        <v>12579</v>
      </c>
      <c r="I8417" t="s">
        <v>1658</v>
      </c>
    </row>
    <row r="8418" spans="7:9" x14ac:dyDescent="0.2">
      <c r="G8418">
        <v>2</v>
      </c>
      <c r="H8418" t="s">
        <v>12580</v>
      </c>
      <c r="I8418" t="s">
        <v>1658</v>
      </c>
    </row>
    <row r="8419" spans="7:9" x14ac:dyDescent="0.2">
      <c r="G8419">
        <v>2</v>
      </c>
      <c r="H8419" t="s">
        <v>12581</v>
      </c>
      <c r="I8419" t="s">
        <v>1658</v>
      </c>
    </row>
    <row r="8420" spans="7:9" x14ac:dyDescent="0.2">
      <c r="G8420">
        <v>2</v>
      </c>
      <c r="H8420" t="s">
        <v>13112</v>
      </c>
      <c r="I8420" t="s">
        <v>1658</v>
      </c>
    </row>
    <row r="8421" spans="7:9" x14ac:dyDescent="0.2">
      <c r="G8421">
        <v>2</v>
      </c>
      <c r="H8421" t="s">
        <v>13742</v>
      </c>
      <c r="I8421" t="s">
        <v>1658</v>
      </c>
    </row>
    <row r="8422" spans="7:9" x14ac:dyDescent="0.2">
      <c r="G8422">
        <v>2</v>
      </c>
      <c r="H8422" t="s">
        <v>14399</v>
      </c>
      <c r="I8422" t="s">
        <v>1658</v>
      </c>
    </row>
    <row r="8423" spans="7:9" x14ac:dyDescent="0.2">
      <c r="G8423">
        <v>2</v>
      </c>
      <c r="H8423" t="s">
        <v>15024</v>
      </c>
      <c r="I8423" t="s">
        <v>1658</v>
      </c>
    </row>
    <row r="8424" spans="7:9" x14ac:dyDescent="0.2">
      <c r="G8424">
        <v>2</v>
      </c>
      <c r="H8424" t="s">
        <v>16512</v>
      </c>
      <c r="I8424" t="s">
        <v>1658</v>
      </c>
    </row>
    <row r="8425" spans="7:9" x14ac:dyDescent="0.2">
      <c r="G8425">
        <v>2</v>
      </c>
      <c r="H8425" t="s">
        <v>16706</v>
      </c>
      <c r="I8425" t="s">
        <v>1658</v>
      </c>
    </row>
    <row r="8426" spans="7:9" x14ac:dyDescent="0.2">
      <c r="G8426">
        <v>2</v>
      </c>
      <c r="H8426" t="s">
        <v>16707</v>
      </c>
      <c r="I8426" t="s">
        <v>1658</v>
      </c>
    </row>
    <row r="8427" spans="7:9" x14ac:dyDescent="0.2">
      <c r="G8427">
        <v>2</v>
      </c>
      <c r="H8427" t="s">
        <v>16825</v>
      </c>
      <c r="I8427" t="s">
        <v>1658</v>
      </c>
    </row>
    <row r="8428" spans="7:9" x14ac:dyDescent="0.2">
      <c r="G8428">
        <v>2</v>
      </c>
      <c r="H8428" t="s">
        <v>16826</v>
      </c>
      <c r="I8428" t="s">
        <v>1658</v>
      </c>
    </row>
    <row r="8429" spans="7:9" x14ac:dyDescent="0.2">
      <c r="G8429">
        <v>2</v>
      </c>
      <c r="H8429" t="s">
        <v>16510</v>
      </c>
      <c r="I8429" t="s">
        <v>1658</v>
      </c>
    </row>
    <row r="8430" spans="7:9" x14ac:dyDescent="0.2">
      <c r="G8430">
        <v>2</v>
      </c>
      <c r="H8430" t="s">
        <v>16511</v>
      </c>
      <c r="I8430" t="s">
        <v>1658</v>
      </c>
    </row>
    <row r="8431" spans="7:9" x14ac:dyDescent="0.2">
      <c r="G8431">
        <v>2</v>
      </c>
      <c r="H8431" t="s">
        <v>16702</v>
      </c>
      <c r="I8431" t="s">
        <v>1658</v>
      </c>
    </row>
    <row r="8432" spans="7:9" x14ac:dyDescent="0.2">
      <c r="G8432">
        <v>2</v>
      </c>
      <c r="H8432" t="s">
        <v>804</v>
      </c>
      <c r="I8432" t="s">
        <v>1658</v>
      </c>
    </row>
    <row r="8433" spans="7:9" x14ac:dyDescent="0.2">
      <c r="G8433">
        <v>2</v>
      </c>
      <c r="H8433" t="s">
        <v>16703</v>
      </c>
      <c r="I8433" t="s">
        <v>1658</v>
      </c>
    </row>
    <row r="8434" spans="7:9" x14ac:dyDescent="0.2">
      <c r="G8434">
        <v>2</v>
      </c>
      <c r="H8434" t="s">
        <v>16704</v>
      </c>
      <c r="I8434" t="s">
        <v>1658</v>
      </c>
    </row>
    <row r="8435" spans="7:9" x14ac:dyDescent="0.2">
      <c r="G8435">
        <v>2</v>
      </c>
      <c r="H8435" t="s">
        <v>16705</v>
      </c>
      <c r="I8435" t="s">
        <v>1658</v>
      </c>
    </row>
    <row r="8436" spans="7:9" x14ac:dyDescent="0.2">
      <c r="G8436">
        <v>2</v>
      </c>
      <c r="H8436" t="s">
        <v>11041</v>
      </c>
      <c r="I8436" t="s">
        <v>1658</v>
      </c>
    </row>
    <row r="8437" spans="7:9" x14ac:dyDescent="0.2">
      <c r="G8437">
        <v>2</v>
      </c>
      <c r="H8437" t="s">
        <v>11068</v>
      </c>
      <c r="I8437" t="s">
        <v>1658</v>
      </c>
    </row>
    <row r="8438" spans="7:9" x14ac:dyDescent="0.2">
      <c r="G8438">
        <v>2</v>
      </c>
      <c r="H8438" t="s">
        <v>11069</v>
      </c>
      <c r="I8438" t="s">
        <v>1658</v>
      </c>
    </row>
    <row r="8439" spans="7:9" x14ac:dyDescent="0.2">
      <c r="G8439">
        <v>2</v>
      </c>
      <c r="H8439" t="s">
        <v>11070</v>
      </c>
      <c r="I8439" t="s">
        <v>1658</v>
      </c>
    </row>
    <row r="8440" spans="7:9" x14ac:dyDescent="0.2">
      <c r="G8440">
        <v>2</v>
      </c>
      <c r="H8440" t="s">
        <v>11120</v>
      </c>
      <c r="I8440" t="s">
        <v>1658</v>
      </c>
    </row>
    <row r="8441" spans="7:9" x14ac:dyDescent="0.2">
      <c r="G8441">
        <v>2</v>
      </c>
      <c r="H8441" t="s">
        <v>11121</v>
      </c>
      <c r="I8441" t="s">
        <v>1658</v>
      </c>
    </row>
    <row r="8442" spans="7:9" x14ac:dyDescent="0.2">
      <c r="G8442">
        <v>2</v>
      </c>
      <c r="H8442" t="s">
        <v>11122</v>
      </c>
      <c r="I8442" t="s">
        <v>1658</v>
      </c>
    </row>
    <row r="8443" spans="7:9" x14ac:dyDescent="0.2">
      <c r="G8443">
        <v>2</v>
      </c>
      <c r="H8443" t="s">
        <v>11219</v>
      </c>
      <c r="I8443" t="s">
        <v>1658</v>
      </c>
    </row>
    <row r="8444" spans="7:9" x14ac:dyDescent="0.2">
      <c r="G8444">
        <v>2</v>
      </c>
      <c r="H8444" t="s">
        <v>11220</v>
      </c>
      <c r="I8444" t="s">
        <v>1658</v>
      </c>
    </row>
    <row r="8445" spans="7:9" x14ac:dyDescent="0.2">
      <c r="G8445">
        <v>2</v>
      </c>
      <c r="H8445" t="s">
        <v>11221</v>
      </c>
      <c r="I8445" t="s">
        <v>1658</v>
      </c>
    </row>
    <row r="8446" spans="7:9" x14ac:dyDescent="0.2">
      <c r="G8446">
        <v>2</v>
      </c>
      <c r="H8446" t="s">
        <v>11222</v>
      </c>
      <c r="I8446" t="s">
        <v>1658</v>
      </c>
    </row>
    <row r="8447" spans="7:9" x14ac:dyDescent="0.2">
      <c r="G8447">
        <v>2</v>
      </c>
      <c r="H8447" t="s">
        <v>11352</v>
      </c>
      <c r="I8447" t="s">
        <v>1658</v>
      </c>
    </row>
    <row r="8448" spans="7:9" x14ac:dyDescent="0.2">
      <c r="G8448">
        <v>2</v>
      </c>
      <c r="H8448" t="s">
        <v>11353</v>
      </c>
      <c r="I8448" t="s">
        <v>1658</v>
      </c>
    </row>
    <row r="8449" spans="7:9" x14ac:dyDescent="0.2">
      <c r="G8449">
        <v>2</v>
      </c>
      <c r="H8449" t="s">
        <v>11354</v>
      </c>
      <c r="I8449" t="s">
        <v>1658</v>
      </c>
    </row>
    <row r="8450" spans="7:9" x14ac:dyDescent="0.2">
      <c r="G8450">
        <v>2</v>
      </c>
      <c r="H8450" t="s">
        <v>11355</v>
      </c>
      <c r="I8450" t="s">
        <v>1658</v>
      </c>
    </row>
    <row r="8451" spans="7:9" x14ac:dyDescent="0.2">
      <c r="G8451">
        <v>2</v>
      </c>
      <c r="H8451" t="s">
        <v>11540</v>
      </c>
      <c r="I8451" t="s">
        <v>1658</v>
      </c>
    </row>
    <row r="8452" spans="7:9" x14ac:dyDescent="0.2">
      <c r="G8452">
        <v>2</v>
      </c>
      <c r="H8452" t="s">
        <v>11541</v>
      </c>
      <c r="I8452" t="s">
        <v>1658</v>
      </c>
    </row>
    <row r="8453" spans="7:9" x14ac:dyDescent="0.2">
      <c r="G8453">
        <v>2</v>
      </c>
      <c r="H8453" t="s">
        <v>11542</v>
      </c>
      <c r="I8453" t="s">
        <v>1658</v>
      </c>
    </row>
    <row r="8454" spans="7:9" x14ac:dyDescent="0.2">
      <c r="G8454">
        <v>2</v>
      </c>
      <c r="H8454" t="s">
        <v>11543</v>
      </c>
      <c r="I8454" t="s">
        <v>1658</v>
      </c>
    </row>
    <row r="8455" spans="7:9" x14ac:dyDescent="0.2">
      <c r="G8455">
        <v>2</v>
      </c>
      <c r="H8455" t="s">
        <v>11544</v>
      </c>
      <c r="I8455" t="s">
        <v>1658</v>
      </c>
    </row>
    <row r="8456" spans="7:9" x14ac:dyDescent="0.2">
      <c r="G8456">
        <v>2</v>
      </c>
      <c r="H8456" t="s">
        <v>11545</v>
      </c>
      <c r="I8456" t="s">
        <v>1658</v>
      </c>
    </row>
    <row r="8457" spans="7:9" x14ac:dyDescent="0.2">
      <c r="G8457">
        <v>2</v>
      </c>
      <c r="H8457" t="s">
        <v>11801</v>
      </c>
      <c r="I8457" t="s">
        <v>1658</v>
      </c>
    </row>
    <row r="8458" spans="7:9" x14ac:dyDescent="0.2">
      <c r="G8458">
        <v>2</v>
      </c>
      <c r="H8458" t="s">
        <v>11802</v>
      </c>
      <c r="I8458" t="s">
        <v>1658</v>
      </c>
    </row>
    <row r="8459" spans="7:9" x14ac:dyDescent="0.2">
      <c r="G8459">
        <v>2</v>
      </c>
      <c r="H8459" t="s">
        <v>11803</v>
      </c>
      <c r="I8459" t="s">
        <v>1658</v>
      </c>
    </row>
    <row r="8460" spans="7:9" x14ac:dyDescent="0.2">
      <c r="G8460">
        <v>2</v>
      </c>
      <c r="H8460" t="s">
        <v>11804</v>
      </c>
      <c r="I8460" t="s">
        <v>1658</v>
      </c>
    </row>
    <row r="8461" spans="7:9" x14ac:dyDescent="0.2">
      <c r="G8461">
        <v>2</v>
      </c>
      <c r="H8461" t="s">
        <v>11805</v>
      </c>
      <c r="I8461" t="s">
        <v>1658</v>
      </c>
    </row>
    <row r="8462" spans="7:9" x14ac:dyDescent="0.2">
      <c r="G8462">
        <v>2</v>
      </c>
      <c r="H8462" t="s">
        <v>11806</v>
      </c>
      <c r="I8462" t="s">
        <v>1658</v>
      </c>
    </row>
    <row r="8463" spans="7:9" x14ac:dyDescent="0.2">
      <c r="G8463">
        <v>2</v>
      </c>
      <c r="H8463" t="s">
        <v>11807</v>
      </c>
      <c r="I8463" t="s">
        <v>1658</v>
      </c>
    </row>
    <row r="8464" spans="7:9" x14ac:dyDescent="0.2">
      <c r="G8464">
        <v>2</v>
      </c>
      <c r="H8464" t="s">
        <v>11808</v>
      </c>
      <c r="I8464" t="s">
        <v>1658</v>
      </c>
    </row>
    <row r="8465" spans="7:9" x14ac:dyDescent="0.2">
      <c r="G8465">
        <v>2</v>
      </c>
      <c r="H8465" t="s">
        <v>11809</v>
      </c>
      <c r="I8465" t="s">
        <v>1658</v>
      </c>
    </row>
    <row r="8466" spans="7:9" x14ac:dyDescent="0.2">
      <c r="G8466">
        <v>2</v>
      </c>
      <c r="H8466" t="s">
        <v>11810</v>
      </c>
      <c r="I8466" t="s">
        <v>1658</v>
      </c>
    </row>
    <row r="8467" spans="7:9" x14ac:dyDescent="0.2">
      <c r="G8467">
        <v>2</v>
      </c>
      <c r="H8467" t="s">
        <v>12132</v>
      </c>
      <c r="I8467" t="s">
        <v>1658</v>
      </c>
    </row>
    <row r="8468" spans="7:9" x14ac:dyDescent="0.2">
      <c r="G8468">
        <v>2</v>
      </c>
      <c r="H8468" t="s">
        <v>12133</v>
      </c>
      <c r="I8468" t="s">
        <v>1658</v>
      </c>
    </row>
    <row r="8469" spans="7:9" x14ac:dyDescent="0.2">
      <c r="G8469">
        <v>2</v>
      </c>
      <c r="H8469" t="s">
        <v>12134</v>
      </c>
      <c r="I8469" t="s">
        <v>1658</v>
      </c>
    </row>
    <row r="8470" spans="7:9" x14ac:dyDescent="0.2">
      <c r="G8470">
        <v>2</v>
      </c>
      <c r="H8470" t="s">
        <v>12135</v>
      </c>
      <c r="I8470" t="s">
        <v>1658</v>
      </c>
    </row>
    <row r="8471" spans="7:9" x14ac:dyDescent="0.2">
      <c r="G8471">
        <v>2</v>
      </c>
      <c r="H8471" t="s">
        <v>12136</v>
      </c>
      <c r="I8471" t="s">
        <v>1658</v>
      </c>
    </row>
    <row r="8472" spans="7:9" x14ac:dyDescent="0.2">
      <c r="G8472">
        <v>2</v>
      </c>
      <c r="H8472" t="s">
        <v>12137</v>
      </c>
      <c r="I8472" t="s">
        <v>1658</v>
      </c>
    </row>
    <row r="8473" spans="7:9" x14ac:dyDescent="0.2">
      <c r="G8473">
        <v>2</v>
      </c>
      <c r="H8473" t="s">
        <v>12568</v>
      </c>
      <c r="I8473" t="s">
        <v>1658</v>
      </c>
    </row>
    <row r="8474" spans="7:9" x14ac:dyDescent="0.2">
      <c r="G8474">
        <v>2</v>
      </c>
      <c r="H8474" t="s">
        <v>12569</v>
      </c>
      <c r="I8474" t="s">
        <v>1658</v>
      </c>
    </row>
    <row r="8475" spans="7:9" x14ac:dyDescent="0.2">
      <c r="G8475">
        <v>2</v>
      </c>
      <c r="H8475" t="s">
        <v>12570</v>
      </c>
      <c r="I8475" t="s">
        <v>1658</v>
      </c>
    </row>
    <row r="8476" spans="7:9" x14ac:dyDescent="0.2">
      <c r="G8476">
        <v>2</v>
      </c>
      <c r="H8476" t="s">
        <v>12571</v>
      </c>
      <c r="I8476" t="s">
        <v>1658</v>
      </c>
    </row>
    <row r="8477" spans="7:9" x14ac:dyDescent="0.2">
      <c r="G8477">
        <v>2</v>
      </c>
      <c r="H8477" t="s">
        <v>12572</v>
      </c>
      <c r="I8477" t="s">
        <v>1658</v>
      </c>
    </row>
    <row r="8478" spans="7:9" x14ac:dyDescent="0.2">
      <c r="G8478">
        <v>2</v>
      </c>
      <c r="H8478" t="s">
        <v>12573</v>
      </c>
      <c r="I8478" t="s">
        <v>1658</v>
      </c>
    </row>
    <row r="8479" spans="7:9" x14ac:dyDescent="0.2">
      <c r="G8479">
        <v>2</v>
      </c>
      <c r="H8479" t="s">
        <v>12574</v>
      </c>
      <c r="I8479" t="s">
        <v>1658</v>
      </c>
    </row>
    <row r="8480" spans="7:9" x14ac:dyDescent="0.2">
      <c r="G8480">
        <v>2</v>
      </c>
      <c r="H8480" t="s">
        <v>12575</v>
      </c>
      <c r="I8480" t="s">
        <v>1658</v>
      </c>
    </row>
    <row r="8481" spans="7:9" x14ac:dyDescent="0.2">
      <c r="G8481">
        <v>2</v>
      </c>
      <c r="H8481" t="s">
        <v>12576</v>
      </c>
      <c r="I8481" t="s">
        <v>1658</v>
      </c>
    </row>
    <row r="8482" spans="7:9" x14ac:dyDescent="0.2">
      <c r="G8482">
        <v>2</v>
      </c>
      <c r="H8482" t="s">
        <v>12577</v>
      </c>
      <c r="I8482" t="s">
        <v>1658</v>
      </c>
    </row>
    <row r="8483" spans="7:9" x14ac:dyDescent="0.2">
      <c r="G8483">
        <v>2</v>
      </c>
      <c r="H8483" t="s">
        <v>13106</v>
      </c>
      <c r="I8483" t="s">
        <v>1658</v>
      </c>
    </row>
    <row r="8484" spans="7:9" x14ac:dyDescent="0.2">
      <c r="G8484">
        <v>2</v>
      </c>
      <c r="H8484" t="s">
        <v>13107</v>
      </c>
      <c r="I8484" t="s">
        <v>1658</v>
      </c>
    </row>
    <row r="8485" spans="7:9" x14ac:dyDescent="0.2">
      <c r="G8485">
        <v>2</v>
      </c>
      <c r="H8485" t="s">
        <v>13108</v>
      </c>
      <c r="I8485" t="s">
        <v>1658</v>
      </c>
    </row>
    <row r="8486" spans="7:9" x14ac:dyDescent="0.2">
      <c r="G8486">
        <v>2</v>
      </c>
      <c r="H8486" t="s">
        <v>13109</v>
      </c>
      <c r="I8486" t="s">
        <v>1658</v>
      </c>
    </row>
    <row r="8487" spans="7:9" x14ac:dyDescent="0.2">
      <c r="G8487">
        <v>2</v>
      </c>
      <c r="H8487" t="s">
        <v>13110</v>
      </c>
      <c r="I8487" t="s">
        <v>1658</v>
      </c>
    </row>
    <row r="8488" spans="7:9" x14ac:dyDescent="0.2">
      <c r="G8488">
        <v>2</v>
      </c>
      <c r="H8488" t="s">
        <v>13111</v>
      </c>
      <c r="I8488" t="s">
        <v>1658</v>
      </c>
    </row>
    <row r="8489" spans="7:9" x14ac:dyDescent="0.2">
      <c r="G8489">
        <v>2</v>
      </c>
      <c r="H8489" t="s">
        <v>13734</v>
      </c>
      <c r="I8489" t="s">
        <v>1658</v>
      </c>
    </row>
    <row r="8490" spans="7:9" x14ac:dyDescent="0.2">
      <c r="G8490">
        <v>2</v>
      </c>
      <c r="H8490" t="s">
        <v>13735</v>
      </c>
      <c r="I8490" t="s">
        <v>1658</v>
      </c>
    </row>
    <row r="8491" spans="7:9" x14ac:dyDescent="0.2">
      <c r="G8491">
        <v>2</v>
      </c>
      <c r="H8491" t="s">
        <v>13736</v>
      </c>
      <c r="I8491" t="s">
        <v>1658</v>
      </c>
    </row>
    <row r="8492" spans="7:9" x14ac:dyDescent="0.2">
      <c r="G8492">
        <v>2</v>
      </c>
      <c r="H8492" t="s">
        <v>13737</v>
      </c>
      <c r="I8492" t="s">
        <v>1658</v>
      </c>
    </row>
    <row r="8493" spans="7:9" x14ac:dyDescent="0.2">
      <c r="G8493">
        <v>2</v>
      </c>
      <c r="H8493" t="s">
        <v>13738</v>
      </c>
      <c r="I8493" t="s">
        <v>1658</v>
      </c>
    </row>
    <row r="8494" spans="7:9" x14ac:dyDescent="0.2">
      <c r="G8494">
        <v>2</v>
      </c>
      <c r="H8494" t="s">
        <v>13739</v>
      </c>
      <c r="I8494" t="s">
        <v>1658</v>
      </c>
    </row>
    <row r="8495" spans="7:9" x14ac:dyDescent="0.2">
      <c r="G8495">
        <v>2</v>
      </c>
      <c r="H8495" t="s">
        <v>13740</v>
      </c>
      <c r="I8495" t="s">
        <v>1658</v>
      </c>
    </row>
    <row r="8496" spans="7:9" x14ac:dyDescent="0.2">
      <c r="G8496">
        <v>2</v>
      </c>
      <c r="H8496" t="s">
        <v>13741</v>
      </c>
      <c r="I8496" t="s">
        <v>1658</v>
      </c>
    </row>
    <row r="8497" spans="7:9" x14ac:dyDescent="0.2">
      <c r="G8497">
        <v>2</v>
      </c>
      <c r="H8497" t="s">
        <v>14394</v>
      </c>
      <c r="I8497" t="s">
        <v>1658</v>
      </c>
    </row>
    <row r="8498" spans="7:9" x14ac:dyDescent="0.2">
      <c r="G8498">
        <v>2</v>
      </c>
      <c r="H8498" t="s">
        <v>14395</v>
      </c>
      <c r="I8498" t="s">
        <v>1658</v>
      </c>
    </row>
    <row r="8499" spans="7:9" x14ac:dyDescent="0.2">
      <c r="G8499">
        <v>2</v>
      </c>
      <c r="H8499" t="s">
        <v>14396</v>
      </c>
      <c r="I8499" t="s">
        <v>1658</v>
      </c>
    </row>
    <row r="8500" spans="7:9" x14ac:dyDescent="0.2">
      <c r="G8500">
        <v>2</v>
      </c>
      <c r="H8500" t="s">
        <v>14397</v>
      </c>
      <c r="I8500" t="s">
        <v>1658</v>
      </c>
    </row>
    <row r="8501" spans="7:9" x14ac:dyDescent="0.2">
      <c r="G8501">
        <v>2</v>
      </c>
      <c r="H8501" t="s">
        <v>14398</v>
      </c>
      <c r="I8501" t="s">
        <v>1658</v>
      </c>
    </row>
    <row r="8502" spans="7:9" x14ac:dyDescent="0.2">
      <c r="G8502">
        <v>2</v>
      </c>
      <c r="H8502" t="s">
        <v>15021</v>
      </c>
      <c r="I8502" t="s">
        <v>1658</v>
      </c>
    </row>
    <row r="8503" spans="7:9" x14ac:dyDescent="0.2">
      <c r="G8503">
        <v>2</v>
      </c>
      <c r="H8503" t="s">
        <v>15022</v>
      </c>
      <c r="I8503" t="s">
        <v>1658</v>
      </c>
    </row>
    <row r="8504" spans="7:9" x14ac:dyDescent="0.2">
      <c r="G8504">
        <v>2</v>
      </c>
      <c r="H8504" t="s">
        <v>15023</v>
      </c>
      <c r="I8504" t="s">
        <v>1658</v>
      </c>
    </row>
    <row r="8505" spans="7:9" x14ac:dyDescent="0.2">
      <c r="G8505">
        <v>2</v>
      </c>
      <c r="H8505" t="s">
        <v>15613</v>
      </c>
      <c r="I8505" t="s">
        <v>1658</v>
      </c>
    </row>
    <row r="8506" spans="7:9" x14ac:dyDescent="0.2">
      <c r="G8506">
        <v>2</v>
      </c>
      <c r="H8506" t="s">
        <v>15614</v>
      </c>
      <c r="I8506" t="s">
        <v>1658</v>
      </c>
    </row>
    <row r="8507" spans="7:9" x14ac:dyDescent="0.2">
      <c r="G8507">
        <v>2</v>
      </c>
      <c r="H8507" t="s">
        <v>15615</v>
      </c>
      <c r="I8507" t="s">
        <v>1658</v>
      </c>
    </row>
    <row r="8508" spans="7:9" x14ac:dyDescent="0.2">
      <c r="G8508">
        <v>2</v>
      </c>
      <c r="H8508" t="s">
        <v>16506</v>
      </c>
      <c r="I8508" t="s">
        <v>1658</v>
      </c>
    </row>
    <row r="8509" spans="7:9" x14ac:dyDescent="0.2">
      <c r="G8509">
        <v>2</v>
      </c>
      <c r="H8509" t="s">
        <v>16507</v>
      </c>
      <c r="I8509" t="s">
        <v>1658</v>
      </c>
    </row>
    <row r="8510" spans="7:9" x14ac:dyDescent="0.2">
      <c r="G8510">
        <v>2</v>
      </c>
      <c r="H8510" t="s">
        <v>16508</v>
      </c>
      <c r="I8510" t="s">
        <v>1658</v>
      </c>
    </row>
    <row r="8511" spans="7:9" x14ac:dyDescent="0.2">
      <c r="G8511">
        <v>2</v>
      </c>
      <c r="H8511" t="s">
        <v>16509</v>
      </c>
      <c r="I8511" t="s">
        <v>1658</v>
      </c>
    </row>
    <row r="8512" spans="7:9" x14ac:dyDescent="0.2">
      <c r="G8512">
        <v>2</v>
      </c>
      <c r="H8512" t="s">
        <v>16701</v>
      </c>
      <c r="I8512" t="s">
        <v>1658</v>
      </c>
    </row>
    <row r="8513" spans="7:9" x14ac:dyDescent="0.2">
      <c r="G8513">
        <v>2</v>
      </c>
      <c r="H8513" t="s">
        <v>11212</v>
      </c>
      <c r="I8513" t="s">
        <v>1658</v>
      </c>
    </row>
    <row r="8514" spans="7:9" x14ac:dyDescent="0.2">
      <c r="G8514">
        <v>2</v>
      </c>
      <c r="H8514" t="s">
        <v>11213</v>
      </c>
      <c r="I8514" t="s">
        <v>1658</v>
      </c>
    </row>
    <row r="8515" spans="7:9" x14ac:dyDescent="0.2">
      <c r="G8515">
        <v>2</v>
      </c>
      <c r="H8515" t="s">
        <v>11214</v>
      </c>
      <c r="I8515" t="s">
        <v>1658</v>
      </c>
    </row>
    <row r="8516" spans="7:9" x14ac:dyDescent="0.2">
      <c r="G8516">
        <v>2</v>
      </c>
      <c r="H8516" t="s">
        <v>11215</v>
      </c>
      <c r="I8516" t="s">
        <v>1658</v>
      </c>
    </row>
    <row r="8517" spans="7:9" x14ac:dyDescent="0.2">
      <c r="G8517">
        <v>2</v>
      </c>
      <c r="H8517" t="s">
        <v>11216</v>
      </c>
      <c r="I8517" t="s">
        <v>1658</v>
      </c>
    </row>
    <row r="8518" spans="7:9" x14ac:dyDescent="0.2">
      <c r="G8518">
        <v>2</v>
      </c>
      <c r="H8518" t="s">
        <v>11217</v>
      </c>
      <c r="I8518" t="s">
        <v>1658</v>
      </c>
    </row>
    <row r="8519" spans="7:9" x14ac:dyDescent="0.2">
      <c r="G8519">
        <v>2</v>
      </c>
      <c r="H8519" t="s">
        <v>11218</v>
      </c>
      <c r="I8519" t="s">
        <v>1658</v>
      </c>
    </row>
    <row r="8520" spans="7:9" x14ac:dyDescent="0.2">
      <c r="G8520">
        <v>2</v>
      </c>
      <c r="H8520" t="s">
        <v>11348</v>
      </c>
      <c r="I8520" t="s">
        <v>1658</v>
      </c>
    </row>
    <row r="8521" spans="7:9" x14ac:dyDescent="0.2">
      <c r="G8521">
        <v>2</v>
      </c>
      <c r="H8521" t="s">
        <v>11349</v>
      </c>
      <c r="I8521" t="s">
        <v>1658</v>
      </c>
    </row>
    <row r="8522" spans="7:9" x14ac:dyDescent="0.2">
      <c r="G8522">
        <v>2</v>
      </c>
      <c r="H8522" t="s">
        <v>11350</v>
      </c>
      <c r="I8522" t="s">
        <v>1658</v>
      </c>
    </row>
    <row r="8523" spans="7:9" x14ac:dyDescent="0.2">
      <c r="G8523">
        <v>2</v>
      </c>
      <c r="H8523" t="s">
        <v>11351</v>
      </c>
      <c r="I8523" t="s">
        <v>1658</v>
      </c>
    </row>
    <row r="8524" spans="7:9" x14ac:dyDescent="0.2">
      <c r="G8524">
        <v>2</v>
      </c>
      <c r="H8524" t="s">
        <v>11536</v>
      </c>
      <c r="I8524" t="s">
        <v>1658</v>
      </c>
    </row>
    <row r="8525" spans="7:9" x14ac:dyDescent="0.2">
      <c r="G8525">
        <v>2</v>
      </c>
      <c r="H8525" t="s">
        <v>11537</v>
      </c>
      <c r="I8525" t="s">
        <v>1658</v>
      </c>
    </row>
    <row r="8526" spans="7:9" x14ac:dyDescent="0.2">
      <c r="G8526">
        <v>2</v>
      </c>
      <c r="H8526" t="s">
        <v>11538</v>
      </c>
      <c r="I8526" t="s">
        <v>1658</v>
      </c>
    </row>
    <row r="8527" spans="7:9" x14ac:dyDescent="0.2">
      <c r="G8527">
        <v>2</v>
      </c>
      <c r="H8527" t="s">
        <v>11539</v>
      </c>
      <c r="I8527" t="s">
        <v>1658</v>
      </c>
    </row>
    <row r="8528" spans="7:9" x14ac:dyDescent="0.2">
      <c r="G8528">
        <v>2</v>
      </c>
      <c r="H8528" t="s">
        <v>11793</v>
      </c>
      <c r="I8528" t="s">
        <v>1658</v>
      </c>
    </row>
    <row r="8529" spans="7:9" x14ac:dyDescent="0.2">
      <c r="G8529">
        <v>2</v>
      </c>
      <c r="H8529" t="s">
        <v>11794</v>
      </c>
      <c r="I8529" t="s">
        <v>1658</v>
      </c>
    </row>
    <row r="8530" spans="7:9" x14ac:dyDescent="0.2">
      <c r="G8530">
        <v>2</v>
      </c>
      <c r="H8530" t="s">
        <v>11795</v>
      </c>
      <c r="I8530" t="s">
        <v>1658</v>
      </c>
    </row>
    <row r="8531" spans="7:9" x14ac:dyDescent="0.2">
      <c r="G8531">
        <v>2</v>
      </c>
      <c r="H8531" t="s">
        <v>11796</v>
      </c>
      <c r="I8531" t="s">
        <v>1658</v>
      </c>
    </row>
    <row r="8532" spans="7:9" x14ac:dyDescent="0.2">
      <c r="G8532">
        <v>2</v>
      </c>
      <c r="H8532" t="s">
        <v>11797</v>
      </c>
      <c r="I8532" t="s">
        <v>1658</v>
      </c>
    </row>
    <row r="8533" spans="7:9" x14ac:dyDescent="0.2">
      <c r="G8533">
        <v>2</v>
      </c>
      <c r="H8533" t="s">
        <v>11798</v>
      </c>
      <c r="I8533" t="s">
        <v>1658</v>
      </c>
    </row>
    <row r="8534" spans="7:9" x14ac:dyDescent="0.2">
      <c r="G8534">
        <v>2</v>
      </c>
      <c r="H8534" t="s">
        <v>11799</v>
      </c>
      <c r="I8534" t="s">
        <v>1658</v>
      </c>
    </row>
    <row r="8535" spans="7:9" x14ac:dyDescent="0.2">
      <c r="G8535">
        <v>2</v>
      </c>
      <c r="H8535" t="s">
        <v>11800</v>
      </c>
      <c r="I8535" t="s">
        <v>1658</v>
      </c>
    </row>
    <row r="8536" spans="7:9" x14ac:dyDescent="0.2">
      <c r="G8536">
        <v>2</v>
      </c>
      <c r="H8536" t="s">
        <v>12124</v>
      </c>
      <c r="I8536" t="s">
        <v>1658</v>
      </c>
    </row>
    <row r="8537" spans="7:9" x14ac:dyDescent="0.2">
      <c r="G8537">
        <v>2</v>
      </c>
      <c r="H8537" t="s">
        <v>12125</v>
      </c>
      <c r="I8537" t="s">
        <v>1658</v>
      </c>
    </row>
    <row r="8538" spans="7:9" x14ac:dyDescent="0.2">
      <c r="G8538">
        <v>2</v>
      </c>
      <c r="H8538" t="s">
        <v>12126</v>
      </c>
      <c r="I8538" t="s">
        <v>1658</v>
      </c>
    </row>
    <row r="8539" spans="7:9" x14ac:dyDescent="0.2">
      <c r="G8539">
        <v>2</v>
      </c>
      <c r="H8539" t="s">
        <v>12127</v>
      </c>
      <c r="I8539" t="s">
        <v>1658</v>
      </c>
    </row>
    <row r="8540" spans="7:9" x14ac:dyDescent="0.2">
      <c r="G8540">
        <v>2</v>
      </c>
      <c r="H8540" t="s">
        <v>12128</v>
      </c>
      <c r="I8540" t="s">
        <v>1658</v>
      </c>
    </row>
    <row r="8541" spans="7:9" x14ac:dyDescent="0.2">
      <c r="G8541">
        <v>2</v>
      </c>
      <c r="H8541" t="s">
        <v>12129</v>
      </c>
      <c r="I8541" t="s">
        <v>1658</v>
      </c>
    </row>
    <row r="8542" spans="7:9" x14ac:dyDescent="0.2">
      <c r="G8542">
        <v>2</v>
      </c>
      <c r="H8542" t="s">
        <v>12130</v>
      </c>
      <c r="I8542" t="s">
        <v>1658</v>
      </c>
    </row>
    <row r="8543" spans="7:9" x14ac:dyDescent="0.2">
      <c r="G8543">
        <v>2</v>
      </c>
      <c r="H8543" t="s">
        <v>12131</v>
      </c>
      <c r="I8543" t="s">
        <v>1658</v>
      </c>
    </row>
    <row r="8544" spans="7:9" x14ac:dyDescent="0.2">
      <c r="G8544">
        <v>2</v>
      </c>
      <c r="H8544" t="s">
        <v>12560</v>
      </c>
      <c r="I8544" t="s">
        <v>1658</v>
      </c>
    </row>
    <row r="8545" spans="7:9" x14ac:dyDescent="0.2">
      <c r="G8545">
        <v>2</v>
      </c>
      <c r="H8545" t="s">
        <v>12561</v>
      </c>
      <c r="I8545" t="s">
        <v>1658</v>
      </c>
    </row>
    <row r="8546" spans="7:9" x14ac:dyDescent="0.2">
      <c r="G8546">
        <v>2</v>
      </c>
      <c r="H8546" t="s">
        <v>12562</v>
      </c>
      <c r="I8546" t="s">
        <v>1658</v>
      </c>
    </row>
    <row r="8547" spans="7:9" x14ac:dyDescent="0.2">
      <c r="G8547">
        <v>2</v>
      </c>
      <c r="H8547" t="s">
        <v>12563</v>
      </c>
      <c r="I8547" t="s">
        <v>1658</v>
      </c>
    </row>
    <row r="8548" spans="7:9" x14ac:dyDescent="0.2">
      <c r="G8548">
        <v>2</v>
      </c>
      <c r="H8548" t="s">
        <v>12564</v>
      </c>
      <c r="I8548" t="s">
        <v>1658</v>
      </c>
    </row>
    <row r="8549" spans="7:9" x14ac:dyDescent="0.2">
      <c r="G8549">
        <v>2</v>
      </c>
      <c r="H8549" t="s">
        <v>12565</v>
      </c>
      <c r="I8549" t="s">
        <v>1658</v>
      </c>
    </row>
    <row r="8550" spans="7:9" x14ac:dyDescent="0.2">
      <c r="G8550">
        <v>2</v>
      </c>
      <c r="H8550" t="s">
        <v>12566</v>
      </c>
      <c r="I8550" t="s">
        <v>1658</v>
      </c>
    </row>
    <row r="8551" spans="7:9" x14ac:dyDescent="0.2">
      <c r="G8551">
        <v>2</v>
      </c>
      <c r="H8551" t="s">
        <v>12567</v>
      </c>
      <c r="I8551" t="s">
        <v>1658</v>
      </c>
    </row>
    <row r="8552" spans="7:9" x14ac:dyDescent="0.2">
      <c r="G8552">
        <v>2</v>
      </c>
      <c r="H8552" t="s">
        <v>13098</v>
      </c>
      <c r="I8552" t="s">
        <v>1658</v>
      </c>
    </row>
    <row r="8553" spans="7:9" x14ac:dyDescent="0.2">
      <c r="G8553">
        <v>2</v>
      </c>
      <c r="H8553" t="s">
        <v>13099</v>
      </c>
      <c r="I8553" t="s">
        <v>1658</v>
      </c>
    </row>
    <row r="8554" spans="7:9" x14ac:dyDescent="0.2">
      <c r="G8554">
        <v>2</v>
      </c>
      <c r="H8554" t="s">
        <v>13100</v>
      </c>
      <c r="I8554" t="s">
        <v>1658</v>
      </c>
    </row>
    <row r="8555" spans="7:9" x14ac:dyDescent="0.2">
      <c r="G8555">
        <v>2</v>
      </c>
      <c r="H8555" t="s">
        <v>13101</v>
      </c>
      <c r="I8555" t="s">
        <v>1658</v>
      </c>
    </row>
    <row r="8556" spans="7:9" x14ac:dyDescent="0.2">
      <c r="G8556">
        <v>2</v>
      </c>
      <c r="H8556" t="s">
        <v>13102</v>
      </c>
      <c r="I8556" t="s">
        <v>1658</v>
      </c>
    </row>
    <row r="8557" spans="7:9" x14ac:dyDescent="0.2">
      <c r="G8557">
        <v>2</v>
      </c>
      <c r="H8557" t="s">
        <v>13103</v>
      </c>
      <c r="I8557" t="s">
        <v>1658</v>
      </c>
    </row>
    <row r="8558" spans="7:9" x14ac:dyDescent="0.2">
      <c r="G8558">
        <v>2</v>
      </c>
      <c r="H8558" t="s">
        <v>13104</v>
      </c>
      <c r="I8558" t="s">
        <v>1658</v>
      </c>
    </row>
    <row r="8559" spans="7:9" x14ac:dyDescent="0.2">
      <c r="G8559">
        <v>2</v>
      </c>
      <c r="H8559" t="s">
        <v>13105</v>
      </c>
      <c r="I8559" t="s">
        <v>1658</v>
      </c>
    </row>
    <row r="8560" spans="7:9" x14ac:dyDescent="0.2">
      <c r="G8560">
        <v>2</v>
      </c>
      <c r="H8560" t="s">
        <v>13728</v>
      </c>
      <c r="I8560" t="s">
        <v>1658</v>
      </c>
    </row>
    <row r="8561" spans="7:9" x14ac:dyDescent="0.2">
      <c r="G8561">
        <v>2</v>
      </c>
      <c r="H8561" t="s">
        <v>13729</v>
      </c>
      <c r="I8561" t="s">
        <v>1658</v>
      </c>
    </row>
    <row r="8562" spans="7:9" x14ac:dyDescent="0.2">
      <c r="G8562">
        <v>2</v>
      </c>
      <c r="H8562" t="s">
        <v>13730</v>
      </c>
      <c r="I8562" t="s">
        <v>1658</v>
      </c>
    </row>
    <row r="8563" spans="7:9" x14ac:dyDescent="0.2">
      <c r="G8563">
        <v>2</v>
      </c>
      <c r="H8563" t="s">
        <v>13731</v>
      </c>
      <c r="I8563" t="s">
        <v>1658</v>
      </c>
    </row>
    <row r="8564" spans="7:9" x14ac:dyDescent="0.2">
      <c r="G8564">
        <v>2</v>
      </c>
      <c r="H8564" t="s">
        <v>13732</v>
      </c>
      <c r="I8564" t="s">
        <v>1658</v>
      </c>
    </row>
    <row r="8565" spans="7:9" x14ac:dyDescent="0.2">
      <c r="G8565">
        <v>2</v>
      </c>
      <c r="H8565" t="s">
        <v>13733</v>
      </c>
      <c r="I8565" t="s">
        <v>1658</v>
      </c>
    </row>
    <row r="8566" spans="7:9" x14ac:dyDescent="0.2">
      <c r="G8566">
        <v>2</v>
      </c>
      <c r="H8566" t="s">
        <v>14389</v>
      </c>
      <c r="I8566" t="s">
        <v>1658</v>
      </c>
    </row>
    <row r="8567" spans="7:9" x14ac:dyDescent="0.2">
      <c r="G8567">
        <v>2</v>
      </c>
      <c r="H8567" t="s">
        <v>14390</v>
      </c>
      <c r="I8567" t="s">
        <v>1658</v>
      </c>
    </row>
    <row r="8568" spans="7:9" x14ac:dyDescent="0.2">
      <c r="G8568">
        <v>2</v>
      </c>
      <c r="H8568" t="s">
        <v>14391</v>
      </c>
      <c r="I8568" t="s">
        <v>1658</v>
      </c>
    </row>
    <row r="8569" spans="7:9" x14ac:dyDescent="0.2">
      <c r="G8569">
        <v>2</v>
      </c>
      <c r="H8569" t="s">
        <v>14392</v>
      </c>
      <c r="I8569" t="s">
        <v>1658</v>
      </c>
    </row>
    <row r="8570" spans="7:9" x14ac:dyDescent="0.2">
      <c r="G8570">
        <v>2</v>
      </c>
      <c r="H8570" t="s">
        <v>14393</v>
      </c>
      <c r="I8570" t="s">
        <v>1658</v>
      </c>
    </row>
    <row r="8571" spans="7:9" x14ac:dyDescent="0.2">
      <c r="G8571">
        <v>2</v>
      </c>
      <c r="H8571" t="s">
        <v>15016</v>
      </c>
      <c r="I8571" t="s">
        <v>1658</v>
      </c>
    </row>
    <row r="8572" spans="7:9" x14ac:dyDescent="0.2">
      <c r="G8572">
        <v>2</v>
      </c>
      <c r="H8572" t="s">
        <v>15017</v>
      </c>
      <c r="I8572" t="s">
        <v>1658</v>
      </c>
    </row>
    <row r="8573" spans="7:9" x14ac:dyDescent="0.2">
      <c r="G8573">
        <v>2</v>
      </c>
      <c r="H8573" t="s">
        <v>15018</v>
      </c>
      <c r="I8573" t="s">
        <v>1658</v>
      </c>
    </row>
    <row r="8574" spans="7:9" x14ac:dyDescent="0.2">
      <c r="G8574">
        <v>2</v>
      </c>
      <c r="H8574" t="s">
        <v>15019</v>
      </c>
      <c r="I8574" t="s">
        <v>1658</v>
      </c>
    </row>
    <row r="8575" spans="7:9" x14ac:dyDescent="0.2">
      <c r="G8575">
        <v>2</v>
      </c>
      <c r="H8575" t="s">
        <v>15020</v>
      </c>
      <c r="I8575" t="s">
        <v>1658</v>
      </c>
    </row>
    <row r="8576" spans="7:9" x14ac:dyDescent="0.2">
      <c r="G8576">
        <v>2</v>
      </c>
      <c r="H8576" t="s">
        <v>15612</v>
      </c>
      <c r="I8576" t="s">
        <v>1658</v>
      </c>
    </row>
    <row r="8577" spans="7:9" x14ac:dyDescent="0.2">
      <c r="G8577">
        <v>2</v>
      </c>
      <c r="H8577" t="s">
        <v>16503</v>
      </c>
      <c r="I8577" t="s">
        <v>1658</v>
      </c>
    </row>
    <row r="8578" spans="7:9" x14ac:dyDescent="0.2">
      <c r="G8578">
        <v>2</v>
      </c>
      <c r="H8578" t="s">
        <v>16504</v>
      </c>
      <c r="I8578" t="s">
        <v>1658</v>
      </c>
    </row>
    <row r="8579" spans="7:9" x14ac:dyDescent="0.2">
      <c r="G8579">
        <v>2</v>
      </c>
      <c r="H8579" t="s">
        <v>16505</v>
      </c>
      <c r="I8579" t="s">
        <v>1658</v>
      </c>
    </row>
    <row r="8580" spans="7:9" x14ac:dyDescent="0.2">
      <c r="G8580">
        <v>2</v>
      </c>
      <c r="H8580" t="s">
        <v>16698</v>
      </c>
      <c r="I8580" t="s">
        <v>1658</v>
      </c>
    </row>
    <row r="8581" spans="7:9" x14ac:dyDescent="0.2">
      <c r="G8581">
        <v>2</v>
      </c>
      <c r="H8581" t="s">
        <v>16699</v>
      </c>
      <c r="I8581" t="s">
        <v>1658</v>
      </c>
    </row>
    <row r="8582" spans="7:9" x14ac:dyDescent="0.2">
      <c r="G8582">
        <v>2</v>
      </c>
      <c r="H8582" t="s">
        <v>16700</v>
      </c>
      <c r="I8582" t="s">
        <v>1658</v>
      </c>
    </row>
    <row r="8583" spans="7:9" x14ac:dyDescent="0.2">
      <c r="G8583">
        <v>2</v>
      </c>
      <c r="H8583" t="s">
        <v>11119</v>
      </c>
      <c r="I8583" t="s">
        <v>1658</v>
      </c>
    </row>
    <row r="8584" spans="7:9" x14ac:dyDescent="0.2">
      <c r="G8584">
        <v>2</v>
      </c>
      <c r="H8584" t="s">
        <v>11347</v>
      </c>
      <c r="I8584" t="s">
        <v>1658</v>
      </c>
    </row>
    <row r="8585" spans="7:9" x14ac:dyDescent="0.2">
      <c r="G8585">
        <v>2</v>
      </c>
      <c r="H8585" t="s">
        <v>11535</v>
      </c>
      <c r="I8585" t="s">
        <v>1658</v>
      </c>
    </row>
    <row r="8586" spans="7:9" x14ac:dyDescent="0.2">
      <c r="G8586">
        <v>2</v>
      </c>
      <c r="H8586" t="s">
        <v>11789</v>
      </c>
      <c r="I8586" t="s">
        <v>1658</v>
      </c>
    </row>
    <row r="8587" spans="7:9" x14ac:dyDescent="0.2">
      <c r="G8587">
        <v>2</v>
      </c>
      <c r="H8587" t="s">
        <v>11790</v>
      </c>
      <c r="I8587" t="s">
        <v>1658</v>
      </c>
    </row>
    <row r="8588" spans="7:9" x14ac:dyDescent="0.2">
      <c r="G8588">
        <v>2</v>
      </c>
      <c r="H8588" t="s">
        <v>11791</v>
      </c>
      <c r="I8588" t="s">
        <v>1658</v>
      </c>
    </row>
    <row r="8589" spans="7:9" x14ac:dyDescent="0.2">
      <c r="G8589">
        <v>2</v>
      </c>
      <c r="H8589" t="s">
        <v>11792</v>
      </c>
      <c r="I8589" t="s">
        <v>1658</v>
      </c>
    </row>
    <row r="8590" spans="7:9" x14ac:dyDescent="0.2">
      <c r="G8590">
        <v>2</v>
      </c>
      <c r="H8590" t="s">
        <v>12122</v>
      </c>
      <c r="I8590" t="s">
        <v>1658</v>
      </c>
    </row>
    <row r="8591" spans="7:9" x14ac:dyDescent="0.2">
      <c r="G8591">
        <v>2</v>
      </c>
      <c r="H8591" t="s">
        <v>12123</v>
      </c>
      <c r="I8591" t="s">
        <v>1658</v>
      </c>
    </row>
    <row r="8592" spans="7:9" x14ac:dyDescent="0.2">
      <c r="G8592">
        <v>2</v>
      </c>
      <c r="H8592" t="s">
        <v>13096</v>
      </c>
      <c r="I8592" t="s">
        <v>1658</v>
      </c>
    </row>
    <row r="8593" spans="7:9" x14ac:dyDescent="0.2">
      <c r="G8593">
        <v>2</v>
      </c>
      <c r="H8593" t="s">
        <v>13097</v>
      </c>
      <c r="I8593" t="s">
        <v>1658</v>
      </c>
    </row>
    <row r="8594" spans="7:9" x14ac:dyDescent="0.2">
      <c r="G8594">
        <v>2</v>
      </c>
      <c r="H8594" t="s">
        <v>13725</v>
      </c>
      <c r="I8594" t="s">
        <v>1658</v>
      </c>
    </row>
    <row r="8595" spans="7:9" x14ac:dyDescent="0.2">
      <c r="G8595">
        <v>2</v>
      </c>
      <c r="H8595" t="s">
        <v>13726</v>
      </c>
      <c r="I8595" t="s">
        <v>1658</v>
      </c>
    </row>
    <row r="8596" spans="7:9" x14ac:dyDescent="0.2">
      <c r="G8596">
        <v>2</v>
      </c>
      <c r="H8596" t="s">
        <v>13727</v>
      </c>
      <c r="I8596" t="s">
        <v>1658</v>
      </c>
    </row>
    <row r="8597" spans="7:9" x14ac:dyDescent="0.2">
      <c r="G8597">
        <v>2</v>
      </c>
      <c r="H8597" t="s">
        <v>14384</v>
      </c>
      <c r="I8597" t="s">
        <v>1658</v>
      </c>
    </row>
    <row r="8598" spans="7:9" x14ac:dyDescent="0.2">
      <c r="G8598">
        <v>2</v>
      </c>
      <c r="H8598" t="s">
        <v>14385</v>
      </c>
      <c r="I8598" t="s">
        <v>1658</v>
      </c>
    </row>
    <row r="8599" spans="7:9" x14ac:dyDescent="0.2">
      <c r="G8599">
        <v>2</v>
      </c>
      <c r="H8599" t="s">
        <v>14386</v>
      </c>
      <c r="I8599" t="s">
        <v>1658</v>
      </c>
    </row>
    <row r="8600" spans="7:9" x14ac:dyDescent="0.2">
      <c r="G8600">
        <v>2</v>
      </c>
      <c r="H8600" t="s">
        <v>14387</v>
      </c>
      <c r="I8600" t="s">
        <v>1658</v>
      </c>
    </row>
    <row r="8601" spans="7:9" x14ac:dyDescent="0.2">
      <c r="G8601">
        <v>2</v>
      </c>
      <c r="H8601" t="s">
        <v>14388</v>
      </c>
      <c r="I8601" t="s">
        <v>1658</v>
      </c>
    </row>
    <row r="8602" spans="7:9" x14ac:dyDescent="0.2">
      <c r="G8602">
        <v>2</v>
      </c>
      <c r="H8602" t="s">
        <v>15013</v>
      </c>
      <c r="I8602" t="s">
        <v>1658</v>
      </c>
    </row>
    <row r="8603" spans="7:9" x14ac:dyDescent="0.2">
      <c r="G8603">
        <v>2</v>
      </c>
      <c r="H8603" t="s">
        <v>15014</v>
      </c>
      <c r="I8603" t="s">
        <v>1658</v>
      </c>
    </row>
    <row r="8604" spans="7:9" x14ac:dyDescent="0.2">
      <c r="G8604">
        <v>2</v>
      </c>
      <c r="H8604" t="s">
        <v>15015</v>
      </c>
      <c r="I8604" t="s">
        <v>1658</v>
      </c>
    </row>
    <row r="8605" spans="7:9" x14ac:dyDescent="0.2">
      <c r="G8605">
        <v>2</v>
      </c>
      <c r="H8605" t="s">
        <v>15610</v>
      </c>
      <c r="I8605" t="s">
        <v>1658</v>
      </c>
    </row>
    <row r="8606" spans="7:9" x14ac:dyDescent="0.2">
      <c r="G8606">
        <v>2</v>
      </c>
      <c r="H8606" t="s">
        <v>15611</v>
      </c>
      <c r="I8606" t="s">
        <v>1658</v>
      </c>
    </row>
    <row r="8607" spans="7:9" x14ac:dyDescent="0.2">
      <c r="G8607">
        <v>2</v>
      </c>
      <c r="H8607" t="s">
        <v>16104</v>
      </c>
      <c r="I8607" t="s">
        <v>1658</v>
      </c>
    </row>
    <row r="8608" spans="7:9" x14ac:dyDescent="0.2">
      <c r="G8608">
        <v>2</v>
      </c>
      <c r="H8608" t="s">
        <v>16502</v>
      </c>
      <c r="I8608" t="s">
        <v>1658</v>
      </c>
    </row>
    <row r="8609" spans="7:9" x14ac:dyDescent="0.2">
      <c r="G8609">
        <v>2</v>
      </c>
      <c r="H8609" t="s">
        <v>16697</v>
      </c>
      <c r="I8609" t="s">
        <v>1658</v>
      </c>
    </row>
    <row r="8610" spans="7:9" x14ac:dyDescent="0.2">
      <c r="G8610">
        <v>2</v>
      </c>
      <c r="H8610" t="s">
        <v>16824</v>
      </c>
      <c r="I8610" t="s">
        <v>1658</v>
      </c>
    </row>
    <row r="8611" spans="7:9" x14ac:dyDescent="0.2">
      <c r="G8611">
        <v>2</v>
      </c>
      <c r="H8611" t="s">
        <v>11346</v>
      </c>
      <c r="I8611" t="s">
        <v>1658</v>
      </c>
    </row>
    <row r="8612" spans="7:9" x14ac:dyDescent="0.2">
      <c r="G8612">
        <v>2</v>
      </c>
      <c r="H8612" t="s">
        <v>11533</v>
      </c>
      <c r="I8612" t="s">
        <v>1658</v>
      </c>
    </row>
    <row r="8613" spans="7:9" x14ac:dyDescent="0.2">
      <c r="G8613">
        <v>2</v>
      </c>
      <c r="H8613" t="s">
        <v>11534</v>
      </c>
      <c r="I8613" t="s">
        <v>1658</v>
      </c>
    </row>
    <row r="8614" spans="7:9" x14ac:dyDescent="0.2">
      <c r="G8614">
        <v>2</v>
      </c>
      <c r="H8614" t="s">
        <v>11788</v>
      </c>
      <c r="I8614" t="s">
        <v>1658</v>
      </c>
    </row>
    <row r="8615" spans="7:9" x14ac:dyDescent="0.2">
      <c r="G8615">
        <v>2</v>
      </c>
      <c r="H8615" t="s">
        <v>12119</v>
      </c>
      <c r="I8615" t="s">
        <v>1658</v>
      </c>
    </row>
    <row r="8616" spans="7:9" x14ac:dyDescent="0.2">
      <c r="G8616">
        <v>2</v>
      </c>
      <c r="H8616" t="s">
        <v>12120</v>
      </c>
      <c r="I8616" t="s">
        <v>1658</v>
      </c>
    </row>
    <row r="8617" spans="7:9" x14ac:dyDescent="0.2">
      <c r="G8617">
        <v>2</v>
      </c>
      <c r="H8617" t="s">
        <v>12121</v>
      </c>
      <c r="I8617" t="s">
        <v>1658</v>
      </c>
    </row>
    <row r="8618" spans="7:9" x14ac:dyDescent="0.2">
      <c r="G8618">
        <v>2</v>
      </c>
      <c r="H8618" t="s">
        <v>12556</v>
      </c>
      <c r="I8618" t="s">
        <v>1658</v>
      </c>
    </row>
    <row r="8619" spans="7:9" x14ac:dyDescent="0.2">
      <c r="G8619">
        <v>2</v>
      </c>
      <c r="H8619" t="s">
        <v>12557</v>
      </c>
      <c r="I8619" t="s">
        <v>1658</v>
      </c>
    </row>
    <row r="8620" spans="7:9" x14ac:dyDescent="0.2">
      <c r="G8620">
        <v>2</v>
      </c>
      <c r="H8620" t="s">
        <v>12558</v>
      </c>
      <c r="I8620" t="s">
        <v>1658</v>
      </c>
    </row>
    <row r="8621" spans="7:9" x14ac:dyDescent="0.2">
      <c r="G8621">
        <v>2</v>
      </c>
      <c r="H8621" t="s">
        <v>12559</v>
      </c>
      <c r="I8621" t="s">
        <v>1658</v>
      </c>
    </row>
    <row r="8622" spans="7:9" x14ac:dyDescent="0.2">
      <c r="G8622">
        <v>2</v>
      </c>
      <c r="H8622" t="s">
        <v>13093</v>
      </c>
      <c r="I8622" t="s">
        <v>1658</v>
      </c>
    </row>
    <row r="8623" spans="7:9" x14ac:dyDescent="0.2">
      <c r="G8623">
        <v>2</v>
      </c>
      <c r="H8623" t="s">
        <v>13094</v>
      </c>
      <c r="I8623" t="s">
        <v>1658</v>
      </c>
    </row>
    <row r="8624" spans="7:9" x14ac:dyDescent="0.2">
      <c r="G8624">
        <v>2</v>
      </c>
      <c r="H8624" t="s">
        <v>13095</v>
      </c>
      <c r="I8624" t="s">
        <v>1658</v>
      </c>
    </row>
    <row r="8625" spans="7:9" x14ac:dyDescent="0.2">
      <c r="G8625">
        <v>2</v>
      </c>
      <c r="H8625" t="s">
        <v>13723</v>
      </c>
      <c r="I8625" t="s">
        <v>1658</v>
      </c>
    </row>
    <row r="8626" spans="7:9" x14ac:dyDescent="0.2">
      <c r="G8626">
        <v>2</v>
      </c>
      <c r="H8626" t="s">
        <v>13724</v>
      </c>
      <c r="I8626" t="s">
        <v>1658</v>
      </c>
    </row>
    <row r="8627" spans="7:9" x14ac:dyDescent="0.2">
      <c r="G8627">
        <v>2</v>
      </c>
      <c r="H8627" t="s">
        <v>14383</v>
      </c>
      <c r="I8627" t="s">
        <v>1658</v>
      </c>
    </row>
    <row r="8628" spans="7:9" x14ac:dyDescent="0.2">
      <c r="G8628">
        <v>2</v>
      </c>
      <c r="H8628" t="s">
        <v>15010</v>
      </c>
      <c r="I8628" t="s">
        <v>1658</v>
      </c>
    </row>
    <row r="8629" spans="7:9" x14ac:dyDescent="0.2">
      <c r="G8629">
        <v>2</v>
      </c>
      <c r="H8629" t="s">
        <v>15011</v>
      </c>
      <c r="I8629" t="s">
        <v>1658</v>
      </c>
    </row>
    <row r="8630" spans="7:9" x14ac:dyDescent="0.2">
      <c r="G8630">
        <v>2</v>
      </c>
      <c r="H8630" t="s">
        <v>15012</v>
      </c>
      <c r="I8630" t="s">
        <v>1658</v>
      </c>
    </row>
    <row r="8631" spans="7:9" x14ac:dyDescent="0.2">
      <c r="G8631">
        <v>2</v>
      </c>
      <c r="H8631" t="s">
        <v>15609</v>
      </c>
      <c r="I8631" t="s">
        <v>1658</v>
      </c>
    </row>
    <row r="8632" spans="7:9" x14ac:dyDescent="0.2">
      <c r="G8632">
        <v>2</v>
      </c>
      <c r="H8632" t="s">
        <v>16102</v>
      </c>
      <c r="I8632" t="s">
        <v>1658</v>
      </c>
    </row>
    <row r="8633" spans="7:9" x14ac:dyDescent="0.2">
      <c r="G8633">
        <v>2</v>
      </c>
      <c r="H8633" t="s">
        <v>16103</v>
      </c>
      <c r="I8633" t="s">
        <v>1658</v>
      </c>
    </row>
    <row r="8634" spans="7:9" x14ac:dyDescent="0.2">
      <c r="G8634">
        <v>2</v>
      </c>
      <c r="H8634" t="s">
        <v>16500</v>
      </c>
      <c r="I8634" t="s">
        <v>1658</v>
      </c>
    </row>
    <row r="8635" spans="7:9" x14ac:dyDescent="0.2">
      <c r="G8635">
        <v>2</v>
      </c>
      <c r="H8635" t="s">
        <v>16501</v>
      </c>
      <c r="I8635" t="s">
        <v>1658</v>
      </c>
    </row>
    <row r="8636" spans="7:9" x14ac:dyDescent="0.2">
      <c r="G8636">
        <v>1</v>
      </c>
      <c r="H8636" t="s">
        <v>17275</v>
      </c>
      <c r="I8636" t="s">
        <v>1658</v>
      </c>
    </row>
    <row r="8637" spans="7:9" x14ac:dyDescent="0.2">
      <c r="G8637">
        <v>1</v>
      </c>
      <c r="H8637" t="s">
        <v>17291</v>
      </c>
      <c r="I8637" t="s">
        <v>1658</v>
      </c>
    </row>
    <row r="8638" spans="7:9" x14ac:dyDescent="0.2">
      <c r="G8638">
        <v>1</v>
      </c>
      <c r="H8638" t="s">
        <v>17292</v>
      </c>
      <c r="I8638" t="s">
        <v>1658</v>
      </c>
    </row>
    <row r="8639" spans="7:9" x14ac:dyDescent="0.2">
      <c r="G8639">
        <v>1</v>
      </c>
      <c r="H8639" t="s">
        <v>17293</v>
      </c>
      <c r="I8639" t="s">
        <v>1658</v>
      </c>
    </row>
    <row r="8640" spans="7:9" x14ac:dyDescent="0.2">
      <c r="G8640">
        <v>1</v>
      </c>
      <c r="H8640" t="s">
        <v>17294</v>
      </c>
      <c r="I8640" t="s">
        <v>1658</v>
      </c>
    </row>
    <row r="8641" spans="7:9" x14ac:dyDescent="0.2">
      <c r="G8641">
        <v>1</v>
      </c>
      <c r="H8641" t="s">
        <v>17295</v>
      </c>
      <c r="I8641" t="s">
        <v>1658</v>
      </c>
    </row>
    <row r="8642" spans="7:9" x14ac:dyDescent="0.2">
      <c r="G8642">
        <v>1</v>
      </c>
      <c r="H8642" t="s">
        <v>17296</v>
      </c>
      <c r="I8642" t="s">
        <v>1658</v>
      </c>
    </row>
    <row r="8643" spans="7:9" x14ac:dyDescent="0.2">
      <c r="G8643">
        <v>1</v>
      </c>
      <c r="H8643" t="s">
        <v>17315</v>
      </c>
      <c r="I8643" t="s">
        <v>1658</v>
      </c>
    </row>
    <row r="8644" spans="7:9" x14ac:dyDescent="0.2">
      <c r="G8644">
        <v>1</v>
      </c>
      <c r="H8644" t="s">
        <v>17316</v>
      </c>
      <c r="I8644" t="s">
        <v>1658</v>
      </c>
    </row>
    <row r="8645" spans="7:9" x14ac:dyDescent="0.2">
      <c r="G8645">
        <v>1</v>
      </c>
      <c r="H8645" t="s">
        <v>17317</v>
      </c>
      <c r="I8645" t="s">
        <v>1658</v>
      </c>
    </row>
    <row r="8646" spans="7:9" x14ac:dyDescent="0.2">
      <c r="G8646">
        <v>1</v>
      </c>
      <c r="H8646" t="s">
        <v>17318</v>
      </c>
      <c r="I8646" t="s">
        <v>1658</v>
      </c>
    </row>
    <row r="8647" spans="7:9" x14ac:dyDescent="0.2">
      <c r="G8647">
        <v>1</v>
      </c>
      <c r="H8647" t="s">
        <v>17319</v>
      </c>
      <c r="I8647" t="s">
        <v>1658</v>
      </c>
    </row>
    <row r="8648" spans="7:9" x14ac:dyDescent="0.2">
      <c r="G8648">
        <v>1</v>
      </c>
      <c r="H8648" t="s">
        <v>17320</v>
      </c>
      <c r="I8648" t="s">
        <v>1658</v>
      </c>
    </row>
    <row r="8649" spans="7:9" x14ac:dyDescent="0.2">
      <c r="G8649">
        <v>1</v>
      </c>
      <c r="H8649" t="s">
        <v>17321</v>
      </c>
      <c r="I8649" t="s">
        <v>1658</v>
      </c>
    </row>
    <row r="8650" spans="7:9" x14ac:dyDescent="0.2">
      <c r="G8650">
        <v>1</v>
      </c>
      <c r="H8650" t="s">
        <v>17362</v>
      </c>
      <c r="I8650" t="s">
        <v>1658</v>
      </c>
    </row>
    <row r="8651" spans="7:9" x14ac:dyDescent="0.2">
      <c r="G8651">
        <v>1</v>
      </c>
      <c r="H8651" t="s">
        <v>17363</v>
      </c>
      <c r="I8651" t="s">
        <v>1658</v>
      </c>
    </row>
    <row r="8652" spans="7:9" x14ac:dyDescent="0.2">
      <c r="G8652">
        <v>1</v>
      </c>
      <c r="H8652" t="s">
        <v>17364</v>
      </c>
      <c r="I8652" t="s">
        <v>1658</v>
      </c>
    </row>
    <row r="8653" spans="7:9" x14ac:dyDescent="0.2">
      <c r="G8653">
        <v>1</v>
      </c>
      <c r="H8653" t="s">
        <v>17365</v>
      </c>
      <c r="I8653" t="s">
        <v>1658</v>
      </c>
    </row>
    <row r="8654" spans="7:9" x14ac:dyDescent="0.2">
      <c r="G8654">
        <v>1</v>
      </c>
      <c r="H8654" t="s">
        <v>17366</v>
      </c>
      <c r="I8654" t="s">
        <v>1658</v>
      </c>
    </row>
    <row r="8655" spans="7:9" x14ac:dyDescent="0.2">
      <c r="G8655">
        <v>1</v>
      </c>
      <c r="H8655" t="s">
        <v>17367</v>
      </c>
      <c r="I8655" t="s">
        <v>1658</v>
      </c>
    </row>
    <row r="8656" spans="7:9" x14ac:dyDescent="0.2">
      <c r="G8656">
        <v>1</v>
      </c>
      <c r="H8656" t="s">
        <v>17368</v>
      </c>
      <c r="I8656" t="s">
        <v>1658</v>
      </c>
    </row>
    <row r="8657" spans="7:9" x14ac:dyDescent="0.2">
      <c r="G8657">
        <v>1</v>
      </c>
      <c r="H8657" t="s">
        <v>17426</v>
      </c>
      <c r="I8657" t="s">
        <v>1658</v>
      </c>
    </row>
    <row r="8658" spans="7:9" x14ac:dyDescent="0.2">
      <c r="G8658">
        <v>1</v>
      </c>
      <c r="H8658" t="s">
        <v>17427</v>
      </c>
      <c r="I8658" t="s">
        <v>1658</v>
      </c>
    </row>
    <row r="8659" spans="7:9" x14ac:dyDescent="0.2">
      <c r="G8659">
        <v>1</v>
      </c>
      <c r="H8659" t="s">
        <v>17428</v>
      </c>
      <c r="I8659" t="s">
        <v>1658</v>
      </c>
    </row>
    <row r="8660" spans="7:9" x14ac:dyDescent="0.2">
      <c r="G8660">
        <v>1</v>
      </c>
      <c r="H8660" t="s">
        <v>17429</v>
      </c>
      <c r="I8660" t="s">
        <v>1658</v>
      </c>
    </row>
    <row r="8661" spans="7:9" x14ac:dyDescent="0.2">
      <c r="G8661">
        <v>1</v>
      </c>
      <c r="H8661" t="s">
        <v>17430</v>
      </c>
      <c r="I8661" t="s">
        <v>1658</v>
      </c>
    </row>
    <row r="8662" spans="7:9" x14ac:dyDescent="0.2">
      <c r="G8662">
        <v>1</v>
      </c>
      <c r="H8662" t="s">
        <v>17431</v>
      </c>
      <c r="I8662" t="s">
        <v>1658</v>
      </c>
    </row>
    <row r="8663" spans="7:9" x14ac:dyDescent="0.2">
      <c r="G8663">
        <v>1</v>
      </c>
      <c r="H8663" t="s">
        <v>17432</v>
      </c>
      <c r="I8663" t="s">
        <v>1658</v>
      </c>
    </row>
    <row r="8664" spans="7:9" x14ac:dyDescent="0.2">
      <c r="G8664">
        <v>1</v>
      </c>
      <c r="H8664" t="s">
        <v>17433</v>
      </c>
      <c r="I8664" t="s">
        <v>1658</v>
      </c>
    </row>
    <row r="8665" spans="7:9" x14ac:dyDescent="0.2">
      <c r="G8665">
        <v>1</v>
      </c>
      <c r="H8665" t="s">
        <v>17434</v>
      </c>
      <c r="I8665" t="s">
        <v>1658</v>
      </c>
    </row>
    <row r="8666" spans="7:9" x14ac:dyDescent="0.2">
      <c r="G8666">
        <v>1</v>
      </c>
      <c r="H8666" t="s">
        <v>17435</v>
      </c>
      <c r="I8666" t="s">
        <v>1658</v>
      </c>
    </row>
    <row r="8667" spans="7:9" x14ac:dyDescent="0.2">
      <c r="G8667">
        <v>1</v>
      </c>
      <c r="H8667" t="s">
        <v>17436</v>
      </c>
      <c r="I8667" t="s">
        <v>1658</v>
      </c>
    </row>
    <row r="8668" spans="7:9" x14ac:dyDescent="0.2">
      <c r="G8668">
        <v>1</v>
      </c>
      <c r="H8668" t="s">
        <v>17437</v>
      </c>
      <c r="I8668" t="s">
        <v>1658</v>
      </c>
    </row>
    <row r="8669" spans="7:9" x14ac:dyDescent="0.2">
      <c r="G8669">
        <v>1</v>
      </c>
      <c r="H8669" t="s">
        <v>17438</v>
      </c>
      <c r="I8669" t="s">
        <v>1658</v>
      </c>
    </row>
    <row r="8670" spans="7:9" x14ac:dyDescent="0.2">
      <c r="G8670">
        <v>1</v>
      </c>
      <c r="H8670" t="s">
        <v>17439</v>
      </c>
      <c r="I8670" t="s">
        <v>1658</v>
      </c>
    </row>
    <row r="8671" spans="7:9" x14ac:dyDescent="0.2">
      <c r="G8671">
        <v>1</v>
      </c>
      <c r="H8671" t="s">
        <v>17576</v>
      </c>
      <c r="I8671" t="s">
        <v>1658</v>
      </c>
    </row>
    <row r="8672" spans="7:9" x14ac:dyDescent="0.2">
      <c r="G8672">
        <v>1</v>
      </c>
      <c r="H8672" t="s">
        <v>17577</v>
      </c>
      <c r="I8672" t="s">
        <v>1658</v>
      </c>
    </row>
    <row r="8673" spans="7:9" x14ac:dyDescent="0.2">
      <c r="G8673">
        <v>1</v>
      </c>
      <c r="H8673" t="s">
        <v>17578</v>
      </c>
      <c r="I8673" t="s">
        <v>1658</v>
      </c>
    </row>
    <row r="8674" spans="7:9" x14ac:dyDescent="0.2">
      <c r="G8674">
        <v>1</v>
      </c>
      <c r="H8674" t="s">
        <v>17579</v>
      </c>
      <c r="I8674" t="s">
        <v>1658</v>
      </c>
    </row>
    <row r="8675" spans="7:9" x14ac:dyDescent="0.2">
      <c r="G8675">
        <v>1</v>
      </c>
      <c r="H8675" t="s">
        <v>17580</v>
      </c>
      <c r="I8675" t="s">
        <v>1658</v>
      </c>
    </row>
    <row r="8676" spans="7:9" x14ac:dyDescent="0.2">
      <c r="G8676">
        <v>1</v>
      </c>
      <c r="H8676" t="s">
        <v>17581</v>
      </c>
      <c r="I8676" t="s">
        <v>1658</v>
      </c>
    </row>
    <row r="8677" spans="7:9" x14ac:dyDescent="0.2">
      <c r="G8677">
        <v>1</v>
      </c>
      <c r="H8677" t="s">
        <v>17582</v>
      </c>
      <c r="I8677" t="s">
        <v>1658</v>
      </c>
    </row>
    <row r="8678" spans="7:9" x14ac:dyDescent="0.2">
      <c r="G8678">
        <v>1</v>
      </c>
      <c r="H8678" t="s">
        <v>17583</v>
      </c>
      <c r="I8678" t="s">
        <v>1658</v>
      </c>
    </row>
    <row r="8679" spans="7:9" x14ac:dyDescent="0.2">
      <c r="G8679">
        <v>1</v>
      </c>
      <c r="H8679" t="s">
        <v>17584</v>
      </c>
      <c r="I8679" t="s">
        <v>1658</v>
      </c>
    </row>
    <row r="8680" spans="7:9" x14ac:dyDescent="0.2">
      <c r="G8680">
        <v>1</v>
      </c>
      <c r="H8680" t="s">
        <v>17585</v>
      </c>
      <c r="I8680" t="s">
        <v>1658</v>
      </c>
    </row>
    <row r="8681" spans="7:9" x14ac:dyDescent="0.2">
      <c r="G8681">
        <v>1</v>
      </c>
      <c r="H8681" t="s">
        <v>17586</v>
      </c>
      <c r="I8681" t="s">
        <v>1658</v>
      </c>
    </row>
    <row r="8682" spans="7:9" x14ac:dyDescent="0.2">
      <c r="G8682">
        <v>1</v>
      </c>
      <c r="H8682" t="s">
        <v>17587</v>
      </c>
      <c r="I8682" t="s">
        <v>1658</v>
      </c>
    </row>
    <row r="8683" spans="7:9" x14ac:dyDescent="0.2">
      <c r="G8683">
        <v>1</v>
      </c>
      <c r="H8683" t="s">
        <v>17588</v>
      </c>
      <c r="I8683" t="s">
        <v>1658</v>
      </c>
    </row>
    <row r="8684" spans="7:9" x14ac:dyDescent="0.2">
      <c r="G8684">
        <v>1</v>
      </c>
      <c r="H8684" t="s">
        <v>17589</v>
      </c>
      <c r="I8684" t="s">
        <v>1658</v>
      </c>
    </row>
    <row r="8685" spans="7:9" x14ac:dyDescent="0.2">
      <c r="G8685">
        <v>1</v>
      </c>
      <c r="H8685" t="s">
        <v>17590</v>
      </c>
      <c r="I8685" t="s">
        <v>1658</v>
      </c>
    </row>
    <row r="8686" spans="7:9" x14ac:dyDescent="0.2">
      <c r="G8686">
        <v>1</v>
      </c>
      <c r="H8686" t="s">
        <v>17591</v>
      </c>
      <c r="I8686" t="s">
        <v>1658</v>
      </c>
    </row>
    <row r="8687" spans="7:9" x14ac:dyDescent="0.2">
      <c r="G8687">
        <v>1</v>
      </c>
      <c r="H8687" t="s">
        <v>17592</v>
      </c>
      <c r="I8687" t="s">
        <v>1658</v>
      </c>
    </row>
    <row r="8688" spans="7:9" x14ac:dyDescent="0.2">
      <c r="G8688">
        <v>1</v>
      </c>
      <c r="H8688" t="s">
        <v>17593</v>
      </c>
      <c r="I8688" t="s">
        <v>1658</v>
      </c>
    </row>
    <row r="8689" spans="7:9" x14ac:dyDescent="0.2">
      <c r="G8689">
        <v>1</v>
      </c>
      <c r="H8689" t="s">
        <v>17594</v>
      </c>
      <c r="I8689" t="s">
        <v>1658</v>
      </c>
    </row>
    <row r="8690" spans="7:9" x14ac:dyDescent="0.2">
      <c r="G8690">
        <v>1</v>
      </c>
      <c r="H8690" t="s">
        <v>17595</v>
      </c>
      <c r="I8690" t="s">
        <v>1658</v>
      </c>
    </row>
    <row r="8691" spans="7:9" x14ac:dyDescent="0.2">
      <c r="G8691">
        <v>1</v>
      </c>
      <c r="H8691" t="s">
        <v>17596</v>
      </c>
      <c r="I8691" t="s">
        <v>1658</v>
      </c>
    </row>
    <row r="8692" spans="7:9" x14ac:dyDescent="0.2">
      <c r="G8692">
        <v>1</v>
      </c>
      <c r="H8692" t="s">
        <v>17805</v>
      </c>
      <c r="I8692" t="s">
        <v>1658</v>
      </c>
    </row>
    <row r="8693" spans="7:9" x14ac:dyDescent="0.2">
      <c r="G8693">
        <v>1</v>
      </c>
      <c r="H8693" t="s">
        <v>17806</v>
      </c>
      <c r="I8693" t="s">
        <v>1658</v>
      </c>
    </row>
    <row r="8694" spans="7:9" x14ac:dyDescent="0.2">
      <c r="G8694">
        <v>1</v>
      </c>
      <c r="H8694" t="s">
        <v>17807</v>
      </c>
      <c r="I8694" t="s">
        <v>1658</v>
      </c>
    </row>
    <row r="8695" spans="7:9" x14ac:dyDescent="0.2">
      <c r="G8695">
        <v>1</v>
      </c>
      <c r="H8695" t="s">
        <v>17808</v>
      </c>
      <c r="I8695" t="s">
        <v>1658</v>
      </c>
    </row>
    <row r="8696" spans="7:9" x14ac:dyDescent="0.2">
      <c r="G8696">
        <v>1</v>
      </c>
      <c r="H8696" t="s">
        <v>17809</v>
      </c>
      <c r="I8696" t="s">
        <v>1658</v>
      </c>
    </row>
    <row r="8697" spans="7:9" x14ac:dyDescent="0.2">
      <c r="G8697">
        <v>1</v>
      </c>
      <c r="H8697" t="s">
        <v>17810</v>
      </c>
      <c r="I8697" t="s">
        <v>1658</v>
      </c>
    </row>
    <row r="8698" spans="7:9" x14ac:dyDescent="0.2">
      <c r="G8698">
        <v>1</v>
      </c>
      <c r="H8698" t="s">
        <v>17811</v>
      </c>
      <c r="I8698" t="s">
        <v>1658</v>
      </c>
    </row>
    <row r="8699" spans="7:9" x14ac:dyDescent="0.2">
      <c r="G8699">
        <v>1</v>
      </c>
      <c r="H8699" t="s">
        <v>17812</v>
      </c>
      <c r="I8699" t="s">
        <v>1658</v>
      </c>
    </row>
    <row r="8700" spans="7:9" x14ac:dyDescent="0.2">
      <c r="G8700">
        <v>1</v>
      </c>
      <c r="H8700" t="s">
        <v>17813</v>
      </c>
      <c r="I8700" t="s">
        <v>1658</v>
      </c>
    </row>
    <row r="8701" spans="7:9" x14ac:dyDescent="0.2">
      <c r="G8701">
        <v>1</v>
      </c>
      <c r="H8701" t="s">
        <v>17814</v>
      </c>
      <c r="I8701" t="s">
        <v>1658</v>
      </c>
    </row>
    <row r="8702" spans="7:9" x14ac:dyDescent="0.2">
      <c r="G8702">
        <v>1</v>
      </c>
      <c r="H8702" t="s">
        <v>17815</v>
      </c>
      <c r="I8702" t="s">
        <v>1658</v>
      </c>
    </row>
    <row r="8703" spans="7:9" x14ac:dyDescent="0.2">
      <c r="G8703">
        <v>1</v>
      </c>
      <c r="H8703" t="s">
        <v>17816</v>
      </c>
      <c r="I8703" t="s">
        <v>1658</v>
      </c>
    </row>
    <row r="8704" spans="7:9" x14ac:dyDescent="0.2">
      <c r="G8704">
        <v>1</v>
      </c>
      <c r="H8704" t="s">
        <v>17817</v>
      </c>
      <c r="I8704" t="s">
        <v>1658</v>
      </c>
    </row>
    <row r="8705" spans="7:9" x14ac:dyDescent="0.2">
      <c r="G8705">
        <v>1</v>
      </c>
      <c r="H8705" t="s">
        <v>17818</v>
      </c>
      <c r="I8705" t="s">
        <v>1658</v>
      </c>
    </row>
    <row r="8706" spans="7:9" x14ac:dyDescent="0.2">
      <c r="G8706">
        <v>1</v>
      </c>
      <c r="H8706" t="s">
        <v>17819</v>
      </c>
      <c r="I8706" t="s">
        <v>1658</v>
      </c>
    </row>
    <row r="8707" spans="7:9" x14ac:dyDescent="0.2">
      <c r="G8707">
        <v>1</v>
      </c>
      <c r="H8707" t="s">
        <v>17820</v>
      </c>
      <c r="I8707" t="s">
        <v>1658</v>
      </c>
    </row>
    <row r="8708" spans="7:9" x14ac:dyDescent="0.2">
      <c r="G8708">
        <v>1</v>
      </c>
      <c r="H8708" t="s">
        <v>17821</v>
      </c>
      <c r="I8708" t="s">
        <v>1658</v>
      </c>
    </row>
    <row r="8709" spans="7:9" x14ac:dyDescent="0.2">
      <c r="G8709">
        <v>1</v>
      </c>
      <c r="H8709" t="s">
        <v>17822</v>
      </c>
      <c r="I8709" t="s">
        <v>1658</v>
      </c>
    </row>
    <row r="8710" spans="7:9" x14ac:dyDescent="0.2">
      <c r="G8710">
        <v>1</v>
      </c>
      <c r="H8710" t="s">
        <v>17823</v>
      </c>
      <c r="I8710" t="s">
        <v>1658</v>
      </c>
    </row>
    <row r="8711" spans="7:9" x14ac:dyDescent="0.2">
      <c r="G8711">
        <v>1</v>
      </c>
      <c r="H8711" t="s">
        <v>17824</v>
      </c>
      <c r="I8711" t="s">
        <v>1658</v>
      </c>
    </row>
    <row r="8712" spans="7:9" x14ac:dyDescent="0.2">
      <c r="G8712">
        <v>1</v>
      </c>
      <c r="H8712" t="s">
        <v>17825</v>
      </c>
      <c r="I8712" t="s">
        <v>1658</v>
      </c>
    </row>
    <row r="8713" spans="7:9" x14ac:dyDescent="0.2">
      <c r="G8713">
        <v>1</v>
      </c>
      <c r="H8713" t="s">
        <v>17826</v>
      </c>
      <c r="I8713" t="s">
        <v>1658</v>
      </c>
    </row>
    <row r="8714" spans="7:9" x14ac:dyDescent="0.2">
      <c r="G8714">
        <v>1</v>
      </c>
      <c r="H8714" t="s">
        <v>17827</v>
      </c>
      <c r="I8714" t="s">
        <v>1658</v>
      </c>
    </row>
    <row r="8715" spans="7:9" x14ac:dyDescent="0.2">
      <c r="G8715">
        <v>1</v>
      </c>
      <c r="H8715" t="s">
        <v>17828</v>
      </c>
      <c r="I8715" t="s">
        <v>1658</v>
      </c>
    </row>
    <row r="8716" spans="7:9" x14ac:dyDescent="0.2">
      <c r="G8716">
        <v>1</v>
      </c>
      <c r="H8716" t="s">
        <v>17829</v>
      </c>
      <c r="I8716" t="s">
        <v>1658</v>
      </c>
    </row>
    <row r="8717" spans="7:9" x14ac:dyDescent="0.2">
      <c r="G8717">
        <v>1</v>
      </c>
      <c r="H8717" t="s">
        <v>17830</v>
      </c>
      <c r="I8717" t="s">
        <v>1658</v>
      </c>
    </row>
    <row r="8718" spans="7:9" x14ac:dyDescent="0.2">
      <c r="G8718">
        <v>1</v>
      </c>
      <c r="H8718" t="s">
        <v>17831</v>
      </c>
      <c r="I8718" t="s">
        <v>1658</v>
      </c>
    </row>
    <row r="8719" spans="7:9" x14ac:dyDescent="0.2">
      <c r="G8719">
        <v>1</v>
      </c>
      <c r="H8719" t="s">
        <v>17832</v>
      </c>
      <c r="I8719" t="s">
        <v>1658</v>
      </c>
    </row>
    <row r="8720" spans="7:9" x14ac:dyDescent="0.2">
      <c r="G8720">
        <v>1</v>
      </c>
      <c r="H8720" t="s">
        <v>17833</v>
      </c>
      <c r="I8720" t="s">
        <v>1658</v>
      </c>
    </row>
    <row r="8721" spans="7:9" x14ac:dyDescent="0.2">
      <c r="G8721">
        <v>1</v>
      </c>
      <c r="H8721" t="s">
        <v>17834</v>
      </c>
      <c r="I8721" t="s">
        <v>1658</v>
      </c>
    </row>
    <row r="8722" spans="7:9" x14ac:dyDescent="0.2">
      <c r="G8722">
        <v>1</v>
      </c>
      <c r="H8722" t="s">
        <v>17835</v>
      </c>
      <c r="I8722" t="s">
        <v>1658</v>
      </c>
    </row>
    <row r="8723" spans="7:9" x14ac:dyDescent="0.2">
      <c r="G8723">
        <v>1</v>
      </c>
      <c r="H8723" t="s">
        <v>17836</v>
      </c>
      <c r="I8723" t="s">
        <v>1658</v>
      </c>
    </row>
    <row r="8724" spans="7:9" x14ac:dyDescent="0.2">
      <c r="G8724">
        <v>1</v>
      </c>
      <c r="H8724" t="s">
        <v>17837</v>
      </c>
      <c r="I8724" t="s">
        <v>1658</v>
      </c>
    </row>
    <row r="8725" spans="7:9" x14ac:dyDescent="0.2">
      <c r="G8725">
        <v>1</v>
      </c>
      <c r="H8725" t="s">
        <v>17838</v>
      </c>
      <c r="I8725" t="s">
        <v>1658</v>
      </c>
    </row>
    <row r="8726" spans="7:9" x14ac:dyDescent="0.2">
      <c r="G8726">
        <v>1</v>
      </c>
      <c r="H8726" t="s">
        <v>17839</v>
      </c>
      <c r="I8726" t="s">
        <v>1658</v>
      </c>
    </row>
    <row r="8727" spans="7:9" x14ac:dyDescent="0.2">
      <c r="G8727">
        <v>1</v>
      </c>
      <c r="H8727" t="s">
        <v>17840</v>
      </c>
      <c r="I8727" t="s">
        <v>1658</v>
      </c>
    </row>
    <row r="8728" spans="7:9" x14ac:dyDescent="0.2">
      <c r="G8728">
        <v>1</v>
      </c>
      <c r="H8728" t="s">
        <v>17841</v>
      </c>
      <c r="I8728" t="s">
        <v>1658</v>
      </c>
    </row>
    <row r="8729" spans="7:9" x14ac:dyDescent="0.2">
      <c r="G8729">
        <v>1</v>
      </c>
      <c r="H8729" t="s">
        <v>17842</v>
      </c>
      <c r="I8729" t="s">
        <v>1658</v>
      </c>
    </row>
    <row r="8730" spans="7:9" x14ac:dyDescent="0.2">
      <c r="G8730">
        <v>1</v>
      </c>
      <c r="H8730" t="s">
        <v>18163</v>
      </c>
      <c r="I8730" t="s">
        <v>1658</v>
      </c>
    </row>
    <row r="8731" spans="7:9" x14ac:dyDescent="0.2">
      <c r="G8731">
        <v>1</v>
      </c>
      <c r="H8731" t="s">
        <v>18164</v>
      </c>
      <c r="I8731" t="s">
        <v>1658</v>
      </c>
    </row>
    <row r="8732" spans="7:9" x14ac:dyDescent="0.2">
      <c r="G8732">
        <v>1</v>
      </c>
      <c r="H8732" t="s">
        <v>18165</v>
      </c>
      <c r="I8732" t="s">
        <v>1658</v>
      </c>
    </row>
    <row r="8733" spans="7:9" x14ac:dyDescent="0.2">
      <c r="G8733">
        <v>1</v>
      </c>
      <c r="H8733" t="s">
        <v>18166</v>
      </c>
      <c r="I8733" t="s">
        <v>1658</v>
      </c>
    </row>
    <row r="8734" spans="7:9" x14ac:dyDescent="0.2">
      <c r="G8734">
        <v>1</v>
      </c>
      <c r="H8734" t="s">
        <v>18167</v>
      </c>
      <c r="I8734" t="s">
        <v>1658</v>
      </c>
    </row>
    <row r="8735" spans="7:9" x14ac:dyDescent="0.2">
      <c r="G8735">
        <v>1</v>
      </c>
      <c r="H8735" t="s">
        <v>18168</v>
      </c>
      <c r="I8735" t="s">
        <v>1658</v>
      </c>
    </row>
    <row r="8736" spans="7:9" x14ac:dyDescent="0.2">
      <c r="G8736">
        <v>1</v>
      </c>
      <c r="H8736" t="s">
        <v>18169</v>
      </c>
      <c r="I8736" t="s">
        <v>1658</v>
      </c>
    </row>
    <row r="8737" spans="7:9" x14ac:dyDescent="0.2">
      <c r="G8737">
        <v>1</v>
      </c>
      <c r="H8737" t="s">
        <v>18170</v>
      </c>
      <c r="I8737" t="s">
        <v>1658</v>
      </c>
    </row>
    <row r="8738" spans="7:9" x14ac:dyDescent="0.2">
      <c r="G8738">
        <v>1</v>
      </c>
      <c r="H8738" t="s">
        <v>18171</v>
      </c>
      <c r="I8738" t="s">
        <v>1658</v>
      </c>
    </row>
    <row r="8739" spans="7:9" x14ac:dyDescent="0.2">
      <c r="G8739">
        <v>1</v>
      </c>
      <c r="H8739" t="s">
        <v>18172</v>
      </c>
      <c r="I8739" t="s">
        <v>1658</v>
      </c>
    </row>
    <row r="8740" spans="7:9" x14ac:dyDescent="0.2">
      <c r="G8740">
        <v>1</v>
      </c>
      <c r="H8740" t="s">
        <v>18173</v>
      </c>
      <c r="I8740" t="s">
        <v>1658</v>
      </c>
    </row>
    <row r="8741" spans="7:9" x14ac:dyDescent="0.2">
      <c r="G8741">
        <v>1</v>
      </c>
      <c r="H8741" t="s">
        <v>18174</v>
      </c>
      <c r="I8741" t="s">
        <v>1658</v>
      </c>
    </row>
    <row r="8742" spans="7:9" x14ac:dyDescent="0.2">
      <c r="G8742">
        <v>1</v>
      </c>
      <c r="H8742" t="s">
        <v>18175</v>
      </c>
      <c r="I8742" t="s">
        <v>1658</v>
      </c>
    </row>
    <row r="8743" spans="7:9" x14ac:dyDescent="0.2">
      <c r="G8743">
        <v>1</v>
      </c>
      <c r="H8743" t="s">
        <v>18176</v>
      </c>
      <c r="I8743" t="s">
        <v>1658</v>
      </c>
    </row>
    <row r="8744" spans="7:9" x14ac:dyDescent="0.2">
      <c r="G8744">
        <v>1</v>
      </c>
      <c r="H8744" t="s">
        <v>18177</v>
      </c>
      <c r="I8744" t="s">
        <v>1658</v>
      </c>
    </row>
    <row r="8745" spans="7:9" x14ac:dyDescent="0.2">
      <c r="G8745">
        <v>1</v>
      </c>
      <c r="H8745" t="s">
        <v>18178</v>
      </c>
      <c r="I8745" t="s">
        <v>1658</v>
      </c>
    </row>
    <row r="8746" spans="7:9" x14ac:dyDescent="0.2">
      <c r="G8746">
        <v>1</v>
      </c>
      <c r="H8746" t="s">
        <v>18179</v>
      </c>
      <c r="I8746" t="s">
        <v>1658</v>
      </c>
    </row>
    <row r="8747" spans="7:9" x14ac:dyDescent="0.2">
      <c r="G8747">
        <v>1</v>
      </c>
      <c r="H8747" t="s">
        <v>18180</v>
      </c>
      <c r="I8747" t="s">
        <v>1658</v>
      </c>
    </row>
    <row r="8748" spans="7:9" x14ac:dyDescent="0.2">
      <c r="G8748">
        <v>1</v>
      </c>
      <c r="H8748" t="s">
        <v>18181</v>
      </c>
      <c r="I8748" t="s">
        <v>1658</v>
      </c>
    </row>
    <row r="8749" spans="7:9" x14ac:dyDescent="0.2">
      <c r="G8749">
        <v>1</v>
      </c>
      <c r="H8749" t="s">
        <v>18182</v>
      </c>
      <c r="I8749" t="s">
        <v>1658</v>
      </c>
    </row>
    <row r="8750" spans="7:9" x14ac:dyDescent="0.2">
      <c r="G8750">
        <v>1</v>
      </c>
      <c r="H8750" t="s">
        <v>18183</v>
      </c>
      <c r="I8750" t="s">
        <v>1658</v>
      </c>
    </row>
    <row r="8751" spans="7:9" x14ac:dyDescent="0.2">
      <c r="G8751">
        <v>1</v>
      </c>
      <c r="H8751" t="s">
        <v>18184</v>
      </c>
      <c r="I8751" t="s">
        <v>1658</v>
      </c>
    </row>
    <row r="8752" spans="7:9" x14ac:dyDescent="0.2">
      <c r="G8752">
        <v>1</v>
      </c>
      <c r="H8752" t="s">
        <v>18185</v>
      </c>
      <c r="I8752" t="s">
        <v>1658</v>
      </c>
    </row>
    <row r="8753" spans="7:9" x14ac:dyDescent="0.2">
      <c r="G8753">
        <v>1</v>
      </c>
      <c r="H8753" t="s">
        <v>18186</v>
      </c>
      <c r="I8753" t="s">
        <v>1658</v>
      </c>
    </row>
    <row r="8754" spans="7:9" x14ac:dyDescent="0.2">
      <c r="G8754">
        <v>1</v>
      </c>
      <c r="H8754" t="s">
        <v>18187</v>
      </c>
      <c r="I8754" t="s">
        <v>1658</v>
      </c>
    </row>
    <row r="8755" spans="7:9" x14ac:dyDescent="0.2">
      <c r="G8755">
        <v>1</v>
      </c>
      <c r="H8755" t="s">
        <v>18188</v>
      </c>
      <c r="I8755" t="s">
        <v>1658</v>
      </c>
    </row>
    <row r="8756" spans="7:9" x14ac:dyDescent="0.2">
      <c r="G8756">
        <v>1</v>
      </c>
      <c r="H8756" t="s">
        <v>18189</v>
      </c>
      <c r="I8756" t="s">
        <v>1658</v>
      </c>
    </row>
    <row r="8757" spans="7:9" x14ac:dyDescent="0.2">
      <c r="G8757">
        <v>1</v>
      </c>
      <c r="H8757" t="s">
        <v>18190</v>
      </c>
      <c r="I8757" t="s">
        <v>1658</v>
      </c>
    </row>
    <row r="8758" spans="7:9" x14ac:dyDescent="0.2">
      <c r="G8758">
        <v>1</v>
      </c>
      <c r="H8758" t="s">
        <v>18191</v>
      </c>
      <c r="I8758" t="s">
        <v>1658</v>
      </c>
    </row>
    <row r="8759" spans="7:9" x14ac:dyDescent="0.2">
      <c r="G8759">
        <v>1</v>
      </c>
      <c r="H8759" t="s">
        <v>18192</v>
      </c>
      <c r="I8759" t="s">
        <v>1658</v>
      </c>
    </row>
    <row r="8760" spans="7:9" x14ac:dyDescent="0.2">
      <c r="G8760">
        <v>1</v>
      </c>
      <c r="H8760" t="s">
        <v>18193</v>
      </c>
      <c r="I8760" t="s">
        <v>1658</v>
      </c>
    </row>
    <row r="8761" spans="7:9" x14ac:dyDescent="0.2">
      <c r="G8761">
        <v>1</v>
      </c>
      <c r="H8761" t="s">
        <v>18194</v>
      </c>
      <c r="I8761" t="s">
        <v>1658</v>
      </c>
    </row>
    <row r="8762" spans="7:9" x14ac:dyDescent="0.2">
      <c r="G8762">
        <v>1</v>
      </c>
      <c r="H8762" t="s">
        <v>18195</v>
      </c>
      <c r="I8762" t="s">
        <v>1658</v>
      </c>
    </row>
    <row r="8763" spans="7:9" x14ac:dyDescent="0.2">
      <c r="G8763">
        <v>1</v>
      </c>
      <c r="H8763" t="s">
        <v>18196</v>
      </c>
      <c r="I8763" t="s">
        <v>1658</v>
      </c>
    </row>
    <row r="8764" spans="7:9" x14ac:dyDescent="0.2">
      <c r="G8764">
        <v>1</v>
      </c>
      <c r="H8764" t="s">
        <v>18197</v>
      </c>
      <c r="I8764" t="s">
        <v>1658</v>
      </c>
    </row>
    <row r="8765" spans="7:9" x14ac:dyDescent="0.2">
      <c r="G8765">
        <v>1</v>
      </c>
      <c r="H8765" t="s">
        <v>18198</v>
      </c>
      <c r="I8765" t="s">
        <v>1658</v>
      </c>
    </row>
    <row r="8766" spans="7:9" x14ac:dyDescent="0.2">
      <c r="G8766">
        <v>1</v>
      </c>
      <c r="H8766" t="s">
        <v>18199</v>
      </c>
      <c r="I8766" t="s">
        <v>1658</v>
      </c>
    </row>
    <row r="8767" spans="7:9" x14ac:dyDescent="0.2">
      <c r="G8767">
        <v>1</v>
      </c>
      <c r="H8767" t="s">
        <v>18200</v>
      </c>
      <c r="I8767" t="s">
        <v>1658</v>
      </c>
    </row>
    <row r="8768" spans="7:9" x14ac:dyDescent="0.2">
      <c r="G8768">
        <v>1</v>
      </c>
      <c r="H8768" t="s">
        <v>18201</v>
      </c>
      <c r="I8768" t="s">
        <v>1658</v>
      </c>
    </row>
    <row r="8769" spans="7:9" x14ac:dyDescent="0.2">
      <c r="G8769">
        <v>1</v>
      </c>
      <c r="H8769" t="s">
        <v>18202</v>
      </c>
      <c r="I8769" t="s">
        <v>1658</v>
      </c>
    </row>
    <row r="8770" spans="7:9" x14ac:dyDescent="0.2">
      <c r="G8770">
        <v>1</v>
      </c>
      <c r="H8770" t="s">
        <v>18203</v>
      </c>
      <c r="I8770" t="s">
        <v>1658</v>
      </c>
    </row>
    <row r="8771" spans="7:9" x14ac:dyDescent="0.2">
      <c r="G8771">
        <v>1</v>
      </c>
      <c r="H8771" t="s">
        <v>18204</v>
      </c>
      <c r="I8771" t="s">
        <v>1658</v>
      </c>
    </row>
    <row r="8772" spans="7:9" x14ac:dyDescent="0.2">
      <c r="G8772">
        <v>1</v>
      </c>
      <c r="H8772" t="s">
        <v>18205</v>
      </c>
      <c r="I8772" t="s">
        <v>1658</v>
      </c>
    </row>
    <row r="8773" spans="7:9" x14ac:dyDescent="0.2">
      <c r="G8773">
        <v>1</v>
      </c>
      <c r="H8773" t="s">
        <v>18206</v>
      </c>
      <c r="I8773" t="s">
        <v>1658</v>
      </c>
    </row>
    <row r="8774" spans="7:9" x14ac:dyDescent="0.2">
      <c r="G8774">
        <v>1</v>
      </c>
      <c r="H8774" t="s">
        <v>18207</v>
      </c>
      <c r="I8774" t="s">
        <v>1658</v>
      </c>
    </row>
    <row r="8775" spans="7:9" x14ac:dyDescent="0.2">
      <c r="G8775">
        <v>1</v>
      </c>
      <c r="H8775" t="s">
        <v>18208</v>
      </c>
      <c r="I8775" t="s">
        <v>1658</v>
      </c>
    </row>
    <row r="8776" spans="7:9" x14ac:dyDescent="0.2">
      <c r="G8776">
        <v>1</v>
      </c>
      <c r="H8776" t="s">
        <v>18209</v>
      </c>
      <c r="I8776" t="s">
        <v>1658</v>
      </c>
    </row>
    <row r="8777" spans="7:9" x14ac:dyDescent="0.2">
      <c r="G8777">
        <v>1</v>
      </c>
      <c r="H8777" t="s">
        <v>18210</v>
      </c>
      <c r="I8777" t="s">
        <v>1658</v>
      </c>
    </row>
    <row r="8778" spans="7:9" x14ac:dyDescent="0.2">
      <c r="G8778">
        <v>1</v>
      </c>
      <c r="H8778" t="s">
        <v>18211</v>
      </c>
      <c r="I8778" t="s">
        <v>1658</v>
      </c>
    </row>
    <row r="8779" spans="7:9" x14ac:dyDescent="0.2">
      <c r="G8779">
        <v>1</v>
      </c>
      <c r="H8779" t="s">
        <v>18212</v>
      </c>
      <c r="I8779" t="s">
        <v>1658</v>
      </c>
    </row>
    <row r="8780" spans="7:9" x14ac:dyDescent="0.2">
      <c r="G8780">
        <v>1</v>
      </c>
      <c r="H8780" t="s">
        <v>18213</v>
      </c>
      <c r="I8780" t="s">
        <v>1658</v>
      </c>
    </row>
    <row r="8781" spans="7:9" x14ac:dyDescent="0.2">
      <c r="G8781">
        <v>1</v>
      </c>
      <c r="H8781" t="s">
        <v>18214</v>
      </c>
      <c r="I8781" t="s">
        <v>1658</v>
      </c>
    </row>
    <row r="8782" spans="7:9" x14ac:dyDescent="0.2">
      <c r="G8782">
        <v>1</v>
      </c>
      <c r="H8782" t="s">
        <v>18215</v>
      </c>
      <c r="I8782" t="s">
        <v>1658</v>
      </c>
    </row>
    <row r="8783" spans="7:9" x14ac:dyDescent="0.2">
      <c r="G8783">
        <v>1</v>
      </c>
      <c r="H8783" t="s">
        <v>18216</v>
      </c>
      <c r="I8783" t="s">
        <v>1658</v>
      </c>
    </row>
    <row r="8784" spans="7:9" x14ac:dyDescent="0.2">
      <c r="G8784">
        <v>1</v>
      </c>
      <c r="H8784" t="s">
        <v>18217</v>
      </c>
      <c r="I8784" t="s">
        <v>1658</v>
      </c>
    </row>
    <row r="8785" spans="7:9" x14ac:dyDescent="0.2">
      <c r="G8785">
        <v>1</v>
      </c>
      <c r="H8785" t="s">
        <v>18218</v>
      </c>
      <c r="I8785" t="s">
        <v>1658</v>
      </c>
    </row>
    <row r="8786" spans="7:9" x14ac:dyDescent="0.2">
      <c r="G8786">
        <v>1</v>
      </c>
      <c r="H8786" t="s">
        <v>18219</v>
      </c>
      <c r="I8786" t="s">
        <v>1658</v>
      </c>
    </row>
    <row r="8787" spans="7:9" x14ac:dyDescent="0.2">
      <c r="G8787">
        <v>1</v>
      </c>
      <c r="H8787" t="s">
        <v>18763</v>
      </c>
      <c r="I8787" t="s">
        <v>1658</v>
      </c>
    </row>
    <row r="8788" spans="7:9" x14ac:dyDescent="0.2">
      <c r="G8788">
        <v>1</v>
      </c>
      <c r="H8788" t="s">
        <v>18764</v>
      </c>
      <c r="I8788" t="s">
        <v>1658</v>
      </c>
    </row>
    <row r="8789" spans="7:9" x14ac:dyDescent="0.2">
      <c r="G8789">
        <v>1</v>
      </c>
      <c r="H8789" t="s">
        <v>18765</v>
      </c>
      <c r="I8789" t="s">
        <v>1658</v>
      </c>
    </row>
    <row r="8790" spans="7:9" x14ac:dyDescent="0.2">
      <c r="G8790">
        <v>1</v>
      </c>
      <c r="H8790" t="s">
        <v>18766</v>
      </c>
      <c r="I8790" t="s">
        <v>1658</v>
      </c>
    </row>
    <row r="8791" spans="7:9" x14ac:dyDescent="0.2">
      <c r="G8791">
        <v>1</v>
      </c>
      <c r="H8791" t="s">
        <v>18767</v>
      </c>
      <c r="I8791" t="s">
        <v>1658</v>
      </c>
    </row>
    <row r="8792" spans="7:9" x14ac:dyDescent="0.2">
      <c r="G8792">
        <v>1</v>
      </c>
      <c r="H8792" t="s">
        <v>18768</v>
      </c>
      <c r="I8792" t="s">
        <v>1658</v>
      </c>
    </row>
    <row r="8793" spans="7:9" x14ac:dyDescent="0.2">
      <c r="G8793">
        <v>1</v>
      </c>
      <c r="H8793" t="s">
        <v>18769</v>
      </c>
      <c r="I8793" t="s">
        <v>1658</v>
      </c>
    </row>
    <row r="8794" spans="7:9" x14ac:dyDescent="0.2">
      <c r="G8794">
        <v>1</v>
      </c>
      <c r="H8794" t="s">
        <v>18770</v>
      </c>
      <c r="I8794" t="s">
        <v>1658</v>
      </c>
    </row>
    <row r="8795" spans="7:9" x14ac:dyDescent="0.2">
      <c r="G8795">
        <v>1</v>
      </c>
      <c r="H8795" t="s">
        <v>18771</v>
      </c>
      <c r="I8795" t="s">
        <v>1658</v>
      </c>
    </row>
    <row r="8796" spans="7:9" x14ac:dyDescent="0.2">
      <c r="G8796">
        <v>1</v>
      </c>
      <c r="H8796" t="s">
        <v>18772</v>
      </c>
      <c r="I8796" t="s">
        <v>1658</v>
      </c>
    </row>
    <row r="8797" spans="7:9" x14ac:dyDescent="0.2">
      <c r="G8797">
        <v>1</v>
      </c>
      <c r="H8797" t="s">
        <v>18773</v>
      </c>
      <c r="I8797" t="s">
        <v>1658</v>
      </c>
    </row>
    <row r="8798" spans="7:9" x14ac:dyDescent="0.2">
      <c r="G8798">
        <v>1</v>
      </c>
      <c r="H8798" t="s">
        <v>18774</v>
      </c>
      <c r="I8798" t="s">
        <v>1658</v>
      </c>
    </row>
    <row r="8799" spans="7:9" x14ac:dyDescent="0.2">
      <c r="G8799">
        <v>1</v>
      </c>
      <c r="H8799" t="s">
        <v>18775</v>
      </c>
      <c r="I8799" t="s">
        <v>1658</v>
      </c>
    </row>
    <row r="8800" spans="7:9" x14ac:dyDescent="0.2">
      <c r="G8800">
        <v>1</v>
      </c>
      <c r="H8800" t="s">
        <v>18776</v>
      </c>
      <c r="I8800" t="s">
        <v>1658</v>
      </c>
    </row>
    <row r="8801" spans="7:9" x14ac:dyDescent="0.2">
      <c r="G8801">
        <v>1</v>
      </c>
      <c r="H8801" t="s">
        <v>18777</v>
      </c>
      <c r="I8801" t="s">
        <v>1658</v>
      </c>
    </row>
    <row r="8802" spans="7:9" x14ac:dyDescent="0.2">
      <c r="G8802">
        <v>1</v>
      </c>
      <c r="H8802" t="s">
        <v>18778</v>
      </c>
      <c r="I8802" t="s">
        <v>1658</v>
      </c>
    </row>
    <row r="8803" spans="7:9" x14ac:dyDescent="0.2">
      <c r="G8803">
        <v>1</v>
      </c>
      <c r="H8803" t="s">
        <v>18779</v>
      </c>
      <c r="I8803" t="s">
        <v>1658</v>
      </c>
    </row>
    <row r="8804" spans="7:9" x14ac:dyDescent="0.2">
      <c r="G8804">
        <v>1</v>
      </c>
      <c r="H8804" t="s">
        <v>18780</v>
      </c>
      <c r="I8804" t="s">
        <v>1658</v>
      </c>
    </row>
    <row r="8805" spans="7:9" x14ac:dyDescent="0.2">
      <c r="G8805">
        <v>1</v>
      </c>
      <c r="H8805" t="s">
        <v>18781</v>
      </c>
      <c r="I8805" t="s">
        <v>1658</v>
      </c>
    </row>
    <row r="8806" spans="7:9" x14ac:dyDescent="0.2">
      <c r="G8806">
        <v>1</v>
      </c>
      <c r="H8806" t="s">
        <v>18782</v>
      </c>
      <c r="I8806" t="s">
        <v>1658</v>
      </c>
    </row>
    <row r="8807" spans="7:9" x14ac:dyDescent="0.2">
      <c r="G8807">
        <v>1</v>
      </c>
      <c r="H8807" t="s">
        <v>18783</v>
      </c>
      <c r="I8807" t="s">
        <v>1658</v>
      </c>
    </row>
    <row r="8808" spans="7:9" x14ac:dyDescent="0.2">
      <c r="G8808">
        <v>1</v>
      </c>
      <c r="H8808" t="s">
        <v>18784</v>
      </c>
      <c r="I8808" t="s">
        <v>1658</v>
      </c>
    </row>
    <row r="8809" spans="7:9" x14ac:dyDescent="0.2">
      <c r="G8809">
        <v>1</v>
      </c>
      <c r="H8809" t="s">
        <v>18785</v>
      </c>
      <c r="I8809" t="s">
        <v>1658</v>
      </c>
    </row>
    <row r="8810" spans="7:9" x14ac:dyDescent="0.2">
      <c r="G8810">
        <v>1</v>
      </c>
      <c r="H8810" t="s">
        <v>18786</v>
      </c>
      <c r="I8810" t="s">
        <v>1658</v>
      </c>
    </row>
    <row r="8811" spans="7:9" x14ac:dyDescent="0.2">
      <c r="G8811">
        <v>1</v>
      </c>
      <c r="H8811" t="s">
        <v>18787</v>
      </c>
      <c r="I8811" t="s">
        <v>1658</v>
      </c>
    </row>
    <row r="8812" spans="7:9" x14ac:dyDescent="0.2">
      <c r="G8812">
        <v>1</v>
      </c>
      <c r="H8812" t="s">
        <v>18788</v>
      </c>
      <c r="I8812" t="s">
        <v>1658</v>
      </c>
    </row>
    <row r="8813" spans="7:9" x14ac:dyDescent="0.2">
      <c r="G8813">
        <v>1</v>
      </c>
      <c r="H8813" t="s">
        <v>18789</v>
      </c>
      <c r="I8813" t="s">
        <v>1658</v>
      </c>
    </row>
    <row r="8814" spans="7:9" x14ac:dyDescent="0.2">
      <c r="G8814">
        <v>1</v>
      </c>
      <c r="H8814" t="s">
        <v>18790</v>
      </c>
      <c r="I8814" t="s">
        <v>1658</v>
      </c>
    </row>
    <row r="8815" spans="7:9" x14ac:dyDescent="0.2">
      <c r="G8815">
        <v>1</v>
      </c>
      <c r="H8815" t="s">
        <v>18791</v>
      </c>
      <c r="I8815" t="s">
        <v>1658</v>
      </c>
    </row>
    <row r="8816" spans="7:9" x14ac:dyDescent="0.2">
      <c r="G8816">
        <v>1</v>
      </c>
      <c r="H8816" t="s">
        <v>18792</v>
      </c>
      <c r="I8816" t="s">
        <v>1658</v>
      </c>
    </row>
    <row r="8817" spans="7:9" x14ac:dyDescent="0.2">
      <c r="G8817">
        <v>1</v>
      </c>
      <c r="H8817" t="s">
        <v>18793</v>
      </c>
      <c r="I8817" t="s">
        <v>1658</v>
      </c>
    </row>
    <row r="8818" spans="7:9" x14ac:dyDescent="0.2">
      <c r="G8818">
        <v>1</v>
      </c>
      <c r="H8818" t="s">
        <v>18794</v>
      </c>
      <c r="I8818" t="s">
        <v>1658</v>
      </c>
    </row>
    <row r="8819" spans="7:9" x14ac:dyDescent="0.2">
      <c r="G8819">
        <v>1</v>
      </c>
      <c r="H8819" t="s">
        <v>18795</v>
      </c>
      <c r="I8819" t="s">
        <v>1658</v>
      </c>
    </row>
    <row r="8820" spans="7:9" x14ac:dyDescent="0.2">
      <c r="G8820">
        <v>1</v>
      </c>
      <c r="H8820" t="s">
        <v>18796</v>
      </c>
      <c r="I8820" t="s">
        <v>1658</v>
      </c>
    </row>
    <row r="8821" spans="7:9" x14ac:dyDescent="0.2">
      <c r="G8821">
        <v>1</v>
      </c>
      <c r="H8821" t="s">
        <v>18797</v>
      </c>
      <c r="I8821" t="s">
        <v>1658</v>
      </c>
    </row>
    <row r="8822" spans="7:9" x14ac:dyDescent="0.2">
      <c r="G8822">
        <v>1</v>
      </c>
      <c r="H8822" t="s">
        <v>18798</v>
      </c>
      <c r="I8822" t="s">
        <v>1658</v>
      </c>
    </row>
    <row r="8823" spans="7:9" x14ac:dyDescent="0.2">
      <c r="G8823">
        <v>1</v>
      </c>
      <c r="H8823" t="s">
        <v>18799</v>
      </c>
      <c r="I8823" t="s">
        <v>1658</v>
      </c>
    </row>
    <row r="8824" spans="7:9" x14ac:dyDescent="0.2">
      <c r="G8824">
        <v>1</v>
      </c>
      <c r="H8824" t="s">
        <v>18800</v>
      </c>
      <c r="I8824" t="s">
        <v>1658</v>
      </c>
    </row>
    <row r="8825" spans="7:9" x14ac:dyDescent="0.2">
      <c r="G8825">
        <v>1</v>
      </c>
      <c r="H8825" t="s">
        <v>18801</v>
      </c>
      <c r="I8825" t="s">
        <v>1658</v>
      </c>
    </row>
    <row r="8826" spans="7:9" x14ac:dyDescent="0.2">
      <c r="G8826">
        <v>1</v>
      </c>
      <c r="H8826" t="s">
        <v>18802</v>
      </c>
      <c r="I8826" t="s">
        <v>1658</v>
      </c>
    </row>
    <row r="8827" spans="7:9" x14ac:dyDescent="0.2">
      <c r="G8827">
        <v>1</v>
      </c>
      <c r="H8827" t="s">
        <v>18803</v>
      </c>
      <c r="I8827" t="s">
        <v>1658</v>
      </c>
    </row>
    <row r="8828" spans="7:9" x14ac:dyDescent="0.2">
      <c r="G8828">
        <v>1</v>
      </c>
      <c r="H8828" t="s">
        <v>18804</v>
      </c>
      <c r="I8828" t="s">
        <v>1658</v>
      </c>
    </row>
    <row r="8829" spans="7:9" x14ac:dyDescent="0.2">
      <c r="G8829">
        <v>1</v>
      </c>
      <c r="H8829" t="s">
        <v>18805</v>
      </c>
      <c r="I8829" t="s">
        <v>1658</v>
      </c>
    </row>
    <row r="8830" spans="7:9" x14ac:dyDescent="0.2">
      <c r="G8830">
        <v>1</v>
      </c>
      <c r="H8830" t="s">
        <v>18806</v>
      </c>
      <c r="I8830" t="s">
        <v>1658</v>
      </c>
    </row>
    <row r="8831" spans="7:9" x14ac:dyDescent="0.2">
      <c r="G8831">
        <v>1</v>
      </c>
      <c r="H8831" t="s">
        <v>18807</v>
      </c>
      <c r="I8831" t="s">
        <v>1658</v>
      </c>
    </row>
    <row r="8832" spans="7:9" x14ac:dyDescent="0.2">
      <c r="G8832">
        <v>1</v>
      </c>
      <c r="H8832" t="s">
        <v>18808</v>
      </c>
      <c r="I8832" t="s">
        <v>1658</v>
      </c>
    </row>
    <row r="8833" spans="7:9" x14ac:dyDescent="0.2">
      <c r="G8833">
        <v>1</v>
      </c>
      <c r="H8833" t="s">
        <v>18809</v>
      </c>
      <c r="I8833" t="s">
        <v>1658</v>
      </c>
    </row>
    <row r="8834" spans="7:9" x14ac:dyDescent="0.2">
      <c r="G8834">
        <v>1</v>
      </c>
      <c r="H8834" t="s">
        <v>18810</v>
      </c>
      <c r="I8834" t="s">
        <v>1658</v>
      </c>
    </row>
    <row r="8835" spans="7:9" x14ac:dyDescent="0.2">
      <c r="G8835">
        <v>1</v>
      </c>
      <c r="H8835" t="s">
        <v>18811</v>
      </c>
      <c r="I8835" t="s">
        <v>1658</v>
      </c>
    </row>
    <row r="8836" spans="7:9" x14ac:dyDescent="0.2">
      <c r="G8836">
        <v>1</v>
      </c>
      <c r="H8836" t="s">
        <v>18812</v>
      </c>
      <c r="I8836" t="s">
        <v>1658</v>
      </c>
    </row>
    <row r="8837" spans="7:9" x14ac:dyDescent="0.2">
      <c r="G8837">
        <v>1</v>
      </c>
      <c r="H8837" t="s">
        <v>18813</v>
      </c>
      <c r="I8837" t="s">
        <v>1658</v>
      </c>
    </row>
    <row r="8838" spans="7:9" x14ac:dyDescent="0.2">
      <c r="G8838">
        <v>1</v>
      </c>
      <c r="H8838" t="s">
        <v>18814</v>
      </c>
      <c r="I8838" t="s">
        <v>1658</v>
      </c>
    </row>
    <row r="8839" spans="7:9" x14ac:dyDescent="0.2">
      <c r="G8839">
        <v>1</v>
      </c>
      <c r="H8839" t="s">
        <v>18815</v>
      </c>
      <c r="I8839" t="s">
        <v>1658</v>
      </c>
    </row>
    <row r="8840" spans="7:9" x14ac:dyDescent="0.2">
      <c r="G8840">
        <v>1</v>
      </c>
      <c r="H8840" t="s">
        <v>18816</v>
      </c>
      <c r="I8840" t="s">
        <v>1658</v>
      </c>
    </row>
    <row r="8841" spans="7:9" x14ac:dyDescent="0.2">
      <c r="G8841">
        <v>1</v>
      </c>
      <c r="H8841" t="s">
        <v>18817</v>
      </c>
      <c r="I8841" t="s">
        <v>1658</v>
      </c>
    </row>
    <row r="8842" spans="7:9" x14ac:dyDescent="0.2">
      <c r="G8842">
        <v>1</v>
      </c>
      <c r="H8842" t="s">
        <v>18818</v>
      </c>
      <c r="I8842" t="s">
        <v>1658</v>
      </c>
    </row>
    <row r="8843" spans="7:9" x14ac:dyDescent="0.2">
      <c r="G8843">
        <v>1</v>
      </c>
      <c r="H8843" t="s">
        <v>18819</v>
      </c>
      <c r="I8843" t="s">
        <v>1658</v>
      </c>
    </row>
    <row r="8844" spans="7:9" x14ac:dyDescent="0.2">
      <c r="G8844">
        <v>1</v>
      </c>
      <c r="H8844" t="s">
        <v>18820</v>
      </c>
      <c r="I8844" t="s">
        <v>1658</v>
      </c>
    </row>
    <row r="8845" spans="7:9" x14ac:dyDescent="0.2">
      <c r="G8845">
        <v>1</v>
      </c>
      <c r="H8845" t="s">
        <v>18821</v>
      </c>
      <c r="I8845" t="s">
        <v>1658</v>
      </c>
    </row>
    <row r="8846" spans="7:9" x14ac:dyDescent="0.2">
      <c r="G8846">
        <v>1</v>
      </c>
      <c r="H8846" t="s">
        <v>18822</v>
      </c>
      <c r="I8846" t="s">
        <v>1658</v>
      </c>
    </row>
    <row r="8847" spans="7:9" x14ac:dyDescent="0.2">
      <c r="G8847">
        <v>1</v>
      </c>
      <c r="H8847" t="s">
        <v>18823</v>
      </c>
      <c r="I8847" t="s">
        <v>1658</v>
      </c>
    </row>
    <row r="8848" spans="7:9" x14ac:dyDescent="0.2">
      <c r="G8848">
        <v>1</v>
      </c>
      <c r="H8848" t="s">
        <v>18824</v>
      </c>
      <c r="I8848" t="s">
        <v>1658</v>
      </c>
    </row>
    <row r="8849" spans="7:9" x14ac:dyDescent="0.2">
      <c r="G8849">
        <v>1</v>
      </c>
      <c r="H8849" t="s">
        <v>18825</v>
      </c>
      <c r="I8849" t="s">
        <v>1658</v>
      </c>
    </row>
    <row r="8850" spans="7:9" x14ac:dyDescent="0.2">
      <c r="G8850">
        <v>1</v>
      </c>
      <c r="H8850" t="s">
        <v>18826</v>
      </c>
      <c r="I8850" t="s">
        <v>1658</v>
      </c>
    </row>
    <row r="8851" spans="7:9" x14ac:dyDescent="0.2">
      <c r="G8851">
        <v>1</v>
      </c>
      <c r="H8851" t="s">
        <v>18827</v>
      </c>
      <c r="I8851" t="s">
        <v>1658</v>
      </c>
    </row>
    <row r="8852" spans="7:9" x14ac:dyDescent="0.2">
      <c r="G8852">
        <v>1</v>
      </c>
      <c r="H8852" t="s">
        <v>18828</v>
      </c>
      <c r="I8852" t="s">
        <v>1658</v>
      </c>
    </row>
    <row r="8853" spans="7:9" x14ac:dyDescent="0.2">
      <c r="G8853">
        <v>1</v>
      </c>
      <c r="H8853" t="s">
        <v>18829</v>
      </c>
      <c r="I8853" t="s">
        <v>1658</v>
      </c>
    </row>
    <row r="8854" spans="7:9" x14ac:dyDescent="0.2">
      <c r="G8854">
        <v>1</v>
      </c>
      <c r="H8854" t="s">
        <v>18830</v>
      </c>
      <c r="I8854" t="s">
        <v>1658</v>
      </c>
    </row>
    <row r="8855" spans="7:9" x14ac:dyDescent="0.2">
      <c r="G8855">
        <v>1</v>
      </c>
      <c r="H8855" t="s">
        <v>18831</v>
      </c>
      <c r="I8855" t="s">
        <v>1658</v>
      </c>
    </row>
    <row r="8856" spans="7:9" x14ac:dyDescent="0.2">
      <c r="G8856">
        <v>1</v>
      </c>
      <c r="H8856" t="s">
        <v>18832</v>
      </c>
      <c r="I8856" t="s">
        <v>1658</v>
      </c>
    </row>
    <row r="8857" spans="7:9" x14ac:dyDescent="0.2">
      <c r="G8857">
        <v>1</v>
      </c>
      <c r="H8857" t="s">
        <v>18833</v>
      </c>
      <c r="I8857" t="s">
        <v>1658</v>
      </c>
    </row>
    <row r="8858" spans="7:9" x14ac:dyDescent="0.2">
      <c r="G8858">
        <v>1</v>
      </c>
      <c r="H8858" t="s">
        <v>18834</v>
      </c>
      <c r="I8858" t="s">
        <v>1658</v>
      </c>
    </row>
    <row r="8859" spans="7:9" x14ac:dyDescent="0.2">
      <c r="G8859">
        <v>1</v>
      </c>
      <c r="H8859" t="s">
        <v>18835</v>
      </c>
      <c r="I8859" t="s">
        <v>1658</v>
      </c>
    </row>
    <row r="8860" spans="7:9" x14ac:dyDescent="0.2">
      <c r="G8860">
        <v>1</v>
      </c>
      <c r="H8860" t="s">
        <v>18836</v>
      </c>
      <c r="I8860" t="s">
        <v>1658</v>
      </c>
    </row>
    <row r="8861" spans="7:9" x14ac:dyDescent="0.2">
      <c r="G8861">
        <v>1</v>
      </c>
      <c r="H8861" t="s">
        <v>18958</v>
      </c>
      <c r="I8861" t="s">
        <v>1658</v>
      </c>
    </row>
    <row r="8862" spans="7:9" x14ac:dyDescent="0.2">
      <c r="G8862">
        <v>1</v>
      </c>
      <c r="H8862" t="s">
        <v>19591</v>
      </c>
      <c r="I8862" t="s">
        <v>1658</v>
      </c>
    </row>
    <row r="8863" spans="7:9" x14ac:dyDescent="0.2">
      <c r="G8863">
        <v>1</v>
      </c>
      <c r="H8863" t="s">
        <v>19592</v>
      </c>
      <c r="I8863" t="s">
        <v>1658</v>
      </c>
    </row>
    <row r="8864" spans="7:9" x14ac:dyDescent="0.2">
      <c r="G8864">
        <v>1</v>
      </c>
      <c r="H8864" t="s">
        <v>19593</v>
      </c>
      <c r="I8864" t="s">
        <v>1658</v>
      </c>
    </row>
    <row r="8865" spans="7:9" x14ac:dyDescent="0.2">
      <c r="G8865">
        <v>1</v>
      </c>
      <c r="H8865" t="s">
        <v>19594</v>
      </c>
      <c r="I8865" t="s">
        <v>1658</v>
      </c>
    </row>
    <row r="8866" spans="7:9" x14ac:dyDescent="0.2">
      <c r="G8866">
        <v>1</v>
      </c>
      <c r="H8866" t="s">
        <v>19595</v>
      </c>
      <c r="I8866" t="s">
        <v>1658</v>
      </c>
    </row>
    <row r="8867" spans="7:9" x14ac:dyDescent="0.2">
      <c r="G8867">
        <v>1</v>
      </c>
      <c r="H8867" t="s">
        <v>19596</v>
      </c>
      <c r="I8867" t="s">
        <v>1658</v>
      </c>
    </row>
    <row r="8868" spans="7:9" x14ac:dyDescent="0.2">
      <c r="G8868">
        <v>1</v>
      </c>
      <c r="H8868" t="s">
        <v>19597</v>
      </c>
      <c r="I8868" t="s">
        <v>1658</v>
      </c>
    </row>
    <row r="8869" spans="7:9" x14ac:dyDescent="0.2">
      <c r="G8869">
        <v>1</v>
      </c>
      <c r="H8869" t="s">
        <v>19598</v>
      </c>
      <c r="I8869" t="s">
        <v>1658</v>
      </c>
    </row>
    <row r="8870" spans="7:9" x14ac:dyDescent="0.2">
      <c r="G8870">
        <v>1</v>
      </c>
      <c r="H8870" t="s">
        <v>19599</v>
      </c>
      <c r="I8870" t="s">
        <v>1658</v>
      </c>
    </row>
    <row r="8871" spans="7:9" x14ac:dyDescent="0.2">
      <c r="G8871">
        <v>1</v>
      </c>
      <c r="H8871" t="s">
        <v>19600</v>
      </c>
      <c r="I8871" t="s">
        <v>1658</v>
      </c>
    </row>
    <row r="8872" spans="7:9" x14ac:dyDescent="0.2">
      <c r="G8872">
        <v>1</v>
      </c>
      <c r="H8872" t="s">
        <v>19601</v>
      </c>
      <c r="I8872" t="s">
        <v>1658</v>
      </c>
    </row>
    <row r="8873" spans="7:9" x14ac:dyDescent="0.2">
      <c r="G8873">
        <v>1</v>
      </c>
      <c r="H8873" t="s">
        <v>19602</v>
      </c>
      <c r="I8873" t="s">
        <v>1658</v>
      </c>
    </row>
    <row r="8874" spans="7:9" x14ac:dyDescent="0.2">
      <c r="G8874">
        <v>1</v>
      </c>
      <c r="H8874" t="s">
        <v>19603</v>
      </c>
      <c r="I8874" t="s">
        <v>1658</v>
      </c>
    </row>
    <row r="8875" spans="7:9" x14ac:dyDescent="0.2">
      <c r="G8875">
        <v>1</v>
      </c>
      <c r="H8875" t="s">
        <v>19604</v>
      </c>
      <c r="I8875" t="s">
        <v>1658</v>
      </c>
    </row>
    <row r="8876" spans="7:9" x14ac:dyDescent="0.2">
      <c r="G8876">
        <v>1</v>
      </c>
      <c r="H8876" t="s">
        <v>19605</v>
      </c>
      <c r="I8876" t="s">
        <v>1658</v>
      </c>
    </row>
    <row r="8877" spans="7:9" x14ac:dyDescent="0.2">
      <c r="G8877">
        <v>1</v>
      </c>
      <c r="H8877" t="s">
        <v>19606</v>
      </c>
      <c r="I8877" t="s">
        <v>1658</v>
      </c>
    </row>
    <row r="8878" spans="7:9" x14ac:dyDescent="0.2">
      <c r="G8878">
        <v>1</v>
      </c>
      <c r="H8878" t="s">
        <v>19607</v>
      </c>
      <c r="I8878" t="s">
        <v>1658</v>
      </c>
    </row>
    <row r="8879" spans="7:9" x14ac:dyDescent="0.2">
      <c r="G8879">
        <v>1</v>
      </c>
      <c r="H8879" t="s">
        <v>19608</v>
      </c>
      <c r="I8879" t="s">
        <v>1658</v>
      </c>
    </row>
    <row r="8880" spans="7:9" x14ac:dyDescent="0.2">
      <c r="G8880">
        <v>1</v>
      </c>
      <c r="H8880" t="s">
        <v>19609</v>
      </c>
      <c r="I8880" t="s">
        <v>1658</v>
      </c>
    </row>
    <row r="8881" spans="7:9" x14ac:dyDescent="0.2">
      <c r="G8881">
        <v>1</v>
      </c>
      <c r="H8881" t="s">
        <v>19610</v>
      </c>
      <c r="I8881" t="s">
        <v>1658</v>
      </c>
    </row>
    <row r="8882" spans="7:9" x14ac:dyDescent="0.2">
      <c r="G8882">
        <v>1</v>
      </c>
      <c r="H8882" t="s">
        <v>19611</v>
      </c>
      <c r="I8882" t="s">
        <v>1658</v>
      </c>
    </row>
    <row r="8883" spans="7:9" x14ac:dyDescent="0.2">
      <c r="G8883">
        <v>1</v>
      </c>
      <c r="H8883" t="s">
        <v>19612</v>
      </c>
      <c r="I8883" t="s">
        <v>1658</v>
      </c>
    </row>
    <row r="8884" spans="7:9" x14ac:dyDescent="0.2">
      <c r="G8884">
        <v>1</v>
      </c>
      <c r="H8884" t="s">
        <v>19613</v>
      </c>
      <c r="I8884" t="s">
        <v>1658</v>
      </c>
    </row>
    <row r="8885" spans="7:9" x14ac:dyDescent="0.2">
      <c r="G8885">
        <v>1</v>
      </c>
      <c r="H8885" t="s">
        <v>19614</v>
      </c>
      <c r="I8885" t="s">
        <v>1658</v>
      </c>
    </row>
    <row r="8886" spans="7:9" x14ac:dyDescent="0.2">
      <c r="G8886">
        <v>1</v>
      </c>
      <c r="H8886" t="s">
        <v>19615</v>
      </c>
      <c r="I8886" t="s">
        <v>1658</v>
      </c>
    </row>
    <row r="8887" spans="7:9" x14ac:dyDescent="0.2">
      <c r="G8887">
        <v>1</v>
      </c>
      <c r="H8887" t="s">
        <v>19616</v>
      </c>
      <c r="I8887" t="s">
        <v>1658</v>
      </c>
    </row>
    <row r="8888" spans="7:9" x14ac:dyDescent="0.2">
      <c r="G8888">
        <v>1</v>
      </c>
      <c r="H8888" t="s">
        <v>19617</v>
      </c>
      <c r="I8888" t="s">
        <v>1658</v>
      </c>
    </row>
    <row r="8889" spans="7:9" x14ac:dyDescent="0.2">
      <c r="G8889">
        <v>1</v>
      </c>
      <c r="H8889" t="s">
        <v>19618</v>
      </c>
      <c r="I8889" t="s">
        <v>1658</v>
      </c>
    </row>
    <row r="8890" spans="7:9" x14ac:dyDescent="0.2">
      <c r="G8890">
        <v>1</v>
      </c>
      <c r="H8890" t="s">
        <v>19619</v>
      </c>
      <c r="I8890" t="s">
        <v>1658</v>
      </c>
    </row>
    <row r="8891" spans="7:9" x14ac:dyDescent="0.2">
      <c r="G8891">
        <v>1</v>
      </c>
      <c r="H8891" t="s">
        <v>19620</v>
      </c>
      <c r="I8891" t="s">
        <v>1658</v>
      </c>
    </row>
    <row r="8892" spans="7:9" x14ac:dyDescent="0.2">
      <c r="G8892">
        <v>1</v>
      </c>
      <c r="H8892" t="s">
        <v>19621</v>
      </c>
      <c r="I8892" t="s">
        <v>1658</v>
      </c>
    </row>
    <row r="8893" spans="7:9" x14ac:dyDescent="0.2">
      <c r="G8893">
        <v>1</v>
      </c>
      <c r="H8893" t="s">
        <v>19622</v>
      </c>
      <c r="I8893" t="s">
        <v>1658</v>
      </c>
    </row>
    <row r="8894" spans="7:9" x14ac:dyDescent="0.2">
      <c r="G8894">
        <v>1</v>
      </c>
      <c r="H8894" t="s">
        <v>19623</v>
      </c>
      <c r="I8894" t="s">
        <v>1658</v>
      </c>
    </row>
    <row r="8895" spans="7:9" x14ac:dyDescent="0.2">
      <c r="G8895">
        <v>1</v>
      </c>
      <c r="H8895" t="s">
        <v>19624</v>
      </c>
      <c r="I8895" t="s">
        <v>1658</v>
      </c>
    </row>
    <row r="8896" spans="7:9" x14ac:dyDescent="0.2">
      <c r="G8896">
        <v>1</v>
      </c>
      <c r="H8896" t="s">
        <v>19625</v>
      </c>
      <c r="I8896" t="s">
        <v>1658</v>
      </c>
    </row>
    <row r="8897" spans="7:9" x14ac:dyDescent="0.2">
      <c r="G8897">
        <v>1</v>
      </c>
      <c r="H8897" t="s">
        <v>19626</v>
      </c>
      <c r="I8897" t="s">
        <v>1658</v>
      </c>
    </row>
    <row r="8898" spans="7:9" x14ac:dyDescent="0.2">
      <c r="G8898">
        <v>1</v>
      </c>
      <c r="H8898" t="s">
        <v>19627</v>
      </c>
      <c r="I8898" t="s">
        <v>1658</v>
      </c>
    </row>
    <row r="8899" spans="7:9" x14ac:dyDescent="0.2">
      <c r="G8899">
        <v>1</v>
      </c>
      <c r="H8899" t="s">
        <v>19628</v>
      </c>
      <c r="I8899" t="s">
        <v>1658</v>
      </c>
    </row>
    <row r="8900" spans="7:9" x14ac:dyDescent="0.2">
      <c r="G8900">
        <v>1</v>
      </c>
      <c r="H8900" t="s">
        <v>19629</v>
      </c>
      <c r="I8900" t="s">
        <v>1658</v>
      </c>
    </row>
    <row r="8901" spans="7:9" x14ac:dyDescent="0.2">
      <c r="G8901">
        <v>1</v>
      </c>
      <c r="H8901" t="s">
        <v>19630</v>
      </c>
      <c r="I8901" t="s">
        <v>1658</v>
      </c>
    </row>
    <row r="8902" spans="7:9" x14ac:dyDescent="0.2">
      <c r="G8902">
        <v>1</v>
      </c>
      <c r="H8902" t="s">
        <v>19631</v>
      </c>
      <c r="I8902" t="s">
        <v>1658</v>
      </c>
    </row>
    <row r="8903" spans="7:9" x14ac:dyDescent="0.2">
      <c r="G8903">
        <v>1</v>
      </c>
      <c r="H8903" t="s">
        <v>19632</v>
      </c>
      <c r="I8903" t="s">
        <v>1658</v>
      </c>
    </row>
    <row r="8904" spans="7:9" x14ac:dyDescent="0.2">
      <c r="G8904">
        <v>1</v>
      </c>
      <c r="H8904" t="s">
        <v>19633</v>
      </c>
      <c r="I8904" t="s">
        <v>1658</v>
      </c>
    </row>
    <row r="8905" spans="7:9" x14ac:dyDescent="0.2">
      <c r="G8905">
        <v>1</v>
      </c>
      <c r="H8905" t="s">
        <v>19634</v>
      </c>
      <c r="I8905" t="s">
        <v>1658</v>
      </c>
    </row>
    <row r="8906" spans="7:9" x14ac:dyDescent="0.2">
      <c r="G8906">
        <v>1</v>
      </c>
      <c r="H8906" t="s">
        <v>19635</v>
      </c>
      <c r="I8906" t="s">
        <v>1658</v>
      </c>
    </row>
    <row r="8907" spans="7:9" x14ac:dyDescent="0.2">
      <c r="G8907">
        <v>1</v>
      </c>
      <c r="H8907" t="s">
        <v>19636</v>
      </c>
      <c r="I8907" t="s">
        <v>1658</v>
      </c>
    </row>
    <row r="8908" spans="7:9" x14ac:dyDescent="0.2">
      <c r="G8908">
        <v>1</v>
      </c>
      <c r="H8908" t="s">
        <v>19637</v>
      </c>
      <c r="I8908" t="s">
        <v>1658</v>
      </c>
    </row>
    <row r="8909" spans="7:9" x14ac:dyDescent="0.2">
      <c r="G8909">
        <v>1</v>
      </c>
      <c r="H8909" t="s">
        <v>19638</v>
      </c>
      <c r="I8909" t="s">
        <v>1658</v>
      </c>
    </row>
    <row r="8910" spans="7:9" x14ac:dyDescent="0.2">
      <c r="G8910">
        <v>1</v>
      </c>
      <c r="H8910" t="s">
        <v>19639</v>
      </c>
      <c r="I8910" t="s">
        <v>1658</v>
      </c>
    </row>
    <row r="8911" spans="7:9" x14ac:dyDescent="0.2">
      <c r="G8911">
        <v>1</v>
      </c>
      <c r="H8911" t="s">
        <v>19640</v>
      </c>
      <c r="I8911" t="s">
        <v>1658</v>
      </c>
    </row>
    <row r="8912" spans="7:9" x14ac:dyDescent="0.2">
      <c r="G8912">
        <v>1</v>
      </c>
      <c r="H8912" t="s">
        <v>19641</v>
      </c>
      <c r="I8912" t="s">
        <v>1658</v>
      </c>
    </row>
    <row r="8913" spans="7:9" x14ac:dyDescent="0.2">
      <c r="G8913">
        <v>1</v>
      </c>
      <c r="H8913" t="s">
        <v>19642</v>
      </c>
      <c r="I8913" t="s">
        <v>1658</v>
      </c>
    </row>
    <row r="8914" spans="7:9" x14ac:dyDescent="0.2">
      <c r="G8914">
        <v>1</v>
      </c>
      <c r="H8914" t="s">
        <v>19643</v>
      </c>
      <c r="I8914" t="s">
        <v>1658</v>
      </c>
    </row>
    <row r="8915" spans="7:9" x14ac:dyDescent="0.2">
      <c r="G8915">
        <v>1</v>
      </c>
      <c r="H8915" t="s">
        <v>19644</v>
      </c>
      <c r="I8915" t="s">
        <v>1658</v>
      </c>
    </row>
    <row r="8916" spans="7:9" x14ac:dyDescent="0.2">
      <c r="G8916">
        <v>1</v>
      </c>
      <c r="H8916" t="s">
        <v>19645</v>
      </c>
      <c r="I8916" t="s">
        <v>1658</v>
      </c>
    </row>
    <row r="8917" spans="7:9" x14ac:dyDescent="0.2">
      <c r="G8917">
        <v>1</v>
      </c>
      <c r="H8917" t="s">
        <v>19646</v>
      </c>
      <c r="I8917" t="s">
        <v>1658</v>
      </c>
    </row>
    <row r="8918" spans="7:9" x14ac:dyDescent="0.2">
      <c r="G8918">
        <v>1</v>
      </c>
      <c r="H8918" t="s">
        <v>19647</v>
      </c>
      <c r="I8918" t="s">
        <v>1658</v>
      </c>
    </row>
    <row r="8919" spans="7:9" x14ac:dyDescent="0.2">
      <c r="G8919">
        <v>1</v>
      </c>
      <c r="H8919" t="s">
        <v>19648</v>
      </c>
      <c r="I8919" t="s">
        <v>1658</v>
      </c>
    </row>
    <row r="8920" spans="7:9" x14ac:dyDescent="0.2">
      <c r="G8920">
        <v>1</v>
      </c>
      <c r="H8920" t="s">
        <v>19649</v>
      </c>
      <c r="I8920" t="s">
        <v>1658</v>
      </c>
    </row>
    <row r="8921" spans="7:9" x14ac:dyDescent="0.2">
      <c r="G8921">
        <v>1</v>
      </c>
      <c r="H8921" t="s">
        <v>19650</v>
      </c>
      <c r="I8921" t="s">
        <v>1658</v>
      </c>
    </row>
    <row r="8922" spans="7:9" x14ac:dyDescent="0.2">
      <c r="G8922">
        <v>1</v>
      </c>
      <c r="H8922" t="s">
        <v>19651</v>
      </c>
      <c r="I8922" t="s">
        <v>1658</v>
      </c>
    </row>
    <row r="8923" spans="7:9" x14ac:dyDescent="0.2">
      <c r="G8923">
        <v>1</v>
      </c>
      <c r="H8923" t="s">
        <v>19652</v>
      </c>
      <c r="I8923" t="s">
        <v>1658</v>
      </c>
    </row>
    <row r="8924" spans="7:9" x14ac:dyDescent="0.2">
      <c r="G8924">
        <v>1</v>
      </c>
      <c r="H8924" t="s">
        <v>19653</v>
      </c>
      <c r="I8924" t="s">
        <v>1658</v>
      </c>
    </row>
    <row r="8925" spans="7:9" x14ac:dyDescent="0.2">
      <c r="G8925">
        <v>1</v>
      </c>
      <c r="H8925" t="s">
        <v>19654</v>
      </c>
      <c r="I8925" t="s">
        <v>1658</v>
      </c>
    </row>
    <row r="8926" spans="7:9" x14ac:dyDescent="0.2">
      <c r="G8926">
        <v>1</v>
      </c>
      <c r="H8926" t="s">
        <v>19655</v>
      </c>
      <c r="I8926" t="s">
        <v>1658</v>
      </c>
    </row>
    <row r="8927" spans="7:9" x14ac:dyDescent="0.2">
      <c r="G8927">
        <v>1</v>
      </c>
      <c r="H8927" t="s">
        <v>19656</v>
      </c>
      <c r="I8927" t="s">
        <v>1658</v>
      </c>
    </row>
    <row r="8928" spans="7:9" x14ac:dyDescent="0.2">
      <c r="G8928">
        <v>1</v>
      </c>
      <c r="H8928" t="s">
        <v>19657</v>
      </c>
      <c r="I8928" t="s">
        <v>1658</v>
      </c>
    </row>
    <row r="8929" spans="7:9" x14ac:dyDescent="0.2">
      <c r="G8929">
        <v>1</v>
      </c>
      <c r="H8929" t="s">
        <v>19658</v>
      </c>
      <c r="I8929" t="s">
        <v>1658</v>
      </c>
    </row>
    <row r="8930" spans="7:9" x14ac:dyDescent="0.2">
      <c r="G8930">
        <v>1</v>
      </c>
      <c r="H8930" t="s">
        <v>19659</v>
      </c>
      <c r="I8930" t="s">
        <v>1658</v>
      </c>
    </row>
    <row r="8931" spans="7:9" x14ac:dyDescent="0.2">
      <c r="G8931">
        <v>1</v>
      </c>
      <c r="H8931" t="s">
        <v>19660</v>
      </c>
      <c r="I8931" t="s">
        <v>1658</v>
      </c>
    </row>
    <row r="8932" spans="7:9" x14ac:dyDescent="0.2">
      <c r="G8932">
        <v>1</v>
      </c>
      <c r="H8932" t="s">
        <v>19661</v>
      </c>
      <c r="I8932" t="s">
        <v>1658</v>
      </c>
    </row>
    <row r="8933" spans="7:9" x14ac:dyDescent="0.2">
      <c r="G8933">
        <v>1</v>
      </c>
      <c r="H8933" t="s">
        <v>19662</v>
      </c>
      <c r="I8933" t="s">
        <v>1658</v>
      </c>
    </row>
    <row r="8934" spans="7:9" x14ac:dyDescent="0.2">
      <c r="G8934">
        <v>1</v>
      </c>
      <c r="H8934" t="s">
        <v>19663</v>
      </c>
      <c r="I8934" t="s">
        <v>1658</v>
      </c>
    </row>
    <row r="8935" spans="7:9" x14ac:dyDescent="0.2">
      <c r="G8935">
        <v>1</v>
      </c>
      <c r="H8935" t="s">
        <v>19664</v>
      </c>
      <c r="I8935" t="s">
        <v>1658</v>
      </c>
    </row>
    <row r="8936" spans="7:9" x14ac:dyDescent="0.2">
      <c r="G8936">
        <v>1</v>
      </c>
      <c r="H8936" t="s">
        <v>19665</v>
      </c>
      <c r="I8936" t="s">
        <v>1658</v>
      </c>
    </row>
    <row r="8937" spans="7:9" x14ac:dyDescent="0.2">
      <c r="G8937">
        <v>1</v>
      </c>
      <c r="H8937" t="s">
        <v>19666</v>
      </c>
      <c r="I8937" t="s">
        <v>1658</v>
      </c>
    </row>
    <row r="8938" spans="7:9" x14ac:dyDescent="0.2">
      <c r="G8938">
        <v>1</v>
      </c>
      <c r="H8938" t="s">
        <v>19667</v>
      </c>
      <c r="I8938" t="s">
        <v>1658</v>
      </c>
    </row>
    <row r="8939" spans="7:9" x14ac:dyDescent="0.2">
      <c r="G8939">
        <v>1</v>
      </c>
      <c r="H8939" t="s">
        <v>19668</v>
      </c>
      <c r="I8939" t="s">
        <v>1658</v>
      </c>
    </row>
    <row r="8940" spans="7:9" x14ac:dyDescent="0.2">
      <c r="G8940">
        <v>1</v>
      </c>
      <c r="H8940" t="s">
        <v>19669</v>
      </c>
      <c r="I8940" t="s">
        <v>1658</v>
      </c>
    </row>
    <row r="8941" spans="7:9" x14ac:dyDescent="0.2">
      <c r="G8941">
        <v>1</v>
      </c>
      <c r="H8941" t="s">
        <v>19670</v>
      </c>
      <c r="I8941" t="s">
        <v>1658</v>
      </c>
    </row>
    <row r="8942" spans="7:9" x14ac:dyDescent="0.2">
      <c r="G8942">
        <v>1</v>
      </c>
      <c r="H8942" t="s">
        <v>19671</v>
      </c>
      <c r="I8942" t="s">
        <v>1658</v>
      </c>
    </row>
    <row r="8943" spans="7:9" x14ac:dyDescent="0.2">
      <c r="G8943">
        <v>1</v>
      </c>
      <c r="H8943" t="s">
        <v>19672</v>
      </c>
      <c r="I8943" t="s">
        <v>1658</v>
      </c>
    </row>
    <row r="8944" spans="7:9" x14ac:dyDescent="0.2">
      <c r="G8944">
        <v>1</v>
      </c>
      <c r="H8944" t="s">
        <v>19673</v>
      </c>
      <c r="I8944" t="s">
        <v>1658</v>
      </c>
    </row>
    <row r="8945" spans="7:9" x14ac:dyDescent="0.2">
      <c r="G8945">
        <v>1</v>
      </c>
      <c r="H8945" t="s">
        <v>19674</v>
      </c>
      <c r="I8945" t="s">
        <v>1658</v>
      </c>
    </row>
    <row r="8946" spans="7:9" x14ac:dyDescent="0.2">
      <c r="G8946">
        <v>1</v>
      </c>
      <c r="H8946" t="s">
        <v>19675</v>
      </c>
      <c r="I8946" t="s">
        <v>1658</v>
      </c>
    </row>
    <row r="8947" spans="7:9" x14ac:dyDescent="0.2">
      <c r="G8947">
        <v>1</v>
      </c>
      <c r="H8947" t="s">
        <v>19676</v>
      </c>
      <c r="I8947" t="s">
        <v>1658</v>
      </c>
    </row>
    <row r="8948" spans="7:9" x14ac:dyDescent="0.2">
      <c r="G8948">
        <v>1</v>
      </c>
      <c r="H8948" t="s">
        <v>19677</v>
      </c>
      <c r="I8948" t="s">
        <v>1658</v>
      </c>
    </row>
    <row r="8949" spans="7:9" x14ac:dyDescent="0.2">
      <c r="G8949">
        <v>1</v>
      </c>
      <c r="H8949" t="s">
        <v>19678</v>
      </c>
      <c r="I8949" t="s">
        <v>1658</v>
      </c>
    </row>
    <row r="8950" spans="7:9" x14ac:dyDescent="0.2">
      <c r="G8950">
        <v>1</v>
      </c>
      <c r="H8950" t="s">
        <v>19679</v>
      </c>
      <c r="I8950" t="s">
        <v>1658</v>
      </c>
    </row>
    <row r="8951" spans="7:9" x14ac:dyDescent="0.2">
      <c r="G8951">
        <v>1</v>
      </c>
      <c r="H8951" t="s">
        <v>19680</v>
      </c>
      <c r="I8951" t="s">
        <v>1658</v>
      </c>
    </row>
    <row r="8952" spans="7:9" x14ac:dyDescent="0.2">
      <c r="G8952">
        <v>1</v>
      </c>
      <c r="H8952" t="s">
        <v>19681</v>
      </c>
      <c r="I8952" t="s">
        <v>1658</v>
      </c>
    </row>
    <row r="8953" spans="7:9" x14ac:dyDescent="0.2">
      <c r="G8953">
        <v>1</v>
      </c>
      <c r="H8953" t="s">
        <v>19682</v>
      </c>
      <c r="I8953" t="s">
        <v>1658</v>
      </c>
    </row>
    <row r="8954" spans="7:9" x14ac:dyDescent="0.2">
      <c r="G8954">
        <v>1</v>
      </c>
      <c r="H8954" t="s">
        <v>19683</v>
      </c>
      <c r="I8954" t="s">
        <v>1658</v>
      </c>
    </row>
    <row r="8955" spans="7:9" x14ac:dyDescent="0.2">
      <c r="G8955">
        <v>1</v>
      </c>
      <c r="H8955" t="s">
        <v>19684</v>
      </c>
      <c r="I8955" t="s">
        <v>1658</v>
      </c>
    </row>
    <row r="8956" spans="7:9" x14ac:dyDescent="0.2">
      <c r="G8956">
        <v>1</v>
      </c>
      <c r="H8956" t="s">
        <v>19685</v>
      </c>
      <c r="I8956" t="s">
        <v>1658</v>
      </c>
    </row>
    <row r="8957" spans="7:9" x14ac:dyDescent="0.2">
      <c r="G8957">
        <v>1</v>
      </c>
      <c r="H8957" t="s">
        <v>19686</v>
      </c>
      <c r="I8957" t="s">
        <v>1658</v>
      </c>
    </row>
    <row r="8958" spans="7:9" x14ac:dyDescent="0.2">
      <c r="G8958">
        <v>1</v>
      </c>
      <c r="H8958" t="s">
        <v>19687</v>
      </c>
      <c r="I8958" t="s">
        <v>1658</v>
      </c>
    </row>
    <row r="8959" spans="7:9" x14ac:dyDescent="0.2">
      <c r="G8959">
        <v>1</v>
      </c>
      <c r="H8959" t="s">
        <v>19688</v>
      </c>
      <c r="I8959" t="s">
        <v>1658</v>
      </c>
    </row>
    <row r="8960" spans="7:9" x14ac:dyDescent="0.2">
      <c r="G8960">
        <v>1</v>
      </c>
      <c r="H8960" t="s">
        <v>19689</v>
      </c>
      <c r="I8960" t="s">
        <v>1658</v>
      </c>
    </row>
    <row r="8961" spans="7:9" x14ac:dyDescent="0.2">
      <c r="G8961">
        <v>1</v>
      </c>
      <c r="H8961" t="s">
        <v>19690</v>
      </c>
      <c r="I8961" t="s">
        <v>1658</v>
      </c>
    </row>
    <row r="8962" spans="7:9" x14ac:dyDescent="0.2">
      <c r="G8962">
        <v>1</v>
      </c>
      <c r="H8962" t="s">
        <v>19691</v>
      </c>
      <c r="I8962" t="s">
        <v>1658</v>
      </c>
    </row>
    <row r="8963" spans="7:9" x14ac:dyDescent="0.2">
      <c r="G8963">
        <v>1</v>
      </c>
      <c r="H8963" t="s">
        <v>19692</v>
      </c>
      <c r="I8963" t="s">
        <v>1658</v>
      </c>
    </row>
    <row r="8964" spans="7:9" x14ac:dyDescent="0.2">
      <c r="G8964">
        <v>1</v>
      </c>
      <c r="H8964" t="s">
        <v>19693</v>
      </c>
      <c r="I8964" t="s">
        <v>1658</v>
      </c>
    </row>
    <row r="8965" spans="7:9" x14ac:dyDescent="0.2">
      <c r="G8965">
        <v>1</v>
      </c>
      <c r="H8965" t="s">
        <v>19694</v>
      </c>
      <c r="I8965" t="s">
        <v>1658</v>
      </c>
    </row>
    <row r="8966" spans="7:9" x14ac:dyDescent="0.2">
      <c r="G8966">
        <v>1</v>
      </c>
      <c r="H8966" t="s">
        <v>19695</v>
      </c>
      <c r="I8966" t="s">
        <v>1658</v>
      </c>
    </row>
    <row r="8967" spans="7:9" x14ac:dyDescent="0.2">
      <c r="G8967">
        <v>1</v>
      </c>
      <c r="H8967" t="s">
        <v>19696</v>
      </c>
      <c r="I8967" t="s">
        <v>1658</v>
      </c>
    </row>
    <row r="8968" spans="7:9" x14ac:dyDescent="0.2">
      <c r="G8968">
        <v>1</v>
      </c>
      <c r="H8968" t="s">
        <v>20713</v>
      </c>
      <c r="I8968" t="s">
        <v>1658</v>
      </c>
    </row>
    <row r="8969" spans="7:9" x14ac:dyDescent="0.2">
      <c r="G8969">
        <v>1</v>
      </c>
      <c r="H8969" t="s">
        <v>20714</v>
      </c>
      <c r="I8969" t="s">
        <v>1658</v>
      </c>
    </row>
    <row r="8970" spans="7:9" x14ac:dyDescent="0.2">
      <c r="G8970">
        <v>1</v>
      </c>
      <c r="H8970" t="s">
        <v>20715</v>
      </c>
      <c r="I8970" t="s">
        <v>1658</v>
      </c>
    </row>
    <row r="8971" spans="7:9" x14ac:dyDescent="0.2">
      <c r="G8971">
        <v>1</v>
      </c>
      <c r="H8971" t="s">
        <v>20716</v>
      </c>
      <c r="I8971" t="s">
        <v>1658</v>
      </c>
    </row>
    <row r="8972" spans="7:9" x14ac:dyDescent="0.2">
      <c r="G8972">
        <v>1</v>
      </c>
      <c r="H8972" t="s">
        <v>20717</v>
      </c>
      <c r="I8972" t="s">
        <v>1658</v>
      </c>
    </row>
    <row r="8973" spans="7:9" x14ac:dyDescent="0.2">
      <c r="G8973">
        <v>1</v>
      </c>
      <c r="H8973" t="s">
        <v>20718</v>
      </c>
      <c r="I8973" t="s">
        <v>1658</v>
      </c>
    </row>
    <row r="8974" spans="7:9" x14ac:dyDescent="0.2">
      <c r="G8974">
        <v>1</v>
      </c>
      <c r="H8974" t="s">
        <v>20719</v>
      </c>
      <c r="I8974" t="s">
        <v>1658</v>
      </c>
    </row>
    <row r="8975" spans="7:9" x14ac:dyDescent="0.2">
      <c r="G8975">
        <v>1</v>
      </c>
      <c r="H8975" t="s">
        <v>20720</v>
      </c>
      <c r="I8975" t="s">
        <v>1658</v>
      </c>
    </row>
    <row r="8976" spans="7:9" x14ac:dyDescent="0.2">
      <c r="G8976">
        <v>1</v>
      </c>
      <c r="H8976" t="s">
        <v>20721</v>
      </c>
      <c r="I8976" t="s">
        <v>1658</v>
      </c>
    </row>
    <row r="8977" spans="7:9" x14ac:dyDescent="0.2">
      <c r="G8977">
        <v>1</v>
      </c>
      <c r="H8977" t="s">
        <v>20722</v>
      </c>
      <c r="I8977" t="s">
        <v>1658</v>
      </c>
    </row>
    <row r="8978" spans="7:9" x14ac:dyDescent="0.2">
      <c r="G8978">
        <v>1</v>
      </c>
      <c r="H8978" t="s">
        <v>20723</v>
      </c>
      <c r="I8978" t="s">
        <v>1658</v>
      </c>
    </row>
    <row r="8979" spans="7:9" x14ac:dyDescent="0.2">
      <c r="G8979">
        <v>1</v>
      </c>
      <c r="H8979" t="s">
        <v>20724</v>
      </c>
      <c r="I8979" t="s">
        <v>1658</v>
      </c>
    </row>
    <row r="8980" spans="7:9" x14ac:dyDescent="0.2">
      <c r="G8980">
        <v>1</v>
      </c>
      <c r="H8980" t="s">
        <v>20725</v>
      </c>
      <c r="I8980" t="s">
        <v>1658</v>
      </c>
    </row>
    <row r="8981" spans="7:9" x14ac:dyDescent="0.2">
      <c r="G8981">
        <v>1</v>
      </c>
      <c r="H8981" t="s">
        <v>20726</v>
      </c>
      <c r="I8981" t="s">
        <v>1658</v>
      </c>
    </row>
    <row r="8982" spans="7:9" x14ac:dyDescent="0.2">
      <c r="G8982">
        <v>1</v>
      </c>
      <c r="H8982" t="s">
        <v>20727</v>
      </c>
      <c r="I8982" t="s">
        <v>1658</v>
      </c>
    </row>
    <row r="8983" spans="7:9" x14ac:dyDescent="0.2">
      <c r="G8983">
        <v>1</v>
      </c>
      <c r="H8983" t="s">
        <v>20728</v>
      </c>
      <c r="I8983" t="s">
        <v>1658</v>
      </c>
    </row>
    <row r="8984" spans="7:9" x14ac:dyDescent="0.2">
      <c r="G8984">
        <v>1</v>
      </c>
      <c r="H8984" t="s">
        <v>20729</v>
      </c>
      <c r="I8984" t="s">
        <v>1658</v>
      </c>
    </row>
    <row r="8985" spans="7:9" x14ac:dyDescent="0.2">
      <c r="G8985">
        <v>1</v>
      </c>
      <c r="H8985" t="s">
        <v>20730</v>
      </c>
      <c r="I8985" t="s">
        <v>1658</v>
      </c>
    </row>
    <row r="8986" spans="7:9" x14ac:dyDescent="0.2">
      <c r="G8986">
        <v>1</v>
      </c>
      <c r="H8986" t="s">
        <v>20731</v>
      </c>
      <c r="I8986" t="s">
        <v>1658</v>
      </c>
    </row>
    <row r="8987" spans="7:9" x14ac:dyDescent="0.2">
      <c r="G8987">
        <v>1</v>
      </c>
      <c r="H8987" t="s">
        <v>20732</v>
      </c>
      <c r="I8987" t="s">
        <v>1658</v>
      </c>
    </row>
    <row r="8988" spans="7:9" x14ac:dyDescent="0.2">
      <c r="G8988">
        <v>1</v>
      </c>
      <c r="H8988" t="s">
        <v>20733</v>
      </c>
      <c r="I8988" t="s">
        <v>1658</v>
      </c>
    </row>
    <row r="8989" spans="7:9" x14ac:dyDescent="0.2">
      <c r="G8989">
        <v>1</v>
      </c>
      <c r="H8989" t="s">
        <v>20734</v>
      </c>
      <c r="I8989" t="s">
        <v>1658</v>
      </c>
    </row>
    <row r="8990" spans="7:9" x14ac:dyDescent="0.2">
      <c r="G8990">
        <v>1</v>
      </c>
      <c r="H8990" t="s">
        <v>20735</v>
      </c>
      <c r="I8990" t="s">
        <v>1658</v>
      </c>
    </row>
    <row r="8991" spans="7:9" x14ac:dyDescent="0.2">
      <c r="G8991">
        <v>1</v>
      </c>
      <c r="H8991" t="s">
        <v>20736</v>
      </c>
      <c r="I8991" t="s">
        <v>1658</v>
      </c>
    </row>
    <row r="8992" spans="7:9" x14ac:dyDescent="0.2">
      <c r="G8992">
        <v>1</v>
      </c>
      <c r="H8992" t="s">
        <v>20737</v>
      </c>
      <c r="I8992" t="s">
        <v>1658</v>
      </c>
    </row>
    <row r="8993" spans="7:9" x14ac:dyDescent="0.2">
      <c r="G8993">
        <v>1</v>
      </c>
      <c r="H8993" t="s">
        <v>20738</v>
      </c>
      <c r="I8993" t="s">
        <v>1658</v>
      </c>
    </row>
    <row r="8994" spans="7:9" x14ac:dyDescent="0.2">
      <c r="G8994">
        <v>1</v>
      </c>
      <c r="H8994" t="s">
        <v>20739</v>
      </c>
      <c r="I8994" t="s">
        <v>1658</v>
      </c>
    </row>
    <row r="8995" spans="7:9" x14ac:dyDescent="0.2">
      <c r="G8995">
        <v>1</v>
      </c>
      <c r="H8995" t="s">
        <v>20740</v>
      </c>
      <c r="I8995" t="s">
        <v>1658</v>
      </c>
    </row>
    <row r="8996" spans="7:9" x14ac:dyDescent="0.2">
      <c r="G8996">
        <v>1</v>
      </c>
      <c r="H8996" t="s">
        <v>20741</v>
      </c>
      <c r="I8996" t="s">
        <v>1658</v>
      </c>
    </row>
    <row r="8997" spans="7:9" x14ac:dyDescent="0.2">
      <c r="G8997">
        <v>1</v>
      </c>
      <c r="H8997" t="s">
        <v>20742</v>
      </c>
      <c r="I8997" t="s">
        <v>1658</v>
      </c>
    </row>
    <row r="8998" spans="7:9" x14ac:dyDescent="0.2">
      <c r="G8998">
        <v>1</v>
      </c>
      <c r="H8998" t="s">
        <v>20743</v>
      </c>
      <c r="I8998" t="s">
        <v>1658</v>
      </c>
    </row>
    <row r="8999" spans="7:9" x14ac:dyDescent="0.2">
      <c r="G8999">
        <v>1</v>
      </c>
      <c r="H8999" t="s">
        <v>20744</v>
      </c>
      <c r="I8999" t="s">
        <v>1658</v>
      </c>
    </row>
    <row r="9000" spans="7:9" x14ac:dyDescent="0.2">
      <c r="G9000">
        <v>1</v>
      </c>
      <c r="H9000" t="s">
        <v>20745</v>
      </c>
      <c r="I9000" t="s">
        <v>1658</v>
      </c>
    </row>
    <row r="9001" spans="7:9" x14ac:dyDescent="0.2">
      <c r="G9001">
        <v>1</v>
      </c>
      <c r="H9001" t="s">
        <v>20746</v>
      </c>
      <c r="I9001" t="s">
        <v>1658</v>
      </c>
    </row>
    <row r="9002" spans="7:9" x14ac:dyDescent="0.2">
      <c r="G9002">
        <v>1</v>
      </c>
      <c r="H9002" t="s">
        <v>20747</v>
      </c>
      <c r="I9002" t="s">
        <v>1658</v>
      </c>
    </row>
    <row r="9003" spans="7:9" x14ac:dyDescent="0.2">
      <c r="G9003">
        <v>1</v>
      </c>
      <c r="H9003" t="s">
        <v>20748</v>
      </c>
      <c r="I9003" t="s">
        <v>1658</v>
      </c>
    </row>
    <row r="9004" spans="7:9" x14ac:dyDescent="0.2">
      <c r="G9004">
        <v>1</v>
      </c>
      <c r="H9004" t="s">
        <v>20749</v>
      </c>
      <c r="I9004" t="s">
        <v>1658</v>
      </c>
    </row>
    <row r="9005" spans="7:9" x14ac:dyDescent="0.2">
      <c r="G9005">
        <v>1</v>
      </c>
      <c r="H9005" t="s">
        <v>20750</v>
      </c>
      <c r="I9005" t="s">
        <v>1658</v>
      </c>
    </row>
    <row r="9006" spans="7:9" x14ac:dyDescent="0.2">
      <c r="G9006">
        <v>1</v>
      </c>
      <c r="H9006" t="s">
        <v>20751</v>
      </c>
      <c r="I9006" t="s">
        <v>1658</v>
      </c>
    </row>
    <row r="9007" spans="7:9" x14ac:dyDescent="0.2">
      <c r="G9007">
        <v>1</v>
      </c>
      <c r="H9007" t="s">
        <v>20752</v>
      </c>
      <c r="I9007" t="s">
        <v>1658</v>
      </c>
    </row>
    <row r="9008" spans="7:9" x14ac:dyDescent="0.2">
      <c r="G9008">
        <v>1</v>
      </c>
      <c r="H9008" t="s">
        <v>20753</v>
      </c>
      <c r="I9008" t="s">
        <v>1658</v>
      </c>
    </row>
    <row r="9009" spans="7:9" x14ac:dyDescent="0.2">
      <c r="G9009">
        <v>1</v>
      </c>
      <c r="H9009" t="s">
        <v>20754</v>
      </c>
      <c r="I9009" t="s">
        <v>1658</v>
      </c>
    </row>
    <row r="9010" spans="7:9" x14ac:dyDescent="0.2">
      <c r="G9010">
        <v>1</v>
      </c>
      <c r="H9010" t="s">
        <v>20755</v>
      </c>
      <c r="I9010" t="s">
        <v>1658</v>
      </c>
    </row>
    <row r="9011" spans="7:9" x14ac:dyDescent="0.2">
      <c r="G9011">
        <v>1</v>
      </c>
      <c r="H9011" t="s">
        <v>20756</v>
      </c>
      <c r="I9011" t="s">
        <v>1658</v>
      </c>
    </row>
    <row r="9012" spans="7:9" x14ac:dyDescent="0.2">
      <c r="G9012">
        <v>1</v>
      </c>
      <c r="H9012" t="s">
        <v>20757</v>
      </c>
      <c r="I9012" t="s">
        <v>1658</v>
      </c>
    </row>
    <row r="9013" spans="7:9" x14ac:dyDescent="0.2">
      <c r="G9013">
        <v>1</v>
      </c>
      <c r="H9013" t="s">
        <v>20758</v>
      </c>
      <c r="I9013" t="s">
        <v>1658</v>
      </c>
    </row>
    <row r="9014" spans="7:9" x14ac:dyDescent="0.2">
      <c r="G9014">
        <v>1</v>
      </c>
      <c r="H9014" t="s">
        <v>20759</v>
      </c>
      <c r="I9014" t="s">
        <v>1658</v>
      </c>
    </row>
    <row r="9015" spans="7:9" x14ac:dyDescent="0.2">
      <c r="G9015">
        <v>1</v>
      </c>
      <c r="H9015" t="s">
        <v>20760</v>
      </c>
      <c r="I9015" t="s">
        <v>1658</v>
      </c>
    </row>
    <row r="9016" spans="7:9" x14ac:dyDescent="0.2">
      <c r="G9016">
        <v>1</v>
      </c>
      <c r="H9016" t="s">
        <v>20761</v>
      </c>
      <c r="I9016" t="s">
        <v>1658</v>
      </c>
    </row>
    <row r="9017" spans="7:9" x14ac:dyDescent="0.2">
      <c r="G9017">
        <v>1</v>
      </c>
      <c r="H9017" t="s">
        <v>20762</v>
      </c>
      <c r="I9017" t="s">
        <v>1658</v>
      </c>
    </row>
    <row r="9018" spans="7:9" x14ac:dyDescent="0.2">
      <c r="G9018">
        <v>1</v>
      </c>
      <c r="H9018" t="s">
        <v>20763</v>
      </c>
      <c r="I9018" t="s">
        <v>1658</v>
      </c>
    </row>
    <row r="9019" spans="7:9" x14ac:dyDescent="0.2">
      <c r="G9019">
        <v>1</v>
      </c>
      <c r="H9019" t="s">
        <v>20764</v>
      </c>
      <c r="I9019" t="s">
        <v>1658</v>
      </c>
    </row>
    <row r="9020" spans="7:9" x14ac:dyDescent="0.2">
      <c r="G9020">
        <v>1</v>
      </c>
      <c r="H9020" t="s">
        <v>20765</v>
      </c>
      <c r="I9020" t="s">
        <v>1658</v>
      </c>
    </row>
    <row r="9021" spans="7:9" x14ac:dyDescent="0.2">
      <c r="G9021">
        <v>1</v>
      </c>
      <c r="H9021" t="s">
        <v>20766</v>
      </c>
      <c r="I9021" t="s">
        <v>1658</v>
      </c>
    </row>
    <row r="9022" spans="7:9" x14ac:dyDescent="0.2">
      <c r="G9022">
        <v>1</v>
      </c>
      <c r="H9022" t="s">
        <v>20767</v>
      </c>
      <c r="I9022" t="s">
        <v>1658</v>
      </c>
    </row>
    <row r="9023" spans="7:9" x14ac:dyDescent="0.2">
      <c r="G9023">
        <v>1</v>
      </c>
      <c r="H9023" t="s">
        <v>20768</v>
      </c>
      <c r="I9023" t="s">
        <v>1658</v>
      </c>
    </row>
    <row r="9024" spans="7:9" x14ac:dyDescent="0.2">
      <c r="G9024">
        <v>1</v>
      </c>
      <c r="H9024" t="s">
        <v>20769</v>
      </c>
      <c r="I9024" t="s">
        <v>1658</v>
      </c>
    </row>
    <row r="9025" spans="7:9" x14ac:dyDescent="0.2">
      <c r="G9025">
        <v>1</v>
      </c>
      <c r="H9025" t="s">
        <v>20770</v>
      </c>
      <c r="I9025" t="s">
        <v>1658</v>
      </c>
    </row>
    <row r="9026" spans="7:9" x14ac:dyDescent="0.2">
      <c r="G9026">
        <v>1</v>
      </c>
      <c r="H9026" t="s">
        <v>20771</v>
      </c>
      <c r="I9026" t="s">
        <v>1658</v>
      </c>
    </row>
    <row r="9027" spans="7:9" x14ac:dyDescent="0.2">
      <c r="G9027">
        <v>1</v>
      </c>
      <c r="H9027" t="s">
        <v>20772</v>
      </c>
      <c r="I9027" t="s">
        <v>1658</v>
      </c>
    </row>
    <row r="9028" spans="7:9" x14ac:dyDescent="0.2">
      <c r="G9028">
        <v>1</v>
      </c>
      <c r="H9028" t="s">
        <v>20773</v>
      </c>
      <c r="I9028" t="s">
        <v>1658</v>
      </c>
    </row>
    <row r="9029" spans="7:9" x14ac:dyDescent="0.2">
      <c r="G9029">
        <v>1</v>
      </c>
      <c r="H9029" t="s">
        <v>20774</v>
      </c>
      <c r="I9029" t="s">
        <v>1658</v>
      </c>
    </row>
    <row r="9030" spans="7:9" x14ac:dyDescent="0.2">
      <c r="G9030">
        <v>1</v>
      </c>
      <c r="H9030" t="s">
        <v>20775</v>
      </c>
      <c r="I9030" t="s">
        <v>1658</v>
      </c>
    </row>
    <row r="9031" spans="7:9" x14ac:dyDescent="0.2">
      <c r="G9031">
        <v>1</v>
      </c>
      <c r="H9031" t="s">
        <v>20776</v>
      </c>
      <c r="I9031" t="s">
        <v>1658</v>
      </c>
    </row>
    <row r="9032" spans="7:9" x14ac:dyDescent="0.2">
      <c r="G9032">
        <v>1</v>
      </c>
      <c r="H9032" t="s">
        <v>20777</v>
      </c>
      <c r="I9032" t="s">
        <v>1658</v>
      </c>
    </row>
    <row r="9033" spans="7:9" x14ac:dyDescent="0.2">
      <c r="G9033">
        <v>1</v>
      </c>
      <c r="H9033" t="s">
        <v>20778</v>
      </c>
      <c r="I9033" t="s">
        <v>1658</v>
      </c>
    </row>
    <row r="9034" spans="7:9" x14ac:dyDescent="0.2">
      <c r="G9034">
        <v>1</v>
      </c>
      <c r="H9034" t="s">
        <v>20779</v>
      </c>
      <c r="I9034" t="s">
        <v>1658</v>
      </c>
    </row>
    <row r="9035" spans="7:9" x14ac:dyDescent="0.2">
      <c r="G9035">
        <v>1</v>
      </c>
      <c r="H9035" t="s">
        <v>20780</v>
      </c>
      <c r="I9035" t="s">
        <v>1658</v>
      </c>
    </row>
    <row r="9036" spans="7:9" x14ac:dyDescent="0.2">
      <c r="G9036">
        <v>1</v>
      </c>
      <c r="H9036" t="s">
        <v>20781</v>
      </c>
      <c r="I9036" t="s">
        <v>1658</v>
      </c>
    </row>
    <row r="9037" spans="7:9" x14ac:dyDescent="0.2">
      <c r="G9037">
        <v>1</v>
      </c>
      <c r="H9037" t="s">
        <v>20782</v>
      </c>
      <c r="I9037" t="s">
        <v>1658</v>
      </c>
    </row>
    <row r="9038" spans="7:9" x14ac:dyDescent="0.2">
      <c r="G9038">
        <v>1</v>
      </c>
      <c r="H9038" t="s">
        <v>20783</v>
      </c>
      <c r="I9038" t="s">
        <v>1658</v>
      </c>
    </row>
    <row r="9039" spans="7:9" x14ac:dyDescent="0.2">
      <c r="G9039">
        <v>1</v>
      </c>
      <c r="H9039" t="s">
        <v>20784</v>
      </c>
      <c r="I9039" t="s">
        <v>1658</v>
      </c>
    </row>
    <row r="9040" spans="7:9" x14ac:dyDescent="0.2">
      <c r="G9040">
        <v>1</v>
      </c>
      <c r="H9040" t="s">
        <v>20785</v>
      </c>
      <c r="I9040" t="s">
        <v>1658</v>
      </c>
    </row>
    <row r="9041" spans="7:9" x14ac:dyDescent="0.2">
      <c r="G9041">
        <v>1</v>
      </c>
      <c r="H9041" t="s">
        <v>20786</v>
      </c>
      <c r="I9041" t="s">
        <v>1658</v>
      </c>
    </row>
    <row r="9042" spans="7:9" x14ac:dyDescent="0.2">
      <c r="G9042">
        <v>1</v>
      </c>
      <c r="H9042" t="s">
        <v>20787</v>
      </c>
      <c r="I9042" t="s">
        <v>1658</v>
      </c>
    </row>
    <row r="9043" spans="7:9" x14ac:dyDescent="0.2">
      <c r="G9043">
        <v>1</v>
      </c>
      <c r="H9043" t="s">
        <v>20788</v>
      </c>
      <c r="I9043" t="s">
        <v>1658</v>
      </c>
    </row>
    <row r="9044" spans="7:9" x14ac:dyDescent="0.2">
      <c r="G9044">
        <v>1</v>
      </c>
      <c r="H9044" t="s">
        <v>20789</v>
      </c>
      <c r="I9044" t="s">
        <v>1658</v>
      </c>
    </row>
    <row r="9045" spans="7:9" x14ac:dyDescent="0.2">
      <c r="G9045">
        <v>1</v>
      </c>
      <c r="H9045" t="s">
        <v>20790</v>
      </c>
      <c r="I9045" t="s">
        <v>1658</v>
      </c>
    </row>
    <row r="9046" spans="7:9" x14ac:dyDescent="0.2">
      <c r="G9046">
        <v>1</v>
      </c>
      <c r="H9046" t="s">
        <v>20791</v>
      </c>
      <c r="I9046" t="s">
        <v>1658</v>
      </c>
    </row>
    <row r="9047" spans="7:9" x14ac:dyDescent="0.2">
      <c r="G9047">
        <v>1</v>
      </c>
      <c r="H9047" t="s">
        <v>20792</v>
      </c>
      <c r="I9047" t="s">
        <v>1658</v>
      </c>
    </row>
    <row r="9048" spans="7:9" x14ac:dyDescent="0.2">
      <c r="G9048">
        <v>1</v>
      </c>
      <c r="H9048" t="s">
        <v>20793</v>
      </c>
      <c r="I9048" t="s">
        <v>1658</v>
      </c>
    </row>
    <row r="9049" spans="7:9" x14ac:dyDescent="0.2">
      <c r="G9049">
        <v>1</v>
      </c>
      <c r="H9049" t="s">
        <v>20794</v>
      </c>
      <c r="I9049" t="s">
        <v>1658</v>
      </c>
    </row>
    <row r="9050" spans="7:9" x14ac:dyDescent="0.2">
      <c r="G9050">
        <v>1</v>
      </c>
      <c r="H9050" t="s">
        <v>20795</v>
      </c>
      <c r="I9050" t="s">
        <v>1658</v>
      </c>
    </row>
    <row r="9051" spans="7:9" x14ac:dyDescent="0.2">
      <c r="G9051">
        <v>1</v>
      </c>
      <c r="H9051" t="s">
        <v>20796</v>
      </c>
      <c r="I9051" t="s">
        <v>1658</v>
      </c>
    </row>
    <row r="9052" spans="7:9" x14ac:dyDescent="0.2">
      <c r="G9052">
        <v>1</v>
      </c>
      <c r="H9052" t="s">
        <v>20797</v>
      </c>
      <c r="I9052" t="s">
        <v>1658</v>
      </c>
    </row>
    <row r="9053" spans="7:9" x14ac:dyDescent="0.2">
      <c r="G9053">
        <v>1</v>
      </c>
      <c r="H9053" t="s">
        <v>20798</v>
      </c>
      <c r="I9053" t="s">
        <v>1658</v>
      </c>
    </row>
    <row r="9054" spans="7:9" x14ac:dyDescent="0.2">
      <c r="G9054">
        <v>1</v>
      </c>
      <c r="H9054" t="s">
        <v>20799</v>
      </c>
      <c r="I9054" t="s">
        <v>1658</v>
      </c>
    </row>
    <row r="9055" spans="7:9" x14ac:dyDescent="0.2">
      <c r="G9055">
        <v>1</v>
      </c>
      <c r="H9055" t="s">
        <v>20800</v>
      </c>
      <c r="I9055" t="s">
        <v>1658</v>
      </c>
    </row>
    <row r="9056" spans="7:9" x14ac:dyDescent="0.2">
      <c r="G9056">
        <v>1</v>
      </c>
      <c r="H9056" t="s">
        <v>20801</v>
      </c>
      <c r="I9056" t="s">
        <v>1658</v>
      </c>
    </row>
    <row r="9057" spans="7:9" x14ac:dyDescent="0.2">
      <c r="G9057">
        <v>1</v>
      </c>
      <c r="H9057" t="s">
        <v>20802</v>
      </c>
      <c r="I9057" t="s">
        <v>1658</v>
      </c>
    </row>
    <row r="9058" spans="7:9" x14ac:dyDescent="0.2">
      <c r="G9058">
        <v>1</v>
      </c>
      <c r="H9058" t="s">
        <v>20803</v>
      </c>
      <c r="I9058" t="s">
        <v>1658</v>
      </c>
    </row>
    <row r="9059" spans="7:9" x14ac:dyDescent="0.2">
      <c r="G9059">
        <v>1</v>
      </c>
      <c r="H9059" t="s">
        <v>20804</v>
      </c>
      <c r="I9059" t="s">
        <v>1658</v>
      </c>
    </row>
    <row r="9060" spans="7:9" x14ac:dyDescent="0.2">
      <c r="G9060">
        <v>1</v>
      </c>
      <c r="H9060" t="s">
        <v>20805</v>
      </c>
      <c r="I9060" t="s">
        <v>1658</v>
      </c>
    </row>
    <row r="9061" spans="7:9" x14ac:dyDescent="0.2">
      <c r="G9061">
        <v>1</v>
      </c>
      <c r="H9061" t="s">
        <v>20806</v>
      </c>
      <c r="I9061" t="s">
        <v>1658</v>
      </c>
    </row>
    <row r="9062" spans="7:9" x14ac:dyDescent="0.2">
      <c r="G9062">
        <v>1</v>
      </c>
      <c r="H9062" t="s">
        <v>20807</v>
      </c>
      <c r="I9062" t="s">
        <v>1658</v>
      </c>
    </row>
    <row r="9063" spans="7:9" x14ac:dyDescent="0.2">
      <c r="G9063">
        <v>1</v>
      </c>
      <c r="H9063" t="s">
        <v>20808</v>
      </c>
      <c r="I9063" t="s">
        <v>1658</v>
      </c>
    </row>
    <row r="9064" spans="7:9" x14ac:dyDescent="0.2">
      <c r="G9064">
        <v>1</v>
      </c>
      <c r="H9064" t="s">
        <v>20809</v>
      </c>
      <c r="I9064" t="s">
        <v>1658</v>
      </c>
    </row>
    <row r="9065" spans="7:9" x14ac:dyDescent="0.2">
      <c r="G9065">
        <v>1</v>
      </c>
      <c r="H9065" t="s">
        <v>20810</v>
      </c>
      <c r="I9065" t="s">
        <v>1658</v>
      </c>
    </row>
    <row r="9066" spans="7:9" x14ac:dyDescent="0.2">
      <c r="G9066">
        <v>1</v>
      </c>
      <c r="H9066" t="s">
        <v>20811</v>
      </c>
      <c r="I9066" t="s">
        <v>1658</v>
      </c>
    </row>
    <row r="9067" spans="7:9" x14ac:dyDescent="0.2">
      <c r="G9067">
        <v>1</v>
      </c>
      <c r="H9067" t="s">
        <v>20812</v>
      </c>
      <c r="I9067" t="s">
        <v>1658</v>
      </c>
    </row>
    <row r="9068" spans="7:9" x14ac:dyDescent="0.2">
      <c r="G9068">
        <v>1</v>
      </c>
      <c r="H9068" t="s">
        <v>20813</v>
      </c>
      <c r="I9068" t="s">
        <v>1658</v>
      </c>
    </row>
    <row r="9069" spans="7:9" x14ac:dyDescent="0.2">
      <c r="G9069">
        <v>1</v>
      </c>
      <c r="H9069" t="s">
        <v>20814</v>
      </c>
      <c r="I9069" t="s">
        <v>1658</v>
      </c>
    </row>
    <row r="9070" spans="7:9" x14ac:dyDescent="0.2">
      <c r="G9070">
        <v>1</v>
      </c>
      <c r="H9070" t="s">
        <v>20815</v>
      </c>
      <c r="I9070" t="s">
        <v>1658</v>
      </c>
    </row>
    <row r="9071" spans="7:9" x14ac:dyDescent="0.2">
      <c r="G9071">
        <v>1</v>
      </c>
      <c r="H9071" t="s">
        <v>20816</v>
      </c>
      <c r="I9071" t="s">
        <v>1658</v>
      </c>
    </row>
    <row r="9072" spans="7:9" x14ac:dyDescent="0.2">
      <c r="G9072">
        <v>1</v>
      </c>
      <c r="H9072" t="s">
        <v>20817</v>
      </c>
      <c r="I9072" t="s">
        <v>1658</v>
      </c>
    </row>
    <row r="9073" spans="7:9" x14ac:dyDescent="0.2">
      <c r="G9073">
        <v>1</v>
      </c>
      <c r="H9073" t="s">
        <v>20818</v>
      </c>
      <c r="I9073" t="s">
        <v>1658</v>
      </c>
    </row>
    <row r="9074" spans="7:9" x14ac:dyDescent="0.2">
      <c r="G9074">
        <v>1</v>
      </c>
      <c r="H9074" t="s">
        <v>20819</v>
      </c>
      <c r="I9074" t="s">
        <v>1658</v>
      </c>
    </row>
    <row r="9075" spans="7:9" x14ac:dyDescent="0.2">
      <c r="G9075">
        <v>1</v>
      </c>
      <c r="H9075" t="s">
        <v>20820</v>
      </c>
      <c r="I9075" t="s">
        <v>1658</v>
      </c>
    </row>
    <row r="9076" spans="7:9" x14ac:dyDescent="0.2">
      <c r="G9076">
        <v>1</v>
      </c>
      <c r="H9076" t="s">
        <v>20821</v>
      </c>
      <c r="I9076" t="s">
        <v>1658</v>
      </c>
    </row>
    <row r="9077" spans="7:9" x14ac:dyDescent="0.2">
      <c r="G9077">
        <v>1</v>
      </c>
      <c r="H9077" t="s">
        <v>20822</v>
      </c>
      <c r="I9077" t="s">
        <v>1658</v>
      </c>
    </row>
    <row r="9078" spans="7:9" x14ac:dyDescent="0.2">
      <c r="G9078">
        <v>1</v>
      </c>
      <c r="H9078" t="s">
        <v>20823</v>
      </c>
      <c r="I9078" t="s">
        <v>1658</v>
      </c>
    </row>
    <row r="9079" spans="7:9" x14ac:dyDescent="0.2">
      <c r="G9079">
        <v>1</v>
      </c>
      <c r="H9079" t="s">
        <v>20824</v>
      </c>
      <c r="I9079" t="s">
        <v>1658</v>
      </c>
    </row>
    <row r="9080" spans="7:9" x14ac:dyDescent="0.2">
      <c r="G9080">
        <v>1</v>
      </c>
      <c r="H9080" t="s">
        <v>20825</v>
      </c>
      <c r="I9080" t="s">
        <v>1658</v>
      </c>
    </row>
    <row r="9081" spans="7:9" x14ac:dyDescent="0.2">
      <c r="G9081">
        <v>1</v>
      </c>
      <c r="H9081" t="s">
        <v>20826</v>
      </c>
      <c r="I9081" t="s">
        <v>1658</v>
      </c>
    </row>
    <row r="9082" spans="7:9" x14ac:dyDescent="0.2">
      <c r="G9082">
        <v>1</v>
      </c>
      <c r="H9082" t="s">
        <v>20827</v>
      </c>
      <c r="I9082" t="s">
        <v>1658</v>
      </c>
    </row>
    <row r="9083" spans="7:9" x14ac:dyDescent="0.2">
      <c r="G9083">
        <v>1</v>
      </c>
      <c r="H9083" t="s">
        <v>20828</v>
      </c>
      <c r="I9083" t="s">
        <v>1658</v>
      </c>
    </row>
    <row r="9084" spans="7:9" x14ac:dyDescent="0.2">
      <c r="G9084">
        <v>1</v>
      </c>
      <c r="H9084" t="s">
        <v>20829</v>
      </c>
      <c r="I9084" t="s">
        <v>1658</v>
      </c>
    </row>
    <row r="9085" spans="7:9" x14ac:dyDescent="0.2">
      <c r="G9085">
        <v>1</v>
      </c>
      <c r="H9085" t="s">
        <v>20830</v>
      </c>
      <c r="I9085" t="s">
        <v>1658</v>
      </c>
    </row>
    <row r="9086" spans="7:9" x14ac:dyDescent="0.2">
      <c r="G9086">
        <v>1</v>
      </c>
      <c r="H9086" t="s">
        <v>20831</v>
      </c>
      <c r="I9086" t="s">
        <v>1658</v>
      </c>
    </row>
    <row r="9087" spans="7:9" x14ac:dyDescent="0.2">
      <c r="G9087">
        <v>1</v>
      </c>
      <c r="H9087" t="s">
        <v>20832</v>
      </c>
      <c r="I9087" t="s">
        <v>1658</v>
      </c>
    </row>
    <row r="9088" spans="7:9" x14ac:dyDescent="0.2">
      <c r="G9088">
        <v>1</v>
      </c>
      <c r="H9088" t="s">
        <v>20833</v>
      </c>
      <c r="I9088" t="s">
        <v>1658</v>
      </c>
    </row>
    <row r="9089" spans="7:9" x14ac:dyDescent="0.2">
      <c r="G9089">
        <v>1</v>
      </c>
      <c r="H9089" t="s">
        <v>20834</v>
      </c>
      <c r="I9089" t="s">
        <v>1658</v>
      </c>
    </row>
    <row r="9090" spans="7:9" x14ac:dyDescent="0.2">
      <c r="G9090">
        <v>1</v>
      </c>
      <c r="H9090" t="s">
        <v>20835</v>
      </c>
      <c r="I9090" t="s">
        <v>1658</v>
      </c>
    </row>
    <row r="9091" spans="7:9" x14ac:dyDescent="0.2">
      <c r="G9091">
        <v>1</v>
      </c>
      <c r="H9091" t="s">
        <v>20836</v>
      </c>
      <c r="I9091" t="s">
        <v>1658</v>
      </c>
    </row>
    <row r="9092" spans="7:9" x14ac:dyDescent="0.2">
      <c r="G9092">
        <v>1</v>
      </c>
      <c r="H9092" t="s">
        <v>20837</v>
      </c>
      <c r="I9092" t="s">
        <v>1658</v>
      </c>
    </row>
    <row r="9093" spans="7:9" x14ac:dyDescent="0.2">
      <c r="G9093">
        <v>1</v>
      </c>
      <c r="H9093" t="s">
        <v>20838</v>
      </c>
      <c r="I9093" t="s">
        <v>1658</v>
      </c>
    </row>
    <row r="9094" spans="7:9" x14ac:dyDescent="0.2">
      <c r="G9094">
        <v>1</v>
      </c>
      <c r="H9094" t="s">
        <v>20839</v>
      </c>
      <c r="I9094" t="s">
        <v>1658</v>
      </c>
    </row>
    <row r="9095" spans="7:9" x14ac:dyDescent="0.2">
      <c r="G9095">
        <v>1</v>
      </c>
      <c r="H9095" t="s">
        <v>20840</v>
      </c>
      <c r="I9095" t="s">
        <v>1658</v>
      </c>
    </row>
    <row r="9096" spans="7:9" x14ac:dyDescent="0.2">
      <c r="G9096">
        <v>1</v>
      </c>
      <c r="H9096" t="s">
        <v>20841</v>
      </c>
      <c r="I9096" t="s">
        <v>1658</v>
      </c>
    </row>
    <row r="9097" spans="7:9" x14ac:dyDescent="0.2">
      <c r="G9097">
        <v>1</v>
      </c>
      <c r="H9097" t="s">
        <v>20842</v>
      </c>
      <c r="I9097" t="s">
        <v>1658</v>
      </c>
    </row>
    <row r="9098" spans="7:9" x14ac:dyDescent="0.2">
      <c r="G9098">
        <v>1</v>
      </c>
      <c r="H9098" t="s">
        <v>20843</v>
      </c>
      <c r="I9098" t="s">
        <v>1658</v>
      </c>
    </row>
    <row r="9099" spans="7:9" x14ac:dyDescent="0.2">
      <c r="G9099">
        <v>1</v>
      </c>
      <c r="H9099" t="s">
        <v>20844</v>
      </c>
      <c r="I9099" t="s">
        <v>1658</v>
      </c>
    </row>
    <row r="9100" spans="7:9" x14ac:dyDescent="0.2">
      <c r="G9100">
        <v>1</v>
      </c>
      <c r="H9100" t="s">
        <v>20845</v>
      </c>
      <c r="I9100" t="s">
        <v>1658</v>
      </c>
    </row>
    <row r="9101" spans="7:9" x14ac:dyDescent="0.2">
      <c r="G9101">
        <v>1</v>
      </c>
      <c r="H9101" t="s">
        <v>20846</v>
      </c>
      <c r="I9101" t="s">
        <v>1658</v>
      </c>
    </row>
    <row r="9102" spans="7:9" x14ac:dyDescent="0.2">
      <c r="G9102">
        <v>1</v>
      </c>
      <c r="H9102" t="s">
        <v>20847</v>
      </c>
      <c r="I9102" t="s">
        <v>1658</v>
      </c>
    </row>
    <row r="9103" spans="7:9" x14ac:dyDescent="0.2">
      <c r="G9103">
        <v>1</v>
      </c>
      <c r="H9103" t="s">
        <v>20848</v>
      </c>
      <c r="I9103" t="s">
        <v>1658</v>
      </c>
    </row>
    <row r="9104" spans="7:9" x14ac:dyDescent="0.2">
      <c r="G9104">
        <v>1</v>
      </c>
      <c r="H9104" t="s">
        <v>20849</v>
      </c>
      <c r="I9104" t="s">
        <v>1658</v>
      </c>
    </row>
    <row r="9105" spans="7:9" x14ac:dyDescent="0.2">
      <c r="G9105">
        <v>1</v>
      </c>
      <c r="H9105" t="s">
        <v>20850</v>
      </c>
      <c r="I9105" t="s">
        <v>1658</v>
      </c>
    </row>
    <row r="9106" spans="7:9" x14ac:dyDescent="0.2">
      <c r="G9106">
        <v>1</v>
      </c>
      <c r="H9106" t="s">
        <v>20851</v>
      </c>
      <c r="I9106" t="s">
        <v>1658</v>
      </c>
    </row>
    <row r="9107" spans="7:9" x14ac:dyDescent="0.2">
      <c r="G9107">
        <v>1</v>
      </c>
      <c r="H9107" t="s">
        <v>20852</v>
      </c>
      <c r="I9107" t="s">
        <v>1658</v>
      </c>
    </row>
    <row r="9108" spans="7:9" x14ac:dyDescent="0.2">
      <c r="G9108">
        <v>1</v>
      </c>
      <c r="H9108" t="s">
        <v>20853</v>
      </c>
      <c r="I9108" t="s">
        <v>1658</v>
      </c>
    </row>
    <row r="9109" spans="7:9" x14ac:dyDescent="0.2">
      <c r="G9109">
        <v>1</v>
      </c>
      <c r="H9109" t="s">
        <v>20854</v>
      </c>
      <c r="I9109" t="s">
        <v>1658</v>
      </c>
    </row>
    <row r="9110" spans="7:9" x14ac:dyDescent="0.2">
      <c r="G9110">
        <v>1</v>
      </c>
      <c r="H9110" t="s">
        <v>20855</v>
      </c>
      <c r="I9110" t="s">
        <v>1658</v>
      </c>
    </row>
    <row r="9111" spans="7:9" x14ac:dyDescent="0.2">
      <c r="G9111">
        <v>1</v>
      </c>
      <c r="H9111" t="s">
        <v>20856</v>
      </c>
      <c r="I9111" t="s">
        <v>1658</v>
      </c>
    </row>
    <row r="9112" spans="7:9" x14ac:dyDescent="0.2">
      <c r="G9112">
        <v>1</v>
      </c>
      <c r="H9112" t="s">
        <v>22184</v>
      </c>
      <c r="I9112" t="s">
        <v>1658</v>
      </c>
    </row>
    <row r="9113" spans="7:9" x14ac:dyDescent="0.2">
      <c r="G9113">
        <v>1</v>
      </c>
      <c r="H9113" t="s">
        <v>22185</v>
      </c>
      <c r="I9113" t="s">
        <v>1658</v>
      </c>
    </row>
    <row r="9114" spans="7:9" x14ac:dyDescent="0.2">
      <c r="G9114">
        <v>1</v>
      </c>
      <c r="H9114" t="s">
        <v>22186</v>
      </c>
      <c r="I9114" t="s">
        <v>1658</v>
      </c>
    </row>
    <row r="9115" spans="7:9" x14ac:dyDescent="0.2">
      <c r="G9115">
        <v>1</v>
      </c>
      <c r="H9115" t="s">
        <v>22187</v>
      </c>
      <c r="I9115" t="s">
        <v>1658</v>
      </c>
    </row>
    <row r="9116" spans="7:9" x14ac:dyDescent="0.2">
      <c r="G9116">
        <v>1</v>
      </c>
      <c r="H9116" t="s">
        <v>22188</v>
      </c>
      <c r="I9116" t="s">
        <v>1658</v>
      </c>
    </row>
    <row r="9117" spans="7:9" x14ac:dyDescent="0.2">
      <c r="G9117">
        <v>1</v>
      </c>
      <c r="H9117" t="s">
        <v>22189</v>
      </c>
      <c r="I9117" t="s">
        <v>1658</v>
      </c>
    </row>
    <row r="9118" spans="7:9" x14ac:dyDescent="0.2">
      <c r="G9118">
        <v>1</v>
      </c>
      <c r="H9118" t="s">
        <v>22190</v>
      </c>
      <c r="I9118" t="s">
        <v>1658</v>
      </c>
    </row>
    <row r="9119" spans="7:9" x14ac:dyDescent="0.2">
      <c r="G9119">
        <v>1</v>
      </c>
      <c r="H9119" t="s">
        <v>22191</v>
      </c>
      <c r="I9119" t="s">
        <v>1658</v>
      </c>
    </row>
    <row r="9120" spans="7:9" x14ac:dyDescent="0.2">
      <c r="G9120">
        <v>1</v>
      </c>
      <c r="H9120" t="s">
        <v>22192</v>
      </c>
      <c r="I9120" t="s">
        <v>1658</v>
      </c>
    </row>
    <row r="9121" spans="7:9" x14ac:dyDescent="0.2">
      <c r="G9121">
        <v>1</v>
      </c>
      <c r="H9121" t="s">
        <v>22193</v>
      </c>
      <c r="I9121" t="s">
        <v>1658</v>
      </c>
    </row>
    <row r="9122" spans="7:9" x14ac:dyDescent="0.2">
      <c r="G9122">
        <v>1</v>
      </c>
      <c r="H9122" t="s">
        <v>22194</v>
      </c>
      <c r="I9122" t="s">
        <v>1658</v>
      </c>
    </row>
    <row r="9123" spans="7:9" x14ac:dyDescent="0.2">
      <c r="G9123">
        <v>1</v>
      </c>
      <c r="H9123" t="s">
        <v>22195</v>
      </c>
      <c r="I9123" t="s">
        <v>1658</v>
      </c>
    </row>
    <row r="9124" spans="7:9" x14ac:dyDescent="0.2">
      <c r="G9124">
        <v>1</v>
      </c>
      <c r="H9124" t="s">
        <v>22196</v>
      </c>
      <c r="I9124" t="s">
        <v>1658</v>
      </c>
    </row>
    <row r="9125" spans="7:9" x14ac:dyDescent="0.2">
      <c r="G9125">
        <v>1</v>
      </c>
      <c r="H9125" t="s">
        <v>22197</v>
      </c>
      <c r="I9125" t="s">
        <v>1658</v>
      </c>
    </row>
    <row r="9126" spans="7:9" x14ac:dyDescent="0.2">
      <c r="G9126">
        <v>1</v>
      </c>
      <c r="H9126" t="s">
        <v>22198</v>
      </c>
      <c r="I9126" t="s">
        <v>1658</v>
      </c>
    </row>
    <row r="9127" spans="7:9" x14ac:dyDescent="0.2">
      <c r="G9127">
        <v>1</v>
      </c>
      <c r="H9127" t="s">
        <v>22199</v>
      </c>
      <c r="I9127" t="s">
        <v>1658</v>
      </c>
    </row>
    <row r="9128" spans="7:9" x14ac:dyDescent="0.2">
      <c r="G9128">
        <v>1</v>
      </c>
      <c r="H9128" t="s">
        <v>22200</v>
      </c>
      <c r="I9128" t="s">
        <v>1658</v>
      </c>
    </row>
    <row r="9129" spans="7:9" x14ac:dyDescent="0.2">
      <c r="G9129">
        <v>1</v>
      </c>
      <c r="H9129" t="s">
        <v>22201</v>
      </c>
      <c r="I9129" t="s">
        <v>1658</v>
      </c>
    </row>
    <row r="9130" spans="7:9" x14ac:dyDescent="0.2">
      <c r="G9130">
        <v>1</v>
      </c>
      <c r="H9130" t="s">
        <v>22202</v>
      </c>
      <c r="I9130" t="s">
        <v>1658</v>
      </c>
    </row>
    <row r="9131" spans="7:9" x14ac:dyDescent="0.2">
      <c r="G9131">
        <v>1</v>
      </c>
      <c r="H9131" t="s">
        <v>22203</v>
      </c>
      <c r="I9131" t="s">
        <v>1658</v>
      </c>
    </row>
    <row r="9132" spans="7:9" x14ac:dyDescent="0.2">
      <c r="G9132">
        <v>1</v>
      </c>
      <c r="H9132" t="s">
        <v>22204</v>
      </c>
      <c r="I9132" t="s">
        <v>1658</v>
      </c>
    </row>
    <row r="9133" spans="7:9" x14ac:dyDescent="0.2">
      <c r="G9133">
        <v>1</v>
      </c>
      <c r="H9133" t="s">
        <v>22205</v>
      </c>
      <c r="I9133" t="s">
        <v>1658</v>
      </c>
    </row>
    <row r="9134" spans="7:9" x14ac:dyDescent="0.2">
      <c r="G9134">
        <v>1</v>
      </c>
      <c r="H9134" t="s">
        <v>22206</v>
      </c>
      <c r="I9134" t="s">
        <v>1658</v>
      </c>
    </row>
    <row r="9135" spans="7:9" x14ac:dyDescent="0.2">
      <c r="G9135">
        <v>1</v>
      </c>
      <c r="H9135" t="s">
        <v>22207</v>
      </c>
      <c r="I9135" t="s">
        <v>1658</v>
      </c>
    </row>
    <row r="9136" spans="7:9" x14ac:dyDescent="0.2">
      <c r="G9136">
        <v>1</v>
      </c>
      <c r="H9136" t="s">
        <v>22208</v>
      </c>
      <c r="I9136" t="s">
        <v>1658</v>
      </c>
    </row>
    <row r="9137" spans="7:9" x14ac:dyDescent="0.2">
      <c r="G9137">
        <v>1</v>
      </c>
      <c r="H9137" t="s">
        <v>22209</v>
      </c>
      <c r="I9137" t="s">
        <v>1658</v>
      </c>
    </row>
    <row r="9138" spans="7:9" x14ac:dyDescent="0.2">
      <c r="G9138">
        <v>1</v>
      </c>
      <c r="H9138" t="s">
        <v>22210</v>
      </c>
      <c r="I9138" t="s">
        <v>1658</v>
      </c>
    </row>
    <row r="9139" spans="7:9" x14ac:dyDescent="0.2">
      <c r="G9139">
        <v>1</v>
      </c>
      <c r="H9139" t="s">
        <v>22211</v>
      </c>
      <c r="I9139" t="s">
        <v>1658</v>
      </c>
    </row>
    <row r="9140" spans="7:9" x14ac:dyDescent="0.2">
      <c r="G9140">
        <v>1</v>
      </c>
      <c r="H9140" t="s">
        <v>22212</v>
      </c>
      <c r="I9140" t="s">
        <v>1658</v>
      </c>
    </row>
    <row r="9141" spans="7:9" x14ac:dyDescent="0.2">
      <c r="G9141">
        <v>1</v>
      </c>
      <c r="H9141" t="s">
        <v>22213</v>
      </c>
      <c r="I9141" t="s">
        <v>1658</v>
      </c>
    </row>
    <row r="9142" spans="7:9" x14ac:dyDescent="0.2">
      <c r="G9142">
        <v>1</v>
      </c>
      <c r="H9142" t="s">
        <v>22214</v>
      </c>
      <c r="I9142" t="s">
        <v>1658</v>
      </c>
    </row>
    <row r="9143" spans="7:9" x14ac:dyDescent="0.2">
      <c r="G9143">
        <v>1</v>
      </c>
      <c r="H9143" t="s">
        <v>22215</v>
      </c>
      <c r="I9143" t="s">
        <v>1658</v>
      </c>
    </row>
    <row r="9144" spans="7:9" x14ac:dyDescent="0.2">
      <c r="G9144">
        <v>1</v>
      </c>
      <c r="H9144" t="s">
        <v>22216</v>
      </c>
      <c r="I9144" t="s">
        <v>1658</v>
      </c>
    </row>
    <row r="9145" spans="7:9" x14ac:dyDescent="0.2">
      <c r="G9145">
        <v>1</v>
      </c>
      <c r="H9145" t="s">
        <v>22217</v>
      </c>
      <c r="I9145" t="s">
        <v>1658</v>
      </c>
    </row>
    <row r="9146" spans="7:9" x14ac:dyDescent="0.2">
      <c r="G9146">
        <v>1</v>
      </c>
      <c r="H9146" t="s">
        <v>22218</v>
      </c>
      <c r="I9146" t="s">
        <v>1658</v>
      </c>
    </row>
    <row r="9147" spans="7:9" x14ac:dyDescent="0.2">
      <c r="G9147">
        <v>1</v>
      </c>
      <c r="H9147" t="s">
        <v>22219</v>
      </c>
      <c r="I9147" t="s">
        <v>1658</v>
      </c>
    </row>
    <row r="9148" spans="7:9" x14ac:dyDescent="0.2">
      <c r="G9148">
        <v>1</v>
      </c>
      <c r="H9148" t="s">
        <v>22220</v>
      </c>
      <c r="I9148" t="s">
        <v>1658</v>
      </c>
    </row>
    <row r="9149" spans="7:9" x14ac:dyDescent="0.2">
      <c r="G9149">
        <v>1</v>
      </c>
      <c r="H9149" t="s">
        <v>22221</v>
      </c>
      <c r="I9149" t="s">
        <v>1658</v>
      </c>
    </row>
    <row r="9150" spans="7:9" x14ac:dyDescent="0.2">
      <c r="G9150">
        <v>1</v>
      </c>
      <c r="H9150" t="s">
        <v>22222</v>
      </c>
      <c r="I9150" t="s">
        <v>1658</v>
      </c>
    </row>
    <row r="9151" spans="7:9" x14ac:dyDescent="0.2">
      <c r="G9151">
        <v>1</v>
      </c>
      <c r="H9151" t="s">
        <v>22223</v>
      </c>
      <c r="I9151" t="s">
        <v>1658</v>
      </c>
    </row>
    <row r="9152" spans="7:9" x14ac:dyDescent="0.2">
      <c r="G9152">
        <v>1</v>
      </c>
      <c r="H9152" t="s">
        <v>22224</v>
      </c>
      <c r="I9152" t="s">
        <v>1658</v>
      </c>
    </row>
    <row r="9153" spans="7:9" x14ac:dyDescent="0.2">
      <c r="G9153">
        <v>1</v>
      </c>
      <c r="H9153" t="s">
        <v>22225</v>
      </c>
      <c r="I9153" t="s">
        <v>1658</v>
      </c>
    </row>
    <row r="9154" spans="7:9" x14ac:dyDescent="0.2">
      <c r="G9154">
        <v>1</v>
      </c>
      <c r="H9154" t="s">
        <v>22226</v>
      </c>
      <c r="I9154" t="s">
        <v>1658</v>
      </c>
    </row>
    <row r="9155" spans="7:9" x14ac:dyDescent="0.2">
      <c r="G9155">
        <v>1</v>
      </c>
      <c r="H9155" t="s">
        <v>22227</v>
      </c>
      <c r="I9155" t="s">
        <v>1658</v>
      </c>
    </row>
    <row r="9156" spans="7:9" x14ac:dyDescent="0.2">
      <c r="G9156">
        <v>1</v>
      </c>
      <c r="H9156" t="s">
        <v>22228</v>
      </c>
      <c r="I9156" t="s">
        <v>1658</v>
      </c>
    </row>
    <row r="9157" spans="7:9" x14ac:dyDescent="0.2">
      <c r="G9157">
        <v>1</v>
      </c>
      <c r="H9157" t="s">
        <v>22229</v>
      </c>
      <c r="I9157" t="s">
        <v>1658</v>
      </c>
    </row>
    <row r="9158" spans="7:9" x14ac:dyDescent="0.2">
      <c r="G9158">
        <v>1</v>
      </c>
      <c r="H9158" t="s">
        <v>22230</v>
      </c>
      <c r="I9158" t="s">
        <v>1658</v>
      </c>
    </row>
    <row r="9159" spans="7:9" x14ac:dyDescent="0.2">
      <c r="G9159">
        <v>1</v>
      </c>
      <c r="H9159" t="s">
        <v>22231</v>
      </c>
      <c r="I9159" t="s">
        <v>1658</v>
      </c>
    </row>
    <row r="9160" spans="7:9" x14ac:dyDescent="0.2">
      <c r="G9160">
        <v>1</v>
      </c>
      <c r="H9160" t="s">
        <v>22232</v>
      </c>
      <c r="I9160" t="s">
        <v>1658</v>
      </c>
    </row>
    <row r="9161" spans="7:9" x14ac:dyDescent="0.2">
      <c r="G9161">
        <v>1</v>
      </c>
      <c r="H9161" t="s">
        <v>22233</v>
      </c>
      <c r="I9161" t="s">
        <v>1658</v>
      </c>
    </row>
    <row r="9162" spans="7:9" x14ac:dyDescent="0.2">
      <c r="G9162">
        <v>1</v>
      </c>
      <c r="H9162" t="s">
        <v>22234</v>
      </c>
      <c r="I9162" t="s">
        <v>1658</v>
      </c>
    </row>
    <row r="9163" spans="7:9" x14ac:dyDescent="0.2">
      <c r="G9163">
        <v>1</v>
      </c>
      <c r="H9163" t="s">
        <v>22235</v>
      </c>
      <c r="I9163" t="s">
        <v>1658</v>
      </c>
    </row>
    <row r="9164" spans="7:9" x14ac:dyDescent="0.2">
      <c r="G9164">
        <v>1</v>
      </c>
      <c r="H9164" t="s">
        <v>22236</v>
      </c>
      <c r="I9164" t="s">
        <v>1658</v>
      </c>
    </row>
    <row r="9165" spans="7:9" x14ac:dyDescent="0.2">
      <c r="G9165">
        <v>1</v>
      </c>
      <c r="H9165" t="s">
        <v>22237</v>
      </c>
      <c r="I9165" t="s">
        <v>1658</v>
      </c>
    </row>
    <row r="9166" spans="7:9" x14ac:dyDescent="0.2">
      <c r="G9166">
        <v>1</v>
      </c>
      <c r="H9166" t="s">
        <v>22238</v>
      </c>
      <c r="I9166" t="s">
        <v>1658</v>
      </c>
    </row>
    <row r="9167" spans="7:9" x14ac:dyDescent="0.2">
      <c r="G9167">
        <v>1</v>
      </c>
      <c r="H9167" t="s">
        <v>22239</v>
      </c>
      <c r="I9167" t="s">
        <v>1658</v>
      </c>
    </row>
    <row r="9168" spans="7:9" x14ac:dyDescent="0.2">
      <c r="G9168">
        <v>1</v>
      </c>
      <c r="H9168" t="s">
        <v>22240</v>
      </c>
      <c r="I9168" t="s">
        <v>1658</v>
      </c>
    </row>
    <row r="9169" spans="7:9" x14ac:dyDescent="0.2">
      <c r="G9169">
        <v>1</v>
      </c>
      <c r="H9169" t="s">
        <v>22241</v>
      </c>
      <c r="I9169" t="s">
        <v>1658</v>
      </c>
    </row>
    <row r="9170" spans="7:9" x14ac:dyDescent="0.2">
      <c r="G9170">
        <v>1</v>
      </c>
      <c r="H9170" t="s">
        <v>22242</v>
      </c>
      <c r="I9170" t="s">
        <v>1658</v>
      </c>
    </row>
    <row r="9171" spans="7:9" x14ac:dyDescent="0.2">
      <c r="G9171">
        <v>1</v>
      </c>
      <c r="H9171" t="s">
        <v>22243</v>
      </c>
      <c r="I9171" t="s">
        <v>1658</v>
      </c>
    </row>
    <row r="9172" spans="7:9" x14ac:dyDescent="0.2">
      <c r="G9172">
        <v>1</v>
      </c>
      <c r="H9172" t="s">
        <v>22244</v>
      </c>
      <c r="I9172" t="s">
        <v>1658</v>
      </c>
    </row>
    <row r="9173" spans="7:9" x14ac:dyDescent="0.2">
      <c r="G9173">
        <v>1</v>
      </c>
      <c r="H9173" t="s">
        <v>22245</v>
      </c>
      <c r="I9173" t="s">
        <v>1658</v>
      </c>
    </row>
    <row r="9174" spans="7:9" x14ac:dyDescent="0.2">
      <c r="G9174">
        <v>1</v>
      </c>
      <c r="H9174" t="s">
        <v>22246</v>
      </c>
      <c r="I9174" t="s">
        <v>1658</v>
      </c>
    </row>
    <row r="9175" spans="7:9" x14ac:dyDescent="0.2">
      <c r="G9175">
        <v>1</v>
      </c>
      <c r="H9175" t="s">
        <v>22247</v>
      </c>
      <c r="I9175" t="s">
        <v>1658</v>
      </c>
    </row>
    <row r="9176" spans="7:9" x14ac:dyDescent="0.2">
      <c r="G9176">
        <v>1</v>
      </c>
      <c r="H9176" t="s">
        <v>22248</v>
      </c>
      <c r="I9176" t="s">
        <v>1658</v>
      </c>
    </row>
    <row r="9177" spans="7:9" x14ac:dyDescent="0.2">
      <c r="G9177">
        <v>1</v>
      </c>
      <c r="H9177" t="s">
        <v>22249</v>
      </c>
      <c r="I9177" t="s">
        <v>1658</v>
      </c>
    </row>
    <row r="9178" spans="7:9" x14ac:dyDescent="0.2">
      <c r="G9178">
        <v>1</v>
      </c>
      <c r="H9178" t="s">
        <v>22250</v>
      </c>
      <c r="I9178" t="s">
        <v>1658</v>
      </c>
    </row>
    <row r="9179" spans="7:9" x14ac:dyDescent="0.2">
      <c r="G9179">
        <v>1</v>
      </c>
      <c r="H9179" t="s">
        <v>22251</v>
      </c>
      <c r="I9179" t="s">
        <v>1658</v>
      </c>
    </row>
    <row r="9180" spans="7:9" x14ac:dyDescent="0.2">
      <c r="G9180">
        <v>1</v>
      </c>
      <c r="H9180" t="s">
        <v>22252</v>
      </c>
      <c r="I9180" t="s">
        <v>1658</v>
      </c>
    </row>
    <row r="9181" spans="7:9" x14ac:dyDescent="0.2">
      <c r="G9181">
        <v>1</v>
      </c>
      <c r="H9181" t="s">
        <v>22253</v>
      </c>
      <c r="I9181" t="s">
        <v>1658</v>
      </c>
    </row>
    <row r="9182" spans="7:9" x14ac:dyDescent="0.2">
      <c r="G9182">
        <v>1</v>
      </c>
      <c r="H9182" t="s">
        <v>22254</v>
      </c>
      <c r="I9182" t="s">
        <v>1658</v>
      </c>
    </row>
    <row r="9183" spans="7:9" x14ac:dyDescent="0.2">
      <c r="G9183">
        <v>1</v>
      </c>
      <c r="H9183" t="s">
        <v>22255</v>
      </c>
      <c r="I9183" t="s">
        <v>1658</v>
      </c>
    </row>
    <row r="9184" spans="7:9" x14ac:dyDescent="0.2">
      <c r="G9184">
        <v>1</v>
      </c>
      <c r="H9184" t="s">
        <v>22256</v>
      </c>
      <c r="I9184" t="s">
        <v>1658</v>
      </c>
    </row>
    <row r="9185" spans="7:9" x14ac:dyDescent="0.2">
      <c r="G9185">
        <v>1</v>
      </c>
      <c r="H9185" t="s">
        <v>22257</v>
      </c>
      <c r="I9185" t="s">
        <v>1658</v>
      </c>
    </row>
    <row r="9186" spans="7:9" x14ac:dyDescent="0.2">
      <c r="G9186">
        <v>1</v>
      </c>
      <c r="H9186" t="s">
        <v>22258</v>
      </c>
      <c r="I9186" t="s">
        <v>1658</v>
      </c>
    </row>
    <row r="9187" spans="7:9" x14ac:dyDescent="0.2">
      <c r="G9187">
        <v>1</v>
      </c>
      <c r="H9187" t="s">
        <v>22259</v>
      </c>
      <c r="I9187" t="s">
        <v>1658</v>
      </c>
    </row>
    <row r="9188" spans="7:9" x14ac:dyDescent="0.2">
      <c r="G9188">
        <v>1</v>
      </c>
      <c r="H9188" t="s">
        <v>22260</v>
      </c>
      <c r="I9188" t="s">
        <v>1658</v>
      </c>
    </row>
    <row r="9189" spans="7:9" x14ac:dyDescent="0.2">
      <c r="G9189">
        <v>1</v>
      </c>
      <c r="H9189" t="s">
        <v>22261</v>
      </c>
      <c r="I9189" t="s">
        <v>1658</v>
      </c>
    </row>
    <row r="9190" spans="7:9" x14ac:dyDescent="0.2">
      <c r="G9190">
        <v>1</v>
      </c>
      <c r="H9190" t="s">
        <v>22262</v>
      </c>
      <c r="I9190" t="s">
        <v>1658</v>
      </c>
    </row>
    <row r="9191" spans="7:9" x14ac:dyDescent="0.2">
      <c r="G9191">
        <v>1</v>
      </c>
      <c r="H9191" t="s">
        <v>22263</v>
      </c>
      <c r="I9191" t="s">
        <v>1658</v>
      </c>
    </row>
    <row r="9192" spans="7:9" x14ac:dyDescent="0.2">
      <c r="G9192">
        <v>1</v>
      </c>
      <c r="H9192" t="s">
        <v>22264</v>
      </c>
      <c r="I9192" t="s">
        <v>1658</v>
      </c>
    </row>
    <row r="9193" spans="7:9" x14ac:dyDescent="0.2">
      <c r="G9193">
        <v>1</v>
      </c>
      <c r="H9193" t="s">
        <v>22265</v>
      </c>
      <c r="I9193" t="s">
        <v>1658</v>
      </c>
    </row>
    <row r="9194" spans="7:9" x14ac:dyDescent="0.2">
      <c r="G9194">
        <v>1</v>
      </c>
      <c r="H9194" t="s">
        <v>22266</v>
      </c>
      <c r="I9194" t="s">
        <v>1658</v>
      </c>
    </row>
    <row r="9195" spans="7:9" x14ac:dyDescent="0.2">
      <c r="G9195">
        <v>1</v>
      </c>
      <c r="H9195" t="s">
        <v>22267</v>
      </c>
      <c r="I9195" t="s">
        <v>1658</v>
      </c>
    </row>
    <row r="9196" spans="7:9" x14ac:dyDescent="0.2">
      <c r="G9196">
        <v>1</v>
      </c>
      <c r="H9196" t="s">
        <v>22268</v>
      </c>
      <c r="I9196" t="s">
        <v>1658</v>
      </c>
    </row>
    <row r="9197" spans="7:9" x14ac:dyDescent="0.2">
      <c r="G9197">
        <v>1</v>
      </c>
      <c r="H9197" t="s">
        <v>22269</v>
      </c>
      <c r="I9197" t="s">
        <v>1658</v>
      </c>
    </row>
    <row r="9198" spans="7:9" x14ac:dyDescent="0.2">
      <c r="G9198">
        <v>1</v>
      </c>
      <c r="H9198" t="s">
        <v>22270</v>
      </c>
      <c r="I9198" t="s">
        <v>1658</v>
      </c>
    </row>
    <row r="9199" spans="7:9" x14ac:dyDescent="0.2">
      <c r="G9199">
        <v>1</v>
      </c>
      <c r="H9199" t="s">
        <v>22271</v>
      </c>
      <c r="I9199" t="s">
        <v>1658</v>
      </c>
    </row>
    <row r="9200" spans="7:9" x14ac:dyDescent="0.2">
      <c r="G9200">
        <v>1</v>
      </c>
      <c r="H9200" t="s">
        <v>22272</v>
      </c>
      <c r="I9200" t="s">
        <v>1658</v>
      </c>
    </row>
    <row r="9201" spans="7:9" x14ac:dyDescent="0.2">
      <c r="G9201">
        <v>1</v>
      </c>
      <c r="H9201" t="s">
        <v>22273</v>
      </c>
      <c r="I9201" t="s">
        <v>1658</v>
      </c>
    </row>
    <row r="9202" spans="7:9" x14ac:dyDescent="0.2">
      <c r="G9202">
        <v>1</v>
      </c>
      <c r="H9202" t="s">
        <v>22274</v>
      </c>
      <c r="I9202" t="s">
        <v>1658</v>
      </c>
    </row>
    <row r="9203" spans="7:9" x14ac:dyDescent="0.2">
      <c r="G9203">
        <v>1</v>
      </c>
      <c r="H9203" t="s">
        <v>22275</v>
      </c>
      <c r="I9203" t="s">
        <v>1658</v>
      </c>
    </row>
    <row r="9204" spans="7:9" x14ac:dyDescent="0.2">
      <c r="G9204">
        <v>1</v>
      </c>
      <c r="H9204" t="s">
        <v>22276</v>
      </c>
      <c r="I9204" t="s">
        <v>1658</v>
      </c>
    </row>
    <row r="9205" spans="7:9" x14ac:dyDescent="0.2">
      <c r="G9205">
        <v>1</v>
      </c>
      <c r="H9205" t="s">
        <v>22277</v>
      </c>
      <c r="I9205" t="s">
        <v>1658</v>
      </c>
    </row>
    <row r="9206" spans="7:9" x14ac:dyDescent="0.2">
      <c r="G9206">
        <v>1</v>
      </c>
      <c r="H9206" t="s">
        <v>22278</v>
      </c>
      <c r="I9206" t="s">
        <v>1658</v>
      </c>
    </row>
    <row r="9207" spans="7:9" x14ac:dyDescent="0.2">
      <c r="G9207">
        <v>1</v>
      </c>
      <c r="H9207" t="s">
        <v>22279</v>
      </c>
      <c r="I9207" t="s">
        <v>1658</v>
      </c>
    </row>
    <row r="9208" spans="7:9" x14ac:dyDescent="0.2">
      <c r="G9208">
        <v>1</v>
      </c>
      <c r="H9208" t="s">
        <v>22280</v>
      </c>
      <c r="I9208" t="s">
        <v>1658</v>
      </c>
    </row>
    <row r="9209" spans="7:9" x14ac:dyDescent="0.2">
      <c r="G9209">
        <v>1</v>
      </c>
      <c r="H9209" t="s">
        <v>22281</v>
      </c>
      <c r="I9209" t="s">
        <v>1658</v>
      </c>
    </row>
    <row r="9210" spans="7:9" x14ac:dyDescent="0.2">
      <c r="G9210">
        <v>1</v>
      </c>
      <c r="H9210" t="s">
        <v>22282</v>
      </c>
      <c r="I9210" t="s">
        <v>1658</v>
      </c>
    </row>
    <row r="9211" spans="7:9" x14ac:dyDescent="0.2">
      <c r="G9211">
        <v>1</v>
      </c>
      <c r="H9211" t="s">
        <v>22283</v>
      </c>
      <c r="I9211" t="s">
        <v>1658</v>
      </c>
    </row>
    <row r="9212" spans="7:9" x14ac:dyDescent="0.2">
      <c r="G9212">
        <v>1</v>
      </c>
      <c r="H9212" t="s">
        <v>22284</v>
      </c>
      <c r="I9212" t="s">
        <v>1658</v>
      </c>
    </row>
    <row r="9213" spans="7:9" x14ac:dyDescent="0.2">
      <c r="G9213">
        <v>1</v>
      </c>
      <c r="H9213" t="s">
        <v>22285</v>
      </c>
      <c r="I9213" t="s">
        <v>1658</v>
      </c>
    </row>
    <row r="9214" spans="7:9" x14ac:dyDescent="0.2">
      <c r="G9214">
        <v>1</v>
      </c>
      <c r="H9214" t="s">
        <v>22286</v>
      </c>
      <c r="I9214" t="s">
        <v>1658</v>
      </c>
    </row>
    <row r="9215" spans="7:9" x14ac:dyDescent="0.2">
      <c r="G9215">
        <v>1</v>
      </c>
      <c r="H9215" t="s">
        <v>22287</v>
      </c>
      <c r="I9215" t="s">
        <v>1658</v>
      </c>
    </row>
    <row r="9216" spans="7:9" x14ac:dyDescent="0.2">
      <c r="G9216">
        <v>1</v>
      </c>
      <c r="H9216" t="s">
        <v>22288</v>
      </c>
      <c r="I9216" t="s">
        <v>1658</v>
      </c>
    </row>
    <row r="9217" spans="7:9" x14ac:dyDescent="0.2">
      <c r="G9217">
        <v>1</v>
      </c>
      <c r="H9217" t="s">
        <v>22289</v>
      </c>
      <c r="I9217" t="s">
        <v>1658</v>
      </c>
    </row>
    <row r="9218" spans="7:9" x14ac:dyDescent="0.2">
      <c r="G9218">
        <v>1</v>
      </c>
      <c r="H9218" t="s">
        <v>22290</v>
      </c>
      <c r="I9218" t="s">
        <v>1658</v>
      </c>
    </row>
    <row r="9219" spans="7:9" x14ac:dyDescent="0.2">
      <c r="G9219">
        <v>1</v>
      </c>
      <c r="H9219" t="s">
        <v>22291</v>
      </c>
      <c r="I9219" t="s">
        <v>1658</v>
      </c>
    </row>
    <row r="9220" spans="7:9" x14ac:dyDescent="0.2">
      <c r="G9220">
        <v>1</v>
      </c>
      <c r="H9220" t="s">
        <v>22292</v>
      </c>
      <c r="I9220" t="s">
        <v>1658</v>
      </c>
    </row>
    <row r="9221" spans="7:9" x14ac:dyDescent="0.2">
      <c r="G9221">
        <v>1</v>
      </c>
      <c r="H9221" t="s">
        <v>22293</v>
      </c>
      <c r="I9221" t="s">
        <v>1658</v>
      </c>
    </row>
    <row r="9222" spans="7:9" x14ac:dyDescent="0.2">
      <c r="G9222">
        <v>1</v>
      </c>
      <c r="H9222" t="s">
        <v>22294</v>
      </c>
      <c r="I9222" t="s">
        <v>1658</v>
      </c>
    </row>
    <row r="9223" spans="7:9" x14ac:dyDescent="0.2">
      <c r="G9223">
        <v>1</v>
      </c>
      <c r="H9223" t="s">
        <v>22295</v>
      </c>
      <c r="I9223" t="s">
        <v>1658</v>
      </c>
    </row>
    <row r="9224" spans="7:9" x14ac:dyDescent="0.2">
      <c r="G9224">
        <v>1</v>
      </c>
      <c r="H9224" t="s">
        <v>22296</v>
      </c>
      <c r="I9224" t="s">
        <v>1658</v>
      </c>
    </row>
    <row r="9225" spans="7:9" x14ac:dyDescent="0.2">
      <c r="G9225">
        <v>1</v>
      </c>
      <c r="H9225" t="s">
        <v>22297</v>
      </c>
      <c r="I9225" t="s">
        <v>1658</v>
      </c>
    </row>
    <row r="9226" spans="7:9" x14ac:dyDescent="0.2">
      <c r="G9226">
        <v>1</v>
      </c>
      <c r="H9226" t="s">
        <v>22298</v>
      </c>
      <c r="I9226" t="s">
        <v>1658</v>
      </c>
    </row>
    <row r="9227" spans="7:9" x14ac:dyDescent="0.2">
      <c r="G9227">
        <v>1</v>
      </c>
      <c r="H9227" t="s">
        <v>22299</v>
      </c>
      <c r="I9227" t="s">
        <v>1658</v>
      </c>
    </row>
    <row r="9228" spans="7:9" x14ac:dyDescent="0.2">
      <c r="G9228">
        <v>1</v>
      </c>
      <c r="H9228" t="s">
        <v>22300</v>
      </c>
      <c r="I9228" t="s">
        <v>1658</v>
      </c>
    </row>
    <row r="9229" spans="7:9" x14ac:dyDescent="0.2">
      <c r="G9229">
        <v>1</v>
      </c>
      <c r="H9229" t="s">
        <v>22301</v>
      </c>
      <c r="I9229" t="s">
        <v>1658</v>
      </c>
    </row>
    <row r="9230" spans="7:9" x14ac:dyDescent="0.2">
      <c r="G9230">
        <v>1</v>
      </c>
      <c r="H9230" t="s">
        <v>22302</v>
      </c>
      <c r="I9230" t="s">
        <v>1658</v>
      </c>
    </row>
    <row r="9231" spans="7:9" x14ac:dyDescent="0.2">
      <c r="G9231">
        <v>1</v>
      </c>
      <c r="H9231" t="s">
        <v>22303</v>
      </c>
      <c r="I9231" t="s">
        <v>1658</v>
      </c>
    </row>
    <row r="9232" spans="7:9" x14ac:dyDescent="0.2">
      <c r="G9232">
        <v>1</v>
      </c>
      <c r="H9232" t="s">
        <v>22304</v>
      </c>
      <c r="I9232" t="s">
        <v>1658</v>
      </c>
    </row>
    <row r="9233" spans="7:9" x14ac:dyDescent="0.2">
      <c r="G9233">
        <v>1</v>
      </c>
      <c r="H9233" t="s">
        <v>22305</v>
      </c>
      <c r="I9233" t="s">
        <v>1658</v>
      </c>
    </row>
    <row r="9234" spans="7:9" x14ac:dyDescent="0.2">
      <c r="G9234">
        <v>1</v>
      </c>
      <c r="H9234" t="s">
        <v>22306</v>
      </c>
      <c r="I9234" t="s">
        <v>1658</v>
      </c>
    </row>
    <row r="9235" spans="7:9" x14ac:dyDescent="0.2">
      <c r="G9235">
        <v>1</v>
      </c>
      <c r="H9235" t="s">
        <v>22307</v>
      </c>
      <c r="I9235" t="s">
        <v>1658</v>
      </c>
    </row>
    <row r="9236" spans="7:9" x14ac:dyDescent="0.2">
      <c r="G9236">
        <v>1</v>
      </c>
      <c r="H9236" t="s">
        <v>22308</v>
      </c>
      <c r="I9236" t="s">
        <v>1658</v>
      </c>
    </row>
    <row r="9237" spans="7:9" x14ac:dyDescent="0.2">
      <c r="G9237">
        <v>1</v>
      </c>
      <c r="H9237" t="s">
        <v>22309</v>
      </c>
      <c r="I9237" t="s">
        <v>1658</v>
      </c>
    </row>
    <row r="9238" spans="7:9" x14ac:dyDescent="0.2">
      <c r="G9238">
        <v>1</v>
      </c>
      <c r="H9238" t="s">
        <v>22310</v>
      </c>
      <c r="I9238" t="s">
        <v>1658</v>
      </c>
    </row>
    <row r="9239" spans="7:9" x14ac:dyDescent="0.2">
      <c r="G9239">
        <v>1</v>
      </c>
      <c r="H9239" t="s">
        <v>22311</v>
      </c>
      <c r="I9239" t="s">
        <v>1658</v>
      </c>
    </row>
    <row r="9240" spans="7:9" x14ac:dyDescent="0.2">
      <c r="G9240">
        <v>1</v>
      </c>
      <c r="H9240" t="s">
        <v>22312</v>
      </c>
      <c r="I9240" t="s">
        <v>1658</v>
      </c>
    </row>
    <row r="9241" spans="7:9" x14ac:dyDescent="0.2">
      <c r="G9241">
        <v>1</v>
      </c>
      <c r="H9241" t="s">
        <v>22313</v>
      </c>
      <c r="I9241" t="s">
        <v>1658</v>
      </c>
    </row>
    <row r="9242" spans="7:9" x14ac:dyDescent="0.2">
      <c r="G9242">
        <v>1</v>
      </c>
      <c r="H9242" t="s">
        <v>22314</v>
      </c>
      <c r="I9242" t="s">
        <v>1658</v>
      </c>
    </row>
    <row r="9243" spans="7:9" x14ac:dyDescent="0.2">
      <c r="G9243">
        <v>1</v>
      </c>
      <c r="H9243" t="s">
        <v>22315</v>
      </c>
      <c r="I9243" t="s">
        <v>1658</v>
      </c>
    </row>
    <row r="9244" spans="7:9" x14ac:dyDescent="0.2">
      <c r="G9244">
        <v>1</v>
      </c>
      <c r="H9244" t="s">
        <v>22316</v>
      </c>
      <c r="I9244" t="s">
        <v>1658</v>
      </c>
    </row>
    <row r="9245" spans="7:9" x14ac:dyDescent="0.2">
      <c r="G9245">
        <v>1</v>
      </c>
      <c r="H9245" t="s">
        <v>22317</v>
      </c>
      <c r="I9245" t="s">
        <v>1658</v>
      </c>
    </row>
    <row r="9246" spans="7:9" x14ac:dyDescent="0.2">
      <c r="G9246">
        <v>1</v>
      </c>
      <c r="H9246" t="s">
        <v>22318</v>
      </c>
      <c r="I9246" t="s">
        <v>1658</v>
      </c>
    </row>
    <row r="9247" spans="7:9" x14ac:dyDescent="0.2">
      <c r="G9247">
        <v>1</v>
      </c>
      <c r="H9247" t="s">
        <v>22319</v>
      </c>
      <c r="I9247" t="s">
        <v>1658</v>
      </c>
    </row>
    <row r="9248" spans="7:9" x14ac:dyDescent="0.2">
      <c r="G9248">
        <v>1</v>
      </c>
      <c r="H9248" t="s">
        <v>22320</v>
      </c>
      <c r="I9248" t="s">
        <v>1658</v>
      </c>
    </row>
    <row r="9249" spans="7:9" x14ac:dyDescent="0.2">
      <c r="G9249">
        <v>1</v>
      </c>
      <c r="H9249" t="s">
        <v>22321</v>
      </c>
      <c r="I9249" t="s">
        <v>1658</v>
      </c>
    </row>
    <row r="9250" spans="7:9" x14ac:dyDescent="0.2">
      <c r="G9250">
        <v>1</v>
      </c>
      <c r="H9250" t="s">
        <v>22322</v>
      </c>
      <c r="I9250" t="s">
        <v>1658</v>
      </c>
    </row>
    <row r="9251" spans="7:9" x14ac:dyDescent="0.2">
      <c r="G9251">
        <v>1</v>
      </c>
      <c r="H9251" t="s">
        <v>22323</v>
      </c>
      <c r="I9251" t="s">
        <v>1658</v>
      </c>
    </row>
    <row r="9252" spans="7:9" x14ac:dyDescent="0.2">
      <c r="G9252">
        <v>1</v>
      </c>
      <c r="H9252" t="s">
        <v>22324</v>
      </c>
      <c r="I9252" t="s">
        <v>1658</v>
      </c>
    </row>
    <row r="9253" spans="7:9" x14ac:dyDescent="0.2">
      <c r="G9253">
        <v>1</v>
      </c>
      <c r="H9253" t="s">
        <v>22325</v>
      </c>
      <c r="I9253" t="s">
        <v>1658</v>
      </c>
    </row>
    <row r="9254" spans="7:9" x14ac:dyDescent="0.2">
      <c r="G9254">
        <v>1</v>
      </c>
      <c r="H9254" t="s">
        <v>22326</v>
      </c>
      <c r="I9254" t="s">
        <v>1658</v>
      </c>
    </row>
    <row r="9255" spans="7:9" x14ac:dyDescent="0.2">
      <c r="G9255">
        <v>1</v>
      </c>
      <c r="H9255" t="s">
        <v>22327</v>
      </c>
      <c r="I9255" t="s">
        <v>1658</v>
      </c>
    </row>
    <row r="9256" spans="7:9" x14ac:dyDescent="0.2">
      <c r="G9256">
        <v>1</v>
      </c>
      <c r="H9256" t="s">
        <v>22328</v>
      </c>
      <c r="I9256" t="s">
        <v>1658</v>
      </c>
    </row>
    <row r="9257" spans="7:9" x14ac:dyDescent="0.2">
      <c r="G9257">
        <v>1</v>
      </c>
      <c r="H9257" t="s">
        <v>22329</v>
      </c>
      <c r="I9257" t="s">
        <v>1658</v>
      </c>
    </row>
    <row r="9258" spans="7:9" x14ac:dyDescent="0.2">
      <c r="G9258">
        <v>1</v>
      </c>
      <c r="H9258" t="s">
        <v>22330</v>
      </c>
      <c r="I9258" t="s">
        <v>1658</v>
      </c>
    </row>
    <row r="9259" spans="7:9" x14ac:dyDescent="0.2">
      <c r="G9259">
        <v>1</v>
      </c>
      <c r="H9259" t="s">
        <v>22331</v>
      </c>
      <c r="I9259" t="s">
        <v>1658</v>
      </c>
    </row>
    <row r="9260" spans="7:9" x14ac:dyDescent="0.2">
      <c r="G9260">
        <v>1</v>
      </c>
      <c r="H9260" t="s">
        <v>22332</v>
      </c>
      <c r="I9260" t="s">
        <v>1658</v>
      </c>
    </row>
    <row r="9261" spans="7:9" x14ac:dyDescent="0.2">
      <c r="G9261">
        <v>1</v>
      </c>
      <c r="H9261" t="s">
        <v>22333</v>
      </c>
      <c r="I9261" t="s">
        <v>1658</v>
      </c>
    </row>
    <row r="9262" spans="7:9" x14ac:dyDescent="0.2">
      <c r="G9262">
        <v>1</v>
      </c>
      <c r="H9262" t="s">
        <v>22334</v>
      </c>
      <c r="I9262" t="s">
        <v>1658</v>
      </c>
    </row>
    <row r="9263" spans="7:9" x14ac:dyDescent="0.2">
      <c r="G9263">
        <v>1</v>
      </c>
      <c r="H9263" t="s">
        <v>22335</v>
      </c>
      <c r="I9263" t="s">
        <v>1658</v>
      </c>
    </row>
    <row r="9264" spans="7:9" x14ac:dyDescent="0.2">
      <c r="G9264">
        <v>1</v>
      </c>
      <c r="H9264" t="s">
        <v>22336</v>
      </c>
      <c r="I9264" t="s">
        <v>1658</v>
      </c>
    </row>
    <row r="9265" spans="7:9" x14ac:dyDescent="0.2">
      <c r="G9265">
        <v>1</v>
      </c>
      <c r="H9265" t="s">
        <v>22337</v>
      </c>
      <c r="I9265" t="s">
        <v>1658</v>
      </c>
    </row>
    <row r="9266" spans="7:9" x14ac:dyDescent="0.2">
      <c r="G9266">
        <v>1</v>
      </c>
      <c r="H9266" t="s">
        <v>22338</v>
      </c>
      <c r="I9266" t="s">
        <v>1658</v>
      </c>
    </row>
    <row r="9267" spans="7:9" x14ac:dyDescent="0.2">
      <c r="G9267">
        <v>1</v>
      </c>
      <c r="H9267" t="s">
        <v>23926</v>
      </c>
      <c r="I9267" t="s">
        <v>1658</v>
      </c>
    </row>
    <row r="9268" spans="7:9" x14ac:dyDescent="0.2">
      <c r="G9268">
        <v>1</v>
      </c>
      <c r="H9268" t="s">
        <v>23927</v>
      </c>
      <c r="I9268" t="s">
        <v>1658</v>
      </c>
    </row>
    <row r="9269" spans="7:9" x14ac:dyDescent="0.2">
      <c r="G9269">
        <v>1</v>
      </c>
      <c r="H9269" t="s">
        <v>23928</v>
      </c>
      <c r="I9269" t="s">
        <v>1658</v>
      </c>
    </row>
    <row r="9270" spans="7:9" x14ac:dyDescent="0.2">
      <c r="G9270">
        <v>1</v>
      </c>
      <c r="H9270" t="s">
        <v>23929</v>
      </c>
      <c r="I9270" t="s">
        <v>1658</v>
      </c>
    </row>
    <row r="9271" spans="7:9" x14ac:dyDescent="0.2">
      <c r="G9271">
        <v>1</v>
      </c>
      <c r="H9271" t="s">
        <v>23930</v>
      </c>
      <c r="I9271" t="s">
        <v>1658</v>
      </c>
    </row>
    <row r="9272" spans="7:9" x14ac:dyDescent="0.2">
      <c r="G9272">
        <v>1</v>
      </c>
      <c r="H9272" t="s">
        <v>23931</v>
      </c>
      <c r="I9272" t="s">
        <v>1658</v>
      </c>
    </row>
    <row r="9273" spans="7:9" x14ac:dyDescent="0.2">
      <c r="G9273">
        <v>1</v>
      </c>
      <c r="H9273" t="s">
        <v>23932</v>
      </c>
      <c r="I9273" t="s">
        <v>1658</v>
      </c>
    </row>
    <row r="9274" spans="7:9" x14ac:dyDescent="0.2">
      <c r="G9274">
        <v>1</v>
      </c>
      <c r="H9274" t="s">
        <v>23933</v>
      </c>
      <c r="I9274" t="s">
        <v>1658</v>
      </c>
    </row>
    <row r="9275" spans="7:9" x14ac:dyDescent="0.2">
      <c r="G9275">
        <v>1</v>
      </c>
      <c r="H9275" t="s">
        <v>23934</v>
      </c>
      <c r="I9275" t="s">
        <v>1658</v>
      </c>
    </row>
    <row r="9276" spans="7:9" x14ac:dyDescent="0.2">
      <c r="G9276">
        <v>1</v>
      </c>
      <c r="H9276" t="s">
        <v>23935</v>
      </c>
      <c r="I9276" t="s">
        <v>1658</v>
      </c>
    </row>
    <row r="9277" spans="7:9" x14ac:dyDescent="0.2">
      <c r="G9277">
        <v>1</v>
      </c>
      <c r="H9277" t="s">
        <v>23936</v>
      </c>
      <c r="I9277" t="s">
        <v>1658</v>
      </c>
    </row>
    <row r="9278" spans="7:9" x14ac:dyDescent="0.2">
      <c r="G9278">
        <v>1</v>
      </c>
      <c r="H9278" t="s">
        <v>23937</v>
      </c>
      <c r="I9278" t="s">
        <v>1658</v>
      </c>
    </row>
    <row r="9279" spans="7:9" x14ac:dyDescent="0.2">
      <c r="G9279">
        <v>1</v>
      </c>
      <c r="H9279" t="s">
        <v>23938</v>
      </c>
      <c r="I9279" t="s">
        <v>1658</v>
      </c>
    </row>
    <row r="9280" spans="7:9" x14ac:dyDescent="0.2">
      <c r="G9280">
        <v>1</v>
      </c>
      <c r="H9280" t="s">
        <v>23939</v>
      </c>
      <c r="I9280" t="s">
        <v>1658</v>
      </c>
    </row>
    <row r="9281" spans="7:9" x14ac:dyDescent="0.2">
      <c r="G9281">
        <v>1</v>
      </c>
      <c r="H9281" t="s">
        <v>23940</v>
      </c>
      <c r="I9281" t="s">
        <v>1658</v>
      </c>
    </row>
    <row r="9282" spans="7:9" x14ac:dyDescent="0.2">
      <c r="G9282">
        <v>1</v>
      </c>
      <c r="H9282" t="s">
        <v>23941</v>
      </c>
      <c r="I9282" t="s">
        <v>1658</v>
      </c>
    </row>
    <row r="9283" spans="7:9" x14ac:dyDescent="0.2">
      <c r="G9283">
        <v>1</v>
      </c>
      <c r="H9283" t="s">
        <v>23942</v>
      </c>
      <c r="I9283" t="s">
        <v>1658</v>
      </c>
    </row>
    <row r="9284" spans="7:9" x14ac:dyDescent="0.2">
      <c r="G9284">
        <v>1</v>
      </c>
      <c r="H9284" t="s">
        <v>23943</v>
      </c>
      <c r="I9284" t="s">
        <v>1658</v>
      </c>
    </row>
    <row r="9285" spans="7:9" x14ac:dyDescent="0.2">
      <c r="G9285">
        <v>1</v>
      </c>
      <c r="H9285" t="s">
        <v>23944</v>
      </c>
      <c r="I9285" t="s">
        <v>1658</v>
      </c>
    </row>
    <row r="9286" spans="7:9" x14ac:dyDescent="0.2">
      <c r="G9286">
        <v>1</v>
      </c>
      <c r="H9286" t="s">
        <v>23945</v>
      </c>
      <c r="I9286" t="s">
        <v>1658</v>
      </c>
    </row>
    <row r="9287" spans="7:9" x14ac:dyDescent="0.2">
      <c r="G9287">
        <v>1</v>
      </c>
      <c r="H9287" t="s">
        <v>23946</v>
      </c>
      <c r="I9287" t="s">
        <v>1658</v>
      </c>
    </row>
    <row r="9288" spans="7:9" x14ac:dyDescent="0.2">
      <c r="G9288">
        <v>1</v>
      </c>
      <c r="H9288" t="s">
        <v>23947</v>
      </c>
      <c r="I9288" t="s">
        <v>1658</v>
      </c>
    </row>
    <row r="9289" spans="7:9" x14ac:dyDescent="0.2">
      <c r="G9289">
        <v>1</v>
      </c>
      <c r="H9289" t="s">
        <v>23948</v>
      </c>
      <c r="I9289" t="s">
        <v>1658</v>
      </c>
    </row>
    <row r="9290" spans="7:9" x14ac:dyDescent="0.2">
      <c r="G9290">
        <v>1</v>
      </c>
      <c r="H9290" t="s">
        <v>23949</v>
      </c>
      <c r="I9290" t="s">
        <v>1658</v>
      </c>
    </row>
    <row r="9291" spans="7:9" x14ac:dyDescent="0.2">
      <c r="G9291">
        <v>1</v>
      </c>
      <c r="H9291" t="s">
        <v>23950</v>
      </c>
      <c r="I9291" t="s">
        <v>1658</v>
      </c>
    </row>
    <row r="9292" spans="7:9" x14ac:dyDescent="0.2">
      <c r="G9292">
        <v>1</v>
      </c>
      <c r="H9292" t="s">
        <v>23951</v>
      </c>
      <c r="I9292" t="s">
        <v>1658</v>
      </c>
    </row>
    <row r="9293" spans="7:9" x14ac:dyDescent="0.2">
      <c r="G9293">
        <v>1</v>
      </c>
      <c r="H9293" t="s">
        <v>23952</v>
      </c>
      <c r="I9293" t="s">
        <v>1658</v>
      </c>
    </row>
    <row r="9294" spans="7:9" x14ac:dyDescent="0.2">
      <c r="G9294">
        <v>1</v>
      </c>
      <c r="H9294" t="s">
        <v>23953</v>
      </c>
      <c r="I9294" t="s">
        <v>1658</v>
      </c>
    </row>
    <row r="9295" spans="7:9" x14ac:dyDescent="0.2">
      <c r="G9295">
        <v>1</v>
      </c>
      <c r="H9295" t="s">
        <v>23954</v>
      </c>
      <c r="I9295" t="s">
        <v>1658</v>
      </c>
    </row>
    <row r="9296" spans="7:9" x14ac:dyDescent="0.2">
      <c r="G9296">
        <v>1</v>
      </c>
      <c r="H9296" t="s">
        <v>23955</v>
      </c>
      <c r="I9296" t="s">
        <v>1658</v>
      </c>
    </row>
    <row r="9297" spans="7:9" x14ac:dyDescent="0.2">
      <c r="G9297">
        <v>1</v>
      </c>
      <c r="H9297" t="s">
        <v>23956</v>
      </c>
      <c r="I9297" t="s">
        <v>1658</v>
      </c>
    </row>
    <row r="9298" spans="7:9" x14ac:dyDescent="0.2">
      <c r="G9298">
        <v>1</v>
      </c>
      <c r="H9298" t="s">
        <v>23957</v>
      </c>
      <c r="I9298" t="s">
        <v>1658</v>
      </c>
    </row>
    <row r="9299" spans="7:9" x14ac:dyDescent="0.2">
      <c r="G9299">
        <v>1</v>
      </c>
      <c r="H9299" t="s">
        <v>23958</v>
      </c>
      <c r="I9299" t="s">
        <v>1658</v>
      </c>
    </row>
    <row r="9300" spans="7:9" x14ac:dyDescent="0.2">
      <c r="G9300">
        <v>1</v>
      </c>
      <c r="H9300" t="s">
        <v>23959</v>
      </c>
      <c r="I9300" t="s">
        <v>1658</v>
      </c>
    </row>
    <row r="9301" spans="7:9" x14ac:dyDescent="0.2">
      <c r="G9301">
        <v>1</v>
      </c>
      <c r="H9301" t="s">
        <v>23960</v>
      </c>
      <c r="I9301" t="s">
        <v>1658</v>
      </c>
    </row>
    <row r="9302" spans="7:9" x14ac:dyDescent="0.2">
      <c r="G9302">
        <v>1</v>
      </c>
      <c r="H9302" t="s">
        <v>23961</v>
      </c>
      <c r="I9302" t="s">
        <v>1658</v>
      </c>
    </row>
    <row r="9303" spans="7:9" x14ac:dyDescent="0.2">
      <c r="G9303">
        <v>1</v>
      </c>
      <c r="H9303" t="s">
        <v>23962</v>
      </c>
      <c r="I9303" t="s">
        <v>1658</v>
      </c>
    </row>
    <row r="9304" spans="7:9" x14ac:dyDescent="0.2">
      <c r="G9304">
        <v>1</v>
      </c>
      <c r="H9304" t="s">
        <v>23963</v>
      </c>
      <c r="I9304" t="s">
        <v>1658</v>
      </c>
    </row>
    <row r="9305" spans="7:9" x14ac:dyDescent="0.2">
      <c r="G9305">
        <v>1</v>
      </c>
      <c r="H9305" t="s">
        <v>23964</v>
      </c>
      <c r="I9305" t="s">
        <v>1658</v>
      </c>
    </row>
    <row r="9306" spans="7:9" x14ac:dyDescent="0.2">
      <c r="G9306">
        <v>1</v>
      </c>
      <c r="H9306" t="s">
        <v>23965</v>
      </c>
      <c r="I9306" t="s">
        <v>1658</v>
      </c>
    </row>
    <row r="9307" spans="7:9" x14ac:dyDescent="0.2">
      <c r="G9307">
        <v>1</v>
      </c>
      <c r="H9307" t="s">
        <v>23966</v>
      </c>
      <c r="I9307" t="s">
        <v>1658</v>
      </c>
    </row>
    <row r="9308" spans="7:9" x14ac:dyDescent="0.2">
      <c r="G9308">
        <v>1</v>
      </c>
      <c r="H9308" t="s">
        <v>23967</v>
      </c>
      <c r="I9308" t="s">
        <v>1658</v>
      </c>
    </row>
    <row r="9309" spans="7:9" x14ac:dyDescent="0.2">
      <c r="G9309">
        <v>1</v>
      </c>
      <c r="H9309" t="s">
        <v>23968</v>
      </c>
      <c r="I9309" t="s">
        <v>1658</v>
      </c>
    </row>
    <row r="9310" spans="7:9" x14ac:dyDescent="0.2">
      <c r="G9310">
        <v>1</v>
      </c>
      <c r="H9310" t="s">
        <v>23969</v>
      </c>
      <c r="I9310" t="s">
        <v>1658</v>
      </c>
    </row>
    <row r="9311" spans="7:9" x14ac:dyDescent="0.2">
      <c r="G9311">
        <v>1</v>
      </c>
      <c r="H9311" t="s">
        <v>23970</v>
      </c>
      <c r="I9311" t="s">
        <v>1658</v>
      </c>
    </row>
    <row r="9312" spans="7:9" x14ac:dyDescent="0.2">
      <c r="G9312">
        <v>1</v>
      </c>
      <c r="H9312" t="s">
        <v>23971</v>
      </c>
      <c r="I9312" t="s">
        <v>1658</v>
      </c>
    </row>
    <row r="9313" spans="7:9" x14ac:dyDescent="0.2">
      <c r="G9313">
        <v>1</v>
      </c>
      <c r="H9313" t="s">
        <v>23972</v>
      </c>
      <c r="I9313" t="s">
        <v>1658</v>
      </c>
    </row>
    <row r="9314" spans="7:9" x14ac:dyDescent="0.2">
      <c r="G9314">
        <v>1</v>
      </c>
      <c r="H9314" t="s">
        <v>23973</v>
      </c>
      <c r="I9314" t="s">
        <v>1658</v>
      </c>
    </row>
    <row r="9315" spans="7:9" x14ac:dyDescent="0.2">
      <c r="G9315">
        <v>1</v>
      </c>
      <c r="H9315" t="s">
        <v>23974</v>
      </c>
      <c r="I9315" t="s">
        <v>1658</v>
      </c>
    </row>
    <row r="9316" spans="7:9" x14ac:dyDescent="0.2">
      <c r="G9316">
        <v>1</v>
      </c>
      <c r="H9316" t="s">
        <v>23975</v>
      </c>
      <c r="I9316" t="s">
        <v>1658</v>
      </c>
    </row>
    <row r="9317" spans="7:9" x14ac:dyDescent="0.2">
      <c r="G9317">
        <v>1</v>
      </c>
      <c r="H9317" t="s">
        <v>23976</v>
      </c>
      <c r="I9317" t="s">
        <v>1658</v>
      </c>
    </row>
    <row r="9318" spans="7:9" x14ac:dyDescent="0.2">
      <c r="G9318">
        <v>1</v>
      </c>
      <c r="H9318" t="s">
        <v>23977</v>
      </c>
      <c r="I9318" t="s">
        <v>1658</v>
      </c>
    </row>
    <row r="9319" spans="7:9" x14ac:dyDescent="0.2">
      <c r="G9319">
        <v>1</v>
      </c>
      <c r="H9319" t="s">
        <v>23978</v>
      </c>
      <c r="I9319" t="s">
        <v>1658</v>
      </c>
    </row>
    <row r="9320" spans="7:9" x14ac:dyDescent="0.2">
      <c r="G9320">
        <v>1</v>
      </c>
      <c r="H9320" t="s">
        <v>23979</v>
      </c>
      <c r="I9320" t="s">
        <v>1658</v>
      </c>
    </row>
    <row r="9321" spans="7:9" x14ac:dyDescent="0.2">
      <c r="G9321">
        <v>1</v>
      </c>
      <c r="H9321" t="s">
        <v>23980</v>
      </c>
      <c r="I9321" t="s">
        <v>1658</v>
      </c>
    </row>
    <row r="9322" spans="7:9" x14ac:dyDescent="0.2">
      <c r="G9322">
        <v>1</v>
      </c>
      <c r="H9322" t="s">
        <v>23981</v>
      </c>
      <c r="I9322" t="s">
        <v>1658</v>
      </c>
    </row>
    <row r="9323" spans="7:9" x14ac:dyDescent="0.2">
      <c r="G9323">
        <v>1</v>
      </c>
      <c r="H9323" t="s">
        <v>23982</v>
      </c>
      <c r="I9323" t="s">
        <v>1658</v>
      </c>
    </row>
    <row r="9324" spans="7:9" x14ac:dyDescent="0.2">
      <c r="G9324">
        <v>1</v>
      </c>
      <c r="H9324" t="s">
        <v>23983</v>
      </c>
      <c r="I9324" t="s">
        <v>1658</v>
      </c>
    </row>
    <row r="9325" spans="7:9" x14ac:dyDescent="0.2">
      <c r="G9325">
        <v>1</v>
      </c>
      <c r="H9325" t="s">
        <v>23984</v>
      </c>
      <c r="I9325" t="s">
        <v>1658</v>
      </c>
    </row>
    <row r="9326" spans="7:9" x14ac:dyDescent="0.2">
      <c r="G9326">
        <v>1</v>
      </c>
      <c r="H9326" t="s">
        <v>23985</v>
      </c>
      <c r="I9326" t="s">
        <v>1658</v>
      </c>
    </row>
    <row r="9327" spans="7:9" x14ac:dyDescent="0.2">
      <c r="G9327">
        <v>1</v>
      </c>
      <c r="H9327" t="s">
        <v>23986</v>
      </c>
      <c r="I9327" t="s">
        <v>1658</v>
      </c>
    </row>
    <row r="9328" spans="7:9" x14ac:dyDescent="0.2">
      <c r="G9328">
        <v>1</v>
      </c>
      <c r="H9328" t="s">
        <v>23987</v>
      </c>
      <c r="I9328" t="s">
        <v>1658</v>
      </c>
    </row>
    <row r="9329" spans="7:9" x14ac:dyDescent="0.2">
      <c r="G9329">
        <v>1</v>
      </c>
      <c r="H9329" t="s">
        <v>23988</v>
      </c>
      <c r="I9329" t="s">
        <v>1658</v>
      </c>
    </row>
    <row r="9330" spans="7:9" x14ac:dyDescent="0.2">
      <c r="G9330">
        <v>1</v>
      </c>
      <c r="H9330" t="s">
        <v>23989</v>
      </c>
      <c r="I9330" t="s">
        <v>1658</v>
      </c>
    </row>
    <row r="9331" spans="7:9" x14ac:dyDescent="0.2">
      <c r="G9331">
        <v>1</v>
      </c>
      <c r="H9331" t="s">
        <v>23990</v>
      </c>
      <c r="I9331" t="s">
        <v>1658</v>
      </c>
    </row>
    <row r="9332" spans="7:9" x14ac:dyDescent="0.2">
      <c r="G9332">
        <v>1</v>
      </c>
      <c r="H9332" t="s">
        <v>23991</v>
      </c>
      <c r="I9332" t="s">
        <v>1658</v>
      </c>
    </row>
    <row r="9333" spans="7:9" x14ac:dyDescent="0.2">
      <c r="G9333">
        <v>1</v>
      </c>
      <c r="H9333" t="s">
        <v>23992</v>
      </c>
      <c r="I9333" t="s">
        <v>1658</v>
      </c>
    </row>
    <row r="9334" spans="7:9" x14ac:dyDescent="0.2">
      <c r="G9334">
        <v>1</v>
      </c>
      <c r="H9334" t="s">
        <v>23993</v>
      </c>
      <c r="I9334" t="s">
        <v>1658</v>
      </c>
    </row>
    <row r="9335" spans="7:9" x14ac:dyDescent="0.2">
      <c r="G9335">
        <v>1</v>
      </c>
      <c r="H9335" t="s">
        <v>23994</v>
      </c>
      <c r="I9335" t="s">
        <v>1658</v>
      </c>
    </row>
    <row r="9336" spans="7:9" x14ac:dyDescent="0.2">
      <c r="G9336">
        <v>1</v>
      </c>
      <c r="H9336" t="s">
        <v>23995</v>
      </c>
      <c r="I9336" t="s">
        <v>1658</v>
      </c>
    </row>
    <row r="9337" spans="7:9" x14ac:dyDescent="0.2">
      <c r="G9337">
        <v>1</v>
      </c>
      <c r="H9337" t="s">
        <v>23996</v>
      </c>
      <c r="I9337" t="s">
        <v>1658</v>
      </c>
    </row>
    <row r="9338" spans="7:9" x14ac:dyDescent="0.2">
      <c r="G9338">
        <v>1</v>
      </c>
      <c r="H9338" t="s">
        <v>23997</v>
      </c>
      <c r="I9338" t="s">
        <v>1658</v>
      </c>
    </row>
    <row r="9339" spans="7:9" x14ac:dyDescent="0.2">
      <c r="G9339">
        <v>1</v>
      </c>
      <c r="H9339" t="s">
        <v>23998</v>
      </c>
      <c r="I9339" t="s">
        <v>1658</v>
      </c>
    </row>
    <row r="9340" spans="7:9" x14ac:dyDescent="0.2">
      <c r="G9340">
        <v>1</v>
      </c>
      <c r="H9340" t="s">
        <v>23999</v>
      </c>
      <c r="I9340" t="s">
        <v>1658</v>
      </c>
    </row>
    <row r="9341" spans="7:9" x14ac:dyDescent="0.2">
      <c r="G9341">
        <v>1</v>
      </c>
      <c r="H9341" t="s">
        <v>24000</v>
      </c>
      <c r="I9341" t="s">
        <v>1658</v>
      </c>
    </row>
    <row r="9342" spans="7:9" x14ac:dyDescent="0.2">
      <c r="G9342">
        <v>1</v>
      </c>
      <c r="H9342" t="s">
        <v>24001</v>
      </c>
      <c r="I9342" t="s">
        <v>1658</v>
      </c>
    </row>
    <row r="9343" spans="7:9" x14ac:dyDescent="0.2">
      <c r="G9343">
        <v>1</v>
      </c>
      <c r="H9343" t="s">
        <v>24002</v>
      </c>
      <c r="I9343" t="s">
        <v>1658</v>
      </c>
    </row>
    <row r="9344" spans="7:9" x14ac:dyDescent="0.2">
      <c r="G9344">
        <v>1</v>
      </c>
      <c r="H9344" t="s">
        <v>24003</v>
      </c>
      <c r="I9344" t="s">
        <v>1658</v>
      </c>
    </row>
    <row r="9345" spans="7:9" x14ac:dyDescent="0.2">
      <c r="G9345">
        <v>1</v>
      </c>
      <c r="H9345" t="s">
        <v>24004</v>
      </c>
      <c r="I9345" t="s">
        <v>1658</v>
      </c>
    </row>
    <row r="9346" spans="7:9" x14ac:dyDescent="0.2">
      <c r="G9346">
        <v>1</v>
      </c>
      <c r="H9346" t="s">
        <v>24005</v>
      </c>
      <c r="I9346" t="s">
        <v>1658</v>
      </c>
    </row>
    <row r="9347" spans="7:9" x14ac:dyDescent="0.2">
      <c r="G9347">
        <v>1</v>
      </c>
      <c r="H9347" t="s">
        <v>24006</v>
      </c>
      <c r="I9347" t="s">
        <v>1658</v>
      </c>
    </row>
    <row r="9348" spans="7:9" x14ac:dyDescent="0.2">
      <c r="G9348">
        <v>1</v>
      </c>
      <c r="H9348" t="s">
        <v>24007</v>
      </c>
      <c r="I9348" t="s">
        <v>1658</v>
      </c>
    </row>
    <row r="9349" spans="7:9" x14ac:dyDescent="0.2">
      <c r="G9349">
        <v>1</v>
      </c>
      <c r="H9349" t="s">
        <v>24008</v>
      </c>
      <c r="I9349" t="s">
        <v>1658</v>
      </c>
    </row>
    <row r="9350" spans="7:9" x14ac:dyDescent="0.2">
      <c r="G9350">
        <v>1</v>
      </c>
      <c r="H9350" t="s">
        <v>24009</v>
      </c>
      <c r="I9350" t="s">
        <v>1658</v>
      </c>
    </row>
    <row r="9351" spans="7:9" x14ac:dyDescent="0.2">
      <c r="G9351">
        <v>1</v>
      </c>
      <c r="H9351" t="s">
        <v>24010</v>
      </c>
      <c r="I9351" t="s">
        <v>1658</v>
      </c>
    </row>
    <row r="9352" spans="7:9" x14ac:dyDescent="0.2">
      <c r="G9352">
        <v>1</v>
      </c>
      <c r="H9352" t="s">
        <v>24011</v>
      </c>
      <c r="I9352" t="s">
        <v>1658</v>
      </c>
    </row>
    <row r="9353" spans="7:9" x14ac:dyDescent="0.2">
      <c r="G9353">
        <v>1</v>
      </c>
      <c r="H9353" t="s">
        <v>24012</v>
      </c>
      <c r="I9353" t="s">
        <v>1658</v>
      </c>
    </row>
    <row r="9354" spans="7:9" x14ac:dyDescent="0.2">
      <c r="G9354">
        <v>1</v>
      </c>
      <c r="H9354" t="s">
        <v>24013</v>
      </c>
      <c r="I9354" t="s">
        <v>1658</v>
      </c>
    </row>
    <row r="9355" spans="7:9" x14ac:dyDescent="0.2">
      <c r="G9355">
        <v>1</v>
      </c>
      <c r="H9355" t="s">
        <v>24014</v>
      </c>
      <c r="I9355" t="s">
        <v>1658</v>
      </c>
    </row>
    <row r="9356" spans="7:9" x14ac:dyDescent="0.2">
      <c r="G9356">
        <v>1</v>
      </c>
      <c r="H9356" t="s">
        <v>24015</v>
      </c>
      <c r="I9356" t="s">
        <v>1658</v>
      </c>
    </row>
    <row r="9357" spans="7:9" x14ac:dyDescent="0.2">
      <c r="G9357">
        <v>1</v>
      </c>
      <c r="H9357" t="s">
        <v>24016</v>
      </c>
      <c r="I9357" t="s">
        <v>1658</v>
      </c>
    </row>
    <row r="9358" spans="7:9" x14ac:dyDescent="0.2">
      <c r="G9358">
        <v>1</v>
      </c>
      <c r="H9358" t="s">
        <v>24017</v>
      </c>
      <c r="I9358" t="s">
        <v>1658</v>
      </c>
    </row>
    <row r="9359" spans="7:9" x14ac:dyDescent="0.2">
      <c r="G9359">
        <v>1</v>
      </c>
      <c r="H9359" t="s">
        <v>24018</v>
      </c>
      <c r="I9359" t="s">
        <v>1658</v>
      </c>
    </row>
    <row r="9360" spans="7:9" x14ac:dyDescent="0.2">
      <c r="G9360">
        <v>1</v>
      </c>
      <c r="H9360" t="s">
        <v>24019</v>
      </c>
      <c r="I9360" t="s">
        <v>1658</v>
      </c>
    </row>
    <row r="9361" spans="7:9" x14ac:dyDescent="0.2">
      <c r="G9361">
        <v>1</v>
      </c>
      <c r="H9361" t="s">
        <v>24020</v>
      </c>
      <c r="I9361" t="s">
        <v>1658</v>
      </c>
    </row>
    <row r="9362" spans="7:9" x14ac:dyDescent="0.2">
      <c r="G9362">
        <v>1</v>
      </c>
      <c r="H9362" t="s">
        <v>24021</v>
      </c>
      <c r="I9362" t="s">
        <v>1658</v>
      </c>
    </row>
    <row r="9363" spans="7:9" x14ac:dyDescent="0.2">
      <c r="G9363">
        <v>1</v>
      </c>
      <c r="H9363" t="s">
        <v>24022</v>
      </c>
      <c r="I9363" t="s">
        <v>1658</v>
      </c>
    </row>
    <row r="9364" spans="7:9" x14ac:dyDescent="0.2">
      <c r="G9364">
        <v>1</v>
      </c>
      <c r="H9364" t="s">
        <v>24023</v>
      </c>
      <c r="I9364" t="s">
        <v>1658</v>
      </c>
    </row>
    <row r="9365" spans="7:9" x14ac:dyDescent="0.2">
      <c r="G9365">
        <v>1</v>
      </c>
      <c r="H9365" t="s">
        <v>24024</v>
      </c>
      <c r="I9365" t="s">
        <v>1658</v>
      </c>
    </row>
    <row r="9366" spans="7:9" x14ac:dyDescent="0.2">
      <c r="G9366">
        <v>1</v>
      </c>
      <c r="H9366" t="s">
        <v>24025</v>
      </c>
      <c r="I9366" t="s">
        <v>1658</v>
      </c>
    </row>
    <row r="9367" spans="7:9" x14ac:dyDescent="0.2">
      <c r="G9367">
        <v>1</v>
      </c>
      <c r="H9367" t="s">
        <v>24026</v>
      </c>
      <c r="I9367" t="s">
        <v>1658</v>
      </c>
    </row>
    <row r="9368" spans="7:9" x14ac:dyDescent="0.2">
      <c r="G9368">
        <v>1</v>
      </c>
      <c r="H9368" t="s">
        <v>24027</v>
      </c>
      <c r="I9368" t="s">
        <v>1658</v>
      </c>
    </row>
    <row r="9369" spans="7:9" x14ac:dyDescent="0.2">
      <c r="G9369">
        <v>1</v>
      </c>
      <c r="H9369" t="s">
        <v>24028</v>
      </c>
      <c r="I9369" t="s">
        <v>1658</v>
      </c>
    </row>
    <row r="9370" spans="7:9" x14ac:dyDescent="0.2">
      <c r="G9370">
        <v>1</v>
      </c>
      <c r="H9370" t="s">
        <v>24029</v>
      </c>
      <c r="I9370" t="s">
        <v>1658</v>
      </c>
    </row>
    <row r="9371" spans="7:9" x14ac:dyDescent="0.2">
      <c r="G9371">
        <v>1</v>
      </c>
      <c r="H9371" t="s">
        <v>24030</v>
      </c>
      <c r="I9371" t="s">
        <v>1658</v>
      </c>
    </row>
    <row r="9372" spans="7:9" x14ac:dyDescent="0.2">
      <c r="G9372">
        <v>1</v>
      </c>
      <c r="H9372" t="s">
        <v>24031</v>
      </c>
      <c r="I9372" t="s">
        <v>1658</v>
      </c>
    </row>
    <row r="9373" spans="7:9" x14ac:dyDescent="0.2">
      <c r="G9373">
        <v>1</v>
      </c>
      <c r="H9373" t="s">
        <v>24032</v>
      </c>
      <c r="I9373" t="s">
        <v>1658</v>
      </c>
    </row>
    <row r="9374" spans="7:9" x14ac:dyDescent="0.2">
      <c r="G9374">
        <v>1</v>
      </c>
      <c r="H9374" t="s">
        <v>24033</v>
      </c>
      <c r="I9374" t="s">
        <v>1658</v>
      </c>
    </row>
    <row r="9375" spans="7:9" x14ac:dyDescent="0.2">
      <c r="G9375">
        <v>1</v>
      </c>
      <c r="H9375" t="s">
        <v>24034</v>
      </c>
      <c r="I9375" t="s">
        <v>1658</v>
      </c>
    </row>
    <row r="9376" spans="7:9" x14ac:dyDescent="0.2">
      <c r="G9376">
        <v>1</v>
      </c>
      <c r="H9376" t="s">
        <v>24035</v>
      </c>
      <c r="I9376" t="s">
        <v>1658</v>
      </c>
    </row>
    <row r="9377" spans="7:9" x14ac:dyDescent="0.2">
      <c r="G9377">
        <v>1</v>
      </c>
      <c r="H9377" t="s">
        <v>24036</v>
      </c>
      <c r="I9377" t="s">
        <v>1658</v>
      </c>
    </row>
    <row r="9378" spans="7:9" x14ac:dyDescent="0.2">
      <c r="G9378">
        <v>1</v>
      </c>
      <c r="H9378" t="s">
        <v>24037</v>
      </c>
      <c r="I9378" t="s">
        <v>1658</v>
      </c>
    </row>
    <row r="9379" spans="7:9" x14ac:dyDescent="0.2">
      <c r="G9379">
        <v>1</v>
      </c>
      <c r="H9379" t="s">
        <v>24038</v>
      </c>
      <c r="I9379" t="s">
        <v>1658</v>
      </c>
    </row>
    <row r="9380" spans="7:9" x14ac:dyDescent="0.2">
      <c r="G9380">
        <v>1</v>
      </c>
      <c r="H9380" t="s">
        <v>24039</v>
      </c>
      <c r="I9380" t="s">
        <v>1658</v>
      </c>
    </row>
    <row r="9381" spans="7:9" x14ac:dyDescent="0.2">
      <c r="G9381">
        <v>1</v>
      </c>
      <c r="H9381" t="s">
        <v>24040</v>
      </c>
      <c r="I9381" t="s">
        <v>1658</v>
      </c>
    </row>
    <row r="9382" spans="7:9" x14ac:dyDescent="0.2">
      <c r="G9382">
        <v>1</v>
      </c>
      <c r="H9382" t="s">
        <v>24041</v>
      </c>
      <c r="I9382" t="s">
        <v>1658</v>
      </c>
    </row>
    <row r="9383" spans="7:9" x14ac:dyDescent="0.2">
      <c r="G9383">
        <v>1</v>
      </c>
      <c r="H9383" t="s">
        <v>24042</v>
      </c>
      <c r="I9383" t="s">
        <v>1658</v>
      </c>
    </row>
    <row r="9384" spans="7:9" x14ac:dyDescent="0.2">
      <c r="G9384">
        <v>1</v>
      </c>
      <c r="H9384" t="s">
        <v>24043</v>
      </c>
      <c r="I9384" t="s">
        <v>1658</v>
      </c>
    </row>
    <row r="9385" spans="7:9" x14ac:dyDescent="0.2">
      <c r="G9385">
        <v>1</v>
      </c>
      <c r="H9385" t="s">
        <v>24044</v>
      </c>
      <c r="I9385" t="s">
        <v>1658</v>
      </c>
    </row>
    <row r="9386" spans="7:9" x14ac:dyDescent="0.2">
      <c r="G9386">
        <v>1</v>
      </c>
      <c r="H9386" t="s">
        <v>24045</v>
      </c>
      <c r="I9386" t="s">
        <v>1658</v>
      </c>
    </row>
    <row r="9387" spans="7:9" x14ac:dyDescent="0.2">
      <c r="G9387">
        <v>1</v>
      </c>
      <c r="H9387" t="s">
        <v>24046</v>
      </c>
      <c r="I9387" t="s">
        <v>1658</v>
      </c>
    </row>
    <row r="9388" spans="7:9" x14ac:dyDescent="0.2">
      <c r="G9388">
        <v>1</v>
      </c>
      <c r="H9388" t="s">
        <v>24047</v>
      </c>
      <c r="I9388" t="s">
        <v>1658</v>
      </c>
    </row>
    <row r="9389" spans="7:9" x14ac:dyDescent="0.2">
      <c r="G9389">
        <v>1</v>
      </c>
      <c r="H9389" t="s">
        <v>24048</v>
      </c>
      <c r="I9389" t="s">
        <v>1658</v>
      </c>
    </row>
    <row r="9390" spans="7:9" x14ac:dyDescent="0.2">
      <c r="G9390">
        <v>1</v>
      </c>
      <c r="H9390" t="s">
        <v>24049</v>
      </c>
      <c r="I9390" t="s">
        <v>1658</v>
      </c>
    </row>
    <row r="9391" spans="7:9" x14ac:dyDescent="0.2">
      <c r="G9391">
        <v>1</v>
      </c>
      <c r="H9391" t="s">
        <v>24050</v>
      </c>
      <c r="I9391" t="s">
        <v>1658</v>
      </c>
    </row>
    <row r="9392" spans="7:9" x14ac:dyDescent="0.2">
      <c r="G9392">
        <v>1</v>
      </c>
      <c r="H9392" t="s">
        <v>24051</v>
      </c>
      <c r="I9392" t="s">
        <v>1658</v>
      </c>
    </row>
    <row r="9393" spans="7:9" x14ac:dyDescent="0.2">
      <c r="G9393">
        <v>1</v>
      </c>
      <c r="H9393" t="s">
        <v>24052</v>
      </c>
      <c r="I9393" t="s">
        <v>1658</v>
      </c>
    </row>
    <row r="9394" spans="7:9" x14ac:dyDescent="0.2">
      <c r="G9394">
        <v>1</v>
      </c>
      <c r="H9394" t="s">
        <v>24053</v>
      </c>
      <c r="I9394" t="s">
        <v>1658</v>
      </c>
    </row>
    <row r="9395" spans="7:9" x14ac:dyDescent="0.2">
      <c r="G9395">
        <v>1</v>
      </c>
      <c r="H9395" t="s">
        <v>24054</v>
      </c>
      <c r="I9395" t="s">
        <v>1658</v>
      </c>
    </row>
    <row r="9396" spans="7:9" x14ac:dyDescent="0.2">
      <c r="G9396">
        <v>1</v>
      </c>
      <c r="H9396" t="s">
        <v>24055</v>
      </c>
      <c r="I9396" t="s">
        <v>1658</v>
      </c>
    </row>
    <row r="9397" spans="7:9" x14ac:dyDescent="0.2">
      <c r="G9397">
        <v>1</v>
      </c>
      <c r="H9397" t="s">
        <v>24056</v>
      </c>
      <c r="I9397" t="s">
        <v>1658</v>
      </c>
    </row>
    <row r="9398" spans="7:9" x14ac:dyDescent="0.2">
      <c r="G9398">
        <v>1</v>
      </c>
      <c r="H9398" t="s">
        <v>24057</v>
      </c>
      <c r="I9398" t="s">
        <v>1658</v>
      </c>
    </row>
    <row r="9399" spans="7:9" x14ac:dyDescent="0.2">
      <c r="G9399">
        <v>1</v>
      </c>
      <c r="H9399" t="s">
        <v>24058</v>
      </c>
      <c r="I9399" t="s">
        <v>1658</v>
      </c>
    </row>
    <row r="9400" spans="7:9" x14ac:dyDescent="0.2">
      <c r="G9400">
        <v>1</v>
      </c>
      <c r="H9400" t="s">
        <v>24059</v>
      </c>
      <c r="I9400" t="s">
        <v>1658</v>
      </c>
    </row>
    <row r="9401" spans="7:9" x14ac:dyDescent="0.2">
      <c r="G9401">
        <v>1</v>
      </c>
      <c r="H9401" t="s">
        <v>24060</v>
      </c>
      <c r="I9401" t="s">
        <v>1658</v>
      </c>
    </row>
    <row r="9402" spans="7:9" x14ac:dyDescent="0.2">
      <c r="G9402">
        <v>1</v>
      </c>
      <c r="H9402" t="s">
        <v>24061</v>
      </c>
      <c r="I9402" t="s">
        <v>1658</v>
      </c>
    </row>
    <row r="9403" spans="7:9" x14ac:dyDescent="0.2">
      <c r="G9403">
        <v>1</v>
      </c>
      <c r="H9403" t="s">
        <v>24062</v>
      </c>
      <c r="I9403" t="s">
        <v>1658</v>
      </c>
    </row>
    <row r="9404" spans="7:9" x14ac:dyDescent="0.2">
      <c r="G9404">
        <v>1</v>
      </c>
      <c r="H9404" t="s">
        <v>24063</v>
      </c>
      <c r="I9404" t="s">
        <v>1658</v>
      </c>
    </row>
    <row r="9405" spans="7:9" x14ac:dyDescent="0.2">
      <c r="G9405">
        <v>1</v>
      </c>
      <c r="H9405" t="s">
        <v>24064</v>
      </c>
      <c r="I9405" t="s">
        <v>1658</v>
      </c>
    </row>
    <row r="9406" spans="7:9" x14ac:dyDescent="0.2">
      <c r="G9406">
        <v>1</v>
      </c>
      <c r="H9406" t="s">
        <v>24065</v>
      </c>
      <c r="I9406" t="s">
        <v>1658</v>
      </c>
    </row>
    <row r="9407" spans="7:9" x14ac:dyDescent="0.2">
      <c r="G9407">
        <v>1</v>
      </c>
      <c r="H9407" t="s">
        <v>24066</v>
      </c>
      <c r="I9407" t="s">
        <v>1658</v>
      </c>
    </row>
    <row r="9408" spans="7:9" x14ac:dyDescent="0.2">
      <c r="G9408">
        <v>1</v>
      </c>
      <c r="H9408" t="s">
        <v>24067</v>
      </c>
      <c r="I9408" t="s">
        <v>1658</v>
      </c>
    </row>
    <row r="9409" spans="7:9" x14ac:dyDescent="0.2">
      <c r="G9409">
        <v>1</v>
      </c>
      <c r="H9409" t="s">
        <v>24068</v>
      </c>
      <c r="I9409" t="s">
        <v>1658</v>
      </c>
    </row>
    <row r="9410" spans="7:9" x14ac:dyDescent="0.2">
      <c r="G9410">
        <v>1</v>
      </c>
      <c r="H9410" t="s">
        <v>24069</v>
      </c>
      <c r="I9410" t="s">
        <v>1658</v>
      </c>
    </row>
    <row r="9411" spans="7:9" x14ac:dyDescent="0.2">
      <c r="G9411">
        <v>1</v>
      </c>
      <c r="H9411" t="s">
        <v>24070</v>
      </c>
      <c r="I9411" t="s">
        <v>1658</v>
      </c>
    </row>
    <row r="9412" spans="7:9" x14ac:dyDescent="0.2">
      <c r="G9412">
        <v>1</v>
      </c>
      <c r="H9412" t="s">
        <v>24071</v>
      </c>
      <c r="I9412" t="s">
        <v>1658</v>
      </c>
    </row>
    <row r="9413" spans="7:9" x14ac:dyDescent="0.2">
      <c r="G9413">
        <v>1</v>
      </c>
      <c r="H9413" t="s">
        <v>24072</v>
      </c>
      <c r="I9413" t="s">
        <v>1658</v>
      </c>
    </row>
    <row r="9414" spans="7:9" x14ac:dyDescent="0.2">
      <c r="G9414">
        <v>1</v>
      </c>
      <c r="H9414" t="s">
        <v>24073</v>
      </c>
      <c r="I9414" t="s">
        <v>1658</v>
      </c>
    </row>
    <row r="9415" spans="7:9" x14ac:dyDescent="0.2">
      <c r="G9415">
        <v>1</v>
      </c>
      <c r="H9415" t="s">
        <v>24074</v>
      </c>
      <c r="I9415" t="s">
        <v>1658</v>
      </c>
    </row>
    <row r="9416" spans="7:9" x14ac:dyDescent="0.2">
      <c r="G9416">
        <v>1</v>
      </c>
      <c r="H9416" t="s">
        <v>24075</v>
      </c>
      <c r="I9416" t="s">
        <v>1658</v>
      </c>
    </row>
    <row r="9417" spans="7:9" x14ac:dyDescent="0.2">
      <c r="G9417">
        <v>1</v>
      </c>
      <c r="H9417" t="s">
        <v>24076</v>
      </c>
      <c r="I9417" t="s">
        <v>1658</v>
      </c>
    </row>
    <row r="9418" spans="7:9" x14ac:dyDescent="0.2">
      <c r="G9418">
        <v>1</v>
      </c>
      <c r="H9418" t="s">
        <v>24077</v>
      </c>
      <c r="I9418" t="s">
        <v>1658</v>
      </c>
    </row>
    <row r="9419" spans="7:9" x14ac:dyDescent="0.2">
      <c r="G9419">
        <v>1</v>
      </c>
      <c r="H9419" t="s">
        <v>24078</v>
      </c>
      <c r="I9419" t="s">
        <v>1658</v>
      </c>
    </row>
    <row r="9420" spans="7:9" x14ac:dyDescent="0.2">
      <c r="G9420">
        <v>1</v>
      </c>
      <c r="H9420" t="s">
        <v>24079</v>
      </c>
      <c r="I9420" t="s">
        <v>1658</v>
      </c>
    </row>
    <row r="9421" spans="7:9" x14ac:dyDescent="0.2">
      <c r="G9421">
        <v>1</v>
      </c>
      <c r="H9421" t="s">
        <v>24080</v>
      </c>
      <c r="I9421" t="s">
        <v>1658</v>
      </c>
    </row>
    <row r="9422" spans="7:9" x14ac:dyDescent="0.2">
      <c r="G9422">
        <v>1</v>
      </c>
      <c r="H9422" t="s">
        <v>24081</v>
      </c>
      <c r="I9422" t="s">
        <v>1658</v>
      </c>
    </row>
    <row r="9423" spans="7:9" x14ac:dyDescent="0.2">
      <c r="G9423">
        <v>1</v>
      </c>
      <c r="H9423" t="s">
        <v>24082</v>
      </c>
      <c r="I9423" t="s">
        <v>1658</v>
      </c>
    </row>
    <row r="9424" spans="7:9" x14ac:dyDescent="0.2">
      <c r="G9424">
        <v>1</v>
      </c>
      <c r="H9424" t="s">
        <v>24083</v>
      </c>
      <c r="I9424" t="s">
        <v>1658</v>
      </c>
    </row>
    <row r="9425" spans="7:9" x14ac:dyDescent="0.2">
      <c r="G9425">
        <v>1</v>
      </c>
      <c r="H9425" t="s">
        <v>24084</v>
      </c>
      <c r="I9425" t="s">
        <v>1658</v>
      </c>
    </row>
    <row r="9426" spans="7:9" x14ac:dyDescent="0.2">
      <c r="G9426">
        <v>1</v>
      </c>
      <c r="H9426" t="s">
        <v>24085</v>
      </c>
      <c r="I9426" t="s">
        <v>1658</v>
      </c>
    </row>
    <row r="9427" spans="7:9" x14ac:dyDescent="0.2">
      <c r="G9427">
        <v>1</v>
      </c>
      <c r="H9427" t="s">
        <v>24086</v>
      </c>
      <c r="I9427" t="s">
        <v>1658</v>
      </c>
    </row>
    <row r="9428" spans="7:9" x14ac:dyDescent="0.2">
      <c r="G9428">
        <v>1</v>
      </c>
      <c r="H9428" t="s">
        <v>24087</v>
      </c>
      <c r="I9428" t="s">
        <v>1658</v>
      </c>
    </row>
    <row r="9429" spans="7:9" x14ac:dyDescent="0.2">
      <c r="G9429">
        <v>1</v>
      </c>
      <c r="H9429" t="s">
        <v>24088</v>
      </c>
      <c r="I9429" t="s">
        <v>1658</v>
      </c>
    </row>
    <row r="9430" spans="7:9" x14ac:dyDescent="0.2">
      <c r="G9430">
        <v>1</v>
      </c>
      <c r="H9430" t="s">
        <v>24089</v>
      </c>
      <c r="I9430" t="s">
        <v>1658</v>
      </c>
    </row>
    <row r="9431" spans="7:9" x14ac:dyDescent="0.2">
      <c r="G9431">
        <v>1</v>
      </c>
      <c r="H9431" t="s">
        <v>24670</v>
      </c>
      <c r="I9431" t="s">
        <v>1658</v>
      </c>
    </row>
    <row r="9432" spans="7:9" x14ac:dyDescent="0.2">
      <c r="G9432">
        <v>1</v>
      </c>
      <c r="H9432" t="s">
        <v>26079</v>
      </c>
      <c r="I9432" t="s">
        <v>1658</v>
      </c>
    </row>
    <row r="9433" spans="7:9" x14ac:dyDescent="0.2">
      <c r="G9433">
        <v>1</v>
      </c>
      <c r="H9433" t="s">
        <v>26080</v>
      </c>
      <c r="I9433" t="s">
        <v>1658</v>
      </c>
    </row>
    <row r="9434" spans="7:9" x14ac:dyDescent="0.2">
      <c r="G9434">
        <v>1</v>
      </c>
      <c r="H9434" t="s">
        <v>26081</v>
      </c>
      <c r="I9434" t="s">
        <v>1658</v>
      </c>
    </row>
    <row r="9435" spans="7:9" x14ac:dyDescent="0.2">
      <c r="G9435">
        <v>1</v>
      </c>
      <c r="H9435" t="s">
        <v>26082</v>
      </c>
      <c r="I9435" t="s">
        <v>1658</v>
      </c>
    </row>
    <row r="9436" spans="7:9" x14ac:dyDescent="0.2">
      <c r="G9436">
        <v>1</v>
      </c>
      <c r="H9436" t="s">
        <v>26083</v>
      </c>
      <c r="I9436" t="s">
        <v>1658</v>
      </c>
    </row>
    <row r="9437" spans="7:9" x14ac:dyDescent="0.2">
      <c r="G9437">
        <v>1</v>
      </c>
      <c r="H9437" t="s">
        <v>26084</v>
      </c>
      <c r="I9437" t="s">
        <v>1658</v>
      </c>
    </row>
    <row r="9438" spans="7:9" x14ac:dyDescent="0.2">
      <c r="G9438">
        <v>1</v>
      </c>
      <c r="H9438" t="s">
        <v>26085</v>
      </c>
      <c r="I9438" t="s">
        <v>1658</v>
      </c>
    </row>
    <row r="9439" spans="7:9" x14ac:dyDescent="0.2">
      <c r="G9439">
        <v>1</v>
      </c>
      <c r="H9439" t="s">
        <v>26086</v>
      </c>
      <c r="I9439" t="s">
        <v>1658</v>
      </c>
    </row>
    <row r="9440" spans="7:9" x14ac:dyDescent="0.2">
      <c r="G9440">
        <v>1</v>
      </c>
      <c r="H9440" t="s">
        <v>26087</v>
      </c>
      <c r="I9440" t="s">
        <v>1658</v>
      </c>
    </row>
    <row r="9441" spans="7:9" x14ac:dyDescent="0.2">
      <c r="G9441">
        <v>1</v>
      </c>
      <c r="H9441" t="s">
        <v>26088</v>
      </c>
      <c r="I9441" t="s">
        <v>1658</v>
      </c>
    </row>
    <row r="9442" spans="7:9" x14ac:dyDescent="0.2">
      <c r="G9442">
        <v>1</v>
      </c>
      <c r="H9442" t="s">
        <v>26089</v>
      </c>
      <c r="I9442" t="s">
        <v>1658</v>
      </c>
    </row>
    <row r="9443" spans="7:9" x14ac:dyDescent="0.2">
      <c r="G9443">
        <v>1</v>
      </c>
      <c r="H9443" t="s">
        <v>26090</v>
      </c>
      <c r="I9443" t="s">
        <v>1658</v>
      </c>
    </row>
    <row r="9444" spans="7:9" x14ac:dyDescent="0.2">
      <c r="G9444">
        <v>1</v>
      </c>
      <c r="H9444" t="s">
        <v>26091</v>
      </c>
      <c r="I9444" t="s">
        <v>1658</v>
      </c>
    </row>
    <row r="9445" spans="7:9" x14ac:dyDescent="0.2">
      <c r="G9445">
        <v>1</v>
      </c>
      <c r="H9445" t="s">
        <v>26092</v>
      </c>
      <c r="I9445" t="s">
        <v>1658</v>
      </c>
    </row>
    <row r="9446" spans="7:9" x14ac:dyDescent="0.2">
      <c r="G9446">
        <v>1</v>
      </c>
      <c r="H9446" t="s">
        <v>26093</v>
      </c>
      <c r="I9446" t="s">
        <v>1658</v>
      </c>
    </row>
    <row r="9447" spans="7:9" x14ac:dyDescent="0.2">
      <c r="G9447">
        <v>1</v>
      </c>
      <c r="H9447" t="s">
        <v>26094</v>
      </c>
      <c r="I9447" t="s">
        <v>1658</v>
      </c>
    </row>
    <row r="9448" spans="7:9" x14ac:dyDescent="0.2">
      <c r="G9448">
        <v>1</v>
      </c>
      <c r="H9448" t="s">
        <v>26095</v>
      </c>
      <c r="I9448" t="s">
        <v>1658</v>
      </c>
    </row>
    <row r="9449" spans="7:9" x14ac:dyDescent="0.2">
      <c r="G9449">
        <v>1</v>
      </c>
      <c r="H9449" t="s">
        <v>26096</v>
      </c>
      <c r="I9449" t="s">
        <v>1658</v>
      </c>
    </row>
    <row r="9450" spans="7:9" x14ac:dyDescent="0.2">
      <c r="G9450">
        <v>1</v>
      </c>
      <c r="H9450" t="s">
        <v>26097</v>
      </c>
      <c r="I9450" t="s">
        <v>1658</v>
      </c>
    </row>
    <row r="9451" spans="7:9" x14ac:dyDescent="0.2">
      <c r="G9451">
        <v>1</v>
      </c>
      <c r="H9451" t="s">
        <v>26098</v>
      </c>
      <c r="I9451" t="s">
        <v>1658</v>
      </c>
    </row>
    <row r="9452" spans="7:9" x14ac:dyDescent="0.2">
      <c r="G9452">
        <v>1</v>
      </c>
      <c r="H9452" t="s">
        <v>26099</v>
      </c>
      <c r="I9452" t="s">
        <v>1658</v>
      </c>
    </row>
    <row r="9453" spans="7:9" x14ac:dyDescent="0.2">
      <c r="G9453">
        <v>1</v>
      </c>
      <c r="H9453" t="s">
        <v>26100</v>
      </c>
      <c r="I9453" t="s">
        <v>1658</v>
      </c>
    </row>
    <row r="9454" spans="7:9" x14ac:dyDescent="0.2">
      <c r="G9454">
        <v>1</v>
      </c>
      <c r="H9454" t="s">
        <v>26101</v>
      </c>
      <c r="I9454" t="s">
        <v>1658</v>
      </c>
    </row>
    <row r="9455" spans="7:9" x14ac:dyDescent="0.2">
      <c r="G9455">
        <v>1</v>
      </c>
      <c r="H9455" t="s">
        <v>26102</v>
      </c>
      <c r="I9455" t="s">
        <v>1658</v>
      </c>
    </row>
    <row r="9456" spans="7:9" x14ac:dyDescent="0.2">
      <c r="G9456">
        <v>1</v>
      </c>
      <c r="H9456" t="s">
        <v>26103</v>
      </c>
      <c r="I9456" t="s">
        <v>1658</v>
      </c>
    </row>
    <row r="9457" spans="7:9" x14ac:dyDescent="0.2">
      <c r="G9457">
        <v>1</v>
      </c>
      <c r="H9457" t="s">
        <v>26104</v>
      </c>
      <c r="I9457" t="s">
        <v>1658</v>
      </c>
    </row>
    <row r="9458" spans="7:9" x14ac:dyDescent="0.2">
      <c r="G9458">
        <v>1</v>
      </c>
      <c r="H9458" t="s">
        <v>26105</v>
      </c>
      <c r="I9458" t="s">
        <v>1658</v>
      </c>
    </row>
    <row r="9459" spans="7:9" x14ac:dyDescent="0.2">
      <c r="G9459">
        <v>1</v>
      </c>
      <c r="H9459" t="s">
        <v>26106</v>
      </c>
      <c r="I9459" t="s">
        <v>1658</v>
      </c>
    </row>
    <row r="9460" spans="7:9" x14ac:dyDescent="0.2">
      <c r="G9460">
        <v>1</v>
      </c>
      <c r="H9460" t="s">
        <v>26107</v>
      </c>
      <c r="I9460" t="s">
        <v>1658</v>
      </c>
    </row>
    <row r="9461" spans="7:9" x14ac:dyDescent="0.2">
      <c r="G9461">
        <v>1</v>
      </c>
      <c r="H9461" t="s">
        <v>26108</v>
      </c>
      <c r="I9461" t="s">
        <v>1658</v>
      </c>
    </row>
    <row r="9462" spans="7:9" x14ac:dyDescent="0.2">
      <c r="G9462">
        <v>1</v>
      </c>
      <c r="H9462" t="s">
        <v>26109</v>
      </c>
      <c r="I9462" t="s">
        <v>1658</v>
      </c>
    </row>
    <row r="9463" spans="7:9" x14ac:dyDescent="0.2">
      <c r="G9463">
        <v>1</v>
      </c>
      <c r="H9463" t="s">
        <v>26110</v>
      </c>
      <c r="I9463" t="s">
        <v>1658</v>
      </c>
    </row>
    <row r="9464" spans="7:9" x14ac:dyDescent="0.2">
      <c r="G9464">
        <v>1</v>
      </c>
      <c r="H9464" t="s">
        <v>26111</v>
      </c>
      <c r="I9464" t="s">
        <v>1658</v>
      </c>
    </row>
    <row r="9465" spans="7:9" x14ac:dyDescent="0.2">
      <c r="G9465">
        <v>1</v>
      </c>
      <c r="H9465" t="s">
        <v>26112</v>
      </c>
      <c r="I9465" t="s">
        <v>1658</v>
      </c>
    </row>
    <row r="9466" spans="7:9" x14ac:dyDescent="0.2">
      <c r="G9466">
        <v>1</v>
      </c>
      <c r="H9466" t="s">
        <v>26113</v>
      </c>
      <c r="I9466" t="s">
        <v>1658</v>
      </c>
    </row>
    <row r="9467" spans="7:9" x14ac:dyDescent="0.2">
      <c r="G9467">
        <v>1</v>
      </c>
      <c r="H9467" t="s">
        <v>26114</v>
      </c>
      <c r="I9467" t="s">
        <v>1658</v>
      </c>
    </row>
    <row r="9468" spans="7:9" x14ac:dyDescent="0.2">
      <c r="G9468">
        <v>1</v>
      </c>
      <c r="H9468" t="s">
        <v>26115</v>
      </c>
      <c r="I9468" t="s">
        <v>1658</v>
      </c>
    </row>
    <row r="9469" spans="7:9" x14ac:dyDescent="0.2">
      <c r="G9469">
        <v>1</v>
      </c>
      <c r="H9469" t="s">
        <v>26116</v>
      </c>
      <c r="I9469" t="s">
        <v>1658</v>
      </c>
    </row>
    <row r="9470" spans="7:9" x14ac:dyDescent="0.2">
      <c r="G9470">
        <v>1</v>
      </c>
      <c r="H9470" t="s">
        <v>26117</v>
      </c>
      <c r="I9470" t="s">
        <v>1658</v>
      </c>
    </row>
    <row r="9471" spans="7:9" x14ac:dyDescent="0.2">
      <c r="G9471">
        <v>1</v>
      </c>
      <c r="H9471" t="s">
        <v>26118</v>
      </c>
      <c r="I9471" t="s">
        <v>1658</v>
      </c>
    </row>
    <row r="9472" spans="7:9" x14ac:dyDescent="0.2">
      <c r="G9472">
        <v>1</v>
      </c>
      <c r="H9472" t="s">
        <v>26119</v>
      </c>
      <c r="I9472" t="s">
        <v>1658</v>
      </c>
    </row>
    <row r="9473" spans="7:9" x14ac:dyDescent="0.2">
      <c r="G9473">
        <v>1</v>
      </c>
      <c r="H9473" t="s">
        <v>26120</v>
      </c>
      <c r="I9473" t="s">
        <v>1658</v>
      </c>
    </row>
    <row r="9474" spans="7:9" x14ac:dyDescent="0.2">
      <c r="G9474">
        <v>1</v>
      </c>
      <c r="H9474" t="s">
        <v>26121</v>
      </c>
      <c r="I9474" t="s">
        <v>1658</v>
      </c>
    </row>
    <row r="9475" spans="7:9" x14ac:dyDescent="0.2">
      <c r="G9475">
        <v>1</v>
      </c>
      <c r="H9475" t="s">
        <v>26122</v>
      </c>
      <c r="I9475" t="s">
        <v>1658</v>
      </c>
    </row>
    <row r="9476" spans="7:9" x14ac:dyDescent="0.2">
      <c r="G9476">
        <v>1</v>
      </c>
      <c r="H9476" t="s">
        <v>26123</v>
      </c>
      <c r="I9476" t="s">
        <v>1658</v>
      </c>
    </row>
    <row r="9477" spans="7:9" x14ac:dyDescent="0.2">
      <c r="G9477">
        <v>1</v>
      </c>
      <c r="H9477" t="s">
        <v>26124</v>
      </c>
      <c r="I9477" t="s">
        <v>1658</v>
      </c>
    </row>
    <row r="9478" spans="7:9" x14ac:dyDescent="0.2">
      <c r="G9478">
        <v>1</v>
      </c>
      <c r="H9478" t="s">
        <v>26125</v>
      </c>
      <c r="I9478" t="s">
        <v>1658</v>
      </c>
    </row>
    <row r="9479" spans="7:9" x14ac:dyDescent="0.2">
      <c r="G9479">
        <v>1</v>
      </c>
      <c r="H9479" t="s">
        <v>26126</v>
      </c>
      <c r="I9479" t="s">
        <v>1658</v>
      </c>
    </row>
    <row r="9480" spans="7:9" x14ac:dyDescent="0.2">
      <c r="G9480">
        <v>1</v>
      </c>
      <c r="H9480" t="s">
        <v>26127</v>
      </c>
      <c r="I9480" t="s">
        <v>1658</v>
      </c>
    </row>
    <row r="9481" spans="7:9" x14ac:dyDescent="0.2">
      <c r="G9481">
        <v>1</v>
      </c>
      <c r="H9481" t="s">
        <v>26128</v>
      </c>
      <c r="I9481" t="s">
        <v>1658</v>
      </c>
    </row>
    <row r="9482" spans="7:9" x14ac:dyDescent="0.2">
      <c r="G9482">
        <v>1</v>
      </c>
      <c r="H9482" t="s">
        <v>26129</v>
      </c>
      <c r="I9482" t="s">
        <v>1658</v>
      </c>
    </row>
    <row r="9483" spans="7:9" x14ac:dyDescent="0.2">
      <c r="G9483">
        <v>1</v>
      </c>
      <c r="H9483" t="s">
        <v>26130</v>
      </c>
      <c r="I9483" t="s">
        <v>1658</v>
      </c>
    </row>
    <row r="9484" spans="7:9" x14ac:dyDescent="0.2">
      <c r="G9484">
        <v>1</v>
      </c>
      <c r="H9484" t="s">
        <v>26131</v>
      </c>
      <c r="I9484" t="s">
        <v>1658</v>
      </c>
    </row>
    <row r="9485" spans="7:9" x14ac:dyDescent="0.2">
      <c r="G9485">
        <v>1</v>
      </c>
      <c r="H9485" t="s">
        <v>26132</v>
      </c>
      <c r="I9485" t="s">
        <v>1658</v>
      </c>
    </row>
    <row r="9486" spans="7:9" x14ac:dyDescent="0.2">
      <c r="G9486">
        <v>1</v>
      </c>
      <c r="H9486" t="s">
        <v>26133</v>
      </c>
      <c r="I9486" t="s">
        <v>1658</v>
      </c>
    </row>
    <row r="9487" spans="7:9" x14ac:dyDescent="0.2">
      <c r="G9487">
        <v>1</v>
      </c>
      <c r="H9487" t="s">
        <v>26134</v>
      </c>
      <c r="I9487" t="s">
        <v>1658</v>
      </c>
    </row>
    <row r="9488" spans="7:9" x14ac:dyDescent="0.2">
      <c r="G9488">
        <v>1</v>
      </c>
      <c r="H9488" t="s">
        <v>26135</v>
      </c>
      <c r="I9488" t="s">
        <v>1658</v>
      </c>
    </row>
    <row r="9489" spans="7:9" x14ac:dyDescent="0.2">
      <c r="G9489">
        <v>1</v>
      </c>
      <c r="H9489" t="s">
        <v>26136</v>
      </c>
      <c r="I9489" t="s">
        <v>1658</v>
      </c>
    </row>
    <row r="9490" spans="7:9" x14ac:dyDescent="0.2">
      <c r="G9490">
        <v>1</v>
      </c>
      <c r="H9490" t="s">
        <v>26137</v>
      </c>
      <c r="I9490" t="s">
        <v>1658</v>
      </c>
    </row>
    <row r="9491" spans="7:9" x14ac:dyDescent="0.2">
      <c r="G9491">
        <v>1</v>
      </c>
      <c r="H9491" t="s">
        <v>26138</v>
      </c>
      <c r="I9491" t="s">
        <v>1658</v>
      </c>
    </row>
    <row r="9492" spans="7:9" x14ac:dyDescent="0.2">
      <c r="G9492">
        <v>1</v>
      </c>
      <c r="H9492" t="s">
        <v>26139</v>
      </c>
      <c r="I9492" t="s">
        <v>1658</v>
      </c>
    </row>
    <row r="9493" spans="7:9" x14ac:dyDescent="0.2">
      <c r="G9493">
        <v>1</v>
      </c>
      <c r="H9493" t="s">
        <v>26140</v>
      </c>
      <c r="I9493" t="s">
        <v>1658</v>
      </c>
    </row>
    <row r="9494" spans="7:9" x14ac:dyDescent="0.2">
      <c r="G9494">
        <v>1</v>
      </c>
      <c r="H9494" t="s">
        <v>26141</v>
      </c>
      <c r="I9494" t="s">
        <v>1658</v>
      </c>
    </row>
    <row r="9495" spans="7:9" x14ac:dyDescent="0.2">
      <c r="G9495">
        <v>1</v>
      </c>
      <c r="H9495" t="s">
        <v>26142</v>
      </c>
      <c r="I9495" t="s">
        <v>1658</v>
      </c>
    </row>
    <row r="9496" spans="7:9" x14ac:dyDescent="0.2">
      <c r="G9496">
        <v>1</v>
      </c>
      <c r="H9496" t="s">
        <v>26143</v>
      </c>
      <c r="I9496" t="s">
        <v>1658</v>
      </c>
    </row>
    <row r="9497" spans="7:9" x14ac:dyDescent="0.2">
      <c r="G9497">
        <v>1</v>
      </c>
      <c r="H9497" t="s">
        <v>26144</v>
      </c>
      <c r="I9497" t="s">
        <v>1658</v>
      </c>
    </row>
    <row r="9498" spans="7:9" x14ac:dyDescent="0.2">
      <c r="G9498">
        <v>1</v>
      </c>
      <c r="H9498" t="s">
        <v>26145</v>
      </c>
      <c r="I9498" t="s">
        <v>1658</v>
      </c>
    </row>
    <row r="9499" spans="7:9" x14ac:dyDescent="0.2">
      <c r="G9499">
        <v>1</v>
      </c>
      <c r="H9499" t="s">
        <v>26146</v>
      </c>
      <c r="I9499" t="s">
        <v>1658</v>
      </c>
    </row>
    <row r="9500" spans="7:9" x14ac:dyDescent="0.2">
      <c r="G9500">
        <v>1</v>
      </c>
      <c r="H9500" t="s">
        <v>26147</v>
      </c>
      <c r="I9500" t="s">
        <v>1658</v>
      </c>
    </row>
    <row r="9501" spans="7:9" x14ac:dyDescent="0.2">
      <c r="G9501">
        <v>1</v>
      </c>
      <c r="H9501" t="s">
        <v>26148</v>
      </c>
      <c r="I9501" t="s">
        <v>1658</v>
      </c>
    </row>
    <row r="9502" spans="7:9" x14ac:dyDescent="0.2">
      <c r="G9502">
        <v>1</v>
      </c>
      <c r="H9502" t="s">
        <v>26149</v>
      </c>
      <c r="I9502" t="s">
        <v>1658</v>
      </c>
    </row>
    <row r="9503" spans="7:9" x14ac:dyDescent="0.2">
      <c r="G9503">
        <v>1</v>
      </c>
      <c r="H9503" t="s">
        <v>26150</v>
      </c>
      <c r="I9503" t="s">
        <v>1658</v>
      </c>
    </row>
    <row r="9504" spans="7:9" x14ac:dyDescent="0.2">
      <c r="G9504">
        <v>1</v>
      </c>
      <c r="H9504" t="s">
        <v>26151</v>
      </c>
      <c r="I9504" t="s">
        <v>1658</v>
      </c>
    </row>
    <row r="9505" spans="7:9" x14ac:dyDescent="0.2">
      <c r="G9505">
        <v>1</v>
      </c>
      <c r="H9505" t="s">
        <v>26152</v>
      </c>
      <c r="I9505" t="s">
        <v>1658</v>
      </c>
    </row>
    <row r="9506" spans="7:9" x14ac:dyDescent="0.2">
      <c r="G9506">
        <v>1</v>
      </c>
      <c r="H9506" t="s">
        <v>26153</v>
      </c>
      <c r="I9506" t="s">
        <v>1658</v>
      </c>
    </row>
    <row r="9507" spans="7:9" x14ac:dyDescent="0.2">
      <c r="G9507">
        <v>1</v>
      </c>
      <c r="H9507" t="s">
        <v>26154</v>
      </c>
      <c r="I9507" t="s">
        <v>1658</v>
      </c>
    </row>
    <row r="9508" spans="7:9" x14ac:dyDescent="0.2">
      <c r="G9508">
        <v>1</v>
      </c>
      <c r="H9508" t="s">
        <v>26155</v>
      </c>
      <c r="I9508" t="s">
        <v>1658</v>
      </c>
    </row>
    <row r="9509" spans="7:9" x14ac:dyDescent="0.2">
      <c r="G9509">
        <v>1</v>
      </c>
      <c r="H9509" t="s">
        <v>26156</v>
      </c>
      <c r="I9509" t="s">
        <v>1658</v>
      </c>
    </row>
    <row r="9510" spans="7:9" x14ac:dyDescent="0.2">
      <c r="G9510">
        <v>1</v>
      </c>
      <c r="H9510" t="s">
        <v>26157</v>
      </c>
      <c r="I9510" t="s">
        <v>1658</v>
      </c>
    </row>
    <row r="9511" spans="7:9" x14ac:dyDescent="0.2">
      <c r="G9511">
        <v>1</v>
      </c>
      <c r="H9511" t="s">
        <v>26158</v>
      </c>
      <c r="I9511" t="s">
        <v>1658</v>
      </c>
    </row>
    <row r="9512" spans="7:9" x14ac:dyDescent="0.2">
      <c r="G9512">
        <v>1</v>
      </c>
      <c r="H9512" t="s">
        <v>26159</v>
      </c>
      <c r="I9512" t="s">
        <v>1658</v>
      </c>
    </row>
    <row r="9513" spans="7:9" x14ac:dyDescent="0.2">
      <c r="G9513">
        <v>1</v>
      </c>
      <c r="H9513" t="s">
        <v>26160</v>
      </c>
      <c r="I9513" t="s">
        <v>1658</v>
      </c>
    </row>
    <row r="9514" spans="7:9" x14ac:dyDescent="0.2">
      <c r="G9514">
        <v>1</v>
      </c>
      <c r="H9514" t="s">
        <v>26161</v>
      </c>
      <c r="I9514" t="s">
        <v>1658</v>
      </c>
    </row>
    <row r="9515" spans="7:9" x14ac:dyDescent="0.2">
      <c r="G9515">
        <v>1</v>
      </c>
      <c r="H9515" t="s">
        <v>26162</v>
      </c>
      <c r="I9515" t="s">
        <v>1658</v>
      </c>
    </row>
    <row r="9516" spans="7:9" x14ac:dyDescent="0.2">
      <c r="G9516">
        <v>1</v>
      </c>
      <c r="H9516" t="s">
        <v>26163</v>
      </c>
      <c r="I9516" t="s">
        <v>1658</v>
      </c>
    </row>
    <row r="9517" spans="7:9" x14ac:dyDescent="0.2">
      <c r="G9517">
        <v>1</v>
      </c>
      <c r="H9517" t="s">
        <v>26164</v>
      </c>
      <c r="I9517" t="s">
        <v>1658</v>
      </c>
    </row>
    <row r="9518" spans="7:9" x14ac:dyDescent="0.2">
      <c r="G9518">
        <v>1</v>
      </c>
      <c r="H9518" t="s">
        <v>26165</v>
      </c>
      <c r="I9518" t="s">
        <v>1658</v>
      </c>
    </row>
    <row r="9519" spans="7:9" x14ac:dyDescent="0.2">
      <c r="G9519">
        <v>1</v>
      </c>
      <c r="H9519" t="s">
        <v>26166</v>
      </c>
      <c r="I9519" t="s">
        <v>1658</v>
      </c>
    </row>
    <row r="9520" spans="7:9" x14ac:dyDescent="0.2">
      <c r="G9520">
        <v>1</v>
      </c>
      <c r="H9520" t="s">
        <v>26167</v>
      </c>
      <c r="I9520" t="s">
        <v>1658</v>
      </c>
    </row>
    <row r="9521" spans="7:9" x14ac:dyDescent="0.2">
      <c r="G9521">
        <v>1</v>
      </c>
      <c r="H9521" t="s">
        <v>26168</v>
      </c>
      <c r="I9521" t="s">
        <v>1658</v>
      </c>
    </row>
    <row r="9522" spans="7:9" x14ac:dyDescent="0.2">
      <c r="G9522">
        <v>1</v>
      </c>
      <c r="H9522" t="s">
        <v>26169</v>
      </c>
      <c r="I9522" t="s">
        <v>1658</v>
      </c>
    </row>
    <row r="9523" spans="7:9" x14ac:dyDescent="0.2">
      <c r="G9523">
        <v>1</v>
      </c>
      <c r="H9523" t="s">
        <v>26170</v>
      </c>
      <c r="I9523" t="s">
        <v>1658</v>
      </c>
    </row>
    <row r="9524" spans="7:9" x14ac:dyDescent="0.2">
      <c r="G9524">
        <v>1</v>
      </c>
      <c r="H9524" t="s">
        <v>26171</v>
      </c>
      <c r="I9524" t="s">
        <v>1658</v>
      </c>
    </row>
    <row r="9525" spans="7:9" x14ac:dyDescent="0.2">
      <c r="G9525">
        <v>1</v>
      </c>
      <c r="H9525" t="s">
        <v>26172</v>
      </c>
      <c r="I9525" t="s">
        <v>1658</v>
      </c>
    </row>
    <row r="9526" spans="7:9" x14ac:dyDescent="0.2">
      <c r="G9526">
        <v>1</v>
      </c>
      <c r="H9526" t="s">
        <v>26173</v>
      </c>
      <c r="I9526" t="s">
        <v>1658</v>
      </c>
    </row>
    <row r="9527" spans="7:9" x14ac:dyDescent="0.2">
      <c r="G9527">
        <v>1</v>
      </c>
      <c r="H9527" t="s">
        <v>26174</v>
      </c>
      <c r="I9527" t="s">
        <v>1658</v>
      </c>
    </row>
    <row r="9528" spans="7:9" x14ac:dyDescent="0.2">
      <c r="G9528">
        <v>1</v>
      </c>
      <c r="H9528" t="s">
        <v>26175</v>
      </c>
      <c r="I9528" t="s">
        <v>1658</v>
      </c>
    </row>
    <row r="9529" spans="7:9" x14ac:dyDescent="0.2">
      <c r="G9529">
        <v>1</v>
      </c>
      <c r="H9529" t="s">
        <v>26176</v>
      </c>
      <c r="I9529" t="s">
        <v>1658</v>
      </c>
    </row>
    <row r="9530" spans="7:9" x14ac:dyDescent="0.2">
      <c r="G9530">
        <v>1</v>
      </c>
      <c r="H9530" t="s">
        <v>26177</v>
      </c>
      <c r="I9530" t="s">
        <v>1658</v>
      </c>
    </row>
    <row r="9531" spans="7:9" x14ac:dyDescent="0.2">
      <c r="G9531">
        <v>1</v>
      </c>
      <c r="H9531" t="s">
        <v>26178</v>
      </c>
      <c r="I9531" t="s">
        <v>1658</v>
      </c>
    </row>
    <row r="9532" spans="7:9" x14ac:dyDescent="0.2">
      <c r="G9532">
        <v>1</v>
      </c>
      <c r="H9532" t="s">
        <v>26179</v>
      </c>
      <c r="I9532" t="s">
        <v>1658</v>
      </c>
    </row>
    <row r="9533" spans="7:9" x14ac:dyDescent="0.2">
      <c r="G9533">
        <v>1</v>
      </c>
      <c r="H9533" t="s">
        <v>26180</v>
      </c>
      <c r="I9533" t="s">
        <v>1658</v>
      </c>
    </row>
    <row r="9534" spans="7:9" x14ac:dyDescent="0.2">
      <c r="G9534">
        <v>1</v>
      </c>
      <c r="H9534" t="s">
        <v>26181</v>
      </c>
      <c r="I9534" t="s">
        <v>1658</v>
      </c>
    </row>
    <row r="9535" spans="7:9" x14ac:dyDescent="0.2">
      <c r="G9535">
        <v>1</v>
      </c>
      <c r="H9535" t="s">
        <v>26182</v>
      </c>
      <c r="I9535" t="s">
        <v>1658</v>
      </c>
    </row>
    <row r="9536" spans="7:9" x14ac:dyDescent="0.2">
      <c r="G9536">
        <v>1</v>
      </c>
      <c r="H9536" t="s">
        <v>26183</v>
      </c>
      <c r="I9536" t="s">
        <v>1658</v>
      </c>
    </row>
    <row r="9537" spans="7:9" x14ac:dyDescent="0.2">
      <c r="G9537">
        <v>1</v>
      </c>
      <c r="H9537" t="s">
        <v>26184</v>
      </c>
      <c r="I9537" t="s">
        <v>1658</v>
      </c>
    </row>
    <row r="9538" spans="7:9" x14ac:dyDescent="0.2">
      <c r="G9538">
        <v>1</v>
      </c>
      <c r="H9538" t="s">
        <v>26185</v>
      </c>
      <c r="I9538" t="s">
        <v>1658</v>
      </c>
    </row>
    <row r="9539" spans="7:9" x14ac:dyDescent="0.2">
      <c r="G9539">
        <v>1</v>
      </c>
      <c r="H9539" t="s">
        <v>26186</v>
      </c>
      <c r="I9539" t="s">
        <v>1658</v>
      </c>
    </row>
    <row r="9540" spans="7:9" x14ac:dyDescent="0.2">
      <c r="G9540">
        <v>1</v>
      </c>
      <c r="H9540" t="s">
        <v>26187</v>
      </c>
      <c r="I9540" t="s">
        <v>1658</v>
      </c>
    </row>
    <row r="9541" spans="7:9" x14ac:dyDescent="0.2">
      <c r="G9541">
        <v>1</v>
      </c>
      <c r="H9541" t="s">
        <v>26188</v>
      </c>
      <c r="I9541" t="s">
        <v>1658</v>
      </c>
    </row>
    <row r="9542" spans="7:9" x14ac:dyDescent="0.2">
      <c r="G9542">
        <v>1</v>
      </c>
      <c r="H9542" t="s">
        <v>26189</v>
      </c>
      <c r="I9542" t="s">
        <v>1658</v>
      </c>
    </row>
    <row r="9543" spans="7:9" x14ac:dyDescent="0.2">
      <c r="G9543">
        <v>1</v>
      </c>
      <c r="H9543" t="s">
        <v>26190</v>
      </c>
      <c r="I9543" t="s">
        <v>1658</v>
      </c>
    </row>
    <row r="9544" spans="7:9" x14ac:dyDescent="0.2">
      <c r="G9544">
        <v>1</v>
      </c>
      <c r="H9544" t="s">
        <v>26191</v>
      </c>
      <c r="I9544" t="s">
        <v>1658</v>
      </c>
    </row>
    <row r="9545" spans="7:9" x14ac:dyDescent="0.2">
      <c r="G9545">
        <v>1</v>
      </c>
      <c r="H9545" t="s">
        <v>26192</v>
      </c>
      <c r="I9545" t="s">
        <v>1658</v>
      </c>
    </row>
    <row r="9546" spans="7:9" x14ac:dyDescent="0.2">
      <c r="G9546">
        <v>1</v>
      </c>
      <c r="H9546" t="s">
        <v>26193</v>
      </c>
      <c r="I9546" t="s">
        <v>1658</v>
      </c>
    </row>
    <row r="9547" spans="7:9" x14ac:dyDescent="0.2">
      <c r="G9547">
        <v>1</v>
      </c>
      <c r="H9547" t="s">
        <v>26194</v>
      </c>
      <c r="I9547" t="s">
        <v>1658</v>
      </c>
    </row>
    <row r="9548" spans="7:9" x14ac:dyDescent="0.2">
      <c r="G9548">
        <v>1</v>
      </c>
      <c r="H9548" t="s">
        <v>26195</v>
      </c>
      <c r="I9548" t="s">
        <v>1658</v>
      </c>
    </row>
    <row r="9549" spans="7:9" x14ac:dyDescent="0.2">
      <c r="G9549">
        <v>1</v>
      </c>
      <c r="H9549" t="s">
        <v>26196</v>
      </c>
      <c r="I9549" t="s">
        <v>1658</v>
      </c>
    </row>
    <row r="9550" spans="7:9" x14ac:dyDescent="0.2">
      <c r="G9550">
        <v>1</v>
      </c>
      <c r="H9550" t="s">
        <v>26197</v>
      </c>
      <c r="I9550" t="s">
        <v>1658</v>
      </c>
    </row>
    <row r="9551" spans="7:9" x14ac:dyDescent="0.2">
      <c r="G9551">
        <v>1</v>
      </c>
      <c r="H9551" t="s">
        <v>26198</v>
      </c>
      <c r="I9551" t="s">
        <v>1658</v>
      </c>
    </row>
    <row r="9552" spans="7:9" x14ac:dyDescent="0.2">
      <c r="G9552">
        <v>1</v>
      </c>
      <c r="H9552" t="s">
        <v>26199</v>
      </c>
      <c r="I9552" t="s">
        <v>1658</v>
      </c>
    </row>
    <row r="9553" spans="7:9" x14ac:dyDescent="0.2">
      <c r="G9553">
        <v>1</v>
      </c>
      <c r="H9553" t="s">
        <v>26200</v>
      </c>
      <c r="I9553" t="s">
        <v>1658</v>
      </c>
    </row>
    <row r="9554" spans="7:9" x14ac:dyDescent="0.2">
      <c r="G9554">
        <v>1</v>
      </c>
      <c r="H9554" t="s">
        <v>26201</v>
      </c>
      <c r="I9554" t="s">
        <v>1658</v>
      </c>
    </row>
    <row r="9555" spans="7:9" x14ac:dyDescent="0.2">
      <c r="G9555">
        <v>1</v>
      </c>
      <c r="H9555" t="s">
        <v>26202</v>
      </c>
      <c r="I9555" t="s">
        <v>1658</v>
      </c>
    </row>
    <row r="9556" spans="7:9" x14ac:dyDescent="0.2">
      <c r="G9556">
        <v>1</v>
      </c>
      <c r="H9556" t="s">
        <v>26203</v>
      </c>
      <c r="I9556" t="s">
        <v>1658</v>
      </c>
    </row>
    <row r="9557" spans="7:9" x14ac:dyDescent="0.2">
      <c r="G9557">
        <v>1</v>
      </c>
      <c r="H9557" t="s">
        <v>26204</v>
      </c>
      <c r="I9557" t="s">
        <v>1658</v>
      </c>
    </row>
    <row r="9558" spans="7:9" x14ac:dyDescent="0.2">
      <c r="G9558">
        <v>1</v>
      </c>
      <c r="H9558" t="s">
        <v>26205</v>
      </c>
      <c r="I9558" t="s">
        <v>1658</v>
      </c>
    </row>
    <row r="9559" spans="7:9" x14ac:dyDescent="0.2">
      <c r="G9559">
        <v>1</v>
      </c>
      <c r="H9559" t="s">
        <v>26206</v>
      </c>
      <c r="I9559" t="s">
        <v>1658</v>
      </c>
    </row>
    <row r="9560" spans="7:9" x14ac:dyDescent="0.2">
      <c r="G9560">
        <v>1</v>
      </c>
      <c r="H9560" t="s">
        <v>26207</v>
      </c>
      <c r="I9560" t="s">
        <v>1658</v>
      </c>
    </row>
    <row r="9561" spans="7:9" x14ac:dyDescent="0.2">
      <c r="G9561">
        <v>1</v>
      </c>
      <c r="H9561" t="s">
        <v>26208</v>
      </c>
      <c r="I9561" t="s">
        <v>1658</v>
      </c>
    </row>
    <row r="9562" spans="7:9" x14ac:dyDescent="0.2">
      <c r="G9562">
        <v>1</v>
      </c>
      <c r="H9562" t="s">
        <v>26209</v>
      </c>
      <c r="I9562" t="s">
        <v>1658</v>
      </c>
    </row>
    <row r="9563" spans="7:9" x14ac:dyDescent="0.2">
      <c r="G9563">
        <v>1</v>
      </c>
      <c r="H9563" t="s">
        <v>26210</v>
      </c>
      <c r="I9563" t="s">
        <v>1658</v>
      </c>
    </row>
    <row r="9564" spans="7:9" x14ac:dyDescent="0.2">
      <c r="G9564">
        <v>1</v>
      </c>
      <c r="H9564" t="s">
        <v>26211</v>
      </c>
      <c r="I9564" t="s">
        <v>1658</v>
      </c>
    </row>
    <row r="9565" spans="7:9" x14ac:dyDescent="0.2">
      <c r="G9565">
        <v>1</v>
      </c>
      <c r="H9565" t="s">
        <v>26212</v>
      </c>
      <c r="I9565" t="s">
        <v>1658</v>
      </c>
    </row>
    <row r="9566" spans="7:9" x14ac:dyDescent="0.2">
      <c r="G9566">
        <v>1</v>
      </c>
      <c r="H9566" t="s">
        <v>26213</v>
      </c>
      <c r="I9566" t="s">
        <v>1658</v>
      </c>
    </row>
    <row r="9567" spans="7:9" x14ac:dyDescent="0.2">
      <c r="G9567">
        <v>1</v>
      </c>
      <c r="H9567" t="s">
        <v>26214</v>
      </c>
      <c r="I9567" t="s">
        <v>1658</v>
      </c>
    </row>
    <row r="9568" spans="7:9" x14ac:dyDescent="0.2">
      <c r="G9568">
        <v>1</v>
      </c>
      <c r="H9568" t="s">
        <v>26215</v>
      </c>
      <c r="I9568" t="s">
        <v>1658</v>
      </c>
    </row>
    <row r="9569" spans="7:9" x14ac:dyDescent="0.2">
      <c r="G9569">
        <v>1</v>
      </c>
      <c r="H9569" t="s">
        <v>26216</v>
      </c>
      <c r="I9569" t="s">
        <v>1658</v>
      </c>
    </row>
    <row r="9570" spans="7:9" x14ac:dyDescent="0.2">
      <c r="G9570">
        <v>1</v>
      </c>
      <c r="H9570" t="s">
        <v>26217</v>
      </c>
      <c r="I9570" t="s">
        <v>1658</v>
      </c>
    </row>
    <row r="9571" spans="7:9" x14ac:dyDescent="0.2">
      <c r="G9571">
        <v>1</v>
      </c>
      <c r="H9571" t="s">
        <v>26218</v>
      </c>
      <c r="I9571" t="s">
        <v>1658</v>
      </c>
    </row>
    <row r="9572" spans="7:9" x14ac:dyDescent="0.2">
      <c r="G9572">
        <v>1</v>
      </c>
      <c r="H9572" t="s">
        <v>26219</v>
      </c>
      <c r="I9572" t="s">
        <v>1658</v>
      </c>
    </row>
    <row r="9573" spans="7:9" x14ac:dyDescent="0.2">
      <c r="G9573">
        <v>1</v>
      </c>
      <c r="H9573" t="s">
        <v>26220</v>
      </c>
      <c r="I9573" t="s">
        <v>1658</v>
      </c>
    </row>
    <row r="9574" spans="7:9" x14ac:dyDescent="0.2">
      <c r="G9574">
        <v>1</v>
      </c>
      <c r="H9574" t="s">
        <v>26221</v>
      </c>
      <c r="I9574" t="s">
        <v>1658</v>
      </c>
    </row>
    <row r="9575" spans="7:9" x14ac:dyDescent="0.2">
      <c r="G9575">
        <v>1</v>
      </c>
      <c r="H9575" t="s">
        <v>26222</v>
      </c>
      <c r="I9575" t="s">
        <v>1658</v>
      </c>
    </row>
    <row r="9576" spans="7:9" x14ac:dyDescent="0.2">
      <c r="G9576">
        <v>1</v>
      </c>
      <c r="H9576" t="s">
        <v>26223</v>
      </c>
      <c r="I9576" t="s">
        <v>1658</v>
      </c>
    </row>
    <row r="9577" spans="7:9" x14ac:dyDescent="0.2">
      <c r="G9577">
        <v>1</v>
      </c>
      <c r="H9577" t="s">
        <v>26224</v>
      </c>
      <c r="I9577" t="s">
        <v>1658</v>
      </c>
    </row>
    <row r="9578" spans="7:9" x14ac:dyDescent="0.2">
      <c r="G9578">
        <v>1</v>
      </c>
      <c r="H9578" t="s">
        <v>26225</v>
      </c>
      <c r="I9578" t="s">
        <v>1658</v>
      </c>
    </row>
    <row r="9579" spans="7:9" x14ac:dyDescent="0.2">
      <c r="G9579">
        <v>1</v>
      </c>
      <c r="H9579" t="s">
        <v>26226</v>
      </c>
      <c r="I9579" t="s">
        <v>1658</v>
      </c>
    </row>
    <row r="9580" spans="7:9" x14ac:dyDescent="0.2">
      <c r="G9580">
        <v>1</v>
      </c>
      <c r="H9580" t="s">
        <v>26227</v>
      </c>
      <c r="I9580" t="s">
        <v>1658</v>
      </c>
    </row>
    <row r="9581" spans="7:9" x14ac:dyDescent="0.2">
      <c r="G9581">
        <v>1</v>
      </c>
      <c r="H9581" t="s">
        <v>26228</v>
      </c>
      <c r="I9581" t="s">
        <v>1658</v>
      </c>
    </row>
    <row r="9582" spans="7:9" x14ac:dyDescent="0.2">
      <c r="G9582">
        <v>1</v>
      </c>
      <c r="H9582" t="s">
        <v>26229</v>
      </c>
      <c r="I9582" t="s">
        <v>1658</v>
      </c>
    </row>
    <row r="9583" spans="7:9" x14ac:dyDescent="0.2">
      <c r="G9583">
        <v>1</v>
      </c>
      <c r="H9583" t="s">
        <v>26230</v>
      </c>
      <c r="I9583" t="s">
        <v>1658</v>
      </c>
    </row>
    <row r="9584" spans="7:9" x14ac:dyDescent="0.2">
      <c r="G9584">
        <v>1</v>
      </c>
      <c r="H9584" t="s">
        <v>26231</v>
      </c>
      <c r="I9584" t="s">
        <v>1658</v>
      </c>
    </row>
    <row r="9585" spans="7:9" x14ac:dyDescent="0.2">
      <c r="G9585">
        <v>1</v>
      </c>
      <c r="H9585" t="s">
        <v>26232</v>
      </c>
      <c r="I9585" t="s">
        <v>1658</v>
      </c>
    </row>
    <row r="9586" spans="7:9" x14ac:dyDescent="0.2">
      <c r="G9586">
        <v>1</v>
      </c>
      <c r="H9586" t="s">
        <v>26233</v>
      </c>
      <c r="I9586" t="s">
        <v>1658</v>
      </c>
    </row>
    <row r="9587" spans="7:9" x14ac:dyDescent="0.2">
      <c r="G9587">
        <v>1</v>
      </c>
      <c r="H9587" t="s">
        <v>26234</v>
      </c>
      <c r="I9587" t="s">
        <v>1658</v>
      </c>
    </row>
    <row r="9588" spans="7:9" x14ac:dyDescent="0.2">
      <c r="G9588">
        <v>1</v>
      </c>
      <c r="H9588" t="s">
        <v>26235</v>
      </c>
      <c r="I9588" t="s">
        <v>1658</v>
      </c>
    </row>
    <row r="9589" spans="7:9" x14ac:dyDescent="0.2">
      <c r="G9589">
        <v>1</v>
      </c>
      <c r="H9589" t="s">
        <v>26236</v>
      </c>
      <c r="I9589" t="s">
        <v>1658</v>
      </c>
    </row>
    <row r="9590" spans="7:9" x14ac:dyDescent="0.2">
      <c r="G9590">
        <v>1</v>
      </c>
      <c r="H9590" t="s">
        <v>26237</v>
      </c>
      <c r="I9590" t="s">
        <v>1658</v>
      </c>
    </row>
    <row r="9591" spans="7:9" x14ac:dyDescent="0.2">
      <c r="G9591">
        <v>1</v>
      </c>
      <c r="H9591" t="s">
        <v>26238</v>
      </c>
      <c r="I9591" t="s">
        <v>1658</v>
      </c>
    </row>
    <row r="9592" spans="7:9" x14ac:dyDescent="0.2">
      <c r="G9592">
        <v>1</v>
      </c>
      <c r="H9592" t="s">
        <v>26239</v>
      </c>
      <c r="I9592" t="s">
        <v>1658</v>
      </c>
    </row>
    <row r="9593" spans="7:9" x14ac:dyDescent="0.2">
      <c r="G9593">
        <v>1</v>
      </c>
      <c r="H9593" t="s">
        <v>26240</v>
      </c>
      <c r="I9593" t="s">
        <v>1658</v>
      </c>
    </row>
    <row r="9594" spans="7:9" x14ac:dyDescent="0.2">
      <c r="G9594">
        <v>1</v>
      </c>
      <c r="H9594" t="s">
        <v>26241</v>
      </c>
      <c r="I9594" t="s">
        <v>1658</v>
      </c>
    </row>
    <row r="9595" spans="7:9" x14ac:dyDescent="0.2">
      <c r="G9595">
        <v>1</v>
      </c>
      <c r="H9595" t="s">
        <v>26242</v>
      </c>
      <c r="I9595" t="s">
        <v>1658</v>
      </c>
    </row>
    <row r="9596" spans="7:9" x14ac:dyDescent="0.2">
      <c r="G9596">
        <v>1</v>
      </c>
      <c r="H9596" t="s">
        <v>26243</v>
      </c>
      <c r="I9596" t="s">
        <v>1658</v>
      </c>
    </row>
    <row r="9597" spans="7:9" x14ac:dyDescent="0.2">
      <c r="G9597">
        <v>1</v>
      </c>
      <c r="H9597" t="s">
        <v>26244</v>
      </c>
      <c r="I9597" t="s">
        <v>1658</v>
      </c>
    </row>
    <row r="9598" spans="7:9" x14ac:dyDescent="0.2">
      <c r="G9598">
        <v>1</v>
      </c>
      <c r="H9598" t="s">
        <v>26245</v>
      </c>
      <c r="I9598" t="s">
        <v>1658</v>
      </c>
    </row>
    <row r="9599" spans="7:9" x14ac:dyDescent="0.2">
      <c r="G9599">
        <v>1</v>
      </c>
      <c r="H9599" t="s">
        <v>26246</v>
      </c>
      <c r="I9599" t="s">
        <v>1658</v>
      </c>
    </row>
    <row r="9600" spans="7:9" x14ac:dyDescent="0.2">
      <c r="G9600">
        <v>1</v>
      </c>
      <c r="H9600" t="s">
        <v>26247</v>
      </c>
      <c r="I9600" t="s">
        <v>1658</v>
      </c>
    </row>
    <row r="9601" spans="7:9" x14ac:dyDescent="0.2">
      <c r="G9601">
        <v>1</v>
      </c>
      <c r="H9601" t="s">
        <v>26248</v>
      </c>
      <c r="I9601" t="s">
        <v>1658</v>
      </c>
    </row>
    <row r="9602" spans="7:9" x14ac:dyDescent="0.2">
      <c r="G9602">
        <v>1</v>
      </c>
      <c r="H9602" t="s">
        <v>26249</v>
      </c>
      <c r="I9602" t="s">
        <v>1658</v>
      </c>
    </row>
    <row r="9603" spans="7:9" x14ac:dyDescent="0.2">
      <c r="G9603">
        <v>1</v>
      </c>
      <c r="H9603" t="s">
        <v>26250</v>
      </c>
      <c r="I9603" t="s">
        <v>1658</v>
      </c>
    </row>
    <row r="9604" spans="7:9" x14ac:dyDescent="0.2">
      <c r="G9604">
        <v>1</v>
      </c>
      <c r="H9604" t="s">
        <v>26251</v>
      </c>
      <c r="I9604" t="s">
        <v>1658</v>
      </c>
    </row>
    <row r="9605" spans="7:9" x14ac:dyDescent="0.2">
      <c r="G9605">
        <v>1</v>
      </c>
      <c r="H9605" t="s">
        <v>26252</v>
      </c>
      <c r="I9605" t="s">
        <v>1658</v>
      </c>
    </row>
    <row r="9606" spans="7:9" x14ac:dyDescent="0.2">
      <c r="G9606">
        <v>1</v>
      </c>
      <c r="H9606" t="s">
        <v>26253</v>
      </c>
      <c r="I9606" t="s">
        <v>1658</v>
      </c>
    </row>
    <row r="9607" spans="7:9" x14ac:dyDescent="0.2">
      <c r="G9607">
        <v>1</v>
      </c>
      <c r="H9607" t="s">
        <v>26254</v>
      </c>
      <c r="I9607" t="s">
        <v>1658</v>
      </c>
    </row>
    <row r="9608" spans="7:9" x14ac:dyDescent="0.2">
      <c r="G9608">
        <v>1</v>
      </c>
      <c r="H9608" t="s">
        <v>26255</v>
      </c>
      <c r="I9608" t="s">
        <v>1658</v>
      </c>
    </row>
    <row r="9609" spans="7:9" x14ac:dyDescent="0.2">
      <c r="G9609">
        <v>1</v>
      </c>
      <c r="H9609" t="s">
        <v>26256</v>
      </c>
      <c r="I9609" t="s">
        <v>1658</v>
      </c>
    </row>
    <row r="9610" spans="7:9" x14ac:dyDescent="0.2">
      <c r="G9610">
        <v>1</v>
      </c>
      <c r="H9610" t="s">
        <v>26257</v>
      </c>
      <c r="I9610" t="s">
        <v>1658</v>
      </c>
    </row>
    <row r="9611" spans="7:9" x14ac:dyDescent="0.2">
      <c r="G9611">
        <v>1</v>
      </c>
      <c r="H9611" t="s">
        <v>26258</v>
      </c>
      <c r="I9611" t="s">
        <v>1658</v>
      </c>
    </row>
    <row r="9612" spans="7:9" x14ac:dyDescent="0.2">
      <c r="G9612">
        <v>1</v>
      </c>
      <c r="H9612" t="s">
        <v>26259</v>
      </c>
      <c r="I9612" t="s">
        <v>1658</v>
      </c>
    </row>
    <row r="9613" spans="7:9" x14ac:dyDescent="0.2">
      <c r="G9613">
        <v>1</v>
      </c>
      <c r="H9613" t="s">
        <v>26260</v>
      </c>
      <c r="I9613" t="s">
        <v>1658</v>
      </c>
    </row>
    <row r="9614" spans="7:9" x14ac:dyDescent="0.2">
      <c r="G9614">
        <v>1</v>
      </c>
      <c r="H9614" t="s">
        <v>26261</v>
      </c>
      <c r="I9614" t="s">
        <v>1658</v>
      </c>
    </row>
    <row r="9615" spans="7:9" x14ac:dyDescent="0.2">
      <c r="G9615">
        <v>1</v>
      </c>
      <c r="H9615" t="s">
        <v>26262</v>
      </c>
      <c r="I9615" t="s">
        <v>1658</v>
      </c>
    </row>
    <row r="9616" spans="7:9" x14ac:dyDescent="0.2">
      <c r="G9616">
        <v>1</v>
      </c>
      <c r="H9616" t="s">
        <v>26263</v>
      </c>
      <c r="I9616" t="s">
        <v>1658</v>
      </c>
    </row>
    <row r="9617" spans="7:9" x14ac:dyDescent="0.2">
      <c r="G9617">
        <v>1</v>
      </c>
      <c r="H9617" t="s">
        <v>26264</v>
      </c>
      <c r="I9617" t="s">
        <v>1658</v>
      </c>
    </row>
    <row r="9618" spans="7:9" x14ac:dyDescent="0.2">
      <c r="G9618">
        <v>1</v>
      </c>
      <c r="H9618" t="s">
        <v>26265</v>
      </c>
      <c r="I9618" t="s">
        <v>1658</v>
      </c>
    </row>
    <row r="9619" spans="7:9" x14ac:dyDescent="0.2">
      <c r="G9619">
        <v>1</v>
      </c>
      <c r="H9619" t="s">
        <v>26266</v>
      </c>
      <c r="I9619" t="s">
        <v>1658</v>
      </c>
    </row>
    <row r="9620" spans="7:9" x14ac:dyDescent="0.2">
      <c r="G9620">
        <v>1</v>
      </c>
      <c r="H9620" t="s">
        <v>26267</v>
      </c>
      <c r="I9620" t="s">
        <v>1658</v>
      </c>
    </row>
    <row r="9621" spans="7:9" x14ac:dyDescent="0.2">
      <c r="G9621">
        <v>1</v>
      </c>
      <c r="H9621" t="s">
        <v>26268</v>
      </c>
      <c r="I9621" t="s">
        <v>1658</v>
      </c>
    </row>
    <row r="9622" spans="7:9" x14ac:dyDescent="0.2">
      <c r="G9622">
        <v>1</v>
      </c>
      <c r="H9622" t="s">
        <v>26269</v>
      </c>
      <c r="I9622" t="s">
        <v>1658</v>
      </c>
    </row>
    <row r="9623" spans="7:9" x14ac:dyDescent="0.2">
      <c r="G9623">
        <v>1</v>
      </c>
      <c r="H9623" t="s">
        <v>26270</v>
      </c>
      <c r="I9623" t="s">
        <v>1658</v>
      </c>
    </row>
    <row r="9624" spans="7:9" x14ac:dyDescent="0.2">
      <c r="G9624">
        <v>1</v>
      </c>
      <c r="H9624" t="s">
        <v>26271</v>
      </c>
      <c r="I9624" t="s">
        <v>1658</v>
      </c>
    </row>
    <row r="9625" spans="7:9" x14ac:dyDescent="0.2">
      <c r="G9625">
        <v>1</v>
      </c>
      <c r="H9625" t="s">
        <v>26272</v>
      </c>
      <c r="I9625" t="s">
        <v>1658</v>
      </c>
    </row>
    <row r="9626" spans="7:9" x14ac:dyDescent="0.2">
      <c r="G9626">
        <v>1</v>
      </c>
      <c r="H9626" t="s">
        <v>26273</v>
      </c>
      <c r="I9626" t="s">
        <v>1658</v>
      </c>
    </row>
    <row r="9627" spans="7:9" x14ac:dyDescent="0.2">
      <c r="G9627">
        <v>1</v>
      </c>
      <c r="H9627" t="s">
        <v>26274</v>
      </c>
      <c r="I9627" t="s">
        <v>1658</v>
      </c>
    </row>
    <row r="9628" spans="7:9" x14ac:dyDescent="0.2">
      <c r="G9628">
        <v>1</v>
      </c>
      <c r="H9628" t="s">
        <v>28444</v>
      </c>
      <c r="I9628" t="s">
        <v>1658</v>
      </c>
    </row>
    <row r="9629" spans="7:9" x14ac:dyDescent="0.2">
      <c r="G9629">
        <v>1</v>
      </c>
      <c r="H9629" t="s">
        <v>28445</v>
      </c>
      <c r="I9629" t="s">
        <v>1658</v>
      </c>
    </row>
    <row r="9630" spans="7:9" x14ac:dyDescent="0.2">
      <c r="G9630">
        <v>1</v>
      </c>
      <c r="H9630" t="s">
        <v>28446</v>
      </c>
      <c r="I9630" t="s">
        <v>1658</v>
      </c>
    </row>
    <row r="9631" spans="7:9" x14ac:dyDescent="0.2">
      <c r="G9631">
        <v>1</v>
      </c>
      <c r="H9631" t="s">
        <v>28447</v>
      </c>
      <c r="I9631" t="s">
        <v>1658</v>
      </c>
    </row>
    <row r="9632" spans="7:9" x14ac:dyDescent="0.2">
      <c r="G9632">
        <v>1</v>
      </c>
      <c r="H9632" t="s">
        <v>28448</v>
      </c>
      <c r="I9632" t="s">
        <v>1658</v>
      </c>
    </row>
    <row r="9633" spans="7:9" x14ac:dyDescent="0.2">
      <c r="G9633">
        <v>1</v>
      </c>
      <c r="H9633" t="s">
        <v>28449</v>
      </c>
      <c r="I9633" t="s">
        <v>1658</v>
      </c>
    </row>
    <row r="9634" spans="7:9" x14ac:dyDescent="0.2">
      <c r="G9634">
        <v>1</v>
      </c>
      <c r="H9634" t="s">
        <v>28450</v>
      </c>
      <c r="I9634" t="s">
        <v>1658</v>
      </c>
    </row>
    <row r="9635" spans="7:9" x14ac:dyDescent="0.2">
      <c r="G9635">
        <v>1</v>
      </c>
      <c r="H9635" t="s">
        <v>28451</v>
      </c>
      <c r="I9635" t="s">
        <v>1658</v>
      </c>
    </row>
    <row r="9636" spans="7:9" x14ac:dyDescent="0.2">
      <c r="G9636">
        <v>1</v>
      </c>
      <c r="H9636" t="s">
        <v>28452</v>
      </c>
      <c r="I9636" t="s">
        <v>1658</v>
      </c>
    </row>
    <row r="9637" spans="7:9" x14ac:dyDescent="0.2">
      <c r="G9637">
        <v>1</v>
      </c>
      <c r="H9637" t="s">
        <v>28453</v>
      </c>
      <c r="I9637" t="s">
        <v>1658</v>
      </c>
    </row>
    <row r="9638" spans="7:9" x14ac:dyDescent="0.2">
      <c r="G9638">
        <v>1</v>
      </c>
      <c r="H9638" t="s">
        <v>28454</v>
      </c>
      <c r="I9638" t="s">
        <v>1658</v>
      </c>
    </row>
    <row r="9639" spans="7:9" x14ac:dyDescent="0.2">
      <c r="G9639">
        <v>1</v>
      </c>
      <c r="H9639" t="s">
        <v>28455</v>
      </c>
      <c r="I9639" t="s">
        <v>1658</v>
      </c>
    </row>
    <row r="9640" spans="7:9" x14ac:dyDescent="0.2">
      <c r="G9640">
        <v>1</v>
      </c>
      <c r="H9640" t="s">
        <v>28456</v>
      </c>
      <c r="I9640" t="s">
        <v>1658</v>
      </c>
    </row>
    <row r="9641" spans="7:9" x14ac:dyDescent="0.2">
      <c r="G9641">
        <v>1</v>
      </c>
      <c r="H9641" t="s">
        <v>28457</v>
      </c>
      <c r="I9641" t="s">
        <v>1658</v>
      </c>
    </row>
    <row r="9642" spans="7:9" x14ac:dyDescent="0.2">
      <c r="G9642">
        <v>1</v>
      </c>
      <c r="H9642" t="s">
        <v>28458</v>
      </c>
      <c r="I9642" t="s">
        <v>1658</v>
      </c>
    </row>
    <row r="9643" spans="7:9" x14ac:dyDescent="0.2">
      <c r="G9643">
        <v>1</v>
      </c>
      <c r="H9643" t="s">
        <v>28459</v>
      </c>
      <c r="I9643" t="s">
        <v>1658</v>
      </c>
    </row>
    <row r="9644" spans="7:9" x14ac:dyDescent="0.2">
      <c r="G9644">
        <v>1</v>
      </c>
      <c r="H9644" t="s">
        <v>28460</v>
      </c>
      <c r="I9644" t="s">
        <v>1658</v>
      </c>
    </row>
    <row r="9645" spans="7:9" x14ac:dyDescent="0.2">
      <c r="G9645">
        <v>1</v>
      </c>
      <c r="H9645" t="s">
        <v>28461</v>
      </c>
      <c r="I9645" t="s">
        <v>1658</v>
      </c>
    </row>
    <row r="9646" spans="7:9" x14ac:dyDescent="0.2">
      <c r="G9646">
        <v>1</v>
      </c>
      <c r="H9646" t="s">
        <v>28462</v>
      </c>
      <c r="I9646" t="s">
        <v>1658</v>
      </c>
    </row>
    <row r="9647" spans="7:9" x14ac:dyDescent="0.2">
      <c r="G9647">
        <v>1</v>
      </c>
      <c r="H9647" t="s">
        <v>28463</v>
      </c>
      <c r="I9647" t="s">
        <v>1658</v>
      </c>
    </row>
    <row r="9648" spans="7:9" x14ac:dyDescent="0.2">
      <c r="G9648">
        <v>1</v>
      </c>
      <c r="H9648" t="s">
        <v>28464</v>
      </c>
      <c r="I9648" t="s">
        <v>1658</v>
      </c>
    </row>
    <row r="9649" spans="7:9" x14ac:dyDescent="0.2">
      <c r="G9649">
        <v>1</v>
      </c>
      <c r="H9649" t="s">
        <v>28465</v>
      </c>
      <c r="I9649" t="s">
        <v>1658</v>
      </c>
    </row>
    <row r="9650" spans="7:9" x14ac:dyDescent="0.2">
      <c r="G9650">
        <v>1</v>
      </c>
      <c r="H9650" t="s">
        <v>28466</v>
      </c>
      <c r="I9650" t="s">
        <v>1658</v>
      </c>
    </row>
    <row r="9651" spans="7:9" x14ac:dyDescent="0.2">
      <c r="G9651">
        <v>1</v>
      </c>
      <c r="H9651" t="s">
        <v>28467</v>
      </c>
      <c r="I9651" t="s">
        <v>1658</v>
      </c>
    </row>
    <row r="9652" spans="7:9" x14ac:dyDescent="0.2">
      <c r="G9652">
        <v>1</v>
      </c>
      <c r="H9652" t="s">
        <v>28468</v>
      </c>
      <c r="I9652" t="s">
        <v>1658</v>
      </c>
    </row>
    <row r="9653" spans="7:9" x14ac:dyDescent="0.2">
      <c r="G9653">
        <v>1</v>
      </c>
      <c r="H9653" t="s">
        <v>28469</v>
      </c>
      <c r="I9653" t="s">
        <v>1658</v>
      </c>
    </row>
    <row r="9654" spans="7:9" x14ac:dyDescent="0.2">
      <c r="G9654">
        <v>1</v>
      </c>
      <c r="H9654" t="s">
        <v>28470</v>
      </c>
      <c r="I9654" t="s">
        <v>1658</v>
      </c>
    </row>
    <row r="9655" spans="7:9" x14ac:dyDescent="0.2">
      <c r="G9655">
        <v>1</v>
      </c>
      <c r="H9655" t="s">
        <v>28471</v>
      </c>
      <c r="I9655" t="s">
        <v>1658</v>
      </c>
    </row>
    <row r="9656" spans="7:9" x14ac:dyDescent="0.2">
      <c r="G9656">
        <v>1</v>
      </c>
      <c r="H9656" t="s">
        <v>28472</v>
      </c>
      <c r="I9656" t="s">
        <v>1658</v>
      </c>
    </row>
    <row r="9657" spans="7:9" x14ac:dyDescent="0.2">
      <c r="G9657">
        <v>1</v>
      </c>
      <c r="H9657" t="s">
        <v>28473</v>
      </c>
      <c r="I9657" t="s">
        <v>1658</v>
      </c>
    </row>
    <row r="9658" spans="7:9" x14ac:dyDescent="0.2">
      <c r="G9658">
        <v>1</v>
      </c>
      <c r="H9658" t="s">
        <v>28474</v>
      </c>
      <c r="I9658" t="s">
        <v>1658</v>
      </c>
    </row>
    <row r="9659" spans="7:9" x14ac:dyDescent="0.2">
      <c r="G9659">
        <v>1</v>
      </c>
      <c r="H9659" t="s">
        <v>28475</v>
      </c>
      <c r="I9659" t="s">
        <v>1658</v>
      </c>
    </row>
    <row r="9660" spans="7:9" x14ac:dyDescent="0.2">
      <c r="G9660">
        <v>1</v>
      </c>
      <c r="H9660" t="s">
        <v>28476</v>
      </c>
      <c r="I9660" t="s">
        <v>1658</v>
      </c>
    </row>
    <row r="9661" spans="7:9" x14ac:dyDescent="0.2">
      <c r="G9661">
        <v>1</v>
      </c>
      <c r="H9661" t="s">
        <v>28477</v>
      </c>
      <c r="I9661" t="s">
        <v>1658</v>
      </c>
    </row>
    <row r="9662" spans="7:9" x14ac:dyDescent="0.2">
      <c r="G9662">
        <v>1</v>
      </c>
      <c r="H9662" t="s">
        <v>28478</v>
      </c>
      <c r="I9662" t="s">
        <v>1658</v>
      </c>
    </row>
    <row r="9663" spans="7:9" x14ac:dyDescent="0.2">
      <c r="G9663">
        <v>1</v>
      </c>
      <c r="H9663" t="s">
        <v>28479</v>
      </c>
      <c r="I9663" t="s">
        <v>1658</v>
      </c>
    </row>
    <row r="9664" spans="7:9" x14ac:dyDescent="0.2">
      <c r="G9664">
        <v>1</v>
      </c>
      <c r="H9664" t="s">
        <v>28480</v>
      </c>
      <c r="I9664" t="s">
        <v>1658</v>
      </c>
    </row>
    <row r="9665" spans="7:9" x14ac:dyDescent="0.2">
      <c r="G9665">
        <v>1</v>
      </c>
      <c r="H9665" t="s">
        <v>28481</v>
      </c>
      <c r="I9665" t="s">
        <v>1658</v>
      </c>
    </row>
    <row r="9666" spans="7:9" x14ac:dyDescent="0.2">
      <c r="G9666">
        <v>1</v>
      </c>
      <c r="H9666" t="s">
        <v>28482</v>
      </c>
      <c r="I9666" t="s">
        <v>1658</v>
      </c>
    </row>
    <row r="9667" spans="7:9" x14ac:dyDescent="0.2">
      <c r="G9667">
        <v>1</v>
      </c>
      <c r="H9667" t="s">
        <v>28483</v>
      </c>
      <c r="I9667" t="s">
        <v>1658</v>
      </c>
    </row>
    <row r="9668" spans="7:9" x14ac:dyDescent="0.2">
      <c r="G9668">
        <v>1</v>
      </c>
      <c r="H9668" t="s">
        <v>28484</v>
      </c>
      <c r="I9668" t="s">
        <v>1658</v>
      </c>
    </row>
    <row r="9669" spans="7:9" x14ac:dyDescent="0.2">
      <c r="G9669">
        <v>1</v>
      </c>
      <c r="H9669" t="s">
        <v>28485</v>
      </c>
      <c r="I9669" t="s">
        <v>1658</v>
      </c>
    </row>
    <row r="9670" spans="7:9" x14ac:dyDescent="0.2">
      <c r="G9670">
        <v>1</v>
      </c>
      <c r="H9670" t="s">
        <v>28486</v>
      </c>
      <c r="I9670" t="s">
        <v>1658</v>
      </c>
    </row>
    <row r="9671" spans="7:9" x14ac:dyDescent="0.2">
      <c r="G9671">
        <v>1</v>
      </c>
      <c r="H9671" t="s">
        <v>28487</v>
      </c>
      <c r="I9671" t="s">
        <v>1658</v>
      </c>
    </row>
    <row r="9672" spans="7:9" x14ac:dyDescent="0.2">
      <c r="G9672">
        <v>1</v>
      </c>
      <c r="H9672" t="s">
        <v>28488</v>
      </c>
      <c r="I9672" t="s">
        <v>1658</v>
      </c>
    </row>
    <row r="9673" spans="7:9" x14ac:dyDescent="0.2">
      <c r="G9673">
        <v>1</v>
      </c>
      <c r="H9673" t="s">
        <v>28489</v>
      </c>
      <c r="I9673" t="s">
        <v>1658</v>
      </c>
    </row>
    <row r="9674" spans="7:9" x14ac:dyDescent="0.2">
      <c r="G9674">
        <v>1</v>
      </c>
      <c r="H9674" t="s">
        <v>28490</v>
      </c>
      <c r="I9674" t="s">
        <v>1658</v>
      </c>
    </row>
    <row r="9675" spans="7:9" x14ac:dyDescent="0.2">
      <c r="G9675">
        <v>1</v>
      </c>
      <c r="H9675" t="s">
        <v>28491</v>
      </c>
      <c r="I9675" t="s">
        <v>1658</v>
      </c>
    </row>
    <row r="9676" spans="7:9" x14ac:dyDescent="0.2">
      <c r="G9676">
        <v>1</v>
      </c>
      <c r="H9676" t="s">
        <v>28492</v>
      </c>
      <c r="I9676" t="s">
        <v>1658</v>
      </c>
    </row>
    <row r="9677" spans="7:9" x14ac:dyDescent="0.2">
      <c r="G9677">
        <v>1</v>
      </c>
      <c r="H9677" t="s">
        <v>28493</v>
      </c>
      <c r="I9677" t="s">
        <v>1658</v>
      </c>
    </row>
    <row r="9678" spans="7:9" x14ac:dyDescent="0.2">
      <c r="G9678">
        <v>1</v>
      </c>
      <c r="H9678" t="s">
        <v>28494</v>
      </c>
      <c r="I9678" t="s">
        <v>1658</v>
      </c>
    </row>
    <row r="9679" spans="7:9" x14ac:dyDescent="0.2">
      <c r="G9679">
        <v>1</v>
      </c>
      <c r="H9679" t="s">
        <v>28495</v>
      </c>
      <c r="I9679" t="s">
        <v>1658</v>
      </c>
    </row>
    <row r="9680" spans="7:9" x14ac:dyDescent="0.2">
      <c r="G9680">
        <v>1</v>
      </c>
      <c r="H9680" t="s">
        <v>28496</v>
      </c>
      <c r="I9680" t="s">
        <v>1658</v>
      </c>
    </row>
    <row r="9681" spans="7:9" x14ac:dyDescent="0.2">
      <c r="G9681">
        <v>1</v>
      </c>
      <c r="H9681" t="s">
        <v>28497</v>
      </c>
      <c r="I9681" t="s">
        <v>1658</v>
      </c>
    </row>
    <row r="9682" spans="7:9" x14ac:dyDescent="0.2">
      <c r="G9682">
        <v>1</v>
      </c>
      <c r="H9682" t="s">
        <v>28498</v>
      </c>
      <c r="I9682" t="s">
        <v>1658</v>
      </c>
    </row>
    <row r="9683" spans="7:9" x14ac:dyDescent="0.2">
      <c r="G9683">
        <v>1</v>
      </c>
      <c r="H9683" t="s">
        <v>28499</v>
      </c>
      <c r="I9683" t="s">
        <v>1658</v>
      </c>
    </row>
    <row r="9684" spans="7:9" x14ac:dyDescent="0.2">
      <c r="G9684">
        <v>1</v>
      </c>
      <c r="H9684" t="s">
        <v>28500</v>
      </c>
      <c r="I9684" t="s">
        <v>1658</v>
      </c>
    </row>
    <row r="9685" spans="7:9" x14ac:dyDescent="0.2">
      <c r="G9685">
        <v>1</v>
      </c>
      <c r="H9685" t="s">
        <v>28501</v>
      </c>
      <c r="I9685" t="s">
        <v>1658</v>
      </c>
    </row>
    <row r="9686" spans="7:9" x14ac:dyDescent="0.2">
      <c r="G9686">
        <v>1</v>
      </c>
      <c r="H9686" t="s">
        <v>28502</v>
      </c>
      <c r="I9686" t="s">
        <v>1658</v>
      </c>
    </row>
    <row r="9687" spans="7:9" x14ac:dyDescent="0.2">
      <c r="G9687">
        <v>1</v>
      </c>
      <c r="H9687" t="s">
        <v>28503</v>
      </c>
      <c r="I9687" t="s">
        <v>1658</v>
      </c>
    </row>
    <row r="9688" spans="7:9" x14ac:dyDescent="0.2">
      <c r="G9688">
        <v>1</v>
      </c>
      <c r="H9688" t="s">
        <v>28504</v>
      </c>
      <c r="I9688" t="s">
        <v>1658</v>
      </c>
    </row>
    <row r="9689" spans="7:9" x14ac:dyDescent="0.2">
      <c r="G9689">
        <v>1</v>
      </c>
      <c r="H9689" t="s">
        <v>28505</v>
      </c>
      <c r="I9689" t="s">
        <v>1658</v>
      </c>
    </row>
    <row r="9690" spans="7:9" x14ac:dyDescent="0.2">
      <c r="G9690">
        <v>1</v>
      </c>
      <c r="H9690" t="s">
        <v>28506</v>
      </c>
      <c r="I9690" t="s">
        <v>1658</v>
      </c>
    </row>
    <row r="9691" spans="7:9" x14ac:dyDescent="0.2">
      <c r="G9691">
        <v>1</v>
      </c>
      <c r="H9691" t="s">
        <v>28507</v>
      </c>
      <c r="I9691" t="s">
        <v>1658</v>
      </c>
    </row>
    <row r="9692" spans="7:9" x14ac:dyDescent="0.2">
      <c r="G9692">
        <v>1</v>
      </c>
      <c r="H9692" t="s">
        <v>28508</v>
      </c>
      <c r="I9692" t="s">
        <v>1658</v>
      </c>
    </row>
    <row r="9693" spans="7:9" x14ac:dyDescent="0.2">
      <c r="G9693">
        <v>1</v>
      </c>
      <c r="H9693" t="s">
        <v>28509</v>
      </c>
      <c r="I9693" t="s">
        <v>1658</v>
      </c>
    </row>
    <row r="9694" spans="7:9" x14ac:dyDescent="0.2">
      <c r="G9694">
        <v>1</v>
      </c>
      <c r="H9694" t="s">
        <v>28510</v>
      </c>
      <c r="I9694" t="s">
        <v>1658</v>
      </c>
    </row>
    <row r="9695" spans="7:9" x14ac:dyDescent="0.2">
      <c r="G9695">
        <v>1</v>
      </c>
      <c r="H9695" t="s">
        <v>28511</v>
      </c>
      <c r="I9695" t="s">
        <v>1658</v>
      </c>
    </row>
    <row r="9696" spans="7:9" x14ac:dyDescent="0.2">
      <c r="G9696">
        <v>1</v>
      </c>
      <c r="H9696" t="s">
        <v>28512</v>
      </c>
      <c r="I9696" t="s">
        <v>1658</v>
      </c>
    </row>
    <row r="9697" spans="7:9" x14ac:dyDescent="0.2">
      <c r="G9697">
        <v>1</v>
      </c>
      <c r="H9697" t="s">
        <v>28513</v>
      </c>
      <c r="I9697" t="s">
        <v>1658</v>
      </c>
    </row>
    <row r="9698" spans="7:9" x14ac:dyDescent="0.2">
      <c r="G9698">
        <v>1</v>
      </c>
      <c r="H9698" t="s">
        <v>28514</v>
      </c>
      <c r="I9698" t="s">
        <v>1658</v>
      </c>
    </row>
    <row r="9699" spans="7:9" x14ac:dyDescent="0.2">
      <c r="G9699">
        <v>1</v>
      </c>
      <c r="H9699" t="s">
        <v>28515</v>
      </c>
      <c r="I9699" t="s">
        <v>1658</v>
      </c>
    </row>
    <row r="9700" spans="7:9" x14ac:dyDescent="0.2">
      <c r="G9700">
        <v>1</v>
      </c>
      <c r="H9700" t="s">
        <v>28516</v>
      </c>
      <c r="I9700" t="s">
        <v>1658</v>
      </c>
    </row>
    <row r="9701" spans="7:9" x14ac:dyDescent="0.2">
      <c r="G9701">
        <v>1</v>
      </c>
      <c r="H9701" t="s">
        <v>28517</v>
      </c>
      <c r="I9701" t="s">
        <v>1658</v>
      </c>
    </row>
    <row r="9702" spans="7:9" x14ac:dyDescent="0.2">
      <c r="G9702">
        <v>1</v>
      </c>
      <c r="H9702" t="s">
        <v>28518</v>
      </c>
      <c r="I9702" t="s">
        <v>1658</v>
      </c>
    </row>
    <row r="9703" spans="7:9" x14ac:dyDescent="0.2">
      <c r="G9703">
        <v>1</v>
      </c>
      <c r="H9703" t="s">
        <v>28519</v>
      </c>
      <c r="I9703" t="s">
        <v>1658</v>
      </c>
    </row>
    <row r="9704" spans="7:9" x14ac:dyDescent="0.2">
      <c r="G9704">
        <v>1</v>
      </c>
      <c r="H9704" t="s">
        <v>28520</v>
      </c>
      <c r="I9704" t="s">
        <v>1658</v>
      </c>
    </row>
    <row r="9705" spans="7:9" x14ac:dyDescent="0.2">
      <c r="G9705">
        <v>1</v>
      </c>
      <c r="H9705" t="s">
        <v>28521</v>
      </c>
      <c r="I9705" t="s">
        <v>1658</v>
      </c>
    </row>
    <row r="9706" spans="7:9" x14ac:dyDescent="0.2">
      <c r="G9706">
        <v>1</v>
      </c>
      <c r="H9706" t="s">
        <v>28522</v>
      </c>
      <c r="I9706" t="s">
        <v>1658</v>
      </c>
    </row>
    <row r="9707" spans="7:9" x14ac:dyDescent="0.2">
      <c r="G9707">
        <v>1</v>
      </c>
      <c r="H9707" t="s">
        <v>28523</v>
      </c>
      <c r="I9707" t="s">
        <v>1658</v>
      </c>
    </row>
    <row r="9708" spans="7:9" x14ac:dyDescent="0.2">
      <c r="G9708">
        <v>1</v>
      </c>
      <c r="H9708" t="s">
        <v>28524</v>
      </c>
      <c r="I9708" t="s">
        <v>1658</v>
      </c>
    </row>
    <row r="9709" spans="7:9" x14ac:dyDescent="0.2">
      <c r="G9709">
        <v>1</v>
      </c>
      <c r="H9709" t="s">
        <v>28525</v>
      </c>
      <c r="I9709" t="s">
        <v>1658</v>
      </c>
    </row>
    <row r="9710" spans="7:9" x14ac:dyDescent="0.2">
      <c r="G9710">
        <v>1</v>
      </c>
      <c r="H9710" t="s">
        <v>28526</v>
      </c>
      <c r="I9710" t="s">
        <v>1658</v>
      </c>
    </row>
    <row r="9711" spans="7:9" x14ac:dyDescent="0.2">
      <c r="G9711">
        <v>1</v>
      </c>
      <c r="H9711" t="s">
        <v>28527</v>
      </c>
      <c r="I9711" t="s">
        <v>1658</v>
      </c>
    </row>
    <row r="9712" spans="7:9" x14ac:dyDescent="0.2">
      <c r="G9712">
        <v>1</v>
      </c>
      <c r="H9712" t="s">
        <v>28528</v>
      </c>
      <c r="I9712" t="s">
        <v>1658</v>
      </c>
    </row>
    <row r="9713" spans="7:9" x14ac:dyDescent="0.2">
      <c r="G9713">
        <v>1</v>
      </c>
      <c r="H9713" t="s">
        <v>28529</v>
      </c>
      <c r="I9713" t="s">
        <v>1658</v>
      </c>
    </row>
    <row r="9714" spans="7:9" x14ac:dyDescent="0.2">
      <c r="G9714">
        <v>1</v>
      </c>
      <c r="H9714" t="s">
        <v>28530</v>
      </c>
      <c r="I9714" t="s">
        <v>1658</v>
      </c>
    </row>
    <row r="9715" spans="7:9" x14ac:dyDescent="0.2">
      <c r="G9715">
        <v>1</v>
      </c>
      <c r="H9715" t="s">
        <v>28531</v>
      </c>
      <c r="I9715" t="s">
        <v>1658</v>
      </c>
    </row>
    <row r="9716" spans="7:9" x14ac:dyDescent="0.2">
      <c r="G9716">
        <v>1</v>
      </c>
      <c r="H9716" t="s">
        <v>28532</v>
      </c>
      <c r="I9716" t="s">
        <v>1658</v>
      </c>
    </row>
    <row r="9717" spans="7:9" x14ac:dyDescent="0.2">
      <c r="G9717">
        <v>1</v>
      </c>
      <c r="H9717" t="s">
        <v>28533</v>
      </c>
      <c r="I9717" t="s">
        <v>1658</v>
      </c>
    </row>
    <row r="9718" spans="7:9" x14ac:dyDescent="0.2">
      <c r="G9718">
        <v>1</v>
      </c>
      <c r="H9718" t="s">
        <v>28534</v>
      </c>
      <c r="I9718" t="s">
        <v>1658</v>
      </c>
    </row>
    <row r="9719" spans="7:9" x14ac:dyDescent="0.2">
      <c r="G9719">
        <v>1</v>
      </c>
      <c r="H9719" t="s">
        <v>28535</v>
      </c>
      <c r="I9719" t="s">
        <v>1658</v>
      </c>
    </row>
    <row r="9720" spans="7:9" x14ac:dyDescent="0.2">
      <c r="G9720">
        <v>1</v>
      </c>
      <c r="H9720" t="s">
        <v>28536</v>
      </c>
      <c r="I9720" t="s">
        <v>1658</v>
      </c>
    </row>
    <row r="9721" spans="7:9" x14ac:dyDescent="0.2">
      <c r="G9721">
        <v>1</v>
      </c>
      <c r="H9721" t="s">
        <v>28537</v>
      </c>
      <c r="I9721" t="s">
        <v>1658</v>
      </c>
    </row>
    <row r="9722" spans="7:9" x14ac:dyDescent="0.2">
      <c r="G9722">
        <v>1</v>
      </c>
      <c r="H9722" t="s">
        <v>28538</v>
      </c>
      <c r="I9722" t="s">
        <v>1658</v>
      </c>
    </row>
    <row r="9723" spans="7:9" x14ac:dyDescent="0.2">
      <c r="G9723">
        <v>1</v>
      </c>
      <c r="H9723" t="s">
        <v>28539</v>
      </c>
      <c r="I9723" t="s">
        <v>1658</v>
      </c>
    </row>
    <row r="9724" spans="7:9" x14ac:dyDescent="0.2">
      <c r="G9724">
        <v>1</v>
      </c>
      <c r="H9724" t="s">
        <v>28540</v>
      </c>
      <c r="I9724" t="s">
        <v>1658</v>
      </c>
    </row>
    <row r="9725" spans="7:9" x14ac:dyDescent="0.2">
      <c r="G9725">
        <v>1</v>
      </c>
      <c r="H9725" t="s">
        <v>28541</v>
      </c>
      <c r="I9725" t="s">
        <v>1658</v>
      </c>
    </row>
    <row r="9726" spans="7:9" x14ac:dyDescent="0.2">
      <c r="G9726">
        <v>1</v>
      </c>
      <c r="H9726" t="s">
        <v>28542</v>
      </c>
      <c r="I9726" t="s">
        <v>1658</v>
      </c>
    </row>
    <row r="9727" spans="7:9" x14ac:dyDescent="0.2">
      <c r="G9727">
        <v>1</v>
      </c>
      <c r="H9727" t="s">
        <v>28543</v>
      </c>
      <c r="I9727" t="s">
        <v>1658</v>
      </c>
    </row>
    <row r="9728" spans="7:9" x14ac:dyDescent="0.2">
      <c r="G9728">
        <v>1</v>
      </c>
      <c r="H9728" t="s">
        <v>28544</v>
      </c>
      <c r="I9728" t="s">
        <v>1658</v>
      </c>
    </row>
    <row r="9729" spans="7:9" x14ac:dyDescent="0.2">
      <c r="G9729">
        <v>1</v>
      </c>
      <c r="H9729" t="s">
        <v>28545</v>
      </c>
      <c r="I9729" t="s">
        <v>1658</v>
      </c>
    </row>
    <row r="9730" spans="7:9" x14ac:dyDescent="0.2">
      <c r="G9730">
        <v>1</v>
      </c>
      <c r="H9730" t="s">
        <v>28546</v>
      </c>
      <c r="I9730" t="s">
        <v>1658</v>
      </c>
    </row>
    <row r="9731" spans="7:9" x14ac:dyDescent="0.2">
      <c r="G9731">
        <v>1</v>
      </c>
      <c r="H9731" t="s">
        <v>28547</v>
      </c>
      <c r="I9731" t="s">
        <v>1658</v>
      </c>
    </row>
    <row r="9732" spans="7:9" x14ac:dyDescent="0.2">
      <c r="G9732">
        <v>1</v>
      </c>
      <c r="H9732" t="s">
        <v>28548</v>
      </c>
      <c r="I9732" t="s">
        <v>1658</v>
      </c>
    </row>
    <row r="9733" spans="7:9" x14ac:dyDescent="0.2">
      <c r="G9733">
        <v>1</v>
      </c>
      <c r="H9733" t="s">
        <v>28549</v>
      </c>
      <c r="I9733" t="s">
        <v>1658</v>
      </c>
    </row>
    <row r="9734" spans="7:9" x14ac:dyDescent="0.2">
      <c r="G9734">
        <v>1</v>
      </c>
      <c r="H9734" t="s">
        <v>28550</v>
      </c>
      <c r="I9734" t="s">
        <v>1658</v>
      </c>
    </row>
    <row r="9735" spans="7:9" x14ac:dyDescent="0.2">
      <c r="G9735">
        <v>1</v>
      </c>
      <c r="H9735" t="s">
        <v>28551</v>
      </c>
      <c r="I9735" t="s">
        <v>1658</v>
      </c>
    </row>
    <row r="9736" spans="7:9" x14ac:dyDescent="0.2">
      <c r="G9736">
        <v>1</v>
      </c>
      <c r="H9736" t="s">
        <v>28552</v>
      </c>
      <c r="I9736" t="s">
        <v>1658</v>
      </c>
    </row>
    <row r="9737" spans="7:9" x14ac:dyDescent="0.2">
      <c r="G9737">
        <v>1</v>
      </c>
      <c r="H9737" t="s">
        <v>28553</v>
      </c>
      <c r="I9737" t="s">
        <v>1658</v>
      </c>
    </row>
    <row r="9738" spans="7:9" x14ac:dyDescent="0.2">
      <c r="G9738">
        <v>1</v>
      </c>
      <c r="H9738" t="s">
        <v>28554</v>
      </c>
      <c r="I9738" t="s">
        <v>1658</v>
      </c>
    </row>
    <row r="9739" spans="7:9" x14ac:dyDescent="0.2">
      <c r="G9739">
        <v>1</v>
      </c>
      <c r="H9739" t="s">
        <v>28555</v>
      </c>
      <c r="I9739" t="s">
        <v>1658</v>
      </c>
    </row>
    <row r="9740" spans="7:9" x14ac:dyDescent="0.2">
      <c r="G9740">
        <v>1</v>
      </c>
      <c r="H9740" t="s">
        <v>28556</v>
      </c>
      <c r="I9740" t="s">
        <v>1658</v>
      </c>
    </row>
    <row r="9741" spans="7:9" x14ac:dyDescent="0.2">
      <c r="G9741">
        <v>1</v>
      </c>
      <c r="H9741" t="s">
        <v>28557</v>
      </c>
      <c r="I9741" t="s">
        <v>1658</v>
      </c>
    </row>
    <row r="9742" spans="7:9" x14ac:dyDescent="0.2">
      <c r="G9742">
        <v>1</v>
      </c>
      <c r="H9742" t="s">
        <v>28558</v>
      </c>
      <c r="I9742" t="s">
        <v>1658</v>
      </c>
    </row>
    <row r="9743" spans="7:9" x14ac:dyDescent="0.2">
      <c r="G9743">
        <v>1</v>
      </c>
      <c r="H9743" t="s">
        <v>28559</v>
      </c>
      <c r="I9743" t="s">
        <v>1658</v>
      </c>
    </row>
    <row r="9744" spans="7:9" x14ac:dyDescent="0.2">
      <c r="G9744">
        <v>1</v>
      </c>
      <c r="H9744" t="s">
        <v>28560</v>
      </c>
      <c r="I9744" t="s">
        <v>1658</v>
      </c>
    </row>
    <row r="9745" spans="7:9" x14ac:dyDescent="0.2">
      <c r="G9745">
        <v>1</v>
      </c>
      <c r="H9745" t="s">
        <v>28561</v>
      </c>
      <c r="I9745" t="s">
        <v>1658</v>
      </c>
    </row>
    <row r="9746" spans="7:9" x14ac:dyDescent="0.2">
      <c r="G9746">
        <v>1</v>
      </c>
      <c r="H9746" t="s">
        <v>28562</v>
      </c>
      <c r="I9746" t="s">
        <v>1658</v>
      </c>
    </row>
    <row r="9747" spans="7:9" x14ac:dyDescent="0.2">
      <c r="G9747">
        <v>1</v>
      </c>
      <c r="H9747" t="s">
        <v>28563</v>
      </c>
      <c r="I9747" t="s">
        <v>1658</v>
      </c>
    </row>
    <row r="9748" spans="7:9" x14ac:dyDescent="0.2">
      <c r="G9748">
        <v>1</v>
      </c>
      <c r="H9748" t="s">
        <v>28564</v>
      </c>
      <c r="I9748" t="s">
        <v>1658</v>
      </c>
    </row>
    <row r="9749" spans="7:9" x14ac:dyDescent="0.2">
      <c r="G9749">
        <v>1</v>
      </c>
      <c r="H9749" t="s">
        <v>28565</v>
      </c>
      <c r="I9749" t="s">
        <v>1658</v>
      </c>
    </row>
    <row r="9750" spans="7:9" x14ac:dyDescent="0.2">
      <c r="G9750">
        <v>1</v>
      </c>
      <c r="H9750" t="s">
        <v>28566</v>
      </c>
      <c r="I9750" t="s">
        <v>1658</v>
      </c>
    </row>
    <row r="9751" spans="7:9" x14ac:dyDescent="0.2">
      <c r="G9751">
        <v>1</v>
      </c>
      <c r="H9751" t="s">
        <v>28567</v>
      </c>
      <c r="I9751" t="s">
        <v>1658</v>
      </c>
    </row>
    <row r="9752" spans="7:9" x14ac:dyDescent="0.2">
      <c r="G9752">
        <v>1</v>
      </c>
      <c r="H9752" t="s">
        <v>28568</v>
      </c>
      <c r="I9752" t="s">
        <v>1658</v>
      </c>
    </row>
    <row r="9753" spans="7:9" x14ac:dyDescent="0.2">
      <c r="G9753">
        <v>1</v>
      </c>
      <c r="H9753" t="s">
        <v>28569</v>
      </c>
      <c r="I9753" t="s">
        <v>1658</v>
      </c>
    </row>
    <row r="9754" spans="7:9" x14ac:dyDescent="0.2">
      <c r="G9754">
        <v>1</v>
      </c>
      <c r="H9754" t="s">
        <v>28570</v>
      </c>
      <c r="I9754" t="s">
        <v>1658</v>
      </c>
    </row>
    <row r="9755" spans="7:9" x14ac:dyDescent="0.2">
      <c r="G9755">
        <v>1</v>
      </c>
      <c r="H9755" t="s">
        <v>28571</v>
      </c>
      <c r="I9755" t="s">
        <v>1658</v>
      </c>
    </row>
    <row r="9756" spans="7:9" x14ac:dyDescent="0.2">
      <c r="G9756">
        <v>1</v>
      </c>
      <c r="H9756" t="s">
        <v>28572</v>
      </c>
      <c r="I9756" t="s">
        <v>1658</v>
      </c>
    </row>
    <row r="9757" spans="7:9" x14ac:dyDescent="0.2">
      <c r="G9757">
        <v>1</v>
      </c>
      <c r="H9757" t="s">
        <v>28573</v>
      </c>
      <c r="I9757" t="s">
        <v>1658</v>
      </c>
    </row>
    <row r="9758" spans="7:9" x14ac:dyDescent="0.2">
      <c r="G9758">
        <v>1</v>
      </c>
      <c r="H9758" t="s">
        <v>28574</v>
      </c>
      <c r="I9758" t="s">
        <v>1658</v>
      </c>
    </row>
    <row r="9759" spans="7:9" x14ac:dyDescent="0.2">
      <c r="G9759">
        <v>1</v>
      </c>
      <c r="H9759" t="s">
        <v>28575</v>
      </c>
      <c r="I9759" t="s">
        <v>1658</v>
      </c>
    </row>
    <row r="9760" spans="7:9" x14ac:dyDescent="0.2">
      <c r="G9760">
        <v>1</v>
      </c>
      <c r="H9760" t="s">
        <v>28576</v>
      </c>
      <c r="I9760" t="s">
        <v>1658</v>
      </c>
    </row>
    <row r="9761" spans="7:9" x14ac:dyDescent="0.2">
      <c r="G9761">
        <v>1</v>
      </c>
      <c r="H9761" t="s">
        <v>28577</v>
      </c>
      <c r="I9761" t="s">
        <v>1658</v>
      </c>
    </row>
    <row r="9762" spans="7:9" x14ac:dyDescent="0.2">
      <c r="G9762">
        <v>1</v>
      </c>
      <c r="H9762" t="s">
        <v>28578</v>
      </c>
      <c r="I9762" t="s">
        <v>1658</v>
      </c>
    </row>
    <row r="9763" spans="7:9" x14ac:dyDescent="0.2">
      <c r="G9763">
        <v>1</v>
      </c>
      <c r="H9763" t="s">
        <v>28579</v>
      </c>
      <c r="I9763" t="s">
        <v>1658</v>
      </c>
    </row>
    <row r="9764" spans="7:9" x14ac:dyDescent="0.2">
      <c r="G9764">
        <v>1</v>
      </c>
      <c r="H9764" t="s">
        <v>28580</v>
      </c>
      <c r="I9764" t="s">
        <v>1658</v>
      </c>
    </row>
    <row r="9765" spans="7:9" x14ac:dyDescent="0.2">
      <c r="G9765">
        <v>1</v>
      </c>
      <c r="H9765" t="s">
        <v>28581</v>
      </c>
      <c r="I9765" t="s">
        <v>1658</v>
      </c>
    </row>
    <row r="9766" spans="7:9" x14ac:dyDescent="0.2">
      <c r="G9766">
        <v>1</v>
      </c>
      <c r="H9766" t="s">
        <v>28582</v>
      </c>
      <c r="I9766" t="s">
        <v>1658</v>
      </c>
    </row>
    <row r="9767" spans="7:9" x14ac:dyDescent="0.2">
      <c r="G9767">
        <v>1</v>
      </c>
      <c r="H9767" t="s">
        <v>28583</v>
      </c>
      <c r="I9767" t="s">
        <v>1658</v>
      </c>
    </row>
    <row r="9768" spans="7:9" x14ac:dyDescent="0.2">
      <c r="G9768">
        <v>1</v>
      </c>
      <c r="H9768" t="s">
        <v>28584</v>
      </c>
      <c r="I9768" t="s">
        <v>1658</v>
      </c>
    </row>
    <row r="9769" spans="7:9" x14ac:dyDescent="0.2">
      <c r="G9769">
        <v>1</v>
      </c>
      <c r="H9769" t="s">
        <v>28585</v>
      </c>
      <c r="I9769" t="s">
        <v>1658</v>
      </c>
    </row>
    <row r="9770" spans="7:9" x14ac:dyDescent="0.2">
      <c r="G9770">
        <v>1</v>
      </c>
      <c r="H9770" t="s">
        <v>28586</v>
      </c>
      <c r="I9770" t="s">
        <v>1658</v>
      </c>
    </row>
    <row r="9771" spans="7:9" x14ac:dyDescent="0.2">
      <c r="G9771">
        <v>1</v>
      </c>
      <c r="H9771" t="s">
        <v>28587</v>
      </c>
      <c r="I9771" t="s">
        <v>1658</v>
      </c>
    </row>
    <row r="9772" spans="7:9" x14ac:dyDescent="0.2">
      <c r="G9772">
        <v>1</v>
      </c>
      <c r="H9772" t="s">
        <v>28588</v>
      </c>
      <c r="I9772" t="s">
        <v>1658</v>
      </c>
    </row>
    <row r="9773" spans="7:9" x14ac:dyDescent="0.2">
      <c r="G9773">
        <v>1</v>
      </c>
      <c r="H9773" t="s">
        <v>28589</v>
      </c>
      <c r="I9773" t="s">
        <v>1658</v>
      </c>
    </row>
    <row r="9774" spans="7:9" x14ac:dyDescent="0.2">
      <c r="G9774">
        <v>1</v>
      </c>
      <c r="H9774" t="s">
        <v>28590</v>
      </c>
      <c r="I9774" t="s">
        <v>1658</v>
      </c>
    </row>
    <row r="9775" spans="7:9" x14ac:dyDescent="0.2">
      <c r="G9775">
        <v>1</v>
      </c>
      <c r="H9775" t="s">
        <v>28591</v>
      </c>
      <c r="I9775" t="s">
        <v>1658</v>
      </c>
    </row>
    <row r="9776" spans="7:9" x14ac:dyDescent="0.2">
      <c r="G9776">
        <v>1</v>
      </c>
      <c r="H9776" t="s">
        <v>28592</v>
      </c>
      <c r="I9776" t="s">
        <v>1658</v>
      </c>
    </row>
    <row r="9777" spans="7:9" x14ac:dyDescent="0.2">
      <c r="G9777">
        <v>1</v>
      </c>
      <c r="H9777" t="s">
        <v>28593</v>
      </c>
      <c r="I9777" t="s">
        <v>1658</v>
      </c>
    </row>
    <row r="9778" spans="7:9" x14ac:dyDescent="0.2">
      <c r="G9778">
        <v>1</v>
      </c>
      <c r="H9778" t="s">
        <v>28594</v>
      </c>
      <c r="I9778" t="s">
        <v>1658</v>
      </c>
    </row>
    <row r="9779" spans="7:9" x14ac:dyDescent="0.2">
      <c r="G9779">
        <v>1</v>
      </c>
      <c r="H9779" t="s">
        <v>28595</v>
      </c>
      <c r="I9779" t="s">
        <v>1658</v>
      </c>
    </row>
    <row r="9780" spans="7:9" x14ac:dyDescent="0.2">
      <c r="G9780">
        <v>1</v>
      </c>
      <c r="H9780" t="s">
        <v>28596</v>
      </c>
      <c r="I9780" t="s">
        <v>1658</v>
      </c>
    </row>
    <row r="9781" spans="7:9" x14ac:dyDescent="0.2">
      <c r="G9781">
        <v>1</v>
      </c>
      <c r="H9781" t="s">
        <v>28597</v>
      </c>
      <c r="I9781" t="s">
        <v>1658</v>
      </c>
    </row>
    <row r="9782" spans="7:9" x14ac:dyDescent="0.2">
      <c r="G9782">
        <v>1</v>
      </c>
      <c r="H9782" t="s">
        <v>28598</v>
      </c>
      <c r="I9782" t="s">
        <v>1658</v>
      </c>
    </row>
    <row r="9783" spans="7:9" x14ac:dyDescent="0.2">
      <c r="G9783">
        <v>1</v>
      </c>
      <c r="H9783" t="s">
        <v>28599</v>
      </c>
      <c r="I9783" t="s">
        <v>1658</v>
      </c>
    </row>
    <row r="9784" spans="7:9" x14ac:dyDescent="0.2">
      <c r="G9784">
        <v>1</v>
      </c>
      <c r="H9784" t="s">
        <v>28600</v>
      </c>
      <c r="I9784" t="s">
        <v>1658</v>
      </c>
    </row>
    <row r="9785" spans="7:9" x14ac:dyDescent="0.2">
      <c r="G9785">
        <v>1</v>
      </c>
      <c r="H9785" t="s">
        <v>28601</v>
      </c>
      <c r="I9785" t="s">
        <v>1658</v>
      </c>
    </row>
    <row r="9786" spans="7:9" x14ac:dyDescent="0.2">
      <c r="G9786">
        <v>1</v>
      </c>
      <c r="H9786" t="s">
        <v>28602</v>
      </c>
      <c r="I9786" t="s">
        <v>1658</v>
      </c>
    </row>
    <row r="9787" spans="7:9" x14ac:dyDescent="0.2">
      <c r="G9787">
        <v>1</v>
      </c>
      <c r="H9787" t="s">
        <v>28603</v>
      </c>
      <c r="I9787" t="s">
        <v>1658</v>
      </c>
    </row>
    <row r="9788" spans="7:9" x14ac:dyDescent="0.2">
      <c r="G9788">
        <v>1</v>
      </c>
      <c r="H9788" t="s">
        <v>28604</v>
      </c>
      <c r="I9788" t="s">
        <v>1658</v>
      </c>
    </row>
    <row r="9789" spans="7:9" x14ac:dyDescent="0.2">
      <c r="G9789">
        <v>1</v>
      </c>
      <c r="H9789" t="s">
        <v>28605</v>
      </c>
      <c r="I9789" t="s">
        <v>1658</v>
      </c>
    </row>
    <row r="9790" spans="7:9" x14ac:dyDescent="0.2">
      <c r="G9790">
        <v>1</v>
      </c>
      <c r="H9790" t="s">
        <v>28606</v>
      </c>
      <c r="I9790" t="s">
        <v>1658</v>
      </c>
    </row>
    <row r="9791" spans="7:9" x14ac:dyDescent="0.2">
      <c r="G9791">
        <v>1</v>
      </c>
      <c r="H9791" t="s">
        <v>28607</v>
      </c>
      <c r="I9791" t="s">
        <v>1658</v>
      </c>
    </row>
    <row r="9792" spans="7:9" x14ac:dyDescent="0.2">
      <c r="G9792">
        <v>1</v>
      </c>
      <c r="H9792" t="s">
        <v>28608</v>
      </c>
      <c r="I9792" t="s">
        <v>1658</v>
      </c>
    </row>
    <row r="9793" spans="7:9" x14ac:dyDescent="0.2">
      <c r="G9793">
        <v>1</v>
      </c>
      <c r="H9793" t="s">
        <v>28609</v>
      </c>
      <c r="I9793" t="s">
        <v>1658</v>
      </c>
    </row>
    <row r="9794" spans="7:9" x14ac:dyDescent="0.2">
      <c r="G9794">
        <v>1</v>
      </c>
      <c r="H9794" t="s">
        <v>28610</v>
      </c>
      <c r="I9794" t="s">
        <v>1658</v>
      </c>
    </row>
    <row r="9795" spans="7:9" x14ac:dyDescent="0.2">
      <c r="G9795">
        <v>1</v>
      </c>
      <c r="H9795" t="s">
        <v>28611</v>
      </c>
      <c r="I9795" t="s">
        <v>1658</v>
      </c>
    </row>
    <row r="9796" spans="7:9" x14ac:dyDescent="0.2">
      <c r="G9796">
        <v>1</v>
      </c>
      <c r="H9796" t="s">
        <v>28612</v>
      </c>
      <c r="I9796" t="s">
        <v>1658</v>
      </c>
    </row>
    <row r="9797" spans="7:9" x14ac:dyDescent="0.2">
      <c r="G9797">
        <v>1</v>
      </c>
      <c r="H9797" t="s">
        <v>28613</v>
      </c>
      <c r="I9797" t="s">
        <v>1658</v>
      </c>
    </row>
    <row r="9798" spans="7:9" x14ac:dyDescent="0.2">
      <c r="G9798">
        <v>1</v>
      </c>
      <c r="H9798" t="s">
        <v>28614</v>
      </c>
      <c r="I9798" t="s">
        <v>1658</v>
      </c>
    </row>
    <row r="9799" spans="7:9" x14ac:dyDescent="0.2">
      <c r="G9799">
        <v>1</v>
      </c>
      <c r="H9799" t="s">
        <v>28615</v>
      </c>
      <c r="I9799" t="s">
        <v>1658</v>
      </c>
    </row>
    <row r="9800" spans="7:9" x14ac:dyDescent="0.2">
      <c r="G9800">
        <v>1</v>
      </c>
      <c r="H9800" t="s">
        <v>28616</v>
      </c>
      <c r="I9800" t="s">
        <v>1658</v>
      </c>
    </row>
    <row r="9801" spans="7:9" x14ac:dyDescent="0.2">
      <c r="G9801">
        <v>1</v>
      </c>
      <c r="H9801" t="s">
        <v>28617</v>
      </c>
      <c r="I9801" t="s">
        <v>1658</v>
      </c>
    </row>
    <row r="9802" spans="7:9" x14ac:dyDescent="0.2">
      <c r="G9802">
        <v>1</v>
      </c>
      <c r="H9802" t="s">
        <v>28618</v>
      </c>
      <c r="I9802" t="s">
        <v>1658</v>
      </c>
    </row>
    <row r="9803" spans="7:9" x14ac:dyDescent="0.2">
      <c r="G9803">
        <v>1</v>
      </c>
      <c r="H9803" t="s">
        <v>28619</v>
      </c>
      <c r="I9803" t="s">
        <v>1658</v>
      </c>
    </row>
    <row r="9804" spans="7:9" x14ac:dyDescent="0.2">
      <c r="G9804">
        <v>1</v>
      </c>
      <c r="H9804" t="s">
        <v>28620</v>
      </c>
      <c r="I9804" t="s">
        <v>1658</v>
      </c>
    </row>
    <row r="9805" spans="7:9" x14ac:dyDescent="0.2">
      <c r="G9805">
        <v>1</v>
      </c>
      <c r="H9805" t="s">
        <v>28621</v>
      </c>
      <c r="I9805" t="s">
        <v>1658</v>
      </c>
    </row>
    <row r="9806" spans="7:9" x14ac:dyDescent="0.2">
      <c r="G9806">
        <v>1</v>
      </c>
      <c r="H9806" t="s">
        <v>28622</v>
      </c>
      <c r="I9806" t="s">
        <v>1658</v>
      </c>
    </row>
    <row r="9807" spans="7:9" x14ac:dyDescent="0.2">
      <c r="G9807">
        <v>1</v>
      </c>
      <c r="H9807" t="s">
        <v>28623</v>
      </c>
      <c r="I9807" t="s">
        <v>1658</v>
      </c>
    </row>
    <row r="9808" spans="7:9" x14ac:dyDescent="0.2">
      <c r="G9808">
        <v>1</v>
      </c>
      <c r="H9808" t="s">
        <v>28624</v>
      </c>
      <c r="I9808" t="s">
        <v>1658</v>
      </c>
    </row>
    <row r="9809" spans="7:9" x14ac:dyDescent="0.2">
      <c r="G9809">
        <v>1</v>
      </c>
      <c r="H9809" t="s">
        <v>28625</v>
      </c>
      <c r="I9809" t="s">
        <v>1658</v>
      </c>
    </row>
    <row r="9810" spans="7:9" x14ac:dyDescent="0.2">
      <c r="G9810">
        <v>1</v>
      </c>
      <c r="H9810" t="s">
        <v>28626</v>
      </c>
      <c r="I9810" t="s">
        <v>1658</v>
      </c>
    </row>
    <row r="9811" spans="7:9" x14ac:dyDescent="0.2">
      <c r="G9811">
        <v>1</v>
      </c>
      <c r="H9811" t="s">
        <v>28627</v>
      </c>
      <c r="I9811" t="s">
        <v>1658</v>
      </c>
    </row>
    <row r="9812" spans="7:9" x14ac:dyDescent="0.2">
      <c r="G9812">
        <v>1</v>
      </c>
      <c r="H9812" t="s">
        <v>28628</v>
      </c>
      <c r="I9812" t="s">
        <v>1658</v>
      </c>
    </row>
    <row r="9813" spans="7:9" x14ac:dyDescent="0.2">
      <c r="G9813">
        <v>1</v>
      </c>
      <c r="H9813" t="s">
        <v>28629</v>
      </c>
      <c r="I9813" t="s">
        <v>1658</v>
      </c>
    </row>
    <row r="9814" spans="7:9" x14ac:dyDescent="0.2">
      <c r="G9814">
        <v>1</v>
      </c>
      <c r="H9814" t="s">
        <v>28630</v>
      </c>
      <c r="I9814" t="s">
        <v>1658</v>
      </c>
    </row>
    <row r="9815" spans="7:9" x14ac:dyDescent="0.2">
      <c r="G9815">
        <v>1</v>
      </c>
      <c r="H9815" t="s">
        <v>28631</v>
      </c>
      <c r="I9815" t="s">
        <v>1658</v>
      </c>
    </row>
    <row r="9816" spans="7:9" x14ac:dyDescent="0.2">
      <c r="G9816">
        <v>1</v>
      </c>
      <c r="H9816" t="s">
        <v>28632</v>
      </c>
      <c r="I9816" t="s">
        <v>1658</v>
      </c>
    </row>
    <row r="9817" spans="7:9" x14ac:dyDescent="0.2">
      <c r="G9817">
        <v>1</v>
      </c>
      <c r="H9817" t="s">
        <v>28633</v>
      </c>
      <c r="I9817" t="s">
        <v>1658</v>
      </c>
    </row>
    <row r="9818" spans="7:9" x14ac:dyDescent="0.2">
      <c r="G9818">
        <v>1</v>
      </c>
      <c r="H9818" t="s">
        <v>28634</v>
      </c>
      <c r="I9818" t="s">
        <v>1658</v>
      </c>
    </row>
    <row r="9819" spans="7:9" x14ac:dyDescent="0.2">
      <c r="G9819">
        <v>1</v>
      </c>
      <c r="H9819" t="s">
        <v>28635</v>
      </c>
      <c r="I9819" t="s">
        <v>1658</v>
      </c>
    </row>
    <row r="9820" spans="7:9" x14ac:dyDescent="0.2">
      <c r="G9820">
        <v>1</v>
      </c>
      <c r="H9820" t="s">
        <v>28636</v>
      </c>
      <c r="I9820" t="s">
        <v>1658</v>
      </c>
    </row>
    <row r="9821" spans="7:9" x14ac:dyDescent="0.2">
      <c r="G9821">
        <v>1</v>
      </c>
      <c r="H9821" t="s">
        <v>28637</v>
      </c>
      <c r="I9821" t="s">
        <v>1658</v>
      </c>
    </row>
    <row r="9822" spans="7:9" x14ac:dyDescent="0.2">
      <c r="G9822">
        <v>1</v>
      </c>
      <c r="H9822" t="s">
        <v>28638</v>
      </c>
      <c r="I9822" t="s">
        <v>1658</v>
      </c>
    </row>
    <row r="9823" spans="7:9" x14ac:dyDescent="0.2">
      <c r="G9823">
        <v>1</v>
      </c>
      <c r="H9823" t="s">
        <v>28639</v>
      </c>
      <c r="I9823" t="s">
        <v>1658</v>
      </c>
    </row>
    <row r="9824" spans="7:9" x14ac:dyDescent="0.2">
      <c r="G9824">
        <v>1</v>
      </c>
      <c r="H9824" t="s">
        <v>28640</v>
      </c>
      <c r="I9824" t="s">
        <v>1658</v>
      </c>
    </row>
    <row r="9825" spans="7:9" x14ac:dyDescent="0.2">
      <c r="G9825">
        <v>1</v>
      </c>
      <c r="H9825" t="s">
        <v>28641</v>
      </c>
      <c r="I9825" t="s">
        <v>1658</v>
      </c>
    </row>
    <row r="9826" spans="7:9" x14ac:dyDescent="0.2">
      <c r="G9826">
        <v>1</v>
      </c>
      <c r="H9826" t="s">
        <v>28642</v>
      </c>
      <c r="I9826" t="s">
        <v>1658</v>
      </c>
    </row>
    <row r="9827" spans="7:9" x14ac:dyDescent="0.2">
      <c r="G9827">
        <v>1</v>
      </c>
      <c r="H9827" t="s">
        <v>28643</v>
      </c>
      <c r="I9827" t="s">
        <v>1658</v>
      </c>
    </row>
    <row r="9828" spans="7:9" x14ac:dyDescent="0.2">
      <c r="G9828">
        <v>1</v>
      </c>
      <c r="H9828" t="s">
        <v>31130</v>
      </c>
      <c r="I9828" t="s">
        <v>1658</v>
      </c>
    </row>
    <row r="9829" spans="7:9" x14ac:dyDescent="0.2">
      <c r="G9829">
        <v>1</v>
      </c>
      <c r="H9829" t="s">
        <v>31131</v>
      </c>
      <c r="I9829" t="s">
        <v>1658</v>
      </c>
    </row>
    <row r="9830" spans="7:9" x14ac:dyDescent="0.2">
      <c r="G9830">
        <v>1</v>
      </c>
      <c r="H9830" t="s">
        <v>31132</v>
      </c>
      <c r="I9830" t="s">
        <v>1658</v>
      </c>
    </row>
    <row r="9831" spans="7:9" x14ac:dyDescent="0.2">
      <c r="G9831">
        <v>1</v>
      </c>
      <c r="H9831" t="s">
        <v>31133</v>
      </c>
      <c r="I9831" t="s">
        <v>1658</v>
      </c>
    </row>
    <row r="9832" spans="7:9" x14ac:dyDescent="0.2">
      <c r="G9832">
        <v>1</v>
      </c>
      <c r="H9832" t="s">
        <v>31134</v>
      </c>
      <c r="I9832" t="s">
        <v>1658</v>
      </c>
    </row>
    <row r="9833" spans="7:9" x14ac:dyDescent="0.2">
      <c r="G9833">
        <v>1</v>
      </c>
      <c r="H9833" t="s">
        <v>31135</v>
      </c>
      <c r="I9833" t="s">
        <v>1658</v>
      </c>
    </row>
    <row r="9834" spans="7:9" x14ac:dyDescent="0.2">
      <c r="G9834">
        <v>1</v>
      </c>
      <c r="H9834" t="s">
        <v>31136</v>
      </c>
      <c r="I9834" t="s">
        <v>1658</v>
      </c>
    </row>
    <row r="9835" spans="7:9" x14ac:dyDescent="0.2">
      <c r="G9835">
        <v>1</v>
      </c>
      <c r="H9835" t="s">
        <v>31137</v>
      </c>
      <c r="I9835" t="s">
        <v>1658</v>
      </c>
    </row>
    <row r="9836" spans="7:9" x14ac:dyDescent="0.2">
      <c r="G9836">
        <v>1</v>
      </c>
      <c r="H9836" t="s">
        <v>31138</v>
      </c>
      <c r="I9836" t="s">
        <v>1658</v>
      </c>
    </row>
    <row r="9837" spans="7:9" x14ac:dyDescent="0.2">
      <c r="G9837">
        <v>1</v>
      </c>
      <c r="H9837" t="s">
        <v>31139</v>
      </c>
      <c r="I9837" t="s">
        <v>1658</v>
      </c>
    </row>
    <row r="9838" spans="7:9" x14ac:dyDescent="0.2">
      <c r="G9838">
        <v>1</v>
      </c>
      <c r="H9838" t="s">
        <v>31140</v>
      </c>
      <c r="I9838" t="s">
        <v>1658</v>
      </c>
    </row>
    <row r="9839" spans="7:9" x14ac:dyDescent="0.2">
      <c r="G9839">
        <v>1</v>
      </c>
      <c r="H9839" t="s">
        <v>31141</v>
      </c>
      <c r="I9839" t="s">
        <v>1658</v>
      </c>
    </row>
    <row r="9840" spans="7:9" x14ac:dyDescent="0.2">
      <c r="G9840">
        <v>1</v>
      </c>
      <c r="H9840" t="s">
        <v>31142</v>
      </c>
      <c r="I9840" t="s">
        <v>1658</v>
      </c>
    </row>
    <row r="9841" spans="7:9" x14ac:dyDescent="0.2">
      <c r="G9841">
        <v>1</v>
      </c>
      <c r="H9841" t="s">
        <v>31143</v>
      </c>
      <c r="I9841" t="s">
        <v>1658</v>
      </c>
    </row>
    <row r="9842" spans="7:9" x14ac:dyDescent="0.2">
      <c r="G9842">
        <v>1</v>
      </c>
      <c r="H9842" t="s">
        <v>31144</v>
      </c>
      <c r="I9842" t="s">
        <v>1658</v>
      </c>
    </row>
    <row r="9843" spans="7:9" x14ac:dyDescent="0.2">
      <c r="G9843">
        <v>1</v>
      </c>
      <c r="H9843" t="s">
        <v>31145</v>
      </c>
      <c r="I9843" t="s">
        <v>1658</v>
      </c>
    </row>
    <row r="9844" spans="7:9" x14ac:dyDescent="0.2">
      <c r="G9844">
        <v>1</v>
      </c>
      <c r="H9844" t="s">
        <v>31146</v>
      </c>
      <c r="I9844" t="s">
        <v>1658</v>
      </c>
    </row>
    <row r="9845" spans="7:9" x14ac:dyDescent="0.2">
      <c r="G9845">
        <v>1</v>
      </c>
      <c r="H9845" t="s">
        <v>31147</v>
      </c>
      <c r="I9845" t="s">
        <v>1658</v>
      </c>
    </row>
    <row r="9846" spans="7:9" x14ac:dyDescent="0.2">
      <c r="G9846">
        <v>1</v>
      </c>
      <c r="H9846" t="s">
        <v>31148</v>
      </c>
      <c r="I9846" t="s">
        <v>1658</v>
      </c>
    </row>
    <row r="9847" spans="7:9" x14ac:dyDescent="0.2">
      <c r="G9847">
        <v>1</v>
      </c>
      <c r="H9847" t="s">
        <v>31149</v>
      </c>
      <c r="I9847" t="s">
        <v>1658</v>
      </c>
    </row>
    <row r="9848" spans="7:9" x14ac:dyDescent="0.2">
      <c r="G9848">
        <v>1</v>
      </c>
      <c r="H9848" t="s">
        <v>31150</v>
      </c>
      <c r="I9848" t="s">
        <v>1658</v>
      </c>
    </row>
    <row r="9849" spans="7:9" x14ac:dyDescent="0.2">
      <c r="G9849">
        <v>1</v>
      </c>
      <c r="H9849" t="s">
        <v>31151</v>
      </c>
      <c r="I9849" t="s">
        <v>1658</v>
      </c>
    </row>
    <row r="9850" spans="7:9" x14ac:dyDescent="0.2">
      <c r="G9850">
        <v>1</v>
      </c>
      <c r="H9850" t="s">
        <v>31152</v>
      </c>
      <c r="I9850" t="s">
        <v>1658</v>
      </c>
    </row>
    <row r="9851" spans="7:9" x14ac:dyDescent="0.2">
      <c r="G9851">
        <v>1</v>
      </c>
      <c r="H9851" t="s">
        <v>31153</v>
      </c>
      <c r="I9851" t="s">
        <v>1658</v>
      </c>
    </row>
    <row r="9852" spans="7:9" x14ac:dyDescent="0.2">
      <c r="G9852">
        <v>1</v>
      </c>
      <c r="H9852" t="s">
        <v>31154</v>
      </c>
      <c r="I9852" t="s">
        <v>1658</v>
      </c>
    </row>
    <row r="9853" spans="7:9" x14ac:dyDescent="0.2">
      <c r="G9853">
        <v>1</v>
      </c>
      <c r="H9853" t="s">
        <v>31155</v>
      </c>
      <c r="I9853" t="s">
        <v>1658</v>
      </c>
    </row>
    <row r="9854" spans="7:9" x14ac:dyDescent="0.2">
      <c r="G9854">
        <v>1</v>
      </c>
      <c r="H9854" t="s">
        <v>31156</v>
      </c>
      <c r="I9854" t="s">
        <v>1658</v>
      </c>
    </row>
    <row r="9855" spans="7:9" x14ac:dyDescent="0.2">
      <c r="G9855">
        <v>1</v>
      </c>
      <c r="H9855" t="s">
        <v>31157</v>
      </c>
      <c r="I9855" t="s">
        <v>1658</v>
      </c>
    </row>
    <row r="9856" spans="7:9" x14ac:dyDescent="0.2">
      <c r="G9856">
        <v>1</v>
      </c>
      <c r="H9856" t="s">
        <v>31158</v>
      </c>
      <c r="I9856" t="s">
        <v>1658</v>
      </c>
    </row>
    <row r="9857" spans="7:9" x14ac:dyDescent="0.2">
      <c r="G9857">
        <v>1</v>
      </c>
      <c r="H9857" t="s">
        <v>31159</v>
      </c>
      <c r="I9857" t="s">
        <v>1658</v>
      </c>
    </row>
    <row r="9858" spans="7:9" x14ac:dyDescent="0.2">
      <c r="G9858">
        <v>1</v>
      </c>
      <c r="H9858" t="s">
        <v>31160</v>
      </c>
      <c r="I9858" t="s">
        <v>1658</v>
      </c>
    </row>
    <row r="9859" spans="7:9" x14ac:dyDescent="0.2">
      <c r="G9859">
        <v>1</v>
      </c>
      <c r="H9859" t="s">
        <v>31161</v>
      </c>
      <c r="I9859" t="s">
        <v>1658</v>
      </c>
    </row>
    <row r="9860" spans="7:9" x14ac:dyDescent="0.2">
      <c r="G9860">
        <v>1</v>
      </c>
      <c r="H9860" t="s">
        <v>31162</v>
      </c>
      <c r="I9860" t="s">
        <v>1658</v>
      </c>
    </row>
    <row r="9861" spans="7:9" x14ac:dyDescent="0.2">
      <c r="G9861">
        <v>1</v>
      </c>
      <c r="H9861" t="s">
        <v>31163</v>
      </c>
      <c r="I9861" t="s">
        <v>1658</v>
      </c>
    </row>
    <row r="9862" spans="7:9" x14ac:dyDescent="0.2">
      <c r="G9862">
        <v>1</v>
      </c>
      <c r="H9862" t="s">
        <v>31164</v>
      </c>
      <c r="I9862" t="s">
        <v>1658</v>
      </c>
    </row>
    <row r="9863" spans="7:9" x14ac:dyDescent="0.2">
      <c r="G9863">
        <v>1</v>
      </c>
      <c r="H9863" t="s">
        <v>31165</v>
      </c>
      <c r="I9863" t="s">
        <v>1658</v>
      </c>
    </row>
    <row r="9864" spans="7:9" x14ac:dyDescent="0.2">
      <c r="G9864">
        <v>1</v>
      </c>
      <c r="H9864" t="s">
        <v>31166</v>
      </c>
      <c r="I9864" t="s">
        <v>1658</v>
      </c>
    </row>
    <row r="9865" spans="7:9" x14ac:dyDescent="0.2">
      <c r="G9865">
        <v>1</v>
      </c>
      <c r="H9865" t="s">
        <v>31167</v>
      </c>
      <c r="I9865" t="s">
        <v>1658</v>
      </c>
    </row>
    <row r="9866" spans="7:9" x14ac:dyDescent="0.2">
      <c r="G9866">
        <v>1</v>
      </c>
      <c r="H9866" t="s">
        <v>31168</v>
      </c>
      <c r="I9866" t="s">
        <v>1658</v>
      </c>
    </row>
    <row r="9867" spans="7:9" x14ac:dyDescent="0.2">
      <c r="G9867">
        <v>1</v>
      </c>
      <c r="H9867" t="s">
        <v>31169</v>
      </c>
      <c r="I9867" t="s">
        <v>1658</v>
      </c>
    </row>
    <row r="9868" spans="7:9" x14ac:dyDescent="0.2">
      <c r="G9868">
        <v>1</v>
      </c>
      <c r="H9868" t="s">
        <v>31170</v>
      </c>
      <c r="I9868" t="s">
        <v>1658</v>
      </c>
    </row>
    <row r="9869" spans="7:9" x14ac:dyDescent="0.2">
      <c r="G9869">
        <v>1</v>
      </c>
      <c r="H9869" t="s">
        <v>31171</v>
      </c>
      <c r="I9869" t="s">
        <v>1658</v>
      </c>
    </row>
    <row r="9870" spans="7:9" x14ac:dyDescent="0.2">
      <c r="G9870">
        <v>1</v>
      </c>
      <c r="H9870" t="s">
        <v>31172</v>
      </c>
      <c r="I9870" t="s">
        <v>1658</v>
      </c>
    </row>
    <row r="9871" spans="7:9" x14ac:dyDescent="0.2">
      <c r="G9871">
        <v>1</v>
      </c>
      <c r="H9871" t="s">
        <v>31173</v>
      </c>
      <c r="I9871" t="s">
        <v>1658</v>
      </c>
    </row>
    <row r="9872" spans="7:9" x14ac:dyDescent="0.2">
      <c r="G9872">
        <v>1</v>
      </c>
      <c r="H9872" t="s">
        <v>31174</v>
      </c>
      <c r="I9872" t="s">
        <v>1658</v>
      </c>
    </row>
    <row r="9873" spans="7:9" x14ac:dyDescent="0.2">
      <c r="G9873">
        <v>1</v>
      </c>
      <c r="H9873" t="s">
        <v>31175</v>
      </c>
      <c r="I9873" t="s">
        <v>1658</v>
      </c>
    </row>
    <row r="9874" spans="7:9" x14ac:dyDescent="0.2">
      <c r="G9874">
        <v>1</v>
      </c>
      <c r="H9874" t="s">
        <v>31176</v>
      </c>
      <c r="I9874" t="s">
        <v>1658</v>
      </c>
    </row>
    <row r="9875" spans="7:9" x14ac:dyDescent="0.2">
      <c r="G9875">
        <v>1</v>
      </c>
      <c r="H9875" t="s">
        <v>31177</v>
      </c>
      <c r="I9875" t="s">
        <v>1658</v>
      </c>
    </row>
    <row r="9876" spans="7:9" x14ac:dyDescent="0.2">
      <c r="G9876">
        <v>1</v>
      </c>
      <c r="H9876" t="s">
        <v>31178</v>
      </c>
      <c r="I9876" t="s">
        <v>1658</v>
      </c>
    </row>
    <row r="9877" spans="7:9" x14ac:dyDescent="0.2">
      <c r="G9877">
        <v>1</v>
      </c>
      <c r="H9877" t="s">
        <v>31179</v>
      </c>
      <c r="I9877" t="s">
        <v>1658</v>
      </c>
    </row>
    <row r="9878" spans="7:9" x14ac:dyDescent="0.2">
      <c r="G9878">
        <v>1</v>
      </c>
      <c r="H9878" t="s">
        <v>31180</v>
      </c>
      <c r="I9878" t="s">
        <v>1658</v>
      </c>
    </row>
    <row r="9879" spans="7:9" x14ac:dyDescent="0.2">
      <c r="G9879">
        <v>1</v>
      </c>
      <c r="H9879" t="s">
        <v>31181</v>
      </c>
      <c r="I9879" t="s">
        <v>1658</v>
      </c>
    </row>
    <row r="9880" spans="7:9" x14ac:dyDescent="0.2">
      <c r="G9880">
        <v>1</v>
      </c>
      <c r="H9880" t="s">
        <v>31182</v>
      </c>
      <c r="I9880" t="s">
        <v>1658</v>
      </c>
    </row>
    <row r="9881" spans="7:9" x14ac:dyDescent="0.2">
      <c r="G9881">
        <v>1</v>
      </c>
      <c r="H9881" t="s">
        <v>31183</v>
      </c>
      <c r="I9881" t="s">
        <v>1658</v>
      </c>
    </row>
    <row r="9882" spans="7:9" x14ac:dyDescent="0.2">
      <c r="G9882">
        <v>1</v>
      </c>
      <c r="H9882" t="s">
        <v>31184</v>
      </c>
      <c r="I9882" t="s">
        <v>1658</v>
      </c>
    </row>
    <row r="9883" spans="7:9" x14ac:dyDescent="0.2">
      <c r="G9883">
        <v>1</v>
      </c>
      <c r="H9883" t="s">
        <v>31185</v>
      </c>
      <c r="I9883" t="s">
        <v>1658</v>
      </c>
    </row>
    <row r="9884" spans="7:9" x14ac:dyDescent="0.2">
      <c r="G9884">
        <v>1</v>
      </c>
      <c r="H9884" t="s">
        <v>31186</v>
      </c>
      <c r="I9884" t="s">
        <v>1658</v>
      </c>
    </row>
    <row r="9885" spans="7:9" x14ac:dyDescent="0.2">
      <c r="G9885">
        <v>1</v>
      </c>
      <c r="H9885" t="s">
        <v>31187</v>
      </c>
      <c r="I9885" t="s">
        <v>1658</v>
      </c>
    </row>
    <row r="9886" spans="7:9" x14ac:dyDescent="0.2">
      <c r="G9886">
        <v>1</v>
      </c>
      <c r="H9886" t="s">
        <v>31188</v>
      </c>
      <c r="I9886" t="s">
        <v>1658</v>
      </c>
    </row>
    <row r="9887" spans="7:9" x14ac:dyDescent="0.2">
      <c r="G9887">
        <v>1</v>
      </c>
      <c r="H9887" t="s">
        <v>31189</v>
      </c>
      <c r="I9887" t="s">
        <v>1658</v>
      </c>
    </row>
    <row r="9888" spans="7:9" x14ac:dyDescent="0.2">
      <c r="G9888">
        <v>1</v>
      </c>
      <c r="H9888" t="s">
        <v>31190</v>
      </c>
      <c r="I9888" t="s">
        <v>1658</v>
      </c>
    </row>
    <row r="9889" spans="7:9" x14ac:dyDescent="0.2">
      <c r="G9889">
        <v>1</v>
      </c>
      <c r="H9889" t="s">
        <v>31191</v>
      </c>
      <c r="I9889" t="s">
        <v>1658</v>
      </c>
    </row>
    <row r="9890" spans="7:9" x14ac:dyDescent="0.2">
      <c r="G9890">
        <v>1</v>
      </c>
      <c r="H9890" t="s">
        <v>31192</v>
      </c>
      <c r="I9890" t="s">
        <v>1658</v>
      </c>
    </row>
    <row r="9891" spans="7:9" x14ac:dyDescent="0.2">
      <c r="G9891">
        <v>1</v>
      </c>
      <c r="H9891" t="s">
        <v>31193</v>
      </c>
      <c r="I9891" t="s">
        <v>1658</v>
      </c>
    </row>
    <row r="9892" spans="7:9" x14ac:dyDescent="0.2">
      <c r="G9892">
        <v>1</v>
      </c>
      <c r="H9892" t="s">
        <v>31194</v>
      </c>
      <c r="I9892" t="s">
        <v>1658</v>
      </c>
    </row>
    <row r="9893" spans="7:9" x14ac:dyDescent="0.2">
      <c r="G9893">
        <v>1</v>
      </c>
      <c r="H9893" t="s">
        <v>31195</v>
      </c>
      <c r="I9893" t="s">
        <v>1658</v>
      </c>
    </row>
    <row r="9894" spans="7:9" x14ac:dyDescent="0.2">
      <c r="G9894">
        <v>1</v>
      </c>
      <c r="H9894" t="s">
        <v>31196</v>
      </c>
      <c r="I9894" t="s">
        <v>1658</v>
      </c>
    </row>
    <row r="9895" spans="7:9" x14ac:dyDescent="0.2">
      <c r="G9895">
        <v>1</v>
      </c>
      <c r="H9895" t="s">
        <v>31197</v>
      </c>
      <c r="I9895" t="s">
        <v>1658</v>
      </c>
    </row>
    <row r="9896" spans="7:9" x14ac:dyDescent="0.2">
      <c r="G9896">
        <v>1</v>
      </c>
      <c r="H9896" t="s">
        <v>31198</v>
      </c>
      <c r="I9896" t="s">
        <v>1658</v>
      </c>
    </row>
    <row r="9897" spans="7:9" x14ac:dyDescent="0.2">
      <c r="G9897">
        <v>1</v>
      </c>
      <c r="H9897" t="s">
        <v>31199</v>
      </c>
      <c r="I9897" t="s">
        <v>1658</v>
      </c>
    </row>
    <row r="9898" spans="7:9" x14ac:dyDescent="0.2">
      <c r="G9898">
        <v>1</v>
      </c>
      <c r="H9898" t="s">
        <v>31200</v>
      </c>
      <c r="I9898" t="s">
        <v>1658</v>
      </c>
    </row>
    <row r="9899" spans="7:9" x14ac:dyDescent="0.2">
      <c r="G9899">
        <v>1</v>
      </c>
      <c r="H9899" t="s">
        <v>31201</v>
      </c>
      <c r="I9899" t="s">
        <v>1658</v>
      </c>
    </row>
    <row r="9900" spans="7:9" x14ac:dyDescent="0.2">
      <c r="G9900">
        <v>1</v>
      </c>
      <c r="H9900" t="s">
        <v>31202</v>
      </c>
      <c r="I9900" t="s">
        <v>1658</v>
      </c>
    </row>
    <row r="9901" spans="7:9" x14ac:dyDescent="0.2">
      <c r="G9901">
        <v>1</v>
      </c>
      <c r="H9901" t="s">
        <v>31203</v>
      </c>
      <c r="I9901" t="s">
        <v>1658</v>
      </c>
    </row>
    <row r="9902" spans="7:9" x14ac:dyDescent="0.2">
      <c r="G9902">
        <v>1</v>
      </c>
      <c r="H9902" t="s">
        <v>31204</v>
      </c>
      <c r="I9902" t="s">
        <v>1658</v>
      </c>
    </row>
    <row r="9903" spans="7:9" x14ac:dyDescent="0.2">
      <c r="G9903">
        <v>1</v>
      </c>
      <c r="H9903" t="s">
        <v>31205</v>
      </c>
      <c r="I9903" t="s">
        <v>1658</v>
      </c>
    </row>
    <row r="9904" spans="7:9" x14ac:dyDescent="0.2">
      <c r="G9904">
        <v>1</v>
      </c>
      <c r="H9904" t="s">
        <v>31206</v>
      </c>
      <c r="I9904" t="s">
        <v>1658</v>
      </c>
    </row>
    <row r="9905" spans="7:9" x14ac:dyDescent="0.2">
      <c r="G9905">
        <v>1</v>
      </c>
      <c r="H9905" t="s">
        <v>31207</v>
      </c>
      <c r="I9905" t="s">
        <v>1658</v>
      </c>
    </row>
    <row r="9906" spans="7:9" x14ac:dyDescent="0.2">
      <c r="G9906">
        <v>1</v>
      </c>
      <c r="H9906" t="s">
        <v>31208</v>
      </c>
      <c r="I9906" t="s">
        <v>1658</v>
      </c>
    </row>
    <row r="9907" spans="7:9" x14ac:dyDescent="0.2">
      <c r="G9907">
        <v>1</v>
      </c>
      <c r="H9907" t="s">
        <v>31209</v>
      </c>
      <c r="I9907" t="s">
        <v>1658</v>
      </c>
    </row>
    <row r="9908" spans="7:9" x14ac:dyDescent="0.2">
      <c r="G9908">
        <v>1</v>
      </c>
      <c r="H9908" t="s">
        <v>31210</v>
      </c>
      <c r="I9908" t="s">
        <v>1658</v>
      </c>
    </row>
    <row r="9909" spans="7:9" x14ac:dyDescent="0.2">
      <c r="G9909">
        <v>1</v>
      </c>
      <c r="H9909" t="s">
        <v>31211</v>
      </c>
      <c r="I9909" t="s">
        <v>1658</v>
      </c>
    </row>
    <row r="9910" spans="7:9" x14ac:dyDescent="0.2">
      <c r="G9910">
        <v>1</v>
      </c>
      <c r="H9910" t="s">
        <v>31212</v>
      </c>
      <c r="I9910" t="s">
        <v>1658</v>
      </c>
    </row>
    <row r="9911" spans="7:9" x14ac:dyDescent="0.2">
      <c r="G9911">
        <v>1</v>
      </c>
      <c r="H9911" t="s">
        <v>31213</v>
      </c>
      <c r="I9911" t="s">
        <v>1658</v>
      </c>
    </row>
    <row r="9912" spans="7:9" x14ac:dyDescent="0.2">
      <c r="G9912">
        <v>1</v>
      </c>
      <c r="H9912" t="s">
        <v>31214</v>
      </c>
      <c r="I9912" t="s">
        <v>1658</v>
      </c>
    </row>
    <row r="9913" spans="7:9" x14ac:dyDescent="0.2">
      <c r="G9913">
        <v>1</v>
      </c>
      <c r="H9913" t="s">
        <v>31215</v>
      </c>
      <c r="I9913" t="s">
        <v>1658</v>
      </c>
    </row>
    <row r="9914" spans="7:9" x14ac:dyDescent="0.2">
      <c r="G9914">
        <v>1</v>
      </c>
      <c r="H9914" t="s">
        <v>31216</v>
      </c>
      <c r="I9914" t="s">
        <v>1658</v>
      </c>
    </row>
    <row r="9915" spans="7:9" x14ac:dyDescent="0.2">
      <c r="G9915">
        <v>1</v>
      </c>
      <c r="H9915" t="s">
        <v>31217</v>
      </c>
      <c r="I9915" t="s">
        <v>1658</v>
      </c>
    </row>
    <row r="9916" spans="7:9" x14ac:dyDescent="0.2">
      <c r="G9916">
        <v>1</v>
      </c>
      <c r="H9916" t="s">
        <v>31218</v>
      </c>
      <c r="I9916" t="s">
        <v>1658</v>
      </c>
    </row>
    <row r="9917" spans="7:9" x14ac:dyDescent="0.2">
      <c r="G9917">
        <v>1</v>
      </c>
      <c r="H9917" t="s">
        <v>31219</v>
      </c>
      <c r="I9917" t="s">
        <v>1658</v>
      </c>
    </row>
    <row r="9918" spans="7:9" x14ac:dyDescent="0.2">
      <c r="G9918">
        <v>1</v>
      </c>
      <c r="H9918" t="s">
        <v>31220</v>
      </c>
      <c r="I9918" t="s">
        <v>1658</v>
      </c>
    </row>
    <row r="9919" spans="7:9" x14ac:dyDescent="0.2">
      <c r="G9919">
        <v>1</v>
      </c>
      <c r="H9919" t="s">
        <v>31221</v>
      </c>
      <c r="I9919" t="s">
        <v>1658</v>
      </c>
    </row>
    <row r="9920" spans="7:9" x14ac:dyDescent="0.2">
      <c r="G9920">
        <v>1</v>
      </c>
      <c r="H9920" t="s">
        <v>31222</v>
      </c>
      <c r="I9920" t="s">
        <v>1658</v>
      </c>
    </row>
    <row r="9921" spans="7:9" x14ac:dyDescent="0.2">
      <c r="G9921">
        <v>1</v>
      </c>
      <c r="H9921" t="s">
        <v>31223</v>
      </c>
      <c r="I9921" t="s">
        <v>1658</v>
      </c>
    </row>
    <row r="9922" spans="7:9" x14ac:dyDescent="0.2">
      <c r="G9922">
        <v>1</v>
      </c>
      <c r="H9922" t="s">
        <v>31224</v>
      </c>
      <c r="I9922" t="s">
        <v>1658</v>
      </c>
    </row>
    <row r="9923" spans="7:9" x14ac:dyDescent="0.2">
      <c r="G9923">
        <v>1</v>
      </c>
      <c r="H9923" t="s">
        <v>31225</v>
      </c>
      <c r="I9923" t="s">
        <v>1658</v>
      </c>
    </row>
    <row r="9924" spans="7:9" x14ac:dyDescent="0.2">
      <c r="G9924">
        <v>1</v>
      </c>
      <c r="H9924" t="s">
        <v>31226</v>
      </c>
      <c r="I9924" t="s">
        <v>1658</v>
      </c>
    </row>
    <row r="9925" spans="7:9" x14ac:dyDescent="0.2">
      <c r="G9925">
        <v>1</v>
      </c>
      <c r="H9925" t="s">
        <v>31227</v>
      </c>
      <c r="I9925" t="s">
        <v>1658</v>
      </c>
    </row>
    <row r="9926" spans="7:9" x14ac:dyDescent="0.2">
      <c r="G9926">
        <v>1</v>
      </c>
      <c r="H9926" t="s">
        <v>31228</v>
      </c>
      <c r="I9926" t="s">
        <v>1658</v>
      </c>
    </row>
    <row r="9927" spans="7:9" x14ac:dyDescent="0.2">
      <c r="G9927">
        <v>1</v>
      </c>
      <c r="H9927" t="s">
        <v>31229</v>
      </c>
      <c r="I9927" t="s">
        <v>1658</v>
      </c>
    </row>
    <row r="9928" spans="7:9" x14ac:dyDescent="0.2">
      <c r="G9928">
        <v>1</v>
      </c>
      <c r="H9928" t="s">
        <v>31230</v>
      </c>
      <c r="I9928" t="s">
        <v>1658</v>
      </c>
    </row>
    <row r="9929" spans="7:9" x14ac:dyDescent="0.2">
      <c r="G9929">
        <v>1</v>
      </c>
      <c r="H9929" t="s">
        <v>31231</v>
      </c>
      <c r="I9929" t="s">
        <v>1658</v>
      </c>
    </row>
    <row r="9930" spans="7:9" x14ac:dyDescent="0.2">
      <c r="G9930">
        <v>1</v>
      </c>
      <c r="H9930" t="s">
        <v>31232</v>
      </c>
      <c r="I9930" t="s">
        <v>1658</v>
      </c>
    </row>
    <row r="9931" spans="7:9" x14ac:dyDescent="0.2">
      <c r="G9931">
        <v>1</v>
      </c>
      <c r="H9931" t="s">
        <v>31233</v>
      </c>
      <c r="I9931" t="s">
        <v>1658</v>
      </c>
    </row>
    <row r="9932" spans="7:9" x14ac:dyDescent="0.2">
      <c r="G9932">
        <v>1</v>
      </c>
      <c r="H9932" t="s">
        <v>31234</v>
      </c>
      <c r="I9932" t="s">
        <v>1658</v>
      </c>
    </row>
    <row r="9933" spans="7:9" x14ac:dyDescent="0.2">
      <c r="G9933">
        <v>1</v>
      </c>
      <c r="H9933" t="s">
        <v>31235</v>
      </c>
      <c r="I9933" t="s">
        <v>1658</v>
      </c>
    </row>
    <row r="9934" spans="7:9" x14ac:dyDescent="0.2">
      <c r="G9934">
        <v>1</v>
      </c>
      <c r="H9934" t="s">
        <v>31236</v>
      </c>
      <c r="I9934" t="s">
        <v>1658</v>
      </c>
    </row>
    <row r="9935" spans="7:9" x14ac:dyDescent="0.2">
      <c r="G9935">
        <v>1</v>
      </c>
      <c r="H9935" t="s">
        <v>31237</v>
      </c>
      <c r="I9935" t="s">
        <v>1658</v>
      </c>
    </row>
    <row r="9936" spans="7:9" x14ac:dyDescent="0.2">
      <c r="G9936">
        <v>1</v>
      </c>
      <c r="H9936" t="s">
        <v>31238</v>
      </c>
      <c r="I9936" t="s">
        <v>1658</v>
      </c>
    </row>
    <row r="9937" spans="7:9" x14ac:dyDescent="0.2">
      <c r="G9937">
        <v>1</v>
      </c>
      <c r="H9937" t="s">
        <v>31239</v>
      </c>
      <c r="I9937" t="s">
        <v>1658</v>
      </c>
    </row>
    <row r="9938" spans="7:9" x14ac:dyDescent="0.2">
      <c r="G9938">
        <v>1</v>
      </c>
      <c r="H9938" t="s">
        <v>31240</v>
      </c>
      <c r="I9938" t="s">
        <v>1658</v>
      </c>
    </row>
    <row r="9939" spans="7:9" x14ac:dyDescent="0.2">
      <c r="G9939">
        <v>1</v>
      </c>
      <c r="H9939" t="s">
        <v>31241</v>
      </c>
      <c r="I9939" t="s">
        <v>1658</v>
      </c>
    </row>
    <row r="9940" spans="7:9" x14ac:dyDescent="0.2">
      <c r="G9940">
        <v>1</v>
      </c>
      <c r="H9940" t="s">
        <v>31242</v>
      </c>
      <c r="I9940" t="s">
        <v>1658</v>
      </c>
    </row>
    <row r="9941" spans="7:9" x14ac:dyDescent="0.2">
      <c r="G9941">
        <v>1</v>
      </c>
      <c r="H9941" t="s">
        <v>31243</v>
      </c>
      <c r="I9941" t="s">
        <v>1658</v>
      </c>
    </row>
    <row r="9942" spans="7:9" x14ac:dyDescent="0.2">
      <c r="G9942">
        <v>1</v>
      </c>
      <c r="H9942" t="s">
        <v>31244</v>
      </c>
      <c r="I9942" t="s">
        <v>1658</v>
      </c>
    </row>
    <row r="9943" spans="7:9" x14ac:dyDescent="0.2">
      <c r="G9943">
        <v>1</v>
      </c>
      <c r="H9943" t="s">
        <v>31245</v>
      </c>
      <c r="I9943" t="s">
        <v>1658</v>
      </c>
    </row>
    <row r="9944" spans="7:9" x14ac:dyDescent="0.2">
      <c r="G9944">
        <v>1</v>
      </c>
      <c r="H9944" t="s">
        <v>31246</v>
      </c>
      <c r="I9944" t="s">
        <v>1658</v>
      </c>
    </row>
    <row r="9945" spans="7:9" x14ac:dyDescent="0.2">
      <c r="G9945">
        <v>1</v>
      </c>
      <c r="H9945" t="s">
        <v>31247</v>
      </c>
      <c r="I9945" t="s">
        <v>1658</v>
      </c>
    </row>
    <row r="9946" spans="7:9" x14ac:dyDescent="0.2">
      <c r="G9946">
        <v>1</v>
      </c>
      <c r="H9946" t="s">
        <v>31248</v>
      </c>
      <c r="I9946" t="s">
        <v>1658</v>
      </c>
    </row>
    <row r="9947" spans="7:9" x14ac:dyDescent="0.2">
      <c r="G9947">
        <v>1</v>
      </c>
      <c r="H9947" t="s">
        <v>31249</v>
      </c>
      <c r="I9947" t="s">
        <v>1658</v>
      </c>
    </row>
    <row r="9948" spans="7:9" x14ac:dyDescent="0.2">
      <c r="G9948">
        <v>1</v>
      </c>
      <c r="H9948" t="s">
        <v>31250</v>
      </c>
      <c r="I9948" t="s">
        <v>1658</v>
      </c>
    </row>
    <row r="9949" spans="7:9" x14ac:dyDescent="0.2">
      <c r="G9949">
        <v>1</v>
      </c>
      <c r="H9949" t="s">
        <v>31251</v>
      </c>
      <c r="I9949" t="s">
        <v>1658</v>
      </c>
    </row>
    <row r="9950" spans="7:9" x14ac:dyDescent="0.2">
      <c r="G9950">
        <v>1</v>
      </c>
      <c r="H9950" t="s">
        <v>31252</v>
      </c>
      <c r="I9950" t="s">
        <v>1658</v>
      </c>
    </row>
    <row r="9951" spans="7:9" x14ac:dyDescent="0.2">
      <c r="G9951">
        <v>1</v>
      </c>
      <c r="H9951" t="s">
        <v>31253</v>
      </c>
      <c r="I9951" t="s">
        <v>1658</v>
      </c>
    </row>
    <row r="9952" spans="7:9" x14ac:dyDescent="0.2">
      <c r="G9952">
        <v>1</v>
      </c>
      <c r="H9952" t="s">
        <v>31254</v>
      </c>
      <c r="I9952" t="s">
        <v>1658</v>
      </c>
    </row>
    <row r="9953" spans="7:9" x14ac:dyDescent="0.2">
      <c r="G9953">
        <v>1</v>
      </c>
      <c r="H9953" t="s">
        <v>31255</v>
      </c>
      <c r="I9953" t="s">
        <v>1658</v>
      </c>
    </row>
    <row r="9954" spans="7:9" x14ac:dyDescent="0.2">
      <c r="G9954">
        <v>1</v>
      </c>
      <c r="H9954" t="s">
        <v>31256</v>
      </c>
      <c r="I9954" t="s">
        <v>1658</v>
      </c>
    </row>
    <row r="9955" spans="7:9" x14ac:dyDescent="0.2">
      <c r="G9955">
        <v>1</v>
      </c>
      <c r="H9955" t="s">
        <v>31257</v>
      </c>
      <c r="I9955" t="s">
        <v>1658</v>
      </c>
    </row>
    <row r="9956" spans="7:9" x14ac:dyDescent="0.2">
      <c r="G9956">
        <v>1</v>
      </c>
      <c r="H9956" t="s">
        <v>31258</v>
      </c>
      <c r="I9956" t="s">
        <v>1658</v>
      </c>
    </row>
    <row r="9957" spans="7:9" x14ac:dyDescent="0.2">
      <c r="G9957">
        <v>1</v>
      </c>
      <c r="H9957" t="s">
        <v>31259</v>
      </c>
      <c r="I9957" t="s">
        <v>1658</v>
      </c>
    </row>
    <row r="9958" spans="7:9" x14ac:dyDescent="0.2">
      <c r="G9958">
        <v>1</v>
      </c>
      <c r="H9958" t="s">
        <v>31260</v>
      </c>
      <c r="I9958" t="s">
        <v>1658</v>
      </c>
    </row>
    <row r="9959" spans="7:9" x14ac:dyDescent="0.2">
      <c r="G9959">
        <v>1</v>
      </c>
      <c r="H9959" t="s">
        <v>31261</v>
      </c>
      <c r="I9959" t="s">
        <v>1658</v>
      </c>
    </row>
    <row r="9960" spans="7:9" x14ac:dyDescent="0.2">
      <c r="G9960">
        <v>1</v>
      </c>
      <c r="H9960" t="s">
        <v>31262</v>
      </c>
      <c r="I9960" t="s">
        <v>1658</v>
      </c>
    </row>
    <row r="9961" spans="7:9" x14ac:dyDescent="0.2">
      <c r="G9961">
        <v>1</v>
      </c>
      <c r="H9961" t="s">
        <v>31263</v>
      </c>
      <c r="I9961" t="s">
        <v>1658</v>
      </c>
    </row>
    <row r="9962" spans="7:9" x14ac:dyDescent="0.2">
      <c r="G9962">
        <v>1</v>
      </c>
      <c r="H9962" t="s">
        <v>31264</v>
      </c>
      <c r="I9962" t="s">
        <v>1658</v>
      </c>
    </row>
    <row r="9963" spans="7:9" x14ac:dyDescent="0.2">
      <c r="G9963">
        <v>1</v>
      </c>
      <c r="H9963" t="s">
        <v>31265</v>
      </c>
      <c r="I9963" t="s">
        <v>1658</v>
      </c>
    </row>
    <row r="9964" spans="7:9" x14ac:dyDescent="0.2">
      <c r="G9964">
        <v>1</v>
      </c>
      <c r="H9964" t="s">
        <v>31266</v>
      </c>
      <c r="I9964" t="s">
        <v>1658</v>
      </c>
    </row>
    <row r="9965" spans="7:9" x14ac:dyDescent="0.2">
      <c r="G9965">
        <v>1</v>
      </c>
      <c r="H9965" t="s">
        <v>31267</v>
      </c>
      <c r="I9965" t="s">
        <v>1658</v>
      </c>
    </row>
    <row r="9966" spans="7:9" x14ac:dyDescent="0.2">
      <c r="G9966">
        <v>1</v>
      </c>
      <c r="H9966" t="s">
        <v>31268</v>
      </c>
      <c r="I9966" t="s">
        <v>1658</v>
      </c>
    </row>
    <row r="9967" spans="7:9" x14ac:dyDescent="0.2">
      <c r="G9967">
        <v>1</v>
      </c>
      <c r="H9967" t="s">
        <v>31269</v>
      </c>
      <c r="I9967" t="s">
        <v>1658</v>
      </c>
    </row>
    <row r="9968" spans="7:9" x14ac:dyDescent="0.2">
      <c r="G9968">
        <v>1</v>
      </c>
      <c r="H9968" t="s">
        <v>31270</v>
      </c>
      <c r="I9968" t="s">
        <v>1658</v>
      </c>
    </row>
    <row r="9969" spans="7:9" x14ac:dyDescent="0.2">
      <c r="G9969">
        <v>1</v>
      </c>
      <c r="H9969" t="s">
        <v>31271</v>
      </c>
      <c r="I9969" t="s">
        <v>1658</v>
      </c>
    </row>
    <row r="9970" spans="7:9" x14ac:dyDescent="0.2">
      <c r="G9970">
        <v>1</v>
      </c>
      <c r="H9970" t="s">
        <v>31272</v>
      </c>
      <c r="I9970" t="s">
        <v>1658</v>
      </c>
    </row>
    <row r="9971" spans="7:9" x14ac:dyDescent="0.2">
      <c r="G9971">
        <v>1</v>
      </c>
      <c r="H9971" t="s">
        <v>31273</v>
      </c>
      <c r="I9971" t="s">
        <v>1658</v>
      </c>
    </row>
    <row r="9972" spans="7:9" x14ac:dyDescent="0.2">
      <c r="G9972">
        <v>1</v>
      </c>
      <c r="H9972" t="s">
        <v>31274</v>
      </c>
      <c r="I9972" t="s">
        <v>1658</v>
      </c>
    </row>
    <row r="9973" spans="7:9" x14ac:dyDescent="0.2">
      <c r="G9973">
        <v>1</v>
      </c>
      <c r="H9973" t="s">
        <v>31275</v>
      </c>
      <c r="I9973" t="s">
        <v>1658</v>
      </c>
    </row>
    <row r="9974" spans="7:9" x14ac:dyDescent="0.2">
      <c r="G9974">
        <v>1</v>
      </c>
      <c r="H9974" t="s">
        <v>31276</v>
      </c>
      <c r="I9974" t="s">
        <v>1658</v>
      </c>
    </row>
    <row r="9975" spans="7:9" x14ac:dyDescent="0.2">
      <c r="G9975">
        <v>1</v>
      </c>
      <c r="H9975" t="s">
        <v>31277</v>
      </c>
      <c r="I9975" t="s">
        <v>1658</v>
      </c>
    </row>
    <row r="9976" spans="7:9" x14ac:dyDescent="0.2">
      <c r="G9976">
        <v>1</v>
      </c>
      <c r="H9976" t="s">
        <v>31278</v>
      </c>
      <c r="I9976" t="s">
        <v>1658</v>
      </c>
    </row>
    <row r="9977" spans="7:9" x14ac:dyDescent="0.2">
      <c r="G9977">
        <v>1</v>
      </c>
      <c r="H9977" t="s">
        <v>31279</v>
      </c>
      <c r="I9977" t="s">
        <v>1658</v>
      </c>
    </row>
    <row r="9978" spans="7:9" x14ac:dyDescent="0.2">
      <c r="G9978">
        <v>1</v>
      </c>
      <c r="H9978" t="s">
        <v>31280</v>
      </c>
      <c r="I9978" t="s">
        <v>1658</v>
      </c>
    </row>
    <row r="9979" spans="7:9" x14ac:dyDescent="0.2">
      <c r="G9979">
        <v>1</v>
      </c>
      <c r="H9979" t="s">
        <v>31281</v>
      </c>
      <c r="I9979" t="s">
        <v>1658</v>
      </c>
    </row>
    <row r="9980" spans="7:9" x14ac:dyDescent="0.2">
      <c r="G9980">
        <v>1</v>
      </c>
      <c r="H9980" t="s">
        <v>31282</v>
      </c>
      <c r="I9980" t="s">
        <v>1658</v>
      </c>
    </row>
    <row r="9981" spans="7:9" x14ac:dyDescent="0.2">
      <c r="G9981">
        <v>1</v>
      </c>
      <c r="H9981" t="s">
        <v>31283</v>
      </c>
      <c r="I9981" t="s">
        <v>1658</v>
      </c>
    </row>
    <row r="9982" spans="7:9" x14ac:dyDescent="0.2">
      <c r="G9982">
        <v>1</v>
      </c>
      <c r="H9982" t="s">
        <v>31284</v>
      </c>
      <c r="I9982" t="s">
        <v>1658</v>
      </c>
    </row>
    <row r="9983" spans="7:9" x14ac:dyDescent="0.2">
      <c r="G9983">
        <v>1</v>
      </c>
      <c r="H9983" t="s">
        <v>31285</v>
      </c>
      <c r="I9983" t="s">
        <v>1658</v>
      </c>
    </row>
    <row r="9984" spans="7:9" x14ac:dyDescent="0.2">
      <c r="G9984">
        <v>1</v>
      </c>
      <c r="H9984" t="s">
        <v>31286</v>
      </c>
      <c r="I9984" t="s">
        <v>1658</v>
      </c>
    </row>
    <row r="9985" spans="7:9" x14ac:dyDescent="0.2">
      <c r="G9985">
        <v>1</v>
      </c>
      <c r="H9985" t="s">
        <v>31287</v>
      </c>
      <c r="I9985" t="s">
        <v>1658</v>
      </c>
    </row>
    <row r="9986" spans="7:9" x14ac:dyDescent="0.2">
      <c r="G9986">
        <v>1</v>
      </c>
      <c r="H9986" t="s">
        <v>31288</v>
      </c>
      <c r="I9986" t="s">
        <v>1658</v>
      </c>
    </row>
    <row r="9987" spans="7:9" x14ac:dyDescent="0.2">
      <c r="G9987">
        <v>1</v>
      </c>
      <c r="H9987" t="s">
        <v>31289</v>
      </c>
      <c r="I9987" t="s">
        <v>1658</v>
      </c>
    </row>
    <row r="9988" spans="7:9" x14ac:dyDescent="0.2">
      <c r="G9988">
        <v>1</v>
      </c>
      <c r="H9988" t="s">
        <v>31290</v>
      </c>
      <c r="I9988" t="s">
        <v>1658</v>
      </c>
    </row>
    <row r="9989" spans="7:9" x14ac:dyDescent="0.2">
      <c r="G9989">
        <v>1</v>
      </c>
      <c r="H9989" t="s">
        <v>31291</v>
      </c>
      <c r="I9989" t="s">
        <v>1658</v>
      </c>
    </row>
    <row r="9990" spans="7:9" x14ac:dyDescent="0.2">
      <c r="G9990">
        <v>1</v>
      </c>
      <c r="H9990" t="s">
        <v>31292</v>
      </c>
      <c r="I9990" t="s">
        <v>1658</v>
      </c>
    </row>
    <row r="9991" spans="7:9" x14ac:dyDescent="0.2">
      <c r="G9991">
        <v>1</v>
      </c>
      <c r="H9991" t="s">
        <v>31293</v>
      </c>
      <c r="I9991" t="s">
        <v>1658</v>
      </c>
    </row>
    <row r="9992" spans="7:9" x14ac:dyDescent="0.2">
      <c r="G9992">
        <v>1</v>
      </c>
      <c r="H9992" t="s">
        <v>31294</v>
      </c>
      <c r="I9992" t="s">
        <v>1658</v>
      </c>
    </row>
    <row r="9993" spans="7:9" x14ac:dyDescent="0.2">
      <c r="G9993">
        <v>1</v>
      </c>
      <c r="H9993" t="s">
        <v>31295</v>
      </c>
      <c r="I9993" t="s">
        <v>1658</v>
      </c>
    </row>
    <row r="9994" spans="7:9" x14ac:dyDescent="0.2">
      <c r="G9994">
        <v>1</v>
      </c>
      <c r="H9994" t="s">
        <v>31296</v>
      </c>
      <c r="I9994" t="s">
        <v>1658</v>
      </c>
    </row>
    <row r="9995" spans="7:9" x14ac:dyDescent="0.2">
      <c r="G9995">
        <v>1</v>
      </c>
      <c r="H9995" t="s">
        <v>31297</v>
      </c>
      <c r="I9995" t="s">
        <v>1658</v>
      </c>
    </row>
    <row r="9996" spans="7:9" x14ac:dyDescent="0.2">
      <c r="G9996">
        <v>1</v>
      </c>
      <c r="H9996" t="s">
        <v>31298</v>
      </c>
      <c r="I9996" t="s">
        <v>1658</v>
      </c>
    </row>
    <row r="9997" spans="7:9" x14ac:dyDescent="0.2">
      <c r="G9997">
        <v>1</v>
      </c>
      <c r="H9997" t="s">
        <v>31299</v>
      </c>
      <c r="I9997" t="s">
        <v>1658</v>
      </c>
    </row>
    <row r="9998" spans="7:9" x14ac:dyDescent="0.2">
      <c r="G9998">
        <v>1</v>
      </c>
      <c r="H9998" t="s">
        <v>31300</v>
      </c>
      <c r="I9998" t="s">
        <v>1658</v>
      </c>
    </row>
    <row r="9999" spans="7:9" x14ac:dyDescent="0.2">
      <c r="G9999">
        <v>1</v>
      </c>
      <c r="H9999" t="s">
        <v>31301</v>
      </c>
      <c r="I9999" t="s">
        <v>1658</v>
      </c>
    </row>
    <row r="10000" spans="7:9" x14ac:dyDescent="0.2">
      <c r="G10000">
        <v>1</v>
      </c>
      <c r="H10000" t="s">
        <v>31302</v>
      </c>
      <c r="I10000" t="s">
        <v>1658</v>
      </c>
    </row>
    <row r="10001" spans="7:9" x14ac:dyDescent="0.2">
      <c r="G10001">
        <v>1</v>
      </c>
      <c r="H10001" t="s">
        <v>31303</v>
      </c>
      <c r="I10001" t="s">
        <v>1658</v>
      </c>
    </row>
    <row r="10002" spans="7:9" x14ac:dyDescent="0.2">
      <c r="G10002">
        <v>1</v>
      </c>
      <c r="H10002" t="s">
        <v>31304</v>
      </c>
      <c r="I10002" t="s">
        <v>1658</v>
      </c>
    </row>
    <row r="10003" spans="7:9" x14ac:dyDescent="0.2">
      <c r="G10003">
        <v>1</v>
      </c>
      <c r="H10003" t="s">
        <v>31305</v>
      </c>
      <c r="I10003" t="s">
        <v>1658</v>
      </c>
    </row>
    <row r="10004" spans="7:9" x14ac:dyDescent="0.2">
      <c r="G10004">
        <v>1</v>
      </c>
      <c r="H10004" t="s">
        <v>31306</v>
      </c>
      <c r="I10004" t="s">
        <v>1658</v>
      </c>
    </row>
    <row r="10005" spans="7:9" x14ac:dyDescent="0.2">
      <c r="G10005">
        <v>1</v>
      </c>
      <c r="H10005" t="s">
        <v>31307</v>
      </c>
      <c r="I10005" t="s">
        <v>1658</v>
      </c>
    </row>
    <row r="10006" spans="7:9" x14ac:dyDescent="0.2">
      <c r="G10006">
        <v>1</v>
      </c>
      <c r="H10006" t="s">
        <v>31308</v>
      </c>
      <c r="I10006" t="s">
        <v>1658</v>
      </c>
    </row>
    <row r="10007" spans="7:9" x14ac:dyDescent="0.2">
      <c r="G10007">
        <v>1</v>
      </c>
      <c r="H10007" t="s">
        <v>31309</v>
      </c>
      <c r="I10007" t="s">
        <v>1658</v>
      </c>
    </row>
    <row r="10008" spans="7:9" x14ac:dyDescent="0.2">
      <c r="G10008">
        <v>1</v>
      </c>
      <c r="H10008" t="s">
        <v>31310</v>
      </c>
      <c r="I10008" t="s">
        <v>1658</v>
      </c>
    </row>
    <row r="10009" spans="7:9" x14ac:dyDescent="0.2">
      <c r="G10009">
        <v>1</v>
      </c>
      <c r="H10009" t="s">
        <v>31311</v>
      </c>
      <c r="I10009" t="s">
        <v>1658</v>
      </c>
    </row>
    <row r="10010" spans="7:9" x14ac:dyDescent="0.2">
      <c r="G10010">
        <v>1</v>
      </c>
      <c r="H10010" t="s">
        <v>31312</v>
      </c>
      <c r="I10010" t="s">
        <v>1658</v>
      </c>
    </row>
    <row r="10011" spans="7:9" x14ac:dyDescent="0.2">
      <c r="G10011">
        <v>1</v>
      </c>
      <c r="H10011" t="s">
        <v>31313</v>
      </c>
      <c r="I10011" t="s">
        <v>1658</v>
      </c>
    </row>
    <row r="10012" spans="7:9" x14ac:dyDescent="0.2">
      <c r="G10012">
        <v>1</v>
      </c>
      <c r="H10012" t="s">
        <v>31314</v>
      </c>
      <c r="I10012" t="s">
        <v>1658</v>
      </c>
    </row>
    <row r="10013" spans="7:9" x14ac:dyDescent="0.2">
      <c r="G10013">
        <v>1</v>
      </c>
      <c r="H10013" t="s">
        <v>31315</v>
      </c>
      <c r="I10013" t="s">
        <v>1658</v>
      </c>
    </row>
    <row r="10014" spans="7:9" x14ac:dyDescent="0.2">
      <c r="G10014">
        <v>1</v>
      </c>
      <c r="H10014" t="s">
        <v>31316</v>
      </c>
      <c r="I10014" t="s">
        <v>1658</v>
      </c>
    </row>
    <row r="10015" spans="7:9" x14ac:dyDescent="0.2">
      <c r="G10015">
        <v>1</v>
      </c>
      <c r="H10015" t="s">
        <v>31317</v>
      </c>
      <c r="I10015" t="s">
        <v>1658</v>
      </c>
    </row>
    <row r="10016" spans="7:9" x14ac:dyDescent="0.2">
      <c r="G10016">
        <v>1</v>
      </c>
      <c r="H10016" t="s">
        <v>31318</v>
      </c>
      <c r="I10016" t="s">
        <v>1658</v>
      </c>
    </row>
    <row r="10017" spans="7:9" x14ac:dyDescent="0.2">
      <c r="G10017">
        <v>1</v>
      </c>
      <c r="H10017" t="s">
        <v>31319</v>
      </c>
      <c r="I10017" t="s">
        <v>1658</v>
      </c>
    </row>
    <row r="10018" spans="7:9" x14ac:dyDescent="0.2">
      <c r="G10018">
        <v>1</v>
      </c>
      <c r="H10018" t="s">
        <v>31320</v>
      </c>
      <c r="I10018" t="s">
        <v>1658</v>
      </c>
    </row>
    <row r="10019" spans="7:9" x14ac:dyDescent="0.2">
      <c r="G10019">
        <v>1</v>
      </c>
      <c r="H10019" t="s">
        <v>31321</v>
      </c>
      <c r="I10019" t="s">
        <v>1658</v>
      </c>
    </row>
    <row r="10020" spans="7:9" x14ac:dyDescent="0.2">
      <c r="G10020">
        <v>1</v>
      </c>
      <c r="H10020" t="s">
        <v>31322</v>
      </c>
      <c r="I10020" t="s">
        <v>1658</v>
      </c>
    </row>
    <row r="10021" spans="7:9" x14ac:dyDescent="0.2">
      <c r="G10021">
        <v>1</v>
      </c>
      <c r="H10021" t="s">
        <v>31323</v>
      </c>
      <c r="I10021" t="s">
        <v>1658</v>
      </c>
    </row>
    <row r="10022" spans="7:9" x14ac:dyDescent="0.2">
      <c r="G10022">
        <v>1</v>
      </c>
      <c r="H10022" t="s">
        <v>31324</v>
      </c>
      <c r="I10022" t="s">
        <v>1658</v>
      </c>
    </row>
    <row r="10023" spans="7:9" x14ac:dyDescent="0.2">
      <c r="G10023">
        <v>1</v>
      </c>
      <c r="H10023" t="s">
        <v>31325</v>
      </c>
      <c r="I10023" t="s">
        <v>1658</v>
      </c>
    </row>
    <row r="10024" spans="7:9" x14ac:dyDescent="0.2">
      <c r="G10024">
        <v>1</v>
      </c>
      <c r="H10024" t="s">
        <v>31326</v>
      </c>
      <c r="I10024" t="s">
        <v>1658</v>
      </c>
    </row>
    <row r="10025" spans="7:9" x14ac:dyDescent="0.2">
      <c r="G10025">
        <v>1</v>
      </c>
      <c r="H10025" t="s">
        <v>31327</v>
      </c>
      <c r="I10025" t="s">
        <v>1658</v>
      </c>
    </row>
    <row r="10026" spans="7:9" x14ac:dyDescent="0.2">
      <c r="G10026">
        <v>1</v>
      </c>
      <c r="H10026" t="s">
        <v>31328</v>
      </c>
      <c r="I10026" t="s">
        <v>1658</v>
      </c>
    </row>
    <row r="10027" spans="7:9" x14ac:dyDescent="0.2">
      <c r="G10027">
        <v>1</v>
      </c>
      <c r="H10027" t="s">
        <v>31329</v>
      </c>
      <c r="I10027" t="s">
        <v>1658</v>
      </c>
    </row>
    <row r="10028" spans="7:9" x14ac:dyDescent="0.2">
      <c r="G10028">
        <v>1</v>
      </c>
      <c r="H10028" t="s">
        <v>31330</v>
      </c>
      <c r="I10028" t="s">
        <v>1658</v>
      </c>
    </row>
    <row r="10029" spans="7:9" x14ac:dyDescent="0.2">
      <c r="G10029">
        <v>1</v>
      </c>
      <c r="H10029" t="s">
        <v>31331</v>
      </c>
      <c r="I10029" t="s">
        <v>1658</v>
      </c>
    </row>
    <row r="10030" spans="7:9" x14ac:dyDescent="0.2">
      <c r="G10030">
        <v>1</v>
      </c>
      <c r="H10030" t="s">
        <v>31332</v>
      </c>
      <c r="I10030" t="s">
        <v>1658</v>
      </c>
    </row>
    <row r="10031" spans="7:9" x14ac:dyDescent="0.2">
      <c r="G10031">
        <v>1</v>
      </c>
      <c r="H10031" t="s">
        <v>31333</v>
      </c>
      <c r="I10031" t="s">
        <v>1658</v>
      </c>
    </row>
    <row r="10032" spans="7:9" x14ac:dyDescent="0.2">
      <c r="G10032">
        <v>1</v>
      </c>
      <c r="H10032" t="s">
        <v>31334</v>
      </c>
      <c r="I10032" t="s">
        <v>1658</v>
      </c>
    </row>
    <row r="10033" spans="7:9" x14ac:dyDescent="0.2">
      <c r="G10033">
        <v>1</v>
      </c>
      <c r="H10033" t="s">
        <v>31335</v>
      </c>
      <c r="I10033" t="s">
        <v>1658</v>
      </c>
    </row>
    <row r="10034" spans="7:9" x14ac:dyDescent="0.2">
      <c r="G10034">
        <v>1</v>
      </c>
      <c r="H10034" t="s">
        <v>31336</v>
      </c>
      <c r="I10034" t="s">
        <v>1658</v>
      </c>
    </row>
    <row r="10035" spans="7:9" x14ac:dyDescent="0.2">
      <c r="G10035">
        <v>1</v>
      </c>
      <c r="H10035" t="s">
        <v>31337</v>
      </c>
      <c r="I10035" t="s">
        <v>1658</v>
      </c>
    </row>
    <row r="10036" spans="7:9" x14ac:dyDescent="0.2">
      <c r="G10036">
        <v>1</v>
      </c>
      <c r="H10036" t="s">
        <v>31338</v>
      </c>
      <c r="I10036" t="s">
        <v>1658</v>
      </c>
    </row>
    <row r="10037" spans="7:9" x14ac:dyDescent="0.2">
      <c r="G10037">
        <v>1</v>
      </c>
      <c r="H10037" t="s">
        <v>31339</v>
      </c>
      <c r="I10037" t="s">
        <v>1658</v>
      </c>
    </row>
    <row r="10038" spans="7:9" x14ac:dyDescent="0.2">
      <c r="G10038">
        <v>1</v>
      </c>
      <c r="H10038" t="s">
        <v>31340</v>
      </c>
      <c r="I10038" t="s">
        <v>1658</v>
      </c>
    </row>
    <row r="10039" spans="7:9" x14ac:dyDescent="0.2">
      <c r="G10039">
        <v>1</v>
      </c>
      <c r="H10039" t="s">
        <v>31341</v>
      </c>
      <c r="I10039" t="s">
        <v>1658</v>
      </c>
    </row>
    <row r="10040" spans="7:9" x14ac:dyDescent="0.2">
      <c r="G10040">
        <v>1</v>
      </c>
      <c r="H10040" t="s">
        <v>31342</v>
      </c>
      <c r="I10040" t="s">
        <v>1658</v>
      </c>
    </row>
    <row r="10041" spans="7:9" x14ac:dyDescent="0.2">
      <c r="G10041">
        <v>1</v>
      </c>
      <c r="H10041" t="s">
        <v>31343</v>
      </c>
      <c r="I10041" t="s">
        <v>1658</v>
      </c>
    </row>
    <row r="10042" spans="7:9" x14ac:dyDescent="0.2">
      <c r="G10042">
        <v>1</v>
      </c>
      <c r="H10042" t="s">
        <v>31344</v>
      </c>
      <c r="I10042" t="s">
        <v>1658</v>
      </c>
    </row>
    <row r="10043" spans="7:9" x14ac:dyDescent="0.2">
      <c r="G10043">
        <v>1</v>
      </c>
      <c r="H10043" t="s">
        <v>31345</v>
      </c>
      <c r="I10043" t="s">
        <v>1658</v>
      </c>
    </row>
    <row r="10044" spans="7:9" x14ac:dyDescent="0.2">
      <c r="G10044">
        <v>1</v>
      </c>
      <c r="H10044" t="s">
        <v>31346</v>
      </c>
      <c r="I10044" t="s">
        <v>1658</v>
      </c>
    </row>
    <row r="10045" spans="7:9" x14ac:dyDescent="0.2">
      <c r="G10045">
        <v>1</v>
      </c>
      <c r="H10045" t="s">
        <v>31347</v>
      </c>
      <c r="I10045" t="s">
        <v>1658</v>
      </c>
    </row>
    <row r="10046" spans="7:9" x14ac:dyDescent="0.2">
      <c r="G10046">
        <v>1</v>
      </c>
      <c r="H10046" t="s">
        <v>31348</v>
      </c>
      <c r="I10046" t="s">
        <v>1658</v>
      </c>
    </row>
    <row r="10047" spans="7:9" x14ac:dyDescent="0.2">
      <c r="G10047">
        <v>1</v>
      </c>
      <c r="H10047" t="s">
        <v>31349</v>
      </c>
      <c r="I10047" t="s">
        <v>1658</v>
      </c>
    </row>
    <row r="10048" spans="7:9" x14ac:dyDescent="0.2">
      <c r="G10048">
        <v>1</v>
      </c>
      <c r="H10048" t="s">
        <v>31350</v>
      </c>
      <c r="I10048" t="s">
        <v>1658</v>
      </c>
    </row>
    <row r="10049" spans="7:9" x14ac:dyDescent="0.2">
      <c r="G10049">
        <v>1</v>
      </c>
      <c r="H10049" t="s">
        <v>34053</v>
      </c>
      <c r="I10049" t="s">
        <v>1658</v>
      </c>
    </row>
    <row r="10050" spans="7:9" x14ac:dyDescent="0.2">
      <c r="G10050">
        <v>1</v>
      </c>
      <c r="H10050" t="s">
        <v>34054</v>
      </c>
      <c r="I10050" t="s">
        <v>1658</v>
      </c>
    </row>
    <row r="10051" spans="7:9" x14ac:dyDescent="0.2">
      <c r="G10051">
        <v>1</v>
      </c>
      <c r="H10051" t="s">
        <v>34055</v>
      </c>
      <c r="I10051" t="s">
        <v>1658</v>
      </c>
    </row>
    <row r="10052" spans="7:9" x14ac:dyDescent="0.2">
      <c r="G10052">
        <v>1</v>
      </c>
      <c r="H10052" t="s">
        <v>34056</v>
      </c>
      <c r="I10052" t="s">
        <v>1658</v>
      </c>
    </row>
    <row r="10053" spans="7:9" x14ac:dyDescent="0.2">
      <c r="G10053">
        <v>1</v>
      </c>
      <c r="H10053" t="s">
        <v>34057</v>
      </c>
      <c r="I10053" t="s">
        <v>1658</v>
      </c>
    </row>
    <row r="10054" spans="7:9" x14ac:dyDescent="0.2">
      <c r="G10054">
        <v>1</v>
      </c>
      <c r="H10054" t="s">
        <v>34058</v>
      </c>
      <c r="I10054" t="s">
        <v>1658</v>
      </c>
    </row>
    <row r="10055" spans="7:9" x14ac:dyDescent="0.2">
      <c r="G10055">
        <v>1</v>
      </c>
      <c r="H10055" t="s">
        <v>34059</v>
      </c>
      <c r="I10055" t="s">
        <v>1658</v>
      </c>
    </row>
    <row r="10056" spans="7:9" x14ac:dyDescent="0.2">
      <c r="G10056">
        <v>1</v>
      </c>
      <c r="H10056" t="s">
        <v>34060</v>
      </c>
      <c r="I10056" t="s">
        <v>1658</v>
      </c>
    </row>
    <row r="10057" spans="7:9" x14ac:dyDescent="0.2">
      <c r="G10057">
        <v>1</v>
      </c>
      <c r="H10057" t="s">
        <v>34061</v>
      </c>
      <c r="I10057" t="s">
        <v>1658</v>
      </c>
    </row>
    <row r="10058" spans="7:9" x14ac:dyDescent="0.2">
      <c r="G10058">
        <v>1</v>
      </c>
      <c r="H10058" t="s">
        <v>34062</v>
      </c>
      <c r="I10058" t="s">
        <v>1658</v>
      </c>
    </row>
    <row r="10059" spans="7:9" x14ac:dyDescent="0.2">
      <c r="G10059">
        <v>1</v>
      </c>
      <c r="H10059" t="s">
        <v>34063</v>
      </c>
      <c r="I10059" t="s">
        <v>1658</v>
      </c>
    </row>
    <row r="10060" spans="7:9" x14ac:dyDescent="0.2">
      <c r="G10060">
        <v>1</v>
      </c>
      <c r="H10060" t="s">
        <v>34064</v>
      </c>
      <c r="I10060" t="s">
        <v>1658</v>
      </c>
    </row>
    <row r="10061" spans="7:9" x14ac:dyDescent="0.2">
      <c r="G10061">
        <v>1</v>
      </c>
      <c r="H10061" t="s">
        <v>34065</v>
      </c>
      <c r="I10061" t="s">
        <v>1658</v>
      </c>
    </row>
    <row r="10062" spans="7:9" x14ac:dyDescent="0.2">
      <c r="G10062">
        <v>1</v>
      </c>
      <c r="H10062" t="s">
        <v>34066</v>
      </c>
      <c r="I10062" t="s">
        <v>1658</v>
      </c>
    </row>
    <row r="10063" spans="7:9" x14ac:dyDescent="0.2">
      <c r="G10063">
        <v>1</v>
      </c>
      <c r="H10063" t="s">
        <v>34067</v>
      </c>
      <c r="I10063" t="s">
        <v>1658</v>
      </c>
    </row>
    <row r="10064" spans="7:9" x14ac:dyDescent="0.2">
      <c r="G10064">
        <v>1</v>
      </c>
      <c r="H10064" t="s">
        <v>34068</v>
      </c>
      <c r="I10064" t="s">
        <v>1658</v>
      </c>
    </row>
    <row r="10065" spans="7:9" x14ac:dyDescent="0.2">
      <c r="G10065">
        <v>1</v>
      </c>
      <c r="H10065" t="s">
        <v>34069</v>
      </c>
      <c r="I10065" t="s">
        <v>1658</v>
      </c>
    </row>
    <row r="10066" spans="7:9" x14ac:dyDescent="0.2">
      <c r="G10066">
        <v>1</v>
      </c>
      <c r="H10066" t="s">
        <v>34070</v>
      </c>
      <c r="I10066" t="s">
        <v>1658</v>
      </c>
    </row>
    <row r="10067" spans="7:9" x14ac:dyDescent="0.2">
      <c r="G10067">
        <v>1</v>
      </c>
      <c r="H10067" t="s">
        <v>34071</v>
      </c>
      <c r="I10067" t="s">
        <v>1658</v>
      </c>
    </row>
    <row r="10068" spans="7:9" x14ac:dyDescent="0.2">
      <c r="G10068">
        <v>1</v>
      </c>
      <c r="H10068" t="s">
        <v>34072</v>
      </c>
      <c r="I10068" t="s">
        <v>1658</v>
      </c>
    </row>
    <row r="10069" spans="7:9" x14ac:dyDescent="0.2">
      <c r="G10069">
        <v>1</v>
      </c>
      <c r="H10069" t="s">
        <v>34073</v>
      </c>
      <c r="I10069" t="s">
        <v>1658</v>
      </c>
    </row>
    <row r="10070" spans="7:9" x14ac:dyDescent="0.2">
      <c r="G10070">
        <v>1</v>
      </c>
      <c r="H10070" t="s">
        <v>34074</v>
      </c>
      <c r="I10070" t="s">
        <v>1658</v>
      </c>
    </row>
    <row r="10071" spans="7:9" x14ac:dyDescent="0.2">
      <c r="G10071">
        <v>1</v>
      </c>
      <c r="H10071" t="s">
        <v>34075</v>
      </c>
      <c r="I10071" t="s">
        <v>1658</v>
      </c>
    </row>
    <row r="10072" spans="7:9" x14ac:dyDescent="0.2">
      <c r="G10072">
        <v>1</v>
      </c>
      <c r="H10072" t="s">
        <v>34076</v>
      </c>
      <c r="I10072" t="s">
        <v>1658</v>
      </c>
    </row>
    <row r="10073" spans="7:9" x14ac:dyDescent="0.2">
      <c r="G10073">
        <v>1</v>
      </c>
      <c r="H10073" t="s">
        <v>34077</v>
      </c>
      <c r="I10073" t="s">
        <v>1658</v>
      </c>
    </row>
    <row r="10074" spans="7:9" x14ac:dyDescent="0.2">
      <c r="G10074">
        <v>1</v>
      </c>
      <c r="H10074" t="s">
        <v>34078</v>
      </c>
      <c r="I10074" t="s">
        <v>1658</v>
      </c>
    </row>
    <row r="10075" spans="7:9" x14ac:dyDescent="0.2">
      <c r="G10075">
        <v>1</v>
      </c>
      <c r="H10075" t="s">
        <v>34079</v>
      </c>
      <c r="I10075" t="s">
        <v>1658</v>
      </c>
    </row>
    <row r="10076" spans="7:9" x14ac:dyDescent="0.2">
      <c r="G10076">
        <v>1</v>
      </c>
      <c r="H10076" t="s">
        <v>34080</v>
      </c>
      <c r="I10076" t="s">
        <v>1658</v>
      </c>
    </row>
    <row r="10077" spans="7:9" x14ac:dyDescent="0.2">
      <c r="G10077">
        <v>1</v>
      </c>
      <c r="H10077" t="s">
        <v>34081</v>
      </c>
      <c r="I10077" t="s">
        <v>1658</v>
      </c>
    </row>
    <row r="10078" spans="7:9" x14ac:dyDescent="0.2">
      <c r="G10078">
        <v>1</v>
      </c>
      <c r="H10078" t="s">
        <v>34082</v>
      </c>
      <c r="I10078" t="s">
        <v>1658</v>
      </c>
    </row>
    <row r="10079" spans="7:9" x14ac:dyDescent="0.2">
      <c r="G10079">
        <v>1</v>
      </c>
      <c r="H10079" t="s">
        <v>34083</v>
      </c>
      <c r="I10079" t="s">
        <v>1658</v>
      </c>
    </row>
    <row r="10080" spans="7:9" x14ac:dyDescent="0.2">
      <c r="G10080">
        <v>1</v>
      </c>
      <c r="H10080" t="s">
        <v>34084</v>
      </c>
      <c r="I10080" t="s">
        <v>1658</v>
      </c>
    </row>
    <row r="10081" spans="7:9" x14ac:dyDescent="0.2">
      <c r="G10081">
        <v>1</v>
      </c>
      <c r="H10081" t="s">
        <v>34085</v>
      </c>
      <c r="I10081" t="s">
        <v>1658</v>
      </c>
    </row>
    <row r="10082" spans="7:9" x14ac:dyDescent="0.2">
      <c r="G10082">
        <v>1</v>
      </c>
      <c r="H10082" t="s">
        <v>34086</v>
      </c>
      <c r="I10082" t="s">
        <v>1658</v>
      </c>
    </row>
    <row r="10083" spans="7:9" x14ac:dyDescent="0.2">
      <c r="G10083">
        <v>1</v>
      </c>
      <c r="H10083" t="s">
        <v>34087</v>
      </c>
      <c r="I10083" t="s">
        <v>1658</v>
      </c>
    </row>
    <row r="10084" spans="7:9" x14ac:dyDescent="0.2">
      <c r="G10084">
        <v>1</v>
      </c>
      <c r="H10084" t="s">
        <v>34088</v>
      </c>
      <c r="I10084" t="s">
        <v>1658</v>
      </c>
    </row>
    <row r="10085" spans="7:9" x14ac:dyDescent="0.2">
      <c r="G10085">
        <v>1</v>
      </c>
      <c r="H10085" t="s">
        <v>34089</v>
      </c>
      <c r="I10085" t="s">
        <v>1658</v>
      </c>
    </row>
    <row r="10086" spans="7:9" x14ac:dyDescent="0.2">
      <c r="G10086">
        <v>1</v>
      </c>
      <c r="H10086" t="s">
        <v>34090</v>
      </c>
      <c r="I10086" t="s">
        <v>1658</v>
      </c>
    </row>
    <row r="10087" spans="7:9" x14ac:dyDescent="0.2">
      <c r="G10087">
        <v>1</v>
      </c>
      <c r="H10087" t="s">
        <v>34091</v>
      </c>
      <c r="I10087" t="s">
        <v>1658</v>
      </c>
    </row>
    <row r="10088" spans="7:9" x14ac:dyDescent="0.2">
      <c r="G10088">
        <v>1</v>
      </c>
      <c r="H10088" t="s">
        <v>34092</v>
      </c>
      <c r="I10088" t="s">
        <v>1658</v>
      </c>
    </row>
    <row r="10089" spans="7:9" x14ac:dyDescent="0.2">
      <c r="G10089">
        <v>1</v>
      </c>
      <c r="H10089" t="s">
        <v>34093</v>
      </c>
      <c r="I10089" t="s">
        <v>1658</v>
      </c>
    </row>
    <row r="10090" spans="7:9" x14ac:dyDescent="0.2">
      <c r="G10090">
        <v>1</v>
      </c>
      <c r="H10090" t="s">
        <v>34094</v>
      </c>
      <c r="I10090" t="s">
        <v>1658</v>
      </c>
    </row>
    <row r="10091" spans="7:9" x14ac:dyDescent="0.2">
      <c r="G10091">
        <v>1</v>
      </c>
      <c r="H10091" t="s">
        <v>34095</v>
      </c>
      <c r="I10091" t="s">
        <v>1658</v>
      </c>
    </row>
    <row r="10092" spans="7:9" x14ac:dyDescent="0.2">
      <c r="G10092">
        <v>1</v>
      </c>
      <c r="H10092" t="s">
        <v>34096</v>
      </c>
      <c r="I10092" t="s">
        <v>1658</v>
      </c>
    </row>
    <row r="10093" spans="7:9" x14ac:dyDescent="0.2">
      <c r="G10093">
        <v>1</v>
      </c>
      <c r="H10093" t="s">
        <v>34097</v>
      </c>
      <c r="I10093" t="s">
        <v>1658</v>
      </c>
    </row>
    <row r="10094" spans="7:9" x14ac:dyDescent="0.2">
      <c r="G10094">
        <v>1</v>
      </c>
      <c r="H10094" t="s">
        <v>34098</v>
      </c>
      <c r="I10094" t="s">
        <v>1658</v>
      </c>
    </row>
    <row r="10095" spans="7:9" x14ac:dyDescent="0.2">
      <c r="G10095">
        <v>1</v>
      </c>
      <c r="H10095" t="s">
        <v>34099</v>
      </c>
      <c r="I10095" t="s">
        <v>1658</v>
      </c>
    </row>
    <row r="10096" spans="7:9" x14ac:dyDescent="0.2">
      <c r="G10096">
        <v>1</v>
      </c>
      <c r="H10096" t="s">
        <v>34100</v>
      </c>
      <c r="I10096" t="s">
        <v>1658</v>
      </c>
    </row>
    <row r="10097" spans="7:9" x14ac:dyDescent="0.2">
      <c r="G10097">
        <v>1</v>
      </c>
      <c r="H10097" t="s">
        <v>34101</v>
      </c>
      <c r="I10097" t="s">
        <v>1658</v>
      </c>
    </row>
    <row r="10098" spans="7:9" x14ac:dyDescent="0.2">
      <c r="G10098">
        <v>1</v>
      </c>
      <c r="H10098" t="s">
        <v>34102</v>
      </c>
      <c r="I10098" t="s">
        <v>1658</v>
      </c>
    </row>
    <row r="10099" spans="7:9" x14ac:dyDescent="0.2">
      <c r="G10099">
        <v>1</v>
      </c>
      <c r="H10099" t="s">
        <v>34103</v>
      </c>
      <c r="I10099" t="s">
        <v>1658</v>
      </c>
    </row>
    <row r="10100" spans="7:9" x14ac:dyDescent="0.2">
      <c r="G10100">
        <v>1</v>
      </c>
      <c r="H10100" t="s">
        <v>34104</v>
      </c>
      <c r="I10100" t="s">
        <v>1658</v>
      </c>
    </row>
    <row r="10101" spans="7:9" x14ac:dyDescent="0.2">
      <c r="G10101">
        <v>1</v>
      </c>
      <c r="H10101" t="s">
        <v>34105</v>
      </c>
      <c r="I10101" t="s">
        <v>1658</v>
      </c>
    </row>
    <row r="10102" spans="7:9" x14ac:dyDescent="0.2">
      <c r="G10102">
        <v>1</v>
      </c>
      <c r="H10102" t="s">
        <v>34106</v>
      </c>
      <c r="I10102" t="s">
        <v>1658</v>
      </c>
    </row>
    <row r="10103" spans="7:9" x14ac:dyDescent="0.2">
      <c r="G10103">
        <v>1</v>
      </c>
      <c r="H10103" t="s">
        <v>34107</v>
      </c>
      <c r="I10103" t="s">
        <v>1658</v>
      </c>
    </row>
    <row r="10104" spans="7:9" x14ac:dyDescent="0.2">
      <c r="G10104">
        <v>1</v>
      </c>
      <c r="H10104" t="s">
        <v>34108</v>
      </c>
      <c r="I10104" t="s">
        <v>1658</v>
      </c>
    </row>
    <row r="10105" spans="7:9" x14ac:dyDescent="0.2">
      <c r="G10105">
        <v>1</v>
      </c>
      <c r="H10105" t="s">
        <v>34109</v>
      </c>
      <c r="I10105" t="s">
        <v>1658</v>
      </c>
    </row>
    <row r="10106" spans="7:9" x14ac:dyDescent="0.2">
      <c r="G10106">
        <v>1</v>
      </c>
      <c r="H10106" t="s">
        <v>34110</v>
      </c>
      <c r="I10106" t="s">
        <v>1658</v>
      </c>
    </row>
    <row r="10107" spans="7:9" x14ac:dyDescent="0.2">
      <c r="G10107">
        <v>1</v>
      </c>
      <c r="H10107" t="s">
        <v>34111</v>
      </c>
      <c r="I10107" t="s">
        <v>1658</v>
      </c>
    </row>
    <row r="10108" spans="7:9" x14ac:dyDescent="0.2">
      <c r="G10108">
        <v>1</v>
      </c>
      <c r="H10108" t="s">
        <v>34112</v>
      </c>
      <c r="I10108" t="s">
        <v>1658</v>
      </c>
    </row>
    <row r="10109" spans="7:9" x14ac:dyDescent="0.2">
      <c r="G10109">
        <v>1</v>
      </c>
      <c r="H10109" t="s">
        <v>34113</v>
      </c>
      <c r="I10109" t="s">
        <v>1658</v>
      </c>
    </row>
    <row r="10110" spans="7:9" x14ac:dyDescent="0.2">
      <c r="G10110">
        <v>1</v>
      </c>
      <c r="H10110" t="s">
        <v>34114</v>
      </c>
      <c r="I10110" t="s">
        <v>1658</v>
      </c>
    </row>
    <row r="10111" spans="7:9" x14ac:dyDescent="0.2">
      <c r="G10111">
        <v>1</v>
      </c>
      <c r="H10111" t="s">
        <v>34115</v>
      </c>
      <c r="I10111" t="s">
        <v>1658</v>
      </c>
    </row>
    <row r="10112" spans="7:9" x14ac:dyDescent="0.2">
      <c r="G10112">
        <v>1</v>
      </c>
      <c r="H10112" t="s">
        <v>34116</v>
      </c>
      <c r="I10112" t="s">
        <v>1658</v>
      </c>
    </row>
    <row r="10113" spans="7:9" x14ac:dyDescent="0.2">
      <c r="G10113">
        <v>1</v>
      </c>
      <c r="H10113" t="s">
        <v>34117</v>
      </c>
      <c r="I10113" t="s">
        <v>1658</v>
      </c>
    </row>
    <row r="10114" spans="7:9" x14ac:dyDescent="0.2">
      <c r="G10114">
        <v>1</v>
      </c>
      <c r="H10114" t="s">
        <v>34118</v>
      </c>
      <c r="I10114" t="s">
        <v>1658</v>
      </c>
    </row>
    <row r="10115" spans="7:9" x14ac:dyDescent="0.2">
      <c r="G10115">
        <v>1</v>
      </c>
      <c r="H10115" t="s">
        <v>34119</v>
      </c>
      <c r="I10115" t="s">
        <v>1658</v>
      </c>
    </row>
    <row r="10116" spans="7:9" x14ac:dyDescent="0.2">
      <c r="G10116">
        <v>1</v>
      </c>
      <c r="H10116" t="s">
        <v>34120</v>
      </c>
      <c r="I10116" t="s">
        <v>1658</v>
      </c>
    </row>
    <row r="10117" spans="7:9" x14ac:dyDescent="0.2">
      <c r="G10117">
        <v>1</v>
      </c>
      <c r="H10117" t="s">
        <v>34121</v>
      </c>
      <c r="I10117" t="s">
        <v>1658</v>
      </c>
    </row>
    <row r="10118" spans="7:9" x14ac:dyDescent="0.2">
      <c r="G10118">
        <v>1</v>
      </c>
      <c r="H10118" t="s">
        <v>34122</v>
      </c>
      <c r="I10118" t="s">
        <v>1658</v>
      </c>
    </row>
    <row r="10119" spans="7:9" x14ac:dyDescent="0.2">
      <c r="G10119">
        <v>1</v>
      </c>
      <c r="H10119" t="s">
        <v>34123</v>
      </c>
      <c r="I10119" t="s">
        <v>1658</v>
      </c>
    </row>
    <row r="10120" spans="7:9" x14ac:dyDescent="0.2">
      <c r="G10120">
        <v>1</v>
      </c>
      <c r="H10120" t="s">
        <v>34124</v>
      </c>
      <c r="I10120" t="s">
        <v>1658</v>
      </c>
    </row>
    <row r="10121" spans="7:9" x14ac:dyDescent="0.2">
      <c r="G10121">
        <v>1</v>
      </c>
      <c r="H10121" t="s">
        <v>34125</v>
      </c>
      <c r="I10121" t="s">
        <v>1658</v>
      </c>
    </row>
    <row r="10122" spans="7:9" x14ac:dyDescent="0.2">
      <c r="G10122">
        <v>1</v>
      </c>
      <c r="H10122" t="s">
        <v>34126</v>
      </c>
      <c r="I10122" t="s">
        <v>1658</v>
      </c>
    </row>
    <row r="10123" spans="7:9" x14ac:dyDescent="0.2">
      <c r="G10123">
        <v>1</v>
      </c>
      <c r="H10123" t="s">
        <v>34127</v>
      </c>
      <c r="I10123" t="s">
        <v>1658</v>
      </c>
    </row>
    <row r="10124" spans="7:9" x14ac:dyDescent="0.2">
      <c r="G10124">
        <v>1</v>
      </c>
      <c r="H10124" t="s">
        <v>34128</v>
      </c>
      <c r="I10124" t="s">
        <v>1658</v>
      </c>
    </row>
    <row r="10125" spans="7:9" x14ac:dyDescent="0.2">
      <c r="G10125">
        <v>1</v>
      </c>
      <c r="H10125" t="s">
        <v>34129</v>
      </c>
      <c r="I10125" t="s">
        <v>1658</v>
      </c>
    </row>
    <row r="10126" spans="7:9" x14ac:dyDescent="0.2">
      <c r="G10126">
        <v>1</v>
      </c>
      <c r="H10126" t="s">
        <v>34130</v>
      </c>
      <c r="I10126" t="s">
        <v>1658</v>
      </c>
    </row>
    <row r="10127" spans="7:9" x14ac:dyDescent="0.2">
      <c r="G10127">
        <v>1</v>
      </c>
      <c r="H10127" t="s">
        <v>34131</v>
      </c>
      <c r="I10127" t="s">
        <v>1658</v>
      </c>
    </row>
    <row r="10128" spans="7:9" x14ac:dyDescent="0.2">
      <c r="G10128">
        <v>1</v>
      </c>
      <c r="H10128" t="s">
        <v>34132</v>
      </c>
      <c r="I10128" t="s">
        <v>1658</v>
      </c>
    </row>
    <row r="10129" spans="7:9" x14ac:dyDescent="0.2">
      <c r="G10129">
        <v>1</v>
      </c>
      <c r="H10129" t="s">
        <v>34133</v>
      </c>
      <c r="I10129" t="s">
        <v>1658</v>
      </c>
    </row>
    <row r="10130" spans="7:9" x14ac:dyDescent="0.2">
      <c r="G10130">
        <v>1</v>
      </c>
      <c r="H10130" t="s">
        <v>34134</v>
      </c>
      <c r="I10130" t="s">
        <v>1658</v>
      </c>
    </row>
    <row r="10131" spans="7:9" x14ac:dyDescent="0.2">
      <c r="G10131">
        <v>1</v>
      </c>
      <c r="H10131" t="s">
        <v>34135</v>
      </c>
      <c r="I10131" t="s">
        <v>1658</v>
      </c>
    </row>
    <row r="10132" spans="7:9" x14ac:dyDescent="0.2">
      <c r="G10132">
        <v>1</v>
      </c>
      <c r="H10132" t="s">
        <v>34136</v>
      </c>
      <c r="I10132" t="s">
        <v>1658</v>
      </c>
    </row>
    <row r="10133" spans="7:9" x14ac:dyDescent="0.2">
      <c r="G10133">
        <v>1</v>
      </c>
      <c r="H10133" t="s">
        <v>34137</v>
      </c>
      <c r="I10133" t="s">
        <v>1658</v>
      </c>
    </row>
    <row r="10134" spans="7:9" x14ac:dyDescent="0.2">
      <c r="G10134">
        <v>1</v>
      </c>
      <c r="H10134" t="s">
        <v>34138</v>
      </c>
      <c r="I10134" t="s">
        <v>1658</v>
      </c>
    </row>
    <row r="10135" spans="7:9" x14ac:dyDescent="0.2">
      <c r="G10135">
        <v>1</v>
      </c>
      <c r="H10135" t="s">
        <v>34139</v>
      </c>
      <c r="I10135" t="s">
        <v>1658</v>
      </c>
    </row>
    <row r="10136" spans="7:9" x14ac:dyDescent="0.2">
      <c r="G10136">
        <v>1</v>
      </c>
      <c r="H10136" t="s">
        <v>34140</v>
      </c>
      <c r="I10136" t="s">
        <v>1658</v>
      </c>
    </row>
    <row r="10137" spans="7:9" x14ac:dyDescent="0.2">
      <c r="G10137">
        <v>1</v>
      </c>
      <c r="H10137" t="s">
        <v>34141</v>
      </c>
      <c r="I10137" t="s">
        <v>1658</v>
      </c>
    </row>
    <row r="10138" spans="7:9" x14ac:dyDescent="0.2">
      <c r="G10138">
        <v>1</v>
      </c>
      <c r="H10138" t="s">
        <v>34142</v>
      </c>
      <c r="I10138" t="s">
        <v>1658</v>
      </c>
    </row>
    <row r="10139" spans="7:9" x14ac:dyDescent="0.2">
      <c r="G10139">
        <v>1</v>
      </c>
      <c r="H10139" t="s">
        <v>34143</v>
      </c>
      <c r="I10139" t="s">
        <v>1658</v>
      </c>
    </row>
    <row r="10140" spans="7:9" x14ac:dyDescent="0.2">
      <c r="G10140">
        <v>1</v>
      </c>
      <c r="H10140" t="s">
        <v>34144</v>
      </c>
      <c r="I10140" t="s">
        <v>1658</v>
      </c>
    </row>
    <row r="10141" spans="7:9" x14ac:dyDescent="0.2">
      <c r="G10141">
        <v>1</v>
      </c>
      <c r="H10141" t="s">
        <v>34145</v>
      </c>
      <c r="I10141" t="s">
        <v>1658</v>
      </c>
    </row>
    <row r="10142" spans="7:9" x14ac:dyDescent="0.2">
      <c r="G10142">
        <v>1</v>
      </c>
      <c r="H10142" t="s">
        <v>34146</v>
      </c>
      <c r="I10142" t="s">
        <v>1658</v>
      </c>
    </row>
    <row r="10143" spans="7:9" x14ac:dyDescent="0.2">
      <c r="G10143">
        <v>1</v>
      </c>
      <c r="H10143" t="s">
        <v>34147</v>
      </c>
      <c r="I10143" t="s">
        <v>1658</v>
      </c>
    </row>
    <row r="10144" spans="7:9" x14ac:dyDescent="0.2">
      <c r="G10144">
        <v>1</v>
      </c>
      <c r="H10144" t="s">
        <v>34148</v>
      </c>
      <c r="I10144" t="s">
        <v>1658</v>
      </c>
    </row>
    <row r="10145" spans="7:9" x14ac:dyDescent="0.2">
      <c r="G10145">
        <v>1</v>
      </c>
      <c r="H10145" t="s">
        <v>34149</v>
      </c>
      <c r="I10145" t="s">
        <v>1658</v>
      </c>
    </row>
    <row r="10146" spans="7:9" x14ac:dyDescent="0.2">
      <c r="G10146">
        <v>1</v>
      </c>
      <c r="H10146" t="s">
        <v>34150</v>
      </c>
      <c r="I10146" t="s">
        <v>1658</v>
      </c>
    </row>
    <row r="10147" spans="7:9" x14ac:dyDescent="0.2">
      <c r="G10147">
        <v>1</v>
      </c>
      <c r="H10147" t="s">
        <v>34151</v>
      </c>
      <c r="I10147" t="s">
        <v>1658</v>
      </c>
    </row>
    <row r="10148" spans="7:9" x14ac:dyDescent="0.2">
      <c r="G10148">
        <v>1</v>
      </c>
      <c r="H10148" t="s">
        <v>34152</v>
      </c>
      <c r="I10148" t="s">
        <v>1658</v>
      </c>
    </row>
    <row r="10149" spans="7:9" x14ac:dyDescent="0.2">
      <c r="G10149">
        <v>1</v>
      </c>
      <c r="H10149" t="s">
        <v>34153</v>
      </c>
      <c r="I10149" t="s">
        <v>1658</v>
      </c>
    </row>
    <row r="10150" spans="7:9" x14ac:dyDescent="0.2">
      <c r="G10150">
        <v>1</v>
      </c>
      <c r="H10150" t="s">
        <v>34154</v>
      </c>
      <c r="I10150" t="s">
        <v>1658</v>
      </c>
    </row>
    <row r="10151" spans="7:9" x14ac:dyDescent="0.2">
      <c r="G10151">
        <v>1</v>
      </c>
      <c r="H10151" t="s">
        <v>34155</v>
      </c>
      <c r="I10151" t="s">
        <v>1658</v>
      </c>
    </row>
    <row r="10152" spans="7:9" x14ac:dyDescent="0.2">
      <c r="G10152">
        <v>1</v>
      </c>
      <c r="H10152" t="s">
        <v>34156</v>
      </c>
      <c r="I10152" t="s">
        <v>1658</v>
      </c>
    </row>
    <row r="10153" spans="7:9" x14ac:dyDescent="0.2">
      <c r="G10153">
        <v>1</v>
      </c>
      <c r="H10153" t="s">
        <v>34157</v>
      </c>
      <c r="I10153" t="s">
        <v>1658</v>
      </c>
    </row>
    <row r="10154" spans="7:9" x14ac:dyDescent="0.2">
      <c r="G10154">
        <v>1</v>
      </c>
      <c r="H10154" t="s">
        <v>34158</v>
      </c>
      <c r="I10154" t="s">
        <v>1658</v>
      </c>
    </row>
    <row r="10155" spans="7:9" x14ac:dyDescent="0.2">
      <c r="G10155">
        <v>1</v>
      </c>
      <c r="H10155" t="s">
        <v>34159</v>
      </c>
      <c r="I10155" t="s">
        <v>1658</v>
      </c>
    </row>
    <row r="10156" spans="7:9" x14ac:dyDescent="0.2">
      <c r="G10156">
        <v>1</v>
      </c>
      <c r="H10156" t="s">
        <v>34160</v>
      </c>
      <c r="I10156" t="s">
        <v>1658</v>
      </c>
    </row>
    <row r="10157" spans="7:9" x14ac:dyDescent="0.2">
      <c r="G10157">
        <v>1</v>
      </c>
      <c r="H10157" t="s">
        <v>34161</v>
      </c>
      <c r="I10157" t="s">
        <v>1658</v>
      </c>
    </row>
    <row r="10158" spans="7:9" x14ac:dyDescent="0.2">
      <c r="G10158">
        <v>1</v>
      </c>
      <c r="H10158" t="s">
        <v>34162</v>
      </c>
      <c r="I10158" t="s">
        <v>1658</v>
      </c>
    </row>
    <row r="10159" spans="7:9" x14ac:dyDescent="0.2">
      <c r="G10159">
        <v>1</v>
      </c>
      <c r="H10159" t="s">
        <v>34163</v>
      </c>
      <c r="I10159" t="s">
        <v>1658</v>
      </c>
    </row>
    <row r="10160" spans="7:9" x14ac:dyDescent="0.2">
      <c r="G10160">
        <v>1</v>
      </c>
      <c r="H10160" t="s">
        <v>34164</v>
      </c>
      <c r="I10160" t="s">
        <v>1658</v>
      </c>
    </row>
    <row r="10161" spans="7:9" x14ac:dyDescent="0.2">
      <c r="G10161">
        <v>1</v>
      </c>
      <c r="H10161" t="s">
        <v>34165</v>
      </c>
      <c r="I10161" t="s">
        <v>1658</v>
      </c>
    </row>
    <row r="10162" spans="7:9" x14ac:dyDescent="0.2">
      <c r="G10162">
        <v>1</v>
      </c>
      <c r="H10162" t="s">
        <v>34166</v>
      </c>
      <c r="I10162" t="s">
        <v>1658</v>
      </c>
    </row>
    <row r="10163" spans="7:9" x14ac:dyDescent="0.2">
      <c r="G10163">
        <v>1</v>
      </c>
      <c r="H10163" t="s">
        <v>34167</v>
      </c>
      <c r="I10163" t="s">
        <v>1658</v>
      </c>
    </row>
    <row r="10164" spans="7:9" x14ac:dyDescent="0.2">
      <c r="G10164">
        <v>1</v>
      </c>
      <c r="H10164" t="s">
        <v>34168</v>
      </c>
      <c r="I10164" t="s">
        <v>1658</v>
      </c>
    </row>
    <row r="10165" spans="7:9" x14ac:dyDescent="0.2">
      <c r="G10165">
        <v>1</v>
      </c>
      <c r="H10165" t="s">
        <v>34169</v>
      </c>
      <c r="I10165" t="s">
        <v>1658</v>
      </c>
    </row>
    <row r="10166" spans="7:9" x14ac:dyDescent="0.2">
      <c r="G10166">
        <v>1</v>
      </c>
      <c r="H10166" t="s">
        <v>34170</v>
      </c>
      <c r="I10166" t="s">
        <v>1658</v>
      </c>
    </row>
    <row r="10167" spans="7:9" x14ac:dyDescent="0.2">
      <c r="G10167">
        <v>1</v>
      </c>
      <c r="H10167" t="s">
        <v>34171</v>
      </c>
      <c r="I10167" t="s">
        <v>1658</v>
      </c>
    </row>
    <row r="10168" spans="7:9" x14ac:dyDescent="0.2">
      <c r="G10168">
        <v>1</v>
      </c>
      <c r="H10168" t="s">
        <v>34172</v>
      </c>
      <c r="I10168" t="s">
        <v>1658</v>
      </c>
    </row>
    <row r="10169" spans="7:9" x14ac:dyDescent="0.2">
      <c r="G10169">
        <v>1</v>
      </c>
      <c r="H10169" t="s">
        <v>34173</v>
      </c>
      <c r="I10169" t="s">
        <v>1658</v>
      </c>
    </row>
    <row r="10170" spans="7:9" x14ac:dyDescent="0.2">
      <c r="G10170">
        <v>1</v>
      </c>
      <c r="H10170" t="s">
        <v>34174</v>
      </c>
      <c r="I10170" t="s">
        <v>1658</v>
      </c>
    </row>
    <row r="10171" spans="7:9" x14ac:dyDescent="0.2">
      <c r="G10171">
        <v>1</v>
      </c>
      <c r="H10171" t="s">
        <v>34175</v>
      </c>
      <c r="I10171" t="s">
        <v>1658</v>
      </c>
    </row>
    <row r="10172" spans="7:9" x14ac:dyDescent="0.2">
      <c r="G10172">
        <v>1</v>
      </c>
      <c r="H10172" t="s">
        <v>34176</v>
      </c>
      <c r="I10172" t="s">
        <v>1658</v>
      </c>
    </row>
    <row r="10173" spans="7:9" x14ac:dyDescent="0.2">
      <c r="G10173">
        <v>1</v>
      </c>
      <c r="H10173" t="s">
        <v>34177</v>
      </c>
      <c r="I10173" t="s">
        <v>1658</v>
      </c>
    </row>
    <row r="10174" spans="7:9" x14ac:dyDescent="0.2">
      <c r="G10174">
        <v>1</v>
      </c>
      <c r="H10174" t="s">
        <v>34178</v>
      </c>
      <c r="I10174" t="s">
        <v>1658</v>
      </c>
    </row>
    <row r="10175" spans="7:9" x14ac:dyDescent="0.2">
      <c r="G10175">
        <v>1</v>
      </c>
      <c r="H10175" t="s">
        <v>34179</v>
      </c>
      <c r="I10175" t="s">
        <v>1658</v>
      </c>
    </row>
    <row r="10176" spans="7:9" x14ac:dyDescent="0.2">
      <c r="G10176">
        <v>1</v>
      </c>
      <c r="H10176" t="s">
        <v>34180</v>
      </c>
      <c r="I10176" t="s">
        <v>1658</v>
      </c>
    </row>
    <row r="10177" spans="7:9" x14ac:dyDescent="0.2">
      <c r="G10177">
        <v>1</v>
      </c>
      <c r="H10177" t="s">
        <v>34181</v>
      </c>
      <c r="I10177" t="s">
        <v>1658</v>
      </c>
    </row>
    <row r="10178" spans="7:9" x14ac:dyDescent="0.2">
      <c r="G10178">
        <v>1</v>
      </c>
      <c r="H10178" t="s">
        <v>34182</v>
      </c>
      <c r="I10178" t="s">
        <v>1658</v>
      </c>
    </row>
    <row r="10179" spans="7:9" x14ac:dyDescent="0.2">
      <c r="G10179">
        <v>1</v>
      </c>
      <c r="H10179" t="s">
        <v>34183</v>
      </c>
      <c r="I10179" t="s">
        <v>1658</v>
      </c>
    </row>
    <row r="10180" spans="7:9" x14ac:dyDescent="0.2">
      <c r="G10180">
        <v>1</v>
      </c>
      <c r="H10180" t="s">
        <v>34184</v>
      </c>
      <c r="I10180" t="s">
        <v>1658</v>
      </c>
    </row>
    <row r="10181" spans="7:9" x14ac:dyDescent="0.2">
      <c r="G10181">
        <v>1</v>
      </c>
      <c r="H10181" t="s">
        <v>34185</v>
      </c>
      <c r="I10181" t="s">
        <v>1658</v>
      </c>
    </row>
    <row r="10182" spans="7:9" x14ac:dyDescent="0.2">
      <c r="G10182">
        <v>1</v>
      </c>
      <c r="H10182" t="s">
        <v>34186</v>
      </c>
      <c r="I10182" t="s">
        <v>1658</v>
      </c>
    </row>
    <row r="10183" spans="7:9" x14ac:dyDescent="0.2">
      <c r="G10183">
        <v>1</v>
      </c>
      <c r="H10183" t="s">
        <v>34187</v>
      </c>
      <c r="I10183" t="s">
        <v>1658</v>
      </c>
    </row>
    <row r="10184" spans="7:9" x14ac:dyDescent="0.2">
      <c r="G10184">
        <v>1</v>
      </c>
      <c r="H10184" t="s">
        <v>34188</v>
      </c>
      <c r="I10184" t="s">
        <v>1658</v>
      </c>
    </row>
    <row r="10185" spans="7:9" x14ac:dyDescent="0.2">
      <c r="G10185">
        <v>1</v>
      </c>
      <c r="H10185" t="s">
        <v>36741</v>
      </c>
      <c r="I10185" t="s">
        <v>1658</v>
      </c>
    </row>
    <row r="10186" spans="7:9" x14ac:dyDescent="0.2">
      <c r="G10186">
        <v>1</v>
      </c>
      <c r="H10186" t="s">
        <v>36742</v>
      </c>
      <c r="I10186" t="s">
        <v>1658</v>
      </c>
    </row>
    <row r="10187" spans="7:9" x14ac:dyDescent="0.2">
      <c r="G10187">
        <v>1</v>
      </c>
      <c r="H10187" t="s">
        <v>36743</v>
      </c>
      <c r="I10187" t="s">
        <v>1658</v>
      </c>
    </row>
    <row r="10188" spans="7:9" x14ac:dyDescent="0.2">
      <c r="G10188">
        <v>1</v>
      </c>
      <c r="H10188" t="s">
        <v>36744</v>
      </c>
      <c r="I10188" t="s">
        <v>1658</v>
      </c>
    </row>
    <row r="10189" spans="7:9" x14ac:dyDescent="0.2">
      <c r="G10189">
        <v>1</v>
      </c>
      <c r="H10189" t="s">
        <v>36745</v>
      </c>
      <c r="I10189" t="s">
        <v>1658</v>
      </c>
    </row>
    <row r="10190" spans="7:9" x14ac:dyDescent="0.2">
      <c r="G10190">
        <v>1</v>
      </c>
      <c r="H10190" t="s">
        <v>36746</v>
      </c>
      <c r="I10190" t="s">
        <v>1658</v>
      </c>
    </row>
    <row r="10191" spans="7:9" x14ac:dyDescent="0.2">
      <c r="G10191">
        <v>1</v>
      </c>
      <c r="H10191" t="s">
        <v>36747</v>
      </c>
      <c r="I10191" t="s">
        <v>1658</v>
      </c>
    </row>
    <row r="10192" spans="7:9" x14ac:dyDescent="0.2">
      <c r="G10192">
        <v>1</v>
      </c>
      <c r="H10192" t="s">
        <v>36748</v>
      </c>
      <c r="I10192" t="s">
        <v>1658</v>
      </c>
    </row>
    <row r="10193" spans="7:9" x14ac:dyDescent="0.2">
      <c r="G10193">
        <v>1</v>
      </c>
      <c r="H10193" t="s">
        <v>36749</v>
      </c>
      <c r="I10193" t="s">
        <v>1658</v>
      </c>
    </row>
    <row r="10194" spans="7:9" x14ac:dyDescent="0.2">
      <c r="G10194">
        <v>1</v>
      </c>
      <c r="H10194" t="s">
        <v>36750</v>
      </c>
      <c r="I10194" t="s">
        <v>1658</v>
      </c>
    </row>
    <row r="10195" spans="7:9" x14ac:dyDescent="0.2">
      <c r="G10195">
        <v>1</v>
      </c>
      <c r="H10195" t="s">
        <v>36751</v>
      </c>
      <c r="I10195" t="s">
        <v>1658</v>
      </c>
    </row>
    <row r="10196" spans="7:9" x14ac:dyDescent="0.2">
      <c r="G10196">
        <v>1</v>
      </c>
      <c r="H10196" t="s">
        <v>36752</v>
      </c>
      <c r="I10196" t="s">
        <v>1658</v>
      </c>
    </row>
    <row r="10197" spans="7:9" x14ac:dyDescent="0.2">
      <c r="G10197">
        <v>1</v>
      </c>
      <c r="H10197" t="s">
        <v>36753</v>
      </c>
      <c r="I10197" t="s">
        <v>1658</v>
      </c>
    </row>
    <row r="10198" spans="7:9" x14ac:dyDescent="0.2">
      <c r="G10198">
        <v>1</v>
      </c>
      <c r="H10198" t="s">
        <v>36754</v>
      </c>
      <c r="I10198" t="s">
        <v>1658</v>
      </c>
    </row>
    <row r="10199" spans="7:9" x14ac:dyDescent="0.2">
      <c r="G10199">
        <v>1</v>
      </c>
      <c r="H10199" t="s">
        <v>36755</v>
      </c>
      <c r="I10199" t="s">
        <v>1658</v>
      </c>
    </row>
    <row r="10200" spans="7:9" x14ac:dyDescent="0.2">
      <c r="G10200">
        <v>1</v>
      </c>
      <c r="H10200" t="s">
        <v>36756</v>
      </c>
      <c r="I10200" t="s">
        <v>1658</v>
      </c>
    </row>
    <row r="10201" spans="7:9" x14ac:dyDescent="0.2">
      <c r="G10201">
        <v>1</v>
      </c>
      <c r="H10201" t="s">
        <v>36757</v>
      </c>
      <c r="I10201" t="s">
        <v>1658</v>
      </c>
    </row>
    <row r="10202" spans="7:9" x14ac:dyDescent="0.2">
      <c r="G10202">
        <v>1</v>
      </c>
      <c r="H10202" t="s">
        <v>36758</v>
      </c>
      <c r="I10202" t="s">
        <v>1658</v>
      </c>
    </row>
    <row r="10203" spans="7:9" x14ac:dyDescent="0.2">
      <c r="G10203">
        <v>1</v>
      </c>
      <c r="H10203" t="s">
        <v>36759</v>
      </c>
      <c r="I10203" t="s">
        <v>1658</v>
      </c>
    </row>
    <row r="10204" spans="7:9" x14ac:dyDescent="0.2">
      <c r="G10204">
        <v>1</v>
      </c>
      <c r="H10204" t="s">
        <v>36760</v>
      </c>
      <c r="I10204" t="s">
        <v>1658</v>
      </c>
    </row>
    <row r="10205" spans="7:9" x14ac:dyDescent="0.2">
      <c r="G10205">
        <v>1</v>
      </c>
      <c r="H10205" t="s">
        <v>36761</v>
      </c>
      <c r="I10205" t="s">
        <v>1658</v>
      </c>
    </row>
    <row r="10206" spans="7:9" x14ac:dyDescent="0.2">
      <c r="G10206">
        <v>1</v>
      </c>
      <c r="H10206" t="s">
        <v>36762</v>
      </c>
      <c r="I10206" t="s">
        <v>1658</v>
      </c>
    </row>
    <row r="10207" spans="7:9" x14ac:dyDescent="0.2">
      <c r="G10207">
        <v>1</v>
      </c>
      <c r="H10207" t="s">
        <v>36763</v>
      </c>
      <c r="I10207" t="s">
        <v>1658</v>
      </c>
    </row>
    <row r="10208" spans="7:9" x14ac:dyDescent="0.2">
      <c r="G10208">
        <v>1</v>
      </c>
      <c r="H10208" t="s">
        <v>36764</v>
      </c>
      <c r="I10208" t="s">
        <v>1658</v>
      </c>
    </row>
    <row r="10209" spans="7:9" x14ac:dyDescent="0.2">
      <c r="G10209">
        <v>1</v>
      </c>
      <c r="H10209" t="s">
        <v>36765</v>
      </c>
      <c r="I10209" t="s">
        <v>1658</v>
      </c>
    </row>
    <row r="10210" spans="7:9" x14ac:dyDescent="0.2">
      <c r="G10210">
        <v>1</v>
      </c>
      <c r="H10210" t="s">
        <v>36766</v>
      </c>
      <c r="I10210" t="s">
        <v>1658</v>
      </c>
    </row>
    <row r="10211" spans="7:9" x14ac:dyDescent="0.2">
      <c r="G10211">
        <v>1</v>
      </c>
      <c r="H10211" t="s">
        <v>36767</v>
      </c>
      <c r="I10211" t="s">
        <v>1658</v>
      </c>
    </row>
    <row r="10212" spans="7:9" x14ac:dyDescent="0.2">
      <c r="G10212">
        <v>1</v>
      </c>
      <c r="H10212" t="s">
        <v>36768</v>
      </c>
      <c r="I10212" t="s">
        <v>1658</v>
      </c>
    </row>
    <row r="10213" spans="7:9" x14ac:dyDescent="0.2">
      <c r="G10213">
        <v>1</v>
      </c>
      <c r="H10213" t="s">
        <v>36769</v>
      </c>
      <c r="I10213" t="s">
        <v>1658</v>
      </c>
    </row>
    <row r="10214" spans="7:9" x14ac:dyDescent="0.2">
      <c r="G10214">
        <v>1</v>
      </c>
      <c r="H10214" t="s">
        <v>36770</v>
      </c>
      <c r="I10214" t="s">
        <v>1658</v>
      </c>
    </row>
    <row r="10215" spans="7:9" x14ac:dyDescent="0.2">
      <c r="G10215">
        <v>1</v>
      </c>
      <c r="H10215" t="s">
        <v>36771</v>
      </c>
      <c r="I10215" t="s">
        <v>1658</v>
      </c>
    </row>
    <row r="10216" spans="7:9" x14ac:dyDescent="0.2">
      <c r="G10216">
        <v>1</v>
      </c>
      <c r="H10216" t="s">
        <v>36772</v>
      </c>
      <c r="I10216" t="s">
        <v>1658</v>
      </c>
    </row>
    <row r="10217" spans="7:9" x14ac:dyDescent="0.2">
      <c r="G10217">
        <v>1</v>
      </c>
      <c r="H10217" t="s">
        <v>36773</v>
      </c>
      <c r="I10217" t="s">
        <v>1658</v>
      </c>
    </row>
    <row r="10218" spans="7:9" x14ac:dyDescent="0.2">
      <c r="G10218">
        <v>1</v>
      </c>
      <c r="H10218" t="s">
        <v>36774</v>
      </c>
      <c r="I10218" t="s">
        <v>1658</v>
      </c>
    </row>
    <row r="10219" spans="7:9" x14ac:dyDescent="0.2">
      <c r="G10219">
        <v>1</v>
      </c>
      <c r="H10219" t="s">
        <v>36775</v>
      </c>
      <c r="I10219" t="s">
        <v>1658</v>
      </c>
    </row>
    <row r="10220" spans="7:9" x14ac:dyDescent="0.2">
      <c r="G10220">
        <v>1</v>
      </c>
      <c r="H10220" t="s">
        <v>36776</v>
      </c>
      <c r="I10220" t="s">
        <v>1658</v>
      </c>
    </row>
    <row r="10221" spans="7:9" x14ac:dyDescent="0.2">
      <c r="G10221">
        <v>1</v>
      </c>
      <c r="H10221" t="s">
        <v>36777</v>
      </c>
      <c r="I10221" t="s">
        <v>1658</v>
      </c>
    </row>
    <row r="10222" spans="7:9" x14ac:dyDescent="0.2">
      <c r="G10222">
        <v>1</v>
      </c>
      <c r="H10222" t="s">
        <v>36778</v>
      </c>
      <c r="I10222" t="s">
        <v>1658</v>
      </c>
    </row>
    <row r="10223" spans="7:9" x14ac:dyDescent="0.2">
      <c r="G10223">
        <v>1</v>
      </c>
      <c r="H10223" t="s">
        <v>36779</v>
      </c>
      <c r="I10223" t="s">
        <v>1658</v>
      </c>
    </row>
    <row r="10224" spans="7:9" x14ac:dyDescent="0.2">
      <c r="G10224">
        <v>1</v>
      </c>
      <c r="H10224" t="s">
        <v>36780</v>
      </c>
      <c r="I10224" t="s">
        <v>1658</v>
      </c>
    </row>
    <row r="10225" spans="7:9" x14ac:dyDescent="0.2">
      <c r="G10225">
        <v>1</v>
      </c>
      <c r="H10225" t="s">
        <v>36781</v>
      </c>
      <c r="I10225" t="s">
        <v>1658</v>
      </c>
    </row>
    <row r="10226" spans="7:9" x14ac:dyDescent="0.2">
      <c r="G10226">
        <v>1</v>
      </c>
      <c r="H10226" t="s">
        <v>36782</v>
      </c>
      <c r="I10226" t="s">
        <v>1658</v>
      </c>
    </row>
    <row r="10227" spans="7:9" x14ac:dyDescent="0.2">
      <c r="G10227">
        <v>1</v>
      </c>
      <c r="H10227" t="s">
        <v>36783</v>
      </c>
      <c r="I10227" t="s">
        <v>1658</v>
      </c>
    </row>
    <row r="10228" spans="7:9" x14ac:dyDescent="0.2">
      <c r="G10228">
        <v>1</v>
      </c>
      <c r="H10228" t="s">
        <v>36784</v>
      </c>
      <c r="I10228" t="s">
        <v>1658</v>
      </c>
    </row>
    <row r="10229" spans="7:9" x14ac:dyDescent="0.2">
      <c r="G10229">
        <v>1</v>
      </c>
      <c r="H10229" t="s">
        <v>36785</v>
      </c>
      <c r="I10229" t="s">
        <v>1658</v>
      </c>
    </row>
    <row r="10230" spans="7:9" x14ac:dyDescent="0.2">
      <c r="G10230">
        <v>1</v>
      </c>
      <c r="H10230" t="s">
        <v>36786</v>
      </c>
      <c r="I10230" t="s">
        <v>1658</v>
      </c>
    </row>
    <row r="10231" spans="7:9" x14ac:dyDescent="0.2">
      <c r="G10231">
        <v>1</v>
      </c>
      <c r="H10231" t="s">
        <v>36787</v>
      </c>
      <c r="I10231" t="s">
        <v>1658</v>
      </c>
    </row>
    <row r="10232" spans="7:9" x14ac:dyDescent="0.2">
      <c r="G10232">
        <v>1</v>
      </c>
      <c r="H10232" t="s">
        <v>36788</v>
      </c>
      <c r="I10232" t="s">
        <v>1658</v>
      </c>
    </row>
    <row r="10233" spans="7:9" x14ac:dyDescent="0.2">
      <c r="G10233">
        <v>1</v>
      </c>
      <c r="H10233" t="s">
        <v>36789</v>
      </c>
      <c r="I10233" t="s">
        <v>1658</v>
      </c>
    </row>
    <row r="10234" spans="7:9" x14ac:dyDescent="0.2">
      <c r="G10234">
        <v>1</v>
      </c>
      <c r="H10234" t="s">
        <v>36790</v>
      </c>
      <c r="I10234" t="s">
        <v>1658</v>
      </c>
    </row>
    <row r="10235" spans="7:9" x14ac:dyDescent="0.2">
      <c r="G10235">
        <v>1</v>
      </c>
      <c r="H10235" t="s">
        <v>36791</v>
      </c>
      <c r="I10235" t="s">
        <v>1658</v>
      </c>
    </row>
    <row r="10236" spans="7:9" x14ac:dyDescent="0.2">
      <c r="G10236">
        <v>1</v>
      </c>
      <c r="H10236" t="s">
        <v>36792</v>
      </c>
      <c r="I10236" t="s">
        <v>1658</v>
      </c>
    </row>
    <row r="10237" spans="7:9" x14ac:dyDescent="0.2">
      <c r="G10237">
        <v>1</v>
      </c>
      <c r="H10237" t="s">
        <v>36793</v>
      </c>
      <c r="I10237" t="s">
        <v>1658</v>
      </c>
    </row>
    <row r="10238" spans="7:9" x14ac:dyDescent="0.2">
      <c r="G10238">
        <v>1</v>
      </c>
      <c r="H10238" t="s">
        <v>36794</v>
      </c>
      <c r="I10238" t="s">
        <v>1658</v>
      </c>
    </row>
    <row r="10239" spans="7:9" x14ac:dyDescent="0.2">
      <c r="G10239">
        <v>1</v>
      </c>
      <c r="H10239" t="s">
        <v>36795</v>
      </c>
      <c r="I10239" t="s">
        <v>1658</v>
      </c>
    </row>
    <row r="10240" spans="7:9" x14ac:dyDescent="0.2">
      <c r="G10240">
        <v>1</v>
      </c>
      <c r="H10240" t="s">
        <v>36796</v>
      </c>
      <c r="I10240" t="s">
        <v>1658</v>
      </c>
    </row>
    <row r="10241" spans="7:9" x14ac:dyDescent="0.2">
      <c r="G10241">
        <v>1</v>
      </c>
      <c r="H10241" t="s">
        <v>36797</v>
      </c>
      <c r="I10241" t="s">
        <v>1658</v>
      </c>
    </row>
    <row r="10242" spans="7:9" x14ac:dyDescent="0.2">
      <c r="G10242">
        <v>1</v>
      </c>
      <c r="H10242" t="s">
        <v>36798</v>
      </c>
      <c r="I10242" t="s">
        <v>1658</v>
      </c>
    </row>
    <row r="10243" spans="7:9" x14ac:dyDescent="0.2">
      <c r="G10243">
        <v>1</v>
      </c>
      <c r="H10243" t="s">
        <v>36799</v>
      </c>
      <c r="I10243" t="s">
        <v>1658</v>
      </c>
    </row>
    <row r="10244" spans="7:9" x14ac:dyDescent="0.2">
      <c r="G10244">
        <v>1</v>
      </c>
      <c r="H10244" t="s">
        <v>36800</v>
      </c>
      <c r="I10244" t="s">
        <v>1658</v>
      </c>
    </row>
    <row r="10245" spans="7:9" x14ac:dyDescent="0.2">
      <c r="G10245">
        <v>1</v>
      </c>
      <c r="H10245" t="s">
        <v>36801</v>
      </c>
      <c r="I10245" t="s">
        <v>1658</v>
      </c>
    </row>
    <row r="10246" spans="7:9" x14ac:dyDescent="0.2">
      <c r="G10246">
        <v>1</v>
      </c>
      <c r="H10246" t="s">
        <v>36802</v>
      </c>
      <c r="I10246" t="s">
        <v>1658</v>
      </c>
    </row>
    <row r="10247" spans="7:9" x14ac:dyDescent="0.2">
      <c r="G10247">
        <v>1</v>
      </c>
      <c r="H10247" t="s">
        <v>36803</v>
      </c>
      <c r="I10247" t="s">
        <v>1658</v>
      </c>
    </row>
    <row r="10248" spans="7:9" x14ac:dyDescent="0.2">
      <c r="G10248">
        <v>1</v>
      </c>
      <c r="H10248" t="s">
        <v>36804</v>
      </c>
      <c r="I10248" t="s">
        <v>1658</v>
      </c>
    </row>
    <row r="10249" spans="7:9" x14ac:dyDescent="0.2">
      <c r="G10249">
        <v>1</v>
      </c>
      <c r="H10249" t="s">
        <v>36805</v>
      </c>
      <c r="I10249" t="s">
        <v>1658</v>
      </c>
    </row>
    <row r="10250" spans="7:9" x14ac:dyDescent="0.2">
      <c r="G10250">
        <v>1</v>
      </c>
      <c r="H10250" t="s">
        <v>36806</v>
      </c>
      <c r="I10250" t="s">
        <v>1658</v>
      </c>
    </row>
    <row r="10251" spans="7:9" x14ac:dyDescent="0.2">
      <c r="G10251">
        <v>1</v>
      </c>
      <c r="H10251" t="s">
        <v>36807</v>
      </c>
      <c r="I10251" t="s">
        <v>1658</v>
      </c>
    </row>
    <row r="10252" spans="7:9" x14ac:dyDescent="0.2">
      <c r="G10252">
        <v>1</v>
      </c>
      <c r="H10252" t="s">
        <v>36808</v>
      </c>
      <c r="I10252" t="s">
        <v>1658</v>
      </c>
    </row>
    <row r="10253" spans="7:9" x14ac:dyDescent="0.2">
      <c r="G10253">
        <v>1</v>
      </c>
      <c r="H10253" t="s">
        <v>36809</v>
      </c>
      <c r="I10253" t="s">
        <v>1658</v>
      </c>
    </row>
    <row r="10254" spans="7:9" x14ac:dyDescent="0.2">
      <c r="G10254">
        <v>1</v>
      </c>
      <c r="H10254" t="s">
        <v>36810</v>
      </c>
      <c r="I10254" t="s">
        <v>1658</v>
      </c>
    </row>
    <row r="10255" spans="7:9" x14ac:dyDescent="0.2">
      <c r="G10255">
        <v>1</v>
      </c>
      <c r="H10255" t="s">
        <v>36811</v>
      </c>
      <c r="I10255" t="s">
        <v>1658</v>
      </c>
    </row>
    <row r="10256" spans="7:9" x14ac:dyDescent="0.2">
      <c r="G10256">
        <v>1</v>
      </c>
      <c r="H10256" t="s">
        <v>36812</v>
      </c>
      <c r="I10256" t="s">
        <v>1658</v>
      </c>
    </row>
    <row r="10257" spans="7:9" x14ac:dyDescent="0.2">
      <c r="G10257">
        <v>1</v>
      </c>
      <c r="H10257" t="s">
        <v>36813</v>
      </c>
      <c r="I10257" t="s">
        <v>1658</v>
      </c>
    </row>
    <row r="10258" spans="7:9" x14ac:dyDescent="0.2">
      <c r="G10258">
        <v>1</v>
      </c>
      <c r="H10258" t="s">
        <v>36814</v>
      </c>
      <c r="I10258" t="s">
        <v>1658</v>
      </c>
    </row>
    <row r="10259" spans="7:9" x14ac:dyDescent="0.2">
      <c r="G10259">
        <v>1</v>
      </c>
      <c r="H10259" t="s">
        <v>36815</v>
      </c>
      <c r="I10259" t="s">
        <v>1658</v>
      </c>
    </row>
    <row r="10260" spans="7:9" x14ac:dyDescent="0.2">
      <c r="G10260">
        <v>1</v>
      </c>
      <c r="H10260" t="s">
        <v>36816</v>
      </c>
      <c r="I10260" t="s">
        <v>1658</v>
      </c>
    </row>
    <row r="10261" spans="7:9" x14ac:dyDescent="0.2">
      <c r="G10261">
        <v>1</v>
      </c>
      <c r="H10261" t="s">
        <v>36817</v>
      </c>
      <c r="I10261" t="s">
        <v>1658</v>
      </c>
    </row>
    <row r="10262" spans="7:9" x14ac:dyDescent="0.2">
      <c r="G10262">
        <v>1</v>
      </c>
      <c r="H10262" t="s">
        <v>36818</v>
      </c>
      <c r="I10262" t="s">
        <v>1658</v>
      </c>
    </row>
    <row r="10263" spans="7:9" x14ac:dyDescent="0.2">
      <c r="G10263">
        <v>1</v>
      </c>
      <c r="H10263" t="s">
        <v>36819</v>
      </c>
      <c r="I10263" t="s">
        <v>1658</v>
      </c>
    </row>
    <row r="10264" spans="7:9" x14ac:dyDescent="0.2">
      <c r="G10264">
        <v>1</v>
      </c>
      <c r="H10264" t="s">
        <v>36820</v>
      </c>
      <c r="I10264" t="s">
        <v>1658</v>
      </c>
    </row>
    <row r="10265" spans="7:9" x14ac:dyDescent="0.2">
      <c r="G10265">
        <v>1</v>
      </c>
      <c r="H10265" t="s">
        <v>36821</v>
      </c>
      <c r="I10265" t="s">
        <v>1658</v>
      </c>
    </row>
    <row r="10266" spans="7:9" x14ac:dyDescent="0.2">
      <c r="G10266">
        <v>1</v>
      </c>
      <c r="H10266" t="s">
        <v>36822</v>
      </c>
      <c r="I10266" t="s">
        <v>1658</v>
      </c>
    </row>
    <row r="10267" spans="7:9" x14ac:dyDescent="0.2">
      <c r="G10267">
        <v>1</v>
      </c>
      <c r="H10267" t="s">
        <v>36823</v>
      </c>
      <c r="I10267" t="s">
        <v>1658</v>
      </c>
    </row>
    <row r="10268" spans="7:9" x14ac:dyDescent="0.2">
      <c r="G10268">
        <v>1</v>
      </c>
      <c r="H10268" t="s">
        <v>36824</v>
      </c>
      <c r="I10268" t="s">
        <v>1658</v>
      </c>
    </row>
    <row r="10269" spans="7:9" x14ac:dyDescent="0.2">
      <c r="G10269">
        <v>1</v>
      </c>
      <c r="H10269" t="s">
        <v>36825</v>
      </c>
      <c r="I10269" t="s">
        <v>1658</v>
      </c>
    </row>
    <row r="10270" spans="7:9" x14ac:dyDescent="0.2">
      <c r="G10270">
        <v>1</v>
      </c>
      <c r="H10270" t="s">
        <v>36826</v>
      </c>
      <c r="I10270" t="s">
        <v>1658</v>
      </c>
    </row>
    <row r="10271" spans="7:9" x14ac:dyDescent="0.2">
      <c r="G10271">
        <v>1</v>
      </c>
      <c r="H10271" t="s">
        <v>36827</v>
      </c>
      <c r="I10271" t="s">
        <v>1658</v>
      </c>
    </row>
    <row r="10272" spans="7:9" x14ac:dyDescent="0.2">
      <c r="G10272">
        <v>1</v>
      </c>
      <c r="H10272" t="s">
        <v>36828</v>
      </c>
      <c r="I10272" t="s">
        <v>1658</v>
      </c>
    </row>
    <row r="10273" spans="7:9" x14ac:dyDescent="0.2">
      <c r="G10273">
        <v>1</v>
      </c>
      <c r="H10273" t="s">
        <v>36829</v>
      </c>
      <c r="I10273" t="s">
        <v>1658</v>
      </c>
    </row>
    <row r="10274" spans="7:9" x14ac:dyDescent="0.2">
      <c r="G10274">
        <v>1</v>
      </c>
      <c r="H10274" t="s">
        <v>36830</v>
      </c>
      <c r="I10274" t="s">
        <v>1658</v>
      </c>
    </row>
    <row r="10275" spans="7:9" x14ac:dyDescent="0.2">
      <c r="G10275">
        <v>1</v>
      </c>
      <c r="H10275" t="s">
        <v>36831</v>
      </c>
      <c r="I10275" t="s">
        <v>1658</v>
      </c>
    </row>
    <row r="10276" spans="7:9" x14ac:dyDescent="0.2">
      <c r="G10276">
        <v>1</v>
      </c>
      <c r="H10276" t="s">
        <v>36832</v>
      </c>
      <c r="I10276" t="s">
        <v>1658</v>
      </c>
    </row>
    <row r="10277" spans="7:9" x14ac:dyDescent="0.2">
      <c r="G10277">
        <v>1</v>
      </c>
      <c r="H10277" t="s">
        <v>36833</v>
      </c>
      <c r="I10277" t="s">
        <v>1658</v>
      </c>
    </row>
    <row r="10278" spans="7:9" x14ac:dyDescent="0.2">
      <c r="G10278">
        <v>1</v>
      </c>
      <c r="H10278" t="s">
        <v>36834</v>
      </c>
      <c r="I10278" t="s">
        <v>1658</v>
      </c>
    </row>
    <row r="10279" spans="7:9" x14ac:dyDescent="0.2">
      <c r="G10279">
        <v>1</v>
      </c>
      <c r="H10279" t="s">
        <v>36835</v>
      </c>
      <c r="I10279" t="s">
        <v>1658</v>
      </c>
    </row>
    <row r="10280" spans="7:9" x14ac:dyDescent="0.2">
      <c r="G10280">
        <v>1</v>
      </c>
      <c r="H10280" t="s">
        <v>36836</v>
      </c>
      <c r="I10280" t="s">
        <v>1658</v>
      </c>
    </row>
    <row r="10281" spans="7:9" x14ac:dyDescent="0.2">
      <c r="G10281">
        <v>1</v>
      </c>
      <c r="H10281" t="s">
        <v>36837</v>
      </c>
      <c r="I10281" t="s">
        <v>1658</v>
      </c>
    </row>
    <row r="10282" spans="7:9" x14ac:dyDescent="0.2">
      <c r="G10282">
        <v>1</v>
      </c>
      <c r="H10282" t="s">
        <v>36838</v>
      </c>
      <c r="I10282" t="s">
        <v>1658</v>
      </c>
    </row>
    <row r="10283" spans="7:9" x14ac:dyDescent="0.2">
      <c r="G10283">
        <v>1</v>
      </c>
      <c r="H10283" t="s">
        <v>36839</v>
      </c>
      <c r="I10283" t="s">
        <v>1658</v>
      </c>
    </row>
    <row r="10284" spans="7:9" x14ac:dyDescent="0.2">
      <c r="G10284">
        <v>1</v>
      </c>
      <c r="H10284" t="s">
        <v>36840</v>
      </c>
      <c r="I10284" t="s">
        <v>1658</v>
      </c>
    </row>
    <row r="10285" spans="7:9" x14ac:dyDescent="0.2">
      <c r="G10285">
        <v>1</v>
      </c>
      <c r="H10285" t="s">
        <v>36841</v>
      </c>
      <c r="I10285" t="s">
        <v>1658</v>
      </c>
    </row>
    <row r="10286" spans="7:9" x14ac:dyDescent="0.2">
      <c r="G10286">
        <v>1</v>
      </c>
      <c r="H10286" t="s">
        <v>36842</v>
      </c>
      <c r="I10286" t="s">
        <v>1658</v>
      </c>
    </row>
    <row r="10287" spans="7:9" x14ac:dyDescent="0.2">
      <c r="G10287">
        <v>1</v>
      </c>
      <c r="H10287" t="s">
        <v>36843</v>
      </c>
      <c r="I10287" t="s">
        <v>1658</v>
      </c>
    </row>
    <row r="10288" spans="7:9" x14ac:dyDescent="0.2">
      <c r="G10288">
        <v>1</v>
      </c>
      <c r="H10288" t="s">
        <v>36844</v>
      </c>
      <c r="I10288" t="s">
        <v>1658</v>
      </c>
    </row>
    <row r="10289" spans="7:9" x14ac:dyDescent="0.2">
      <c r="G10289">
        <v>1</v>
      </c>
      <c r="H10289" t="s">
        <v>36845</v>
      </c>
      <c r="I10289" t="s">
        <v>1658</v>
      </c>
    </row>
    <row r="10290" spans="7:9" x14ac:dyDescent="0.2">
      <c r="G10290">
        <v>1</v>
      </c>
      <c r="H10290" t="s">
        <v>36846</v>
      </c>
      <c r="I10290" t="s">
        <v>1658</v>
      </c>
    </row>
    <row r="10291" spans="7:9" x14ac:dyDescent="0.2">
      <c r="G10291">
        <v>1</v>
      </c>
      <c r="H10291" t="s">
        <v>36847</v>
      </c>
      <c r="I10291" t="s">
        <v>1658</v>
      </c>
    </row>
    <row r="10292" spans="7:9" x14ac:dyDescent="0.2">
      <c r="G10292">
        <v>1</v>
      </c>
      <c r="H10292" t="s">
        <v>36848</v>
      </c>
      <c r="I10292" t="s">
        <v>1658</v>
      </c>
    </row>
    <row r="10293" spans="7:9" x14ac:dyDescent="0.2">
      <c r="G10293">
        <v>1</v>
      </c>
      <c r="H10293" t="s">
        <v>36849</v>
      </c>
      <c r="I10293" t="s">
        <v>1658</v>
      </c>
    </row>
    <row r="10294" spans="7:9" x14ac:dyDescent="0.2">
      <c r="G10294">
        <v>1</v>
      </c>
      <c r="H10294" t="s">
        <v>36850</v>
      </c>
      <c r="I10294" t="s">
        <v>1658</v>
      </c>
    </row>
    <row r="10295" spans="7:9" x14ac:dyDescent="0.2">
      <c r="G10295">
        <v>1</v>
      </c>
      <c r="H10295" t="s">
        <v>36851</v>
      </c>
      <c r="I10295" t="s">
        <v>1658</v>
      </c>
    </row>
    <row r="10296" spans="7:9" x14ac:dyDescent="0.2">
      <c r="G10296">
        <v>1</v>
      </c>
      <c r="H10296" t="s">
        <v>36852</v>
      </c>
      <c r="I10296" t="s">
        <v>1658</v>
      </c>
    </row>
    <row r="10297" spans="7:9" x14ac:dyDescent="0.2">
      <c r="G10297">
        <v>1</v>
      </c>
      <c r="H10297" t="s">
        <v>36853</v>
      </c>
      <c r="I10297" t="s">
        <v>1658</v>
      </c>
    </row>
    <row r="10298" spans="7:9" x14ac:dyDescent="0.2">
      <c r="G10298">
        <v>1</v>
      </c>
      <c r="H10298" t="s">
        <v>36854</v>
      </c>
      <c r="I10298" t="s">
        <v>1658</v>
      </c>
    </row>
    <row r="10299" spans="7:9" x14ac:dyDescent="0.2">
      <c r="G10299">
        <v>1</v>
      </c>
      <c r="H10299" t="s">
        <v>38537</v>
      </c>
      <c r="I10299" t="s">
        <v>1658</v>
      </c>
    </row>
    <row r="10300" spans="7:9" x14ac:dyDescent="0.2">
      <c r="G10300">
        <v>1</v>
      </c>
      <c r="H10300" t="s">
        <v>39218</v>
      </c>
      <c r="I10300" t="s">
        <v>1658</v>
      </c>
    </row>
    <row r="10301" spans="7:9" x14ac:dyDescent="0.2">
      <c r="G10301">
        <v>1</v>
      </c>
      <c r="H10301" t="s">
        <v>39219</v>
      </c>
      <c r="I10301" t="s">
        <v>1658</v>
      </c>
    </row>
    <row r="10302" spans="7:9" x14ac:dyDescent="0.2">
      <c r="G10302">
        <v>1</v>
      </c>
      <c r="H10302" t="s">
        <v>39220</v>
      </c>
      <c r="I10302" t="s">
        <v>1658</v>
      </c>
    </row>
    <row r="10303" spans="7:9" x14ac:dyDescent="0.2">
      <c r="G10303">
        <v>1</v>
      </c>
      <c r="H10303" t="s">
        <v>39221</v>
      </c>
      <c r="I10303" t="s">
        <v>1658</v>
      </c>
    </row>
    <row r="10304" spans="7:9" x14ac:dyDescent="0.2">
      <c r="G10304">
        <v>1</v>
      </c>
      <c r="H10304" t="s">
        <v>39222</v>
      </c>
      <c r="I10304" t="s">
        <v>1658</v>
      </c>
    </row>
    <row r="10305" spans="7:9" x14ac:dyDescent="0.2">
      <c r="G10305">
        <v>1</v>
      </c>
      <c r="H10305" t="s">
        <v>39223</v>
      </c>
      <c r="I10305" t="s">
        <v>1658</v>
      </c>
    </row>
    <row r="10306" spans="7:9" x14ac:dyDescent="0.2">
      <c r="G10306">
        <v>1</v>
      </c>
      <c r="H10306" t="s">
        <v>39224</v>
      </c>
      <c r="I10306" t="s">
        <v>1658</v>
      </c>
    </row>
    <row r="10307" spans="7:9" x14ac:dyDescent="0.2">
      <c r="G10307">
        <v>1</v>
      </c>
      <c r="H10307" t="s">
        <v>39225</v>
      </c>
      <c r="I10307" t="s">
        <v>1658</v>
      </c>
    </row>
    <row r="10308" spans="7:9" x14ac:dyDescent="0.2">
      <c r="G10308">
        <v>1</v>
      </c>
      <c r="H10308" t="s">
        <v>39226</v>
      </c>
      <c r="I10308" t="s">
        <v>1658</v>
      </c>
    </row>
    <row r="10309" spans="7:9" x14ac:dyDescent="0.2">
      <c r="G10309">
        <v>1</v>
      </c>
      <c r="H10309" t="s">
        <v>39227</v>
      </c>
      <c r="I10309" t="s">
        <v>1658</v>
      </c>
    </row>
    <row r="10310" spans="7:9" x14ac:dyDescent="0.2">
      <c r="G10310">
        <v>1</v>
      </c>
      <c r="H10310" t="s">
        <v>39228</v>
      </c>
      <c r="I10310" t="s">
        <v>1658</v>
      </c>
    </row>
    <row r="10311" spans="7:9" x14ac:dyDescent="0.2">
      <c r="G10311">
        <v>1</v>
      </c>
      <c r="H10311" t="s">
        <v>39229</v>
      </c>
      <c r="I10311" t="s">
        <v>1658</v>
      </c>
    </row>
    <row r="10312" spans="7:9" x14ac:dyDescent="0.2">
      <c r="G10312">
        <v>1</v>
      </c>
      <c r="H10312" t="s">
        <v>39230</v>
      </c>
      <c r="I10312" t="s">
        <v>1658</v>
      </c>
    </row>
    <row r="10313" spans="7:9" x14ac:dyDescent="0.2">
      <c r="G10313">
        <v>1</v>
      </c>
      <c r="H10313" t="s">
        <v>39231</v>
      </c>
      <c r="I10313" t="s">
        <v>1658</v>
      </c>
    </row>
    <row r="10314" spans="7:9" x14ac:dyDescent="0.2">
      <c r="G10314">
        <v>1</v>
      </c>
      <c r="H10314" t="s">
        <v>39232</v>
      </c>
      <c r="I10314" t="s">
        <v>1658</v>
      </c>
    </row>
    <row r="10315" spans="7:9" x14ac:dyDescent="0.2">
      <c r="G10315">
        <v>1</v>
      </c>
      <c r="H10315" t="s">
        <v>39233</v>
      </c>
      <c r="I10315" t="s">
        <v>1658</v>
      </c>
    </row>
    <row r="10316" spans="7:9" x14ac:dyDescent="0.2">
      <c r="G10316">
        <v>1</v>
      </c>
      <c r="H10316" t="s">
        <v>39234</v>
      </c>
      <c r="I10316" t="s">
        <v>1658</v>
      </c>
    </row>
    <row r="10317" spans="7:9" x14ac:dyDescent="0.2">
      <c r="G10317">
        <v>1</v>
      </c>
      <c r="H10317" t="s">
        <v>39235</v>
      </c>
      <c r="I10317" t="s">
        <v>1658</v>
      </c>
    </row>
    <row r="10318" spans="7:9" x14ac:dyDescent="0.2">
      <c r="G10318">
        <v>1</v>
      </c>
      <c r="H10318" t="s">
        <v>39236</v>
      </c>
      <c r="I10318" t="s">
        <v>1658</v>
      </c>
    </row>
    <row r="10319" spans="7:9" x14ac:dyDescent="0.2">
      <c r="G10319">
        <v>1</v>
      </c>
      <c r="H10319" t="s">
        <v>39237</v>
      </c>
      <c r="I10319" t="s">
        <v>1658</v>
      </c>
    </row>
    <row r="10320" spans="7:9" x14ac:dyDescent="0.2">
      <c r="G10320">
        <v>1</v>
      </c>
      <c r="H10320" t="s">
        <v>39238</v>
      </c>
      <c r="I10320" t="s">
        <v>1658</v>
      </c>
    </row>
    <row r="10321" spans="7:9" x14ac:dyDescent="0.2">
      <c r="G10321">
        <v>1</v>
      </c>
      <c r="H10321" t="s">
        <v>39239</v>
      </c>
      <c r="I10321" t="s">
        <v>1658</v>
      </c>
    </row>
    <row r="10322" spans="7:9" x14ac:dyDescent="0.2">
      <c r="G10322">
        <v>1</v>
      </c>
      <c r="H10322" t="s">
        <v>39240</v>
      </c>
      <c r="I10322" t="s">
        <v>1658</v>
      </c>
    </row>
    <row r="10323" spans="7:9" x14ac:dyDescent="0.2">
      <c r="G10323">
        <v>1</v>
      </c>
      <c r="H10323" t="s">
        <v>39241</v>
      </c>
      <c r="I10323" t="s">
        <v>1658</v>
      </c>
    </row>
    <row r="10324" spans="7:9" x14ac:dyDescent="0.2">
      <c r="G10324">
        <v>1</v>
      </c>
      <c r="H10324" t="s">
        <v>39242</v>
      </c>
      <c r="I10324" t="s">
        <v>1658</v>
      </c>
    </row>
    <row r="10325" spans="7:9" x14ac:dyDescent="0.2">
      <c r="G10325">
        <v>1</v>
      </c>
      <c r="H10325" t="s">
        <v>39243</v>
      </c>
      <c r="I10325" t="s">
        <v>1658</v>
      </c>
    </row>
    <row r="10326" spans="7:9" x14ac:dyDescent="0.2">
      <c r="G10326">
        <v>1</v>
      </c>
      <c r="H10326" t="s">
        <v>39244</v>
      </c>
      <c r="I10326" t="s">
        <v>1658</v>
      </c>
    </row>
    <row r="10327" spans="7:9" x14ac:dyDescent="0.2">
      <c r="G10327">
        <v>1</v>
      </c>
      <c r="H10327" t="s">
        <v>39245</v>
      </c>
      <c r="I10327" t="s">
        <v>1658</v>
      </c>
    </row>
    <row r="10328" spans="7:9" x14ac:dyDescent="0.2">
      <c r="G10328">
        <v>1</v>
      </c>
      <c r="H10328" t="s">
        <v>39246</v>
      </c>
      <c r="I10328" t="s">
        <v>1658</v>
      </c>
    </row>
    <row r="10329" spans="7:9" x14ac:dyDescent="0.2">
      <c r="G10329">
        <v>1</v>
      </c>
      <c r="H10329" t="s">
        <v>39247</v>
      </c>
      <c r="I10329" t="s">
        <v>1658</v>
      </c>
    </row>
    <row r="10330" spans="7:9" x14ac:dyDescent="0.2">
      <c r="G10330">
        <v>1</v>
      </c>
      <c r="H10330" t="s">
        <v>39248</v>
      </c>
      <c r="I10330" t="s">
        <v>1658</v>
      </c>
    </row>
    <row r="10331" spans="7:9" x14ac:dyDescent="0.2">
      <c r="G10331">
        <v>1</v>
      </c>
      <c r="H10331" t="s">
        <v>39249</v>
      </c>
      <c r="I10331" t="s">
        <v>1658</v>
      </c>
    </row>
    <row r="10332" spans="7:9" x14ac:dyDescent="0.2">
      <c r="G10332">
        <v>1</v>
      </c>
      <c r="H10332" t="s">
        <v>39250</v>
      </c>
      <c r="I10332" t="s">
        <v>1658</v>
      </c>
    </row>
    <row r="10333" spans="7:9" x14ac:dyDescent="0.2">
      <c r="G10333">
        <v>1</v>
      </c>
      <c r="H10333" t="s">
        <v>39251</v>
      </c>
      <c r="I10333" t="s">
        <v>1658</v>
      </c>
    </row>
    <row r="10334" spans="7:9" x14ac:dyDescent="0.2">
      <c r="G10334">
        <v>1</v>
      </c>
      <c r="H10334" t="s">
        <v>39252</v>
      </c>
      <c r="I10334" t="s">
        <v>1658</v>
      </c>
    </row>
    <row r="10335" spans="7:9" x14ac:dyDescent="0.2">
      <c r="G10335">
        <v>1</v>
      </c>
      <c r="H10335" t="s">
        <v>39253</v>
      </c>
      <c r="I10335" t="s">
        <v>1658</v>
      </c>
    </row>
    <row r="10336" spans="7:9" x14ac:dyDescent="0.2">
      <c r="G10336">
        <v>1</v>
      </c>
      <c r="H10336" t="s">
        <v>39254</v>
      </c>
      <c r="I10336" t="s">
        <v>1658</v>
      </c>
    </row>
    <row r="10337" spans="7:9" x14ac:dyDescent="0.2">
      <c r="G10337">
        <v>1</v>
      </c>
      <c r="H10337" t="s">
        <v>39255</v>
      </c>
      <c r="I10337" t="s">
        <v>1658</v>
      </c>
    </row>
    <row r="10338" spans="7:9" x14ac:dyDescent="0.2">
      <c r="G10338">
        <v>1</v>
      </c>
      <c r="H10338" t="s">
        <v>39256</v>
      </c>
      <c r="I10338" t="s">
        <v>1658</v>
      </c>
    </row>
    <row r="10339" spans="7:9" x14ac:dyDescent="0.2">
      <c r="G10339">
        <v>1</v>
      </c>
      <c r="H10339" t="s">
        <v>39257</v>
      </c>
      <c r="I10339" t="s">
        <v>1658</v>
      </c>
    </row>
    <row r="10340" spans="7:9" x14ac:dyDescent="0.2">
      <c r="G10340">
        <v>1</v>
      </c>
      <c r="H10340" t="s">
        <v>39258</v>
      </c>
      <c r="I10340" t="s">
        <v>1658</v>
      </c>
    </row>
    <row r="10341" spans="7:9" x14ac:dyDescent="0.2">
      <c r="G10341">
        <v>1</v>
      </c>
      <c r="H10341" t="s">
        <v>39259</v>
      </c>
      <c r="I10341" t="s">
        <v>1658</v>
      </c>
    </row>
    <row r="10342" spans="7:9" x14ac:dyDescent="0.2">
      <c r="G10342">
        <v>1</v>
      </c>
      <c r="H10342" t="s">
        <v>39260</v>
      </c>
      <c r="I10342" t="s">
        <v>1658</v>
      </c>
    </row>
    <row r="10343" spans="7:9" x14ac:dyDescent="0.2">
      <c r="G10343">
        <v>1</v>
      </c>
      <c r="H10343" t="s">
        <v>39261</v>
      </c>
      <c r="I10343" t="s">
        <v>1658</v>
      </c>
    </row>
    <row r="10344" spans="7:9" x14ac:dyDescent="0.2">
      <c r="G10344">
        <v>1</v>
      </c>
      <c r="H10344" t="s">
        <v>39262</v>
      </c>
      <c r="I10344" t="s">
        <v>1658</v>
      </c>
    </row>
    <row r="10345" spans="7:9" x14ac:dyDescent="0.2">
      <c r="G10345">
        <v>1</v>
      </c>
      <c r="H10345" t="s">
        <v>39263</v>
      </c>
      <c r="I10345" t="s">
        <v>1658</v>
      </c>
    </row>
    <row r="10346" spans="7:9" x14ac:dyDescent="0.2">
      <c r="G10346">
        <v>1</v>
      </c>
      <c r="H10346" t="s">
        <v>39264</v>
      </c>
      <c r="I10346" t="s">
        <v>1658</v>
      </c>
    </row>
    <row r="10347" spans="7:9" x14ac:dyDescent="0.2">
      <c r="G10347">
        <v>1</v>
      </c>
      <c r="H10347" t="s">
        <v>39265</v>
      </c>
      <c r="I10347" t="s">
        <v>1658</v>
      </c>
    </row>
    <row r="10348" spans="7:9" x14ac:dyDescent="0.2">
      <c r="G10348">
        <v>1</v>
      </c>
      <c r="H10348" t="s">
        <v>39266</v>
      </c>
      <c r="I10348" t="s">
        <v>1658</v>
      </c>
    </row>
    <row r="10349" spans="7:9" x14ac:dyDescent="0.2">
      <c r="G10349">
        <v>1</v>
      </c>
      <c r="H10349" t="s">
        <v>39267</v>
      </c>
      <c r="I10349" t="s">
        <v>1658</v>
      </c>
    </row>
    <row r="10350" spans="7:9" x14ac:dyDescent="0.2">
      <c r="G10350">
        <v>1</v>
      </c>
      <c r="H10350" t="s">
        <v>39268</v>
      </c>
      <c r="I10350" t="s">
        <v>1658</v>
      </c>
    </row>
    <row r="10351" spans="7:9" x14ac:dyDescent="0.2">
      <c r="G10351">
        <v>1</v>
      </c>
      <c r="H10351" t="s">
        <v>39269</v>
      </c>
      <c r="I10351" t="s">
        <v>1658</v>
      </c>
    </row>
    <row r="10352" spans="7:9" x14ac:dyDescent="0.2">
      <c r="G10352">
        <v>1</v>
      </c>
      <c r="H10352" t="s">
        <v>39270</v>
      </c>
      <c r="I10352" t="s">
        <v>1658</v>
      </c>
    </row>
    <row r="10353" spans="7:9" x14ac:dyDescent="0.2">
      <c r="G10353">
        <v>1</v>
      </c>
      <c r="H10353" t="s">
        <v>39271</v>
      </c>
      <c r="I10353" t="s">
        <v>1658</v>
      </c>
    </row>
    <row r="10354" spans="7:9" x14ac:dyDescent="0.2">
      <c r="G10354">
        <v>1</v>
      </c>
      <c r="H10354" t="s">
        <v>39272</v>
      </c>
      <c r="I10354" t="s">
        <v>1658</v>
      </c>
    </row>
    <row r="10355" spans="7:9" x14ac:dyDescent="0.2">
      <c r="G10355">
        <v>1</v>
      </c>
      <c r="H10355" t="s">
        <v>39273</v>
      </c>
      <c r="I10355" t="s">
        <v>1658</v>
      </c>
    </row>
    <row r="10356" spans="7:9" x14ac:dyDescent="0.2">
      <c r="G10356">
        <v>1</v>
      </c>
      <c r="H10356" t="s">
        <v>39274</v>
      </c>
      <c r="I10356" t="s">
        <v>1658</v>
      </c>
    </row>
    <row r="10357" spans="7:9" x14ac:dyDescent="0.2">
      <c r="G10357">
        <v>1</v>
      </c>
      <c r="H10357" t="s">
        <v>39275</v>
      </c>
      <c r="I10357" t="s">
        <v>1658</v>
      </c>
    </row>
    <row r="10358" spans="7:9" x14ac:dyDescent="0.2">
      <c r="G10358">
        <v>1</v>
      </c>
      <c r="H10358" t="s">
        <v>39276</v>
      </c>
      <c r="I10358" t="s">
        <v>1658</v>
      </c>
    </row>
    <row r="10359" spans="7:9" x14ac:dyDescent="0.2">
      <c r="G10359">
        <v>1</v>
      </c>
      <c r="H10359" t="s">
        <v>39277</v>
      </c>
      <c r="I10359" t="s">
        <v>1658</v>
      </c>
    </row>
    <row r="10360" spans="7:9" x14ac:dyDescent="0.2">
      <c r="G10360">
        <v>1</v>
      </c>
      <c r="H10360" t="s">
        <v>39278</v>
      </c>
      <c r="I10360" t="s">
        <v>1658</v>
      </c>
    </row>
    <row r="10361" spans="7:9" x14ac:dyDescent="0.2">
      <c r="G10361">
        <v>1</v>
      </c>
      <c r="H10361" t="s">
        <v>39279</v>
      </c>
      <c r="I10361" t="s">
        <v>1658</v>
      </c>
    </row>
    <row r="10362" spans="7:9" x14ac:dyDescent="0.2">
      <c r="G10362">
        <v>1</v>
      </c>
      <c r="H10362" t="s">
        <v>39280</v>
      </c>
      <c r="I10362" t="s">
        <v>1658</v>
      </c>
    </row>
    <row r="10363" spans="7:9" x14ac:dyDescent="0.2">
      <c r="G10363">
        <v>1</v>
      </c>
      <c r="H10363" t="s">
        <v>39281</v>
      </c>
      <c r="I10363" t="s">
        <v>1658</v>
      </c>
    </row>
    <row r="10364" spans="7:9" x14ac:dyDescent="0.2">
      <c r="G10364">
        <v>1</v>
      </c>
      <c r="H10364" t="s">
        <v>39282</v>
      </c>
      <c r="I10364" t="s">
        <v>1658</v>
      </c>
    </row>
    <row r="10365" spans="7:9" x14ac:dyDescent="0.2">
      <c r="G10365">
        <v>1</v>
      </c>
      <c r="H10365" t="s">
        <v>39283</v>
      </c>
      <c r="I10365" t="s">
        <v>1658</v>
      </c>
    </row>
    <row r="10366" spans="7:9" x14ac:dyDescent="0.2">
      <c r="G10366">
        <v>1</v>
      </c>
      <c r="H10366" t="s">
        <v>39284</v>
      </c>
      <c r="I10366" t="s">
        <v>1658</v>
      </c>
    </row>
    <row r="10367" spans="7:9" x14ac:dyDescent="0.2">
      <c r="G10367">
        <v>1</v>
      </c>
      <c r="H10367" t="s">
        <v>39285</v>
      </c>
      <c r="I10367" t="s">
        <v>1658</v>
      </c>
    </row>
    <row r="10368" spans="7:9" x14ac:dyDescent="0.2">
      <c r="G10368">
        <v>1</v>
      </c>
      <c r="H10368" t="s">
        <v>39286</v>
      </c>
      <c r="I10368" t="s">
        <v>1658</v>
      </c>
    </row>
    <row r="10369" spans="7:9" x14ac:dyDescent="0.2">
      <c r="G10369">
        <v>1</v>
      </c>
      <c r="H10369" t="s">
        <v>39287</v>
      </c>
      <c r="I10369" t="s">
        <v>1658</v>
      </c>
    </row>
    <row r="10370" spans="7:9" x14ac:dyDescent="0.2">
      <c r="G10370">
        <v>1</v>
      </c>
      <c r="H10370" t="s">
        <v>39288</v>
      </c>
      <c r="I10370" t="s">
        <v>1658</v>
      </c>
    </row>
    <row r="10371" spans="7:9" x14ac:dyDescent="0.2">
      <c r="G10371">
        <v>1</v>
      </c>
      <c r="H10371" t="s">
        <v>39289</v>
      </c>
      <c r="I10371" t="s">
        <v>1658</v>
      </c>
    </row>
    <row r="10372" spans="7:9" x14ac:dyDescent="0.2">
      <c r="G10372">
        <v>1</v>
      </c>
      <c r="H10372" t="s">
        <v>39290</v>
      </c>
      <c r="I10372" t="s">
        <v>1658</v>
      </c>
    </row>
    <row r="10373" spans="7:9" x14ac:dyDescent="0.2">
      <c r="G10373">
        <v>1</v>
      </c>
      <c r="H10373" t="s">
        <v>39291</v>
      </c>
      <c r="I10373" t="s">
        <v>1658</v>
      </c>
    </row>
    <row r="10374" spans="7:9" x14ac:dyDescent="0.2">
      <c r="G10374">
        <v>1</v>
      </c>
      <c r="H10374" t="s">
        <v>39292</v>
      </c>
      <c r="I10374" t="s">
        <v>1658</v>
      </c>
    </row>
    <row r="10375" spans="7:9" x14ac:dyDescent="0.2">
      <c r="G10375">
        <v>1</v>
      </c>
      <c r="H10375" t="s">
        <v>39293</v>
      </c>
      <c r="I10375" t="s">
        <v>1658</v>
      </c>
    </row>
    <row r="10376" spans="7:9" x14ac:dyDescent="0.2">
      <c r="G10376">
        <v>1</v>
      </c>
      <c r="H10376" t="s">
        <v>39294</v>
      </c>
      <c r="I10376" t="s">
        <v>1658</v>
      </c>
    </row>
    <row r="10377" spans="7:9" x14ac:dyDescent="0.2">
      <c r="G10377">
        <v>1</v>
      </c>
      <c r="H10377" t="s">
        <v>39295</v>
      </c>
      <c r="I10377" t="s">
        <v>1658</v>
      </c>
    </row>
    <row r="10378" spans="7:9" x14ac:dyDescent="0.2">
      <c r="G10378">
        <v>1</v>
      </c>
      <c r="H10378" t="s">
        <v>39296</v>
      </c>
      <c r="I10378" t="s">
        <v>1658</v>
      </c>
    </row>
    <row r="10379" spans="7:9" x14ac:dyDescent="0.2">
      <c r="G10379">
        <v>1</v>
      </c>
      <c r="H10379" t="s">
        <v>39297</v>
      </c>
      <c r="I10379" t="s">
        <v>1658</v>
      </c>
    </row>
    <row r="10380" spans="7:9" x14ac:dyDescent="0.2">
      <c r="G10380">
        <v>1</v>
      </c>
      <c r="H10380" t="s">
        <v>39298</v>
      </c>
      <c r="I10380" t="s">
        <v>1658</v>
      </c>
    </row>
    <row r="10381" spans="7:9" x14ac:dyDescent="0.2">
      <c r="G10381">
        <v>1</v>
      </c>
      <c r="H10381" t="s">
        <v>39299</v>
      </c>
      <c r="I10381" t="s">
        <v>1658</v>
      </c>
    </row>
    <row r="10382" spans="7:9" x14ac:dyDescent="0.2">
      <c r="G10382">
        <v>1</v>
      </c>
      <c r="H10382" t="s">
        <v>39300</v>
      </c>
      <c r="I10382" t="s">
        <v>1658</v>
      </c>
    </row>
    <row r="10383" spans="7:9" x14ac:dyDescent="0.2">
      <c r="G10383">
        <v>1</v>
      </c>
      <c r="H10383" t="s">
        <v>39301</v>
      </c>
      <c r="I10383" t="s">
        <v>1658</v>
      </c>
    </row>
    <row r="10384" spans="7:9" x14ac:dyDescent="0.2">
      <c r="G10384">
        <v>1</v>
      </c>
      <c r="H10384" t="s">
        <v>39302</v>
      </c>
      <c r="I10384" t="s">
        <v>1658</v>
      </c>
    </row>
    <row r="10385" spans="7:9" x14ac:dyDescent="0.2">
      <c r="G10385">
        <v>1</v>
      </c>
      <c r="H10385" t="s">
        <v>39303</v>
      </c>
      <c r="I10385" t="s">
        <v>1658</v>
      </c>
    </row>
    <row r="10386" spans="7:9" x14ac:dyDescent="0.2">
      <c r="G10386">
        <v>1</v>
      </c>
      <c r="H10386" t="s">
        <v>39304</v>
      </c>
      <c r="I10386" t="s">
        <v>1658</v>
      </c>
    </row>
    <row r="10387" spans="7:9" x14ac:dyDescent="0.2">
      <c r="G10387">
        <v>1</v>
      </c>
      <c r="H10387" t="s">
        <v>39305</v>
      </c>
      <c r="I10387" t="s">
        <v>1658</v>
      </c>
    </row>
    <row r="10388" spans="7:9" x14ac:dyDescent="0.2">
      <c r="G10388">
        <v>1</v>
      </c>
      <c r="H10388" t="s">
        <v>39306</v>
      </c>
      <c r="I10388" t="s">
        <v>1658</v>
      </c>
    </row>
    <row r="10389" spans="7:9" x14ac:dyDescent="0.2">
      <c r="G10389">
        <v>1</v>
      </c>
      <c r="H10389" t="s">
        <v>39307</v>
      </c>
      <c r="I10389" t="s">
        <v>1658</v>
      </c>
    </row>
    <row r="10390" spans="7:9" x14ac:dyDescent="0.2">
      <c r="G10390">
        <v>1</v>
      </c>
      <c r="H10390" t="s">
        <v>39308</v>
      </c>
      <c r="I10390" t="s">
        <v>1658</v>
      </c>
    </row>
    <row r="10391" spans="7:9" x14ac:dyDescent="0.2">
      <c r="G10391">
        <v>1</v>
      </c>
      <c r="H10391" t="s">
        <v>39309</v>
      </c>
      <c r="I10391" t="s">
        <v>1658</v>
      </c>
    </row>
    <row r="10392" spans="7:9" x14ac:dyDescent="0.2">
      <c r="G10392">
        <v>1</v>
      </c>
      <c r="H10392" t="s">
        <v>39310</v>
      </c>
      <c r="I10392" t="s">
        <v>1658</v>
      </c>
    </row>
    <row r="10393" spans="7:9" x14ac:dyDescent="0.2">
      <c r="G10393">
        <v>1</v>
      </c>
      <c r="H10393" t="s">
        <v>39311</v>
      </c>
      <c r="I10393" t="s">
        <v>1658</v>
      </c>
    </row>
    <row r="10394" spans="7:9" x14ac:dyDescent="0.2">
      <c r="G10394">
        <v>1</v>
      </c>
      <c r="H10394" t="s">
        <v>39312</v>
      </c>
      <c r="I10394" t="s">
        <v>1658</v>
      </c>
    </row>
    <row r="10395" spans="7:9" x14ac:dyDescent="0.2">
      <c r="G10395">
        <v>1</v>
      </c>
      <c r="H10395" t="s">
        <v>40779</v>
      </c>
      <c r="I10395" t="s">
        <v>1658</v>
      </c>
    </row>
    <row r="10396" spans="7:9" x14ac:dyDescent="0.2">
      <c r="G10396">
        <v>1</v>
      </c>
      <c r="H10396" t="s">
        <v>41310</v>
      </c>
      <c r="I10396" t="s">
        <v>1658</v>
      </c>
    </row>
    <row r="10397" spans="7:9" x14ac:dyDescent="0.2">
      <c r="G10397">
        <v>1</v>
      </c>
      <c r="H10397" t="s">
        <v>41311</v>
      </c>
      <c r="I10397" t="s">
        <v>1658</v>
      </c>
    </row>
    <row r="10398" spans="7:9" x14ac:dyDescent="0.2">
      <c r="G10398">
        <v>1</v>
      </c>
      <c r="H10398" t="s">
        <v>41312</v>
      </c>
      <c r="I10398" t="s">
        <v>1658</v>
      </c>
    </row>
    <row r="10399" spans="7:9" x14ac:dyDescent="0.2">
      <c r="G10399">
        <v>1</v>
      </c>
      <c r="H10399" t="s">
        <v>41313</v>
      </c>
      <c r="I10399" t="s">
        <v>1658</v>
      </c>
    </row>
    <row r="10400" spans="7:9" x14ac:dyDescent="0.2">
      <c r="G10400">
        <v>1</v>
      </c>
      <c r="H10400" t="s">
        <v>41314</v>
      </c>
      <c r="I10400" t="s">
        <v>1658</v>
      </c>
    </row>
    <row r="10401" spans="7:9" x14ac:dyDescent="0.2">
      <c r="G10401">
        <v>1</v>
      </c>
      <c r="H10401" t="s">
        <v>41315</v>
      </c>
      <c r="I10401" t="s">
        <v>1658</v>
      </c>
    </row>
    <row r="10402" spans="7:9" x14ac:dyDescent="0.2">
      <c r="G10402">
        <v>1</v>
      </c>
      <c r="H10402" t="s">
        <v>41316</v>
      </c>
      <c r="I10402" t="s">
        <v>1658</v>
      </c>
    </row>
    <row r="10403" spans="7:9" x14ac:dyDescent="0.2">
      <c r="G10403">
        <v>1</v>
      </c>
      <c r="H10403" t="s">
        <v>41317</v>
      </c>
      <c r="I10403" t="s">
        <v>1658</v>
      </c>
    </row>
    <row r="10404" spans="7:9" x14ac:dyDescent="0.2">
      <c r="G10404">
        <v>1</v>
      </c>
      <c r="H10404" t="s">
        <v>41318</v>
      </c>
      <c r="I10404" t="s">
        <v>1658</v>
      </c>
    </row>
    <row r="10405" spans="7:9" x14ac:dyDescent="0.2">
      <c r="G10405">
        <v>1</v>
      </c>
      <c r="H10405" t="s">
        <v>1500</v>
      </c>
      <c r="I10405" t="s">
        <v>1658</v>
      </c>
    </row>
    <row r="10406" spans="7:9" x14ac:dyDescent="0.2">
      <c r="G10406">
        <v>1</v>
      </c>
      <c r="H10406" t="s">
        <v>41319</v>
      </c>
      <c r="I10406" t="s">
        <v>1658</v>
      </c>
    </row>
    <row r="10407" spans="7:9" x14ac:dyDescent="0.2">
      <c r="G10407">
        <v>1</v>
      </c>
      <c r="H10407" t="s">
        <v>41320</v>
      </c>
      <c r="I10407" t="s">
        <v>1658</v>
      </c>
    </row>
    <row r="10408" spans="7:9" x14ac:dyDescent="0.2">
      <c r="G10408">
        <v>1</v>
      </c>
      <c r="H10408" t="s">
        <v>41321</v>
      </c>
      <c r="I10408" t="s">
        <v>1658</v>
      </c>
    </row>
    <row r="10409" spans="7:9" x14ac:dyDescent="0.2">
      <c r="G10409">
        <v>1</v>
      </c>
      <c r="H10409" t="s">
        <v>41322</v>
      </c>
      <c r="I10409" t="s">
        <v>1658</v>
      </c>
    </row>
    <row r="10410" spans="7:9" x14ac:dyDescent="0.2">
      <c r="G10410">
        <v>1</v>
      </c>
      <c r="H10410" t="s">
        <v>41323</v>
      </c>
      <c r="I10410" t="s">
        <v>1658</v>
      </c>
    </row>
    <row r="10411" spans="7:9" x14ac:dyDescent="0.2">
      <c r="G10411">
        <v>1</v>
      </c>
      <c r="H10411" t="s">
        <v>41324</v>
      </c>
      <c r="I10411" t="s">
        <v>1658</v>
      </c>
    </row>
    <row r="10412" spans="7:9" x14ac:dyDescent="0.2">
      <c r="G10412">
        <v>1</v>
      </c>
      <c r="H10412" t="s">
        <v>41325</v>
      </c>
      <c r="I10412" t="s">
        <v>1658</v>
      </c>
    </row>
    <row r="10413" spans="7:9" x14ac:dyDescent="0.2">
      <c r="G10413">
        <v>1</v>
      </c>
      <c r="H10413" t="s">
        <v>41326</v>
      </c>
      <c r="I10413" t="s">
        <v>1658</v>
      </c>
    </row>
    <row r="10414" spans="7:9" x14ac:dyDescent="0.2">
      <c r="G10414">
        <v>1</v>
      </c>
      <c r="H10414" t="s">
        <v>41327</v>
      </c>
      <c r="I10414" t="s">
        <v>1658</v>
      </c>
    </row>
    <row r="10415" spans="7:9" x14ac:dyDescent="0.2">
      <c r="G10415">
        <v>1</v>
      </c>
      <c r="H10415" t="s">
        <v>41328</v>
      </c>
      <c r="I10415" t="s">
        <v>1658</v>
      </c>
    </row>
    <row r="10416" spans="7:9" x14ac:dyDescent="0.2">
      <c r="G10416">
        <v>1</v>
      </c>
      <c r="H10416" t="s">
        <v>41329</v>
      </c>
      <c r="I10416" t="s">
        <v>1658</v>
      </c>
    </row>
    <row r="10417" spans="7:9" x14ac:dyDescent="0.2">
      <c r="G10417">
        <v>1</v>
      </c>
      <c r="H10417" t="s">
        <v>41330</v>
      </c>
      <c r="I10417" t="s">
        <v>1658</v>
      </c>
    </row>
    <row r="10418" spans="7:9" x14ac:dyDescent="0.2">
      <c r="G10418">
        <v>1</v>
      </c>
      <c r="H10418" t="s">
        <v>41331</v>
      </c>
      <c r="I10418" t="s">
        <v>1658</v>
      </c>
    </row>
    <row r="10419" spans="7:9" x14ac:dyDescent="0.2">
      <c r="G10419">
        <v>1</v>
      </c>
      <c r="H10419" t="s">
        <v>41332</v>
      </c>
      <c r="I10419" t="s">
        <v>1658</v>
      </c>
    </row>
    <row r="10420" spans="7:9" x14ac:dyDescent="0.2">
      <c r="G10420">
        <v>1</v>
      </c>
      <c r="H10420" t="s">
        <v>41333</v>
      </c>
      <c r="I10420" t="s">
        <v>1658</v>
      </c>
    </row>
    <row r="10421" spans="7:9" x14ac:dyDescent="0.2">
      <c r="G10421">
        <v>1</v>
      </c>
      <c r="H10421" t="s">
        <v>41334</v>
      </c>
      <c r="I10421" t="s">
        <v>1658</v>
      </c>
    </row>
    <row r="10422" spans="7:9" x14ac:dyDescent="0.2">
      <c r="G10422">
        <v>1</v>
      </c>
      <c r="H10422" t="s">
        <v>41335</v>
      </c>
      <c r="I10422" t="s">
        <v>1658</v>
      </c>
    </row>
    <row r="10423" spans="7:9" x14ac:dyDescent="0.2">
      <c r="G10423">
        <v>1</v>
      </c>
      <c r="H10423" t="s">
        <v>41336</v>
      </c>
      <c r="I10423" t="s">
        <v>1658</v>
      </c>
    </row>
    <row r="10424" spans="7:9" x14ac:dyDescent="0.2">
      <c r="G10424">
        <v>1</v>
      </c>
      <c r="H10424" t="s">
        <v>41337</v>
      </c>
      <c r="I10424" t="s">
        <v>1658</v>
      </c>
    </row>
    <row r="10425" spans="7:9" x14ac:dyDescent="0.2">
      <c r="G10425">
        <v>1</v>
      </c>
      <c r="H10425" t="s">
        <v>41338</v>
      </c>
      <c r="I10425" t="s">
        <v>1658</v>
      </c>
    </row>
    <row r="10426" spans="7:9" x14ac:dyDescent="0.2">
      <c r="G10426">
        <v>1</v>
      </c>
      <c r="H10426" t="s">
        <v>41339</v>
      </c>
      <c r="I10426" t="s">
        <v>1658</v>
      </c>
    </row>
    <row r="10427" spans="7:9" x14ac:dyDescent="0.2">
      <c r="G10427">
        <v>1</v>
      </c>
      <c r="H10427" t="s">
        <v>41340</v>
      </c>
      <c r="I10427" t="s">
        <v>1658</v>
      </c>
    </row>
    <row r="10428" spans="7:9" x14ac:dyDescent="0.2">
      <c r="G10428">
        <v>1</v>
      </c>
      <c r="H10428" t="s">
        <v>41341</v>
      </c>
      <c r="I10428" t="s">
        <v>1658</v>
      </c>
    </row>
    <row r="10429" spans="7:9" x14ac:dyDescent="0.2">
      <c r="G10429">
        <v>1</v>
      </c>
      <c r="H10429" t="s">
        <v>41342</v>
      </c>
      <c r="I10429" t="s">
        <v>1658</v>
      </c>
    </row>
    <row r="10430" spans="7:9" x14ac:dyDescent="0.2">
      <c r="G10430">
        <v>1</v>
      </c>
      <c r="H10430" t="s">
        <v>41343</v>
      </c>
      <c r="I10430" t="s">
        <v>1658</v>
      </c>
    </row>
    <row r="10431" spans="7:9" x14ac:dyDescent="0.2">
      <c r="G10431">
        <v>1</v>
      </c>
      <c r="H10431" t="s">
        <v>41344</v>
      </c>
      <c r="I10431" t="s">
        <v>1658</v>
      </c>
    </row>
    <row r="10432" spans="7:9" x14ac:dyDescent="0.2">
      <c r="G10432">
        <v>1</v>
      </c>
      <c r="H10432" t="s">
        <v>41345</v>
      </c>
      <c r="I10432" t="s">
        <v>1658</v>
      </c>
    </row>
    <row r="10433" spans="7:9" x14ac:dyDescent="0.2">
      <c r="G10433">
        <v>1</v>
      </c>
      <c r="H10433" t="s">
        <v>41346</v>
      </c>
      <c r="I10433" t="s">
        <v>1658</v>
      </c>
    </row>
    <row r="10434" spans="7:9" x14ac:dyDescent="0.2">
      <c r="G10434">
        <v>1</v>
      </c>
      <c r="H10434" t="s">
        <v>41347</v>
      </c>
      <c r="I10434" t="s">
        <v>1658</v>
      </c>
    </row>
    <row r="10435" spans="7:9" x14ac:dyDescent="0.2">
      <c r="G10435">
        <v>1</v>
      </c>
      <c r="H10435" t="s">
        <v>41348</v>
      </c>
      <c r="I10435" t="s">
        <v>1658</v>
      </c>
    </row>
    <row r="10436" spans="7:9" x14ac:dyDescent="0.2">
      <c r="G10436">
        <v>1</v>
      </c>
      <c r="H10436" t="s">
        <v>41349</v>
      </c>
      <c r="I10436" t="s">
        <v>1658</v>
      </c>
    </row>
    <row r="10437" spans="7:9" x14ac:dyDescent="0.2">
      <c r="G10437">
        <v>1</v>
      </c>
      <c r="H10437" t="s">
        <v>41350</v>
      </c>
      <c r="I10437" t="s">
        <v>1658</v>
      </c>
    </row>
    <row r="10438" spans="7:9" x14ac:dyDescent="0.2">
      <c r="G10438">
        <v>1</v>
      </c>
      <c r="H10438" t="s">
        <v>41351</v>
      </c>
      <c r="I10438" t="s">
        <v>1658</v>
      </c>
    </row>
    <row r="10439" spans="7:9" x14ac:dyDescent="0.2">
      <c r="G10439">
        <v>1</v>
      </c>
      <c r="H10439" t="s">
        <v>41352</v>
      </c>
      <c r="I10439" t="s">
        <v>1658</v>
      </c>
    </row>
    <row r="10440" spans="7:9" x14ac:dyDescent="0.2">
      <c r="G10440">
        <v>1</v>
      </c>
      <c r="H10440" t="s">
        <v>41353</v>
      </c>
      <c r="I10440" t="s">
        <v>1658</v>
      </c>
    </row>
    <row r="10441" spans="7:9" x14ac:dyDescent="0.2">
      <c r="G10441">
        <v>1</v>
      </c>
      <c r="H10441" t="s">
        <v>41354</v>
      </c>
      <c r="I10441" t="s">
        <v>1658</v>
      </c>
    </row>
    <row r="10442" spans="7:9" x14ac:dyDescent="0.2">
      <c r="G10442">
        <v>1</v>
      </c>
      <c r="H10442" t="s">
        <v>41355</v>
      </c>
      <c r="I10442" t="s">
        <v>1658</v>
      </c>
    </row>
    <row r="10443" spans="7:9" x14ac:dyDescent="0.2">
      <c r="G10443">
        <v>1</v>
      </c>
      <c r="H10443" t="s">
        <v>41356</v>
      </c>
      <c r="I10443" t="s">
        <v>1658</v>
      </c>
    </row>
    <row r="10444" spans="7:9" x14ac:dyDescent="0.2">
      <c r="G10444">
        <v>1</v>
      </c>
      <c r="H10444" t="s">
        <v>41357</v>
      </c>
      <c r="I10444" t="s">
        <v>1658</v>
      </c>
    </row>
    <row r="10445" spans="7:9" x14ac:dyDescent="0.2">
      <c r="G10445">
        <v>1</v>
      </c>
      <c r="H10445" t="s">
        <v>41358</v>
      </c>
      <c r="I10445" t="s">
        <v>1658</v>
      </c>
    </row>
    <row r="10446" spans="7:9" x14ac:dyDescent="0.2">
      <c r="G10446">
        <v>1</v>
      </c>
      <c r="H10446" t="s">
        <v>41359</v>
      </c>
      <c r="I10446" t="s">
        <v>1658</v>
      </c>
    </row>
    <row r="10447" spans="7:9" x14ac:dyDescent="0.2">
      <c r="G10447">
        <v>1</v>
      </c>
      <c r="H10447" t="s">
        <v>41360</v>
      </c>
      <c r="I10447" t="s">
        <v>1658</v>
      </c>
    </row>
    <row r="10448" spans="7:9" x14ac:dyDescent="0.2">
      <c r="G10448">
        <v>1</v>
      </c>
      <c r="H10448" t="s">
        <v>41361</v>
      </c>
      <c r="I10448" t="s">
        <v>1658</v>
      </c>
    </row>
    <row r="10449" spans="7:9" x14ac:dyDescent="0.2">
      <c r="G10449">
        <v>1</v>
      </c>
      <c r="H10449" t="s">
        <v>41362</v>
      </c>
      <c r="I10449" t="s">
        <v>1658</v>
      </c>
    </row>
    <row r="10450" spans="7:9" x14ac:dyDescent="0.2">
      <c r="G10450">
        <v>1</v>
      </c>
      <c r="H10450" t="s">
        <v>41363</v>
      </c>
      <c r="I10450" t="s">
        <v>1658</v>
      </c>
    </row>
    <row r="10451" spans="7:9" x14ac:dyDescent="0.2">
      <c r="G10451">
        <v>1</v>
      </c>
      <c r="H10451" t="s">
        <v>41364</v>
      </c>
      <c r="I10451" t="s">
        <v>1658</v>
      </c>
    </row>
    <row r="10452" spans="7:9" x14ac:dyDescent="0.2">
      <c r="G10452">
        <v>1</v>
      </c>
      <c r="H10452" t="s">
        <v>41365</v>
      </c>
      <c r="I10452" t="s">
        <v>1658</v>
      </c>
    </row>
    <row r="10453" spans="7:9" x14ac:dyDescent="0.2">
      <c r="G10453">
        <v>1</v>
      </c>
      <c r="H10453" t="s">
        <v>41366</v>
      </c>
      <c r="I10453" t="s">
        <v>1658</v>
      </c>
    </row>
    <row r="10454" spans="7:9" x14ac:dyDescent="0.2">
      <c r="G10454">
        <v>1</v>
      </c>
      <c r="H10454" t="s">
        <v>41367</v>
      </c>
      <c r="I10454" t="s">
        <v>1658</v>
      </c>
    </row>
    <row r="10455" spans="7:9" x14ac:dyDescent="0.2">
      <c r="G10455">
        <v>1</v>
      </c>
      <c r="H10455" t="s">
        <v>41368</v>
      </c>
      <c r="I10455" t="s">
        <v>1658</v>
      </c>
    </row>
    <row r="10456" spans="7:9" x14ac:dyDescent="0.2">
      <c r="G10456">
        <v>1</v>
      </c>
      <c r="H10456" t="s">
        <v>41369</v>
      </c>
      <c r="I10456" t="s">
        <v>1658</v>
      </c>
    </row>
    <row r="10457" spans="7:9" x14ac:dyDescent="0.2">
      <c r="G10457">
        <v>1</v>
      </c>
      <c r="H10457" t="s">
        <v>41370</v>
      </c>
      <c r="I10457" t="s">
        <v>1658</v>
      </c>
    </row>
    <row r="10458" spans="7:9" x14ac:dyDescent="0.2">
      <c r="G10458">
        <v>1</v>
      </c>
      <c r="H10458" t="s">
        <v>41371</v>
      </c>
      <c r="I10458" t="s">
        <v>1658</v>
      </c>
    </row>
    <row r="10459" spans="7:9" x14ac:dyDescent="0.2">
      <c r="G10459">
        <v>1</v>
      </c>
      <c r="H10459" t="s">
        <v>41372</v>
      </c>
      <c r="I10459" t="s">
        <v>1658</v>
      </c>
    </row>
    <row r="10460" spans="7:9" x14ac:dyDescent="0.2">
      <c r="G10460">
        <v>1</v>
      </c>
      <c r="H10460" t="s">
        <v>41373</v>
      </c>
      <c r="I10460" t="s">
        <v>1658</v>
      </c>
    </row>
    <row r="10461" spans="7:9" x14ac:dyDescent="0.2">
      <c r="G10461">
        <v>1</v>
      </c>
      <c r="H10461" t="s">
        <v>41374</v>
      </c>
      <c r="I10461" t="s">
        <v>1658</v>
      </c>
    </row>
    <row r="10462" spans="7:9" x14ac:dyDescent="0.2">
      <c r="G10462">
        <v>1</v>
      </c>
      <c r="H10462" t="s">
        <v>41375</v>
      </c>
      <c r="I10462" t="s">
        <v>1658</v>
      </c>
    </row>
    <row r="10463" spans="7:9" x14ac:dyDescent="0.2">
      <c r="G10463">
        <v>1</v>
      </c>
      <c r="H10463" t="s">
        <v>42872</v>
      </c>
      <c r="I10463" t="s">
        <v>1658</v>
      </c>
    </row>
    <row r="10464" spans="7:9" x14ac:dyDescent="0.2">
      <c r="G10464">
        <v>1</v>
      </c>
      <c r="H10464" t="s">
        <v>42873</v>
      </c>
      <c r="I10464" t="s">
        <v>1658</v>
      </c>
    </row>
    <row r="10465" spans="7:9" x14ac:dyDescent="0.2">
      <c r="G10465">
        <v>1</v>
      </c>
      <c r="H10465" t="s">
        <v>42874</v>
      </c>
      <c r="I10465" t="s">
        <v>1658</v>
      </c>
    </row>
    <row r="10466" spans="7:9" x14ac:dyDescent="0.2">
      <c r="G10466">
        <v>1</v>
      </c>
      <c r="H10466" t="s">
        <v>42875</v>
      </c>
      <c r="I10466" t="s">
        <v>1658</v>
      </c>
    </row>
    <row r="10467" spans="7:9" x14ac:dyDescent="0.2">
      <c r="G10467">
        <v>1</v>
      </c>
      <c r="H10467" t="s">
        <v>42876</v>
      </c>
      <c r="I10467" t="s">
        <v>1658</v>
      </c>
    </row>
    <row r="10468" spans="7:9" x14ac:dyDescent="0.2">
      <c r="G10468">
        <v>1</v>
      </c>
      <c r="H10468" t="s">
        <v>42877</v>
      </c>
      <c r="I10468" t="s">
        <v>1658</v>
      </c>
    </row>
    <row r="10469" spans="7:9" x14ac:dyDescent="0.2">
      <c r="G10469">
        <v>1</v>
      </c>
      <c r="H10469" t="s">
        <v>42878</v>
      </c>
      <c r="I10469" t="s">
        <v>1658</v>
      </c>
    </row>
    <row r="10470" spans="7:9" x14ac:dyDescent="0.2">
      <c r="G10470">
        <v>1</v>
      </c>
      <c r="H10470" t="s">
        <v>42879</v>
      </c>
      <c r="I10470" t="s">
        <v>1658</v>
      </c>
    </row>
    <row r="10471" spans="7:9" x14ac:dyDescent="0.2">
      <c r="G10471">
        <v>1</v>
      </c>
      <c r="H10471" t="s">
        <v>42880</v>
      </c>
      <c r="I10471" t="s">
        <v>1658</v>
      </c>
    </row>
    <row r="10472" spans="7:9" x14ac:dyDescent="0.2">
      <c r="G10472">
        <v>1</v>
      </c>
      <c r="H10472" t="s">
        <v>42881</v>
      </c>
      <c r="I10472" t="s">
        <v>1658</v>
      </c>
    </row>
    <row r="10473" spans="7:9" x14ac:dyDescent="0.2">
      <c r="G10473">
        <v>1</v>
      </c>
      <c r="H10473" t="s">
        <v>42882</v>
      </c>
      <c r="I10473" t="s">
        <v>1658</v>
      </c>
    </row>
    <row r="10474" spans="7:9" x14ac:dyDescent="0.2">
      <c r="G10474">
        <v>1</v>
      </c>
      <c r="H10474" t="s">
        <v>42883</v>
      </c>
      <c r="I10474" t="s">
        <v>1658</v>
      </c>
    </row>
    <row r="10475" spans="7:9" x14ac:dyDescent="0.2">
      <c r="G10475">
        <v>1</v>
      </c>
      <c r="H10475" t="s">
        <v>42884</v>
      </c>
      <c r="I10475" t="s">
        <v>1658</v>
      </c>
    </row>
    <row r="10476" spans="7:9" x14ac:dyDescent="0.2">
      <c r="G10476">
        <v>1</v>
      </c>
      <c r="H10476" t="s">
        <v>42885</v>
      </c>
      <c r="I10476" t="s">
        <v>1658</v>
      </c>
    </row>
    <row r="10477" spans="7:9" x14ac:dyDescent="0.2">
      <c r="G10477">
        <v>1</v>
      </c>
      <c r="H10477" t="s">
        <v>42886</v>
      </c>
      <c r="I10477" t="s">
        <v>1658</v>
      </c>
    </row>
    <row r="10478" spans="7:9" x14ac:dyDescent="0.2">
      <c r="G10478">
        <v>1</v>
      </c>
      <c r="H10478" t="s">
        <v>42887</v>
      </c>
      <c r="I10478" t="s">
        <v>1658</v>
      </c>
    </row>
    <row r="10479" spans="7:9" x14ac:dyDescent="0.2">
      <c r="G10479">
        <v>1</v>
      </c>
      <c r="H10479" t="s">
        <v>42888</v>
      </c>
      <c r="I10479" t="s">
        <v>1658</v>
      </c>
    </row>
    <row r="10480" spans="7:9" x14ac:dyDescent="0.2">
      <c r="G10480">
        <v>1</v>
      </c>
      <c r="H10480" t="s">
        <v>42889</v>
      </c>
      <c r="I10480" t="s">
        <v>1658</v>
      </c>
    </row>
    <row r="10481" spans="7:9" x14ac:dyDescent="0.2">
      <c r="G10481">
        <v>1</v>
      </c>
      <c r="H10481" t="s">
        <v>42890</v>
      </c>
      <c r="I10481" t="s">
        <v>1658</v>
      </c>
    </row>
    <row r="10482" spans="7:9" x14ac:dyDescent="0.2">
      <c r="G10482">
        <v>1</v>
      </c>
      <c r="H10482" t="s">
        <v>42891</v>
      </c>
      <c r="I10482" t="s">
        <v>1658</v>
      </c>
    </row>
    <row r="10483" spans="7:9" x14ac:dyDescent="0.2">
      <c r="G10483">
        <v>1</v>
      </c>
      <c r="H10483" t="s">
        <v>42892</v>
      </c>
      <c r="I10483" t="s">
        <v>1658</v>
      </c>
    </row>
    <row r="10484" spans="7:9" x14ac:dyDescent="0.2">
      <c r="G10484">
        <v>1</v>
      </c>
      <c r="H10484" t="s">
        <v>42893</v>
      </c>
      <c r="I10484" t="s">
        <v>1658</v>
      </c>
    </row>
    <row r="10485" spans="7:9" x14ac:dyDescent="0.2">
      <c r="G10485">
        <v>1</v>
      </c>
      <c r="H10485" t="s">
        <v>42894</v>
      </c>
      <c r="I10485" t="s">
        <v>1658</v>
      </c>
    </row>
    <row r="10486" spans="7:9" x14ac:dyDescent="0.2">
      <c r="G10486">
        <v>1</v>
      </c>
      <c r="H10486" t="s">
        <v>42895</v>
      </c>
      <c r="I10486" t="s">
        <v>1658</v>
      </c>
    </row>
    <row r="10487" spans="7:9" x14ac:dyDescent="0.2">
      <c r="G10487">
        <v>1</v>
      </c>
      <c r="H10487" t="s">
        <v>42896</v>
      </c>
      <c r="I10487" t="s">
        <v>1658</v>
      </c>
    </row>
    <row r="10488" spans="7:9" x14ac:dyDescent="0.2">
      <c r="G10488">
        <v>1</v>
      </c>
      <c r="H10488" t="s">
        <v>42897</v>
      </c>
      <c r="I10488" t="s">
        <v>1658</v>
      </c>
    </row>
    <row r="10489" spans="7:9" x14ac:dyDescent="0.2">
      <c r="G10489">
        <v>1</v>
      </c>
      <c r="H10489" t="s">
        <v>793</v>
      </c>
      <c r="I10489" t="s">
        <v>1658</v>
      </c>
    </row>
    <row r="10490" spans="7:9" x14ac:dyDescent="0.2">
      <c r="G10490">
        <v>1</v>
      </c>
      <c r="H10490" t="s">
        <v>42898</v>
      </c>
      <c r="I10490" t="s">
        <v>1658</v>
      </c>
    </row>
    <row r="10491" spans="7:9" x14ac:dyDescent="0.2">
      <c r="G10491">
        <v>1</v>
      </c>
      <c r="H10491" t="s">
        <v>42899</v>
      </c>
      <c r="I10491" t="s">
        <v>1658</v>
      </c>
    </row>
    <row r="10492" spans="7:9" x14ac:dyDescent="0.2">
      <c r="G10492">
        <v>1</v>
      </c>
      <c r="H10492" t="s">
        <v>42900</v>
      </c>
      <c r="I10492" t="s">
        <v>1658</v>
      </c>
    </row>
    <row r="10493" spans="7:9" x14ac:dyDescent="0.2">
      <c r="G10493">
        <v>1</v>
      </c>
      <c r="H10493" t="s">
        <v>42901</v>
      </c>
      <c r="I10493" t="s">
        <v>1658</v>
      </c>
    </row>
    <row r="10494" spans="7:9" x14ac:dyDescent="0.2">
      <c r="G10494">
        <v>1</v>
      </c>
      <c r="H10494" t="s">
        <v>42902</v>
      </c>
      <c r="I10494" t="s">
        <v>1658</v>
      </c>
    </row>
    <row r="10495" spans="7:9" x14ac:dyDescent="0.2">
      <c r="G10495">
        <v>1</v>
      </c>
      <c r="H10495" t="s">
        <v>42903</v>
      </c>
      <c r="I10495" t="s">
        <v>1658</v>
      </c>
    </row>
    <row r="10496" spans="7:9" x14ac:dyDescent="0.2">
      <c r="G10496">
        <v>1</v>
      </c>
      <c r="H10496" t="s">
        <v>42904</v>
      </c>
      <c r="I10496" t="s">
        <v>1658</v>
      </c>
    </row>
    <row r="10497" spans="7:9" x14ac:dyDescent="0.2">
      <c r="G10497">
        <v>1</v>
      </c>
      <c r="H10497" t="s">
        <v>42905</v>
      </c>
      <c r="I10497" t="s">
        <v>1658</v>
      </c>
    </row>
    <row r="10498" spans="7:9" x14ac:dyDescent="0.2">
      <c r="G10498">
        <v>1</v>
      </c>
      <c r="H10498" t="s">
        <v>42906</v>
      </c>
      <c r="I10498" t="s">
        <v>1658</v>
      </c>
    </row>
    <row r="10499" spans="7:9" x14ac:dyDescent="0.2">
      <c r="G10499">
        <v>1</v>
      </c>
      <c r="H10499" t="s">
        <v>42907</v>
      </c>
      <c r="I10499" t="s">
        <v>1658</v>
      </c>
    </row>
    <row r="10500" spans="7:9" x14ac:dyDescent="0.2">
      <c r="G10500">
        <v>1</v>
      </c>
      <c r="H10500" t="s">
        <v>42908</v>
      </c>
      <c r="I10500" t="s">
        <v>1658</v>
      </c>
    </row>
    <row r="10501" spans="7:9" x14ac:dyDescent="0.2">
      <c r="G10501">
        <v>1</v>
      </c>
      <c r="H10501" t="s">
        <v>42909</v>
      </c>
      <c r="I10501" t="s">
        <v>1658</v>
      </c>
    </row>
    <row r="10502" spans="7:9" x14ac:dyDescent="0.2">
      <c r="G10502">
        <v>1</v>
      </c>
      <c r="H10502" t="s">
        <v>42910</v>
      </c>
      <c r="I10502" t="s">
        <v>1658</v>
      </c>
    </row>
    <row r="10503" spans="7:9" x14ac:dyDescent="0.2">
      <c r="G10503">
        <v>1</v>
      </c>
      <c r="H10503" t="s">
        <v>42911</v>
      </c>
      <c r="I10503" t="s">
        <v>1658</v>
      </c>
    </row>
    <row r="10504" spans="7:9" x14ac:dyDescent="0.2">
      <c r="G10504">
        <v>1</v>
      </c>
      <c r="H10504" t="s">
        <v>42912</v>
      </c>
      <c r="I10504" t="s">
        <v>1658</v>
      </c>
    </row>
    <row r="10505" spans="7:9" x14ac:dyDescent="0.2">
      <c r="G10505">
        <v>1</v>
      </c>
      <c r="H10505" t="s">
        <v>42913</v>
      </c>
      <c r="I10505" t="s">
        <v>1658</v>
      </c>
    </row>
    <row r="10506" spans="7:9" x14ac:dyDescent="0.2">
      <c r="G10506">
        <v>1</v>
      </c>
      <c r="H10506" t="s">
        <v>42914</v>
      </c>
      <c r="I10506" t="s">
        <v>1658</v>
      </c>
    </row>
    <row r="10507" spans="7:9" x14ac:dyDescent="0.2">
      <c r="G10507">
        <v>1</v>
      </c>
      <c r="H10507" t="s">
        <v>42915</v>
      </c>
      <c r="I10507" t="s">
        <v>1658</v>
      </c>
    </row>
    <row r="10508" spans="7:9" x14ac:dyDescent="0.2">
      <c r="G10508">
        <v>1</v>
      </c>
      <c r="H10508" t="s">
        <v>42916</v>
      </c>
      <c r="I10508" t="s">
        <v>1658</v>
      </c>
    </row>
    <row r="10509" spans="7:9" x14ac:dyDescent="0.2">
      <c r="G10509">
        <v>1</v>
      </c>
      <c r="H10509" t="s">
        <v>42917</v>
      </c>
      <c r="I10509" t="s">
        <v>1658</v>
      </c>
    </row>
    <row r="10510" spans="7:9" x14ac:dyDescent="0.2">
      <c r="G10510">
        <v>1</v>
      </c>
      <c r="H10510" t="s">
        <v>42918</v>
      </c>
      <c r="I10510" t="s">
        <v>1658</v>
      </c>
    </row>
    <row r="10511" spans="7:9" x14ac:dyDescent="0.2">
      <c r="G10511">
        <v>1</v>
      </c>
      <c r="H10511" t="s">
        <v>42919</v>
      </c>
      <c r="I10511" t="s">
        <v>1658</v>
      </c>
    </row>
    <row r="10512" spans="7:9" x14ac:dyDescent="0.2">
      <c r="G10512">
        <v>1</v>
      </c>
      <c r="H10512" t="s">
        <v>42920</v>
      </c>
      <c r="I10512" t="s">
        <v>1658</v>
      </c>
    </row>
    <row r="10513" spans="7:9" x14ac:dyDescent="0.2">
      <c r="G10513">
        <v>1</v>
      </c>
      <c r="H10513" t="s">
        <v>42921</v>
      </c>
      <c r="I10513" t="s">
        <v>1658</v>
      </c>
    </row>
    <row r="10514" spans="7:9" x14ac:dyDescent="0.2">
      <c r="G10514">
        <v>1</v>
      </c>
      <c r="H10514" t="s">
        <v>42922</v>
      </c>
      <c r="I10514" t="s">
        <v>1658</v>
      </c>
    </row>
    <row r="10515" spans="7:9" x14ac:dyDescent="0.2">
      <c r="G10515">
        <v>1</v>
      </c>
      <c r="H10515" t="s">
        <v>42923</v>
      </c>
      <c r="I10515" t="s">
        <v>1658</v>
      </c>
    </row>
    <row r="10516" spans="7:9" x14ac:dyDescent="0.2">
      <c r="G10516">
        <v>1</v>
      </c>
      <c r="H10516" t="s">
        <v>42924</v>
      </c>
      <c r="I10516" t="s">
        <v>1658</v>
      </c>
    </row>
    <row r="10517" spans="7:9" x14ac:dyDescent="0.2">
      <c r="G10517">
        <v>1</v>
      </c>
      <c r="H10517" t="s">
        <v>42925</v>
      </c>
      <c r="I10517" t="s">
        <v>1658</v>
      </c>
    </row>
    <row r="10518" spans="7:9" x14ac:dyDescent="0.2">
      <c r="G10518">
        <v>1</v>
      </c>
      <c r="H10518" t="s">
        <v>42926</v>
      </c>
      <c r="I10518" t="s">
        <v>1658</v>
      </c>
    </row>
    <row r="10519" spans="7:9" x14ac:dyDescent="0.2">
      <c r="G10519">
        <v>1</v>
      </c>
      <c r="H10519" t="s">
        <v>43637</v>
      </c>
      <c r="I10519" t="s">
        <v>1658</v>
      </c>
    </row>
    <row r="10520" spans="7:9" x14ac:dyDescent="0.2">
      <c r="G10520">
        <v>1</v>
      </c>
      <c r="H10520" t="s">
        <v>43638</v>
      </c>
      <c r="I10520" t="s">
        <v>1658</v>
      </c>
    </row>
    <row r="10521" spans="7:9" x14ac:dyDescent="0.2">
      <c r="G10521">
        <v>1</v>
      </c>
      <c r="H10521" t="s">
        <v>43639</v>
      </c>
      <c r="I10521" t="s">
        <v>1658</v>
      </c>
    </row>
    <row r="10522" spans="7:9" x14ac:dyDescent="0.2">
      <c r="G10522">
        <v>1</v>
      </c>
      <c r="H10522" t="s">
        <v>43640</v>
      </c>
      <c r="I10522" t="s">
        <v>1658</v>
      </c>
    </row>
    <row r="10523" spans="7:9" x14ac:dyDescent="0.2">
      <c r="G10523">
        <v>1</v>
      </c>
      <c r="H10523" t="s">
        <v>43641</v>
      </c>
      <c r="I10523" t="s">
        <v>1658</v>
      </c>
    </row>
    <row r="10524" spans="7:9" x14ac:dyDescent="0.2">
      <c r="G10524">
        <v>1</v>
      </c>
      <c r="H10524" t="s">
        <v>43642</v>
      </c>
      <c r="I10524" t="s">
        <v>1658</v>
      </c>
    </row>
    <row r="10525" spans="7:9" x14ac:dyDescent="0.2">
      <c r="G10525">
        <v>1</v>
      </c>
      <c r="H10525" t="s">
        <v>43643</v>
      </c>
      <c r="I10525" t="s">
        <v>1658</v>
      </c>
    </row>
    <row r="10526" spans="7:9" x14ac:dyDescent="0.2">
      <c r="G10526">
        <v>1</v>
      </c>
      <c r="H10526" t="s">
        <v>43644</v>
      </c>
      <c r="I10526" t="s">
        <v>1658</v>
      </c>
    </row>
    <row r="10527" spans="7:9" x14ac:dyDescent="0.2">
      <c r="G10527">
        <v>1</v>
      </c>
      <c r="H10527" t="s">
        <v>43645</v>
      </c>
      <c r="I10527" t="s">
        <v>1658</v>
      </c>
    </row>
    <row r="10528" spans="7:9" x14ac:dyDescent="0.2">
      <c r="G10528">
        <v>1</v>
      </c>
      <c r="H10528" t="s">
        <v>43646</v>
      </c>
      <c r="I10528" t="s">
        <v>1658</v>
      </c>
    </row>
    <row r="10529" spans="7:9" x14ac:dyDescent="0.2">
      <c r="G10529">
        <v>1</v>
      </c>
      <c r="H10529" t="s">
        <v>43647</v>
      </c>
      <c r="I10529" t="s">
        <v>1658</v>
      </c>
    </row>
    <row r="10530" spans="7:9" x14ac:dyDescent="0.2">
      <c r="G10530">
        <v>1</v>
      </c>
      <c r="H10530" t="s">
        <v>43648</v>
      </c>
      <c r="I10530" t="s">
        <v>1658</v>
      </c>
    </row>
    <row r="10531" spans="7:9" x14ac:dyDescent="0.2">
      <c r="G10531">
        <v>1</v>
      </c>
      <c r="H10531" t="s">
        <v>43649</v>
      </c>
      <c r="I10531" t="s">
        <v>1658</v>
      </c>
    </row>
    <row r="10532" spans="7:9" x14ac:dyDescent="0.2">
      <c r="G10532">
        <v>1</v>
      </c>
      <c r="H10532" t="s">
        <v>43650</v>
      </c>
      <c r="I10532" t="s">
        <v>1658</v>
      </c>
    </row>
    <row r="10533" spans="7:9" x14ac:dyDescent="0.2">
      <c r="G10533">
        <v>1</v>
      </c>
      <c r="H10533" t="s">
        <v>43651</v>
      </c>
      <c r="I10533" t="s">
        <v>1658</v>
      </c>
    </row>
    <row r="10534" spans="7:9" x14ac:dyDescent="0.2">
      <c r="G10534">
        <v>1</v>
      </c>
      <c r="H10534" t="s">
        <v>43652</v>
      </c>
      <c r="I10534" t="s">
        <v>1658</v>
      </c>
    </row>
    <row r="10535" spans="7:9" x14ac:dyDescent="0.2">
      <c r="G10535">
        <v>1</v>
      </c>
      <c r="H10535" t="s">
        <v>43653</v>
      </c>
      <c r="I10535" t="s">
        <v>1658</v>
      </c>
    </row>
    <row r="10536" spans="7:9" x14ac:dyDescent="0.2">
      <c r="G10536">
        <v>1</v>
      </c>
      <c r="H10536" t="s">
        <v>43965</v>
      </c>
      <c r="I10536" t="s">
        <v>1658</v>
      </c>
    </row>
    <row r="10537" spans="7:9" x14ac:dyDescent="0.2">
      <c r="G10537">
        <v>1</v>
      </c>
      <c r="H10537" t="s">
        <v>43966</v>
      </c>
      <c r="I10537" t="s">
        <v>1658</v>
      </c>
    </row>
    <row r="10538" spans="7:9" x14ac:dyDescent="0.2">
      <c r="G10538">
        <v>1</v>
      </c>
      <c r="H10538" t="s">
        <v>43967</v>
      </c>
      <c r="I10538" t="s">
        <v>1658</v>
      </c>
    </row>
    <row r="10539" spans="7:9" x14ac:dyDescent="0.2">
      <c r="G10539">
        <v>1</v>
      </c>
      <c r="H10539" t="s">
        <v>43968</v>
      </c>
      <c r="I10539" t="s">
        <v>1658</v>
      </c>
    </row>
    <row r="10540" spans="7:9" x14ac:dyDescent="0.2">
      <c r="G10540">
        <v>1</v>
      </c>
      <c r="H10540" t="s">
        <v>43969</v>
      </c>
      <c r="I10540" t="s">
        <v>1658</v>
      </c>
    </row>
    <row r="10541" spans="7:9" x14ac:dyDescent="0.2">
      <c r="G10541">
        <v>1</v>
      </c>
      <c r="H10541" t="s">
        <v>17313</v>
      </c>
      <c r="I10541" t="s">
        <v>1658</v>
      </c>
    </row>
    <row r="10542" spans="7:9" x14ac:dyDescent="0.2">
      <c r="G10542">
        <v>1</v>
      </c>
      <c r="H10542" t="s">
        <v>17314</v>
      </c>
      <c r="I10542" t="s">
        <v>1658</v>
      </c>
    </row>
    <row r="10543" spans="7:9" x14ac:dyDescent="0.2">
      <c r="G10543">
        <v>1</v>
      </c>
      <c r="H10543" t="s">
        <v>17360</v>
      </c>
      <c r="I10543" t="s">
        <v>1658</v>
      </c>
    </row>
    <row r="10544" spans="7:9" x14ac:dyDescent="0.2">
      <c r="G10544">
        <v>1</v>
      </c>
      <c r="H10544" t="s">
        <v>17361</v>
      </c>
      <c r="I10544" t="s">
        <v>1658</v>
      </c>
    </row>
    <row r="10545" spans="7:9" x14ac:dyDescent="0.2">
      <c r="G10545">
        <v>1</v>
      </c>
      <c r="H10545" t="s">
        <v>17421</v>
      </c>
      <c r="I10545" t="s">
        <v>1658</v>
      </c>
    </row>
    <row r="10546" spans="7:9" x14ac:dyDescent="0.2">
      <c r="G10546">
        <v>1</v>
      </c>
      <c r="H10546" t="s">
        <v>17422</v>
      </c>
      <c r="I10546" t="s">
        <v>1658</v>
      </c>
    </row>
    <row r="10547" spans="7:9" x14ac:dyDescent="0.2">
      <c r="G10547">
        <v>1</v>
      </c>
      <c r="H10547" t="s">
        <v>17423</v>
      </c>
      <c r="I10547" t="s">
        <v>1658</v>
      </c>
    </row>
    <row r="10548" spans="7:9" x14ac:dyDescent="0.2">
      <c r="G10548">
        <v>1</v>
      </c>
      <c r="H10548" t="s">
        <v>17424</v>
      </c>
      <c r="I10548" t="s">
        <v>1658</v>
      </c>
    </row>
    <row r="10549" spans="7:9" x14ac:dyDescent="0.2">
      <c r="G10549">
        <v>1</v>
      </c>
      <c r="H10549" t="s">
        <v>17425</v>
      </c>
      <c r="I10549" t="s">
        <v>1658</v>
      </c>
    </row>
    <row r="10550" spans="7:9" x14ac:dyDescent="0.2">
      <c r="G10550">
        <v>1</v>
      </c>
      <c r="H10550" t="s">
        <v>17568</v>
      </c>
      <c r="I10550" t="s">
        <v>1658</v>
      </c>
    </row>
    <row r="10551" spans="7:9" x14ac:dyDescent="0.2">
      <c r="G10551">
        <v>1</v>
      </c>
      <c r="H10551" t="s">
        <v>17569</v>
      </c>
      <c r="I10551" t="s">
        <v>1658</v>
      </c>
    </row>
    <row r="10552" spans="7:9" x14ac:dyDescent="0.2">
      <c r="G10552">
        <v>1</v>
      </c>
      <c r="H10552" t="s">
        <v>17570</v>
      </c>
      <c r="I10552" t="s">
        <v>1658</v>
      </c>
    </row>
    <row r="10553" spans="7:9" x14ac:dyDescent="0.2">
      <c r="G10553">
        <v>1</v>
      </c>
      <c r="H10553" t="s">
        <v>17571</v>
      </c>
      <c r="I10553" t="s">
        <v>1658</v>
      </c>
    </row>
    <row r="10554" spans="7:9" x14ac:dyDescent="0.2">
      <c r="G10554">
        <v>1</v>
      </c>
      <c r="H10554" t="s">
        <v>17572</v>
      </c>
      <c r="I10554" t="s">
        <v>1658</v>
      </c>
    </row>
    <row r="10555" spans="7:9" x14ac:dyDescent="0.2">
      <c r="G10555">
        <v>1</v>
      </c>
      <c r="H10555" t="s">
        <v>17573</v>
      </c>
      <c r="I10555" t="s">
        <v>1658</v>
      </c>
    </row>
    <row r="10556" spans="7:9" x14ac:dyDescent="0.2">
      <c r="G10556">
        <v>1</v>
      </c>
      <c r="H10556" t="s">
        <v>17574</v>
      </c>
      <c r="I10556" t="s">
        <v>1658</v>
      </c>
    </row>
    <row r="10557" spans="7:9" x14ac:dyDescent="0.2">
      <c r="G10557">
        <v>1</v>
      </c>
      <c r="H10557" t="s">
        <v>17575</v>
      </c>
      <c r="I10557" t="s">
        <v>1658</v>
      </c>
    </row>
    <row r="10558" spans="7:9" x14ac:dyDescent="0.2">
      <c r="G10558">
        <v>1</v>
      </c>
      <c r="H10558" t="s">
        <v>17799</v>
      </c>
      <c r="I10558" t="s">
        <v>1658</v>
      </c>
    </row>
    <row r="10559" spans="7:9" x14ac:dyDescent="0.2">
      <c r="G10559">
        <v>1</v>
      </c>
      <c r="H10559" t="s">
        <v>17800</v>
      </c>
      <c r="I10559" t="s">
        <v>1658</v>
      </c>
    </row>
    <row r="10560" spans="7:9" x14ac:dyDescent="0.2">
      <c r="G10560">
        <v>1</v>
      </c>
      <c r="H10560" t="s">
        <v>17801</v>
      </c>
      <c r="I10560" t="s">
        <v>1658</v>
      </c>
    </row>
    <row r="10561" spans="7:9" x14ac:dyDescent="0.2">
      <c r="G10561">
        <v>1</v>
      </c>
      <c r="H10561" t="s">
        <v>17802</v>
      </c>
      <c r="I10561" t="s">
        <v>1658</v>
      </c>
    </row>
    <row r="10562" spans="7:9" x14ac:dyDescent="0.2">
      <c r="G10562">
        <v>1</v>
      </c>
      <c r="H10562" t="s">
        <v>17803</v>
      </c>
      <c r="I10562" t="s">
        <v>1658</v>
      </c>
    </row>
    <row r="10563" spans="7:9" x14ac:dyDescent="0.2">
      <c r="G10563">
        <v>1</v>
      </c>
      <c r="H10563" t="s">
        <v>17804</v>
      </c>
      <c r="I10563" t="s">
        <v>1658</v>
      </c>
    </row>
    <row r="10564" spans="7:9" x14ac:dyDescent="0.2">
      <c r="G10564">
        <v>1</v>
      </c>
      <c r="H10564" t="s">
        <v>18150</v>
      </c>
      <c r="I10564" t="s">
        <v>1658</v>
      </c>
    </row>
    <row r="10565" spans="7:9" x14ac:dyDescent="0.2">
      <c r="G10565">
        <v>1</v>
      </c>
      <c r="H10565" t="s">
        <v>18151</v>
      </c>
      <c r="I10565" t="s">
        <v>1658</v>
      </c>
    </row>
    <row r="10566" spans="7:9" x14ac:dyDescent="0.2">
      <c r="G10566">
        <v>1</v>
      </c>
      <c r="H10566" t="s">
        <v>18152</v>
      </c>
      <c r="I10566" t="s">
        <v>1658</v>
      </c>
    </row>
    <row r="10567" spans="7:9" x14ac:dyDescent="0.2">
      <c r="G10567">
        <v>1</v>
      </c>
      <c r="H10567" t="s">
        <v>18153</v>
      </c>
      <c r="I10567" t="s">
        <v>1658</v>
      </c>
    </row>
    <row r="10568" spans="7:9" x14ac:dyDescent="0.2">
      <c r="G10568">
        <v>1</v>
      </c>
      <c r="H10568" t="s">
        <v>18154</v>
      </c>
      <c r="I10568" t="s">
        <v>1658</v>
      </c>
    </row>
    <row r="10569" spans="7:9" x14ac:dyDescent="0.2">
      <c r="G10569">
        <v>1</v>
      </c>
      <c r="H10569" t="s">
        <v>18155</v>
      </c>
      <c r="I10569" t="s">
        <v>1658</v>
      </c>
    </row>
    <row r="10570" spans="7:9" x14ac:dyDescent="0.2">
      <c r="G10570">
        <v>1</v>
      </c>
      <c r="H10570" t="s">
        <v>18156</v>
      </c>
      <c r="I10570" t="s">
        <v>1658</v>
      </c>
    </row>
    <row r="10571" spans="7:9" x14ac:dyDescent="0.2">
      <c r="G10571">
        <v>1</v>
      </c>
      <c r="H10571" t="s">
        <v>18157</v>
      </c>
      <c r="I10571" t="s">
        <v>1658</v>
      </c>
    </row>
    <row r="10572" spans="7:9" x14ac:dyDescent="0.2">
      <c r="G10572">
        <v>1</v>
      </c>
      <c r="H10572" t="s">
        <v>18158</v>
      </c>
      <c r="I10572" t="s">
        <v>1658</v>
      </c>
    </row>
    <row r="10573" spans="7:9" x14ac:dyDescent="0.2">
      <c r="G10573">
        <v>1</v>
      </c>
      <c r="H10573" t="s">
        <v>18159</v>
      </c>
      <c r="I10573" t="s">
        <v>1658</v>
      </c>
    </row>
    <row r="10574" spans="7:9" x14ac:dyDescent="0.2">
      <c r="G10574">
        <v>1</v>
      </c>
      <c r="H10574" t="s">
        <v>18160</v>
      </c>
      <c r="I10574" t="s">
        <v>1658</v>
      </c>
    </row>
    <row r="10575" spans="7:9" x14ac:dyDescent="0.2">
      <c r="G10575">
        <v>1</v>
      </c>
      <c r="H10575" t="s">
        <v>18161</v>
      </c>
      <c r="I10575" t="s">
        <v>1658</v>
      </c>
    </row>
    <row r="10576" spans="7:9" x14ac:dyDescent="0.2">
      <c r="G10576">
        <v>1</v>
      </c>
      <c r="H10576" t="s">
        <v>18162</v>
      </c>
      <c r="I10576" t="s">
        <v>1658</v>
      </c>
    </row>
    <row r="10577" spans="7:9" x14ac:dyDescent="0.2">
      <c r="G10577">
        <v>1</v>
      </c>
      <c r="H10577" t="s">
        <v>18740</v>
      </c>
      <c r="I10577" t="s">
        <v>1658</v>
      </c>
    </row>
    <row r="10578" spans="7:9" x14ac:dyDescent="0.2">
      <c r="G10578">
        <v>1</v>
      </c>
      <c r="H10578" t="s">
        <v>18741</v>
      </c>
      <c r="I10578" t="s">
        <v>1658</v>
      </c>
    </row>
    <row r="10579" spans="7:9" x14ac:dyDescent="0.2">
      <c r="G10579">
        <v>1</v>
      </c>
      <c r="H10579" t="s">
        <v>18742</v>
      </c>
      <c r="I10579" t="s">
        <v>1658</v>
      </c>
    </row>
    <row r="10580" spans="7:9" x14ac:dyDescent="0.2">
      <c r="G10580">
        <v>1</v>
      </c>
      <c r="H10580" t="s">
        <v>18743</v>
      </c>
      <c r="I10580" t="s">
        <v>1658</v>
      </c>
    </row>
    <row r="10581" spans="7:9" x14ac:dyDescent="0.2">
      <c r="G10581">
        <v>1</v>
      </c>
      <c r="H10581" t="s">
        <v>18744</v>
      </c>
      <c r="I10581" t="s">
        <v>1658</v>
      </c>
    </row>
    <row r="10582" spans="7:9" x14ac:dyDescent="0.2">
      <c r="G10582">
        <v>1</v>
      </c>
      <c r="H10582" t="s">
        <v>18745</v>
      </c>
      <c r="I10582" t="s">
        <v>1658</v>
      </c>
    </row>
    <row r="10583" spans="7:9" x14ac:dyDescent="0.2">
      <c r="G10583">
        <v>1</v>
      </c>
      <c r="H10583" t="s">
        <v>18746</v>
      </c>
      <c r="I10583" t="s">
        <v>1658</v>
      </c>
    </row>
    <row r="10584" spans="7:9" x14ac:dyDescent="0.2">
      <c r="G10584">
        <v>1</v>
      </c>
      <c r="H10584" t="s">
        <v>18747</v>
      </c>
      <c r="I10584" t="s">
        <v>1658</v>
      </c>
    </row>
    <row r="10585" spans="7:9" x14ac:dyDescent="0.2">
      <c r="G10585">
        <v>1</v>
      </c>
      <c r="H10585" t="s">
        <v>18748</v>
      </c>
      <c r="I10585" t="s">
        <v>1658</v>
      </c>
    </row>
    <row r="10586" spans="7:9" x14ac:dyDescent="0.2">
      <c r="G10586">
        <v>1</v>
      </c>
      <c r="H10586" t="s">
        <v>18749</v>
      </c>
      <c r="I10586" t="s">
        <v>1658</v>
      </c>
    </row>
    <row r="10587" spans="7:9" x14ac:dyDescent="0.2">
      <c r="G10587">
        <v>1</v>
      </c>
      <c r="H10587" t="s">
        <v>18750</v>
      </c>
      <c r="I10587" t="s">
        <v>1658</v>
      </c>
    </row>
    <row r="10588" spans="7:9" x14ac:dyDescent="0.2">
      <c r="G10588">
        <v>1</v>
      </c>
      <c r="H10588" t="s">
        <v>18751</v>
      </c>
      <c r="I10588" t="s">
        <v>1658</v>
      </c>
    </row>
    <row r="10589" spans="7:9" x14ac:dyDescent="0.2">
      <c r="G10589">
        <v>1</v>
      </c>
      <c r="H10589" t="s">
        <v>18752</v>
      </c>
      <c r="I10589" t="s">
        <v>1658</v>
      </c>
    </row>
    <row r="10590" spans="7:9" x14ac:dyDescent="0.2">
      <c r="G10590">
        <v>1</v>
      </c>
      <c r="H10590" t="s">
        <v>18753</v>
      </c>
      <c r="I10590" t="s">
        <v>1658</v>
      </c>
    </row>
    <row r="10591" spans="7:9" x14ac:dyDescent="0.2">
      <c r="G10591">
        <v>1</v>
      </c>
      <c r="H10591" t="s">
        <v>18754</v>
      </c>
      <c r="I10591" t="s">
        <v>1658</v>
      </c>
    </row>
    <row r="10592" spans="7:9" x14ac:dyDescent="0.2">
      <c r="G10592">
        <v>1</v>
      </c>
      <c r="H10592" t="s">
        <v>18755</v>
      </c>
      <c r="I10592" t="s">
        <v>1658</v>
      </c>
    </row>
    <row r="10593" spans="7:9" x14ac:dyDescent="0.2">
      <c r="G10593">
        <v>1</v>
      </c>
      <c r="H10593" t="s">
        <v>18756</v>
      </c>
      <c r="I10593" t="s">
        <v>1658</v>
      </c>
    </row>
    <row r="10594" spans="7:9" x14ac:dyDescent="0.2">
      <c r="G10594">
        <v>1</v>
      </c>
      <c r="H10594" t="s">
        <v>18757</v>
      </c>
      <c r="I10594" t="s">
        <v>1658</v>
      </c>
    </row>
    <row r="10595" spans="7:9" x14ac:dyDescent="0.2">
      <c r="G10595">
        <v>1</v>
      </c>
      <c r="H10595" t="s">
        <v>18758</v>
      </c>
      <c r="I10595" t="s">
        <v>1658</v>
      </c>
    </row>
    <row r="10596" spans="7:9" x14ac:dyDescent="0.2">
      <c r="G10596">
        <v>1</v>
      </c>
      <c r="H10596" t="s">
        <v>18759</v>
      </c>
      <c r="I10596" t="s">
        <v>1658</v>
      </c>
    </row>
    <row r="10597" spans="7:9" x14ac:dyDescent="0.2">
      <c r="G10597">
        <v>1</v>
      </c>
      <c r="H10597" t="s">
        <v>18760</v>
      </c>
      <c r="I10597" t="s">
        <v>1658</v>
      </c>
    </row>
    <row r="10598" spans="7:9" x14ac:dyDescent="0.2">
      <c r="G10598">
        <v>1</v>
      </c>
      <c r="H10598" t="s">
        <v>18761</v>
      </c>
      <c r="I10598" t="s">
        <v>1658</v>
      </c>
    </row>
    <row r="10599" spans="7:9" x14ac:dyDescent="0.2">
      <c r="G10599">
        <v>1</v>
      </c>
      <c r="H10599" t="s">
        <v>18762</v>
      </c>
      <c r="I10599" t="s">
        <v>1658</v>
      </c>
    </row>
    <row r="10600" spans="7:9" x14ac:dyDescent="0.2">
      <c r="G10600">
        <v>1</v>
      </c>
      <c r="H10600" t="s">
        <v>19552</v>
      </c>
      <c r="I10600" t="s">
        <v>1658</v>
      </c>
    </row>
    <row r="10601" spans="7:9" x14ac:dyDescent="0.2">
      <c r="G10601">
        <v>1</v>
      </c>
      <c r="H10601" t="s">
        <v>19553</v>
      </c>
      <c r="I10601" t="s">
        <v>1658</v>
      </c>
    </row>
    <row r="10602" spans="7:9" x14ac:dyDescent="0.2">
      <c r="G10602">
        <v>1</v>
      </c>
      <c r="H10602" t="s">
        <v>19554</v>
      </c>
      <c r="I10602" t="s">
        <v>1658</v>
      </c>
    </row>
    <row r="10603" spans="7:9" x14ac:dyDescent="0.2">
      <c r="G10603">
        <v>1</v>
      </c>
      <c r="H10603" t="s">
        <v>19555</v>
      </c>
      <c r="I10603" t="s">
        <v>1658</v>
      </c>
    </row>
    <row r="10604" spans="7:9" x14ac:dyDescent="0.2">
      <c r="G10604">
        <v>1</v>
      </c>
      <c r="H10604" t="s">
        <v>19556</v>
      </c>
      <c r="I10604" t="s">
        <v>1658</v>
      </c>
    </row>
    <row r="10605" spans="7:9" x14ac:dyDescent="0.2">
      <c r="G10605">
        <v>1</v>
      </c>
      <c r="H10605" t="s">
        <v>19557</v>
      </c>
      <c r="I10605" t="s">
        <v>1658</v>
      </c>
    </row>
    <row r="10606" spans="7:9" x14ac:dyDescent="0.2">
      <c r="G10606">
        <v>1</v>
      </c>
      <c r="H10606" t="s">
        <v>19558</v>
      </c>
      <c r="I10606" t="s">
        <v>1658</v>
      </c>
    </row>
    <row r="10607" spans="7:9" x14ac:dyDescent="0.2">
      <c r="G10607">
        <v>1</v>
      </c>
      <c r="H10607" t="s">
        <v>19559</v>
      </c>
      <c r="I10607" t="s">
        <v>1658</v>
      </c>
    </row>
    <row r="10608" spans="7:9" x14ac:dyDescent="0.2">
      <c r="G10608">
        <v>1</v>
      </c>
      <c r="H10608" t="s">
        <v>19560</v>
      </c>
      <c r="I10608" t="s">
        <v>1658</v>
      </c>
    </row>
    <row r="10609" spans="7:9" x14ac:dyDescent="0.2">
      <c r="G10609">
        <v>1</v>
      </c>
      <c r="H10609" t="s">
        <v>19561</v>
      </c>
      <c r="I10609" t="s">
        <v>1658</v>
      </c>
    </row>
    <row r="10610" spans="7:9" x14ac:dyDescent="0.2">
      <c r="G10610">
        <v>1</v>
      </c>
      <c r="H10610" t="s">
        <v>19562</v>
      </c>
      <c r="I10610" t="s">
        <v>1658</v>
      </c>
    </row>
    <row r="10611" spans="7:9" x14ac:dyDescent="0.2">
      <c r="G10611">
        <v>1</v>
      </c>
      <c r="H10611" t="s">
        <v>19563</v>
      </c>
      <c r="I10611" t="s">
        <v>1658</v>
      </c>
    </row>
    <row r="10612" spans="7:9" x14ac:dyDescent="0.2">
      <c r="G10612">
        <v>1</v>
      </c>
      <c r="H10612" t="s">
        <v>19564</v>
      </c>
      <c r="I10612" t="s">
        <v>1658</v>
      </c>
    </row>
    <row r="10613" spans="7:9" x14ac:dyDescent="0.2">
      <c r="G10613">
        <v>1</v>
      </c>
      <c r="H10613" t="s">
        <v>19565</v>
      </c>
      <c r="I10613" t="s">
        <v>1658</v>
      </c>
    </row>
    <row r="10614" spans="7:9" x14ac:dyDescent="0.2">
      <c r="G10614">
        <v>1</v>
      </c>
      <c r="H10614" t="s">
        <v>19566</v>
      </c>
      <c r="I10614" t="s">
        <v>1658</v>
      </c>
    </row>
    <row r="10615" spans="7:9" x14ac:dyDescent="0.2">
      <c r="G10615">
        <v>1</v>
      </c>
      <c r="H10615" t="s">
        <v>19567</v>
      </c>
      <c r="I10615" t="s">
        <v>1658</v>
      </c>
    </row>
    <row r="10616" spans="7:9" x14ac:dyDescent="0.2">
      <c r="G10616">
        <v>1</v>
      </c>
      <c r="H10616" t="s">
        <v>19568</v>
      </c>
      <c r="I10616" t="s">
        <v>1658</v>
      </c>
    </row>
    <row r="10617" spans="7:9" x14ac:dyDescent="0.2">
      <c r="G10617">
        <v>1</v>
      </c>
      <c r="H10617" t="s">
        <v>19569</v>
      </c>
      <c r="I10617" t="s">
        <v>1658</v>
      </c>
    </row>
    <row r="10618" spans="7:9" x14ac:dyDescent="0.2">
      <c r="G10618">
        <v>1</v>
      </c>
      <c r="H10618" t="s">
        <v>19570</v>
      </c>
      <c r="I10618" t="s">
        <v>1658</v>
      </c>
    </row>
    <row r="10619" spans="7:9" x14ac:dyDescent="0.2">
      <c r="G10619">
        <v>1</v>
      </c>
      <c r="H10619" t="s">
        <v>19571</v>
      </c>
      <c r="I10619" t="s">
        <v>1658</v>
      </c>
    </row>
    <row r="10620" spans="7:9" x14ac:dyDescent="0.2">
      <c r="G10620">
        <v>1</v>
      </c>
      <c r="H10620" t="s">
        <v>19572</v>
      </c>
      <c r="I10620" t="s">
        <v>1658</v>
      </c>
    </row>
    <row r="10621" spans="7:9" x14ac:dyDescent="0.2">
      <c r="G10621">
        <v>1</v>
      </c>
      <c r="H10621" t="s">
        <v>19573</v>
      </c>
      <c r="I10621" t="s">
        <v>1658</v>
      </c>
    </row>
    <row r="10622" spans="7:9" x14ac:dyDescent="0.2">
      <c r="G10622">
        <v>1</v>
      </c>
      <c r="H10622" t="s">
        <v>19574</v>
      </c>
      <c r="I10622" t="s">
        <v>1658</v>
      </c>
    </row>
    <row r="10623" spans="7:9" x14ac:dyDescent="0.2">
      <c r="G10623">
        <v>1</v>
      </c>
      <c r="H10623" t="s">
        <v>19575</v>
      </c>
      <c r="I10623" t="s">
        <v>1658</v>
      </c>
    </row>
    <row r="10624" spans="7:9" x14ac:dyDescent="0.2">
      <c r="G10624">
        <v>1</v>
      </c>
      <c r="H10624" t="s">
        <v>19576</v>
      </c>
      <c r="I10624" t="s">
        <v>1658</v>
      </c>
    </row>
    <row r="10625" spans="7:9" x14ac:dyDescent="0.2">
      <c r="G10625">
        <v>1</v>
      </c>
      <c r="H10625" t="s">
        <v>19577</v>
      </c>
      <c r="I10625" t="s">
        <v>1658</v>
      </c>
    </row>
    <row r="10626" spans="7:9" x14ac:dyDescent="0.2">
      <c r="G10626">
        <v>1</v>
      </c>
      <c r="H10626" t="s">
        <v>19578</v>
      </c>
      <c r="I10626" t="s">
        <v>1658</v>
      </c>
    </row>
    <row r="10627" spans="7:9" x14ac:dyDescent="0.2">
      <c r="G10627">
        <v>1</v>
      </c>
      <c r="H10627" t="s">
        <v>19579</v>
      </c>
      <c r="I10627" t="s">
        <v>1658</v>
      </c>
    </row>
    <row r="10628" spans="7:9" x14ac:dyDescent="0.2">
      <c r="G10628">
        <v>1</v>
      </c>
      <c r="H10628" t="s">
        <v>19580</v>
      </c>
      <c r="I10628" t="s">
        <v>1658</v>
      </c>
    </row>
    <row r="10629" spans="7:9" x14ac:dyDescent="0.2">
      <c r="G10629">
        <v>1</v>
      </c>
      <c r="H10629" t="s">
        <v>19581</v>
      </c>
      <c r="I10629" t="s">
        <v>1658</v>
      </c>
    </row>
    <row r="10630" spans="7:9" x14ac:dyDescent="0.2">
      <c r="G10630">
        <v>1</v>
      </c>
      <c r="H10630" t="s">
        <v>19582</v>
      </c>
      <c r="I10630" t="s">
        <v>1658</v>
      </c>
    </row>
    <row r="10631" spans="7:9" x14ac:dyDescent="0.2">
      <c r="G10631">
        <v>1</v>
      </c>
      <c r="H10631" t="s">
        <v>19583</v>
      </c>
      <c r="I10631" t="s">
        <v>1658</v>
      </c>
    </row>
    <row r="10632" spans="7:9" x14ac:dyDescent="0.2">
      <c r="G10632">
        <v>1</v>
      </c>
      <c r="H10632" t="s">
        <v>19584</v>
      </c>
      <c r="I10632" t="s">
        <v>1658</v>
      </c>
    </row>
    <row r="10633" spans="7:9" x14ac:dyDescent="0.2">
      <c r="G10633">
        <v>1</v>
      </c>
      <c r="H10633" t="s">
        <v>19585</v>
      </c>
      <c r="I10633" t="s">
        <v>1658</v>
      </c>
    </row>
    <row r="10634" spans="7:9" x14ac:dyDescent="0.2">
      <c r="G10634">
        <v>1</v>
      </c>
      <c r="H10634" t="s">
        <v>19586</v>
      </c>
      <c r="I10634" t="s">
        <v>1658</v>
      </c>
    </row>
    <row r="10635" spans="7:9" x14ac:dyDescent="0.2">
      <c r="G10635">
        <v>1</v>
      </c>
      <c r="H10635" t="s">
        <v>19587</v>
      </c>
      <c r="I10635" t="s">
        <v>1658</v>
      </c>
    </row>
    <row r="10636" spans="7:9" x14ac:dyDescent="0.2">
      <c r="G10636">
        <v>1</v>
      </c>
      <c r="H10636" t="s">
        <v>19588</v>
      </c>
      <c r="I10636" t="s">
        <v>1658</v>
      </c>
    </row>
    <row r="10637" spans="7:9" x14ac:dyDescent="0.2">
      <c r="G10637">
        <v>1</v>
      </c>
      <c r="H10637" t="s">
        <v>19589</v>
      </c>
      <c r="I10637" t="s">
        <v>1658</v>
      </c>
    </row>
    <row r="10638" spans="7:9" x14ac:dyDescent="0.2">
      <c r="G10638">
        <v>1</v>
      </c>
      <c r="H10638" t="s">
        <v>19590</v>
      </c>
      <c r="I10638" t="s">
        <v>1658</v>
      </c>
    </row>
    <row r="10639" spans="7:9" x14ac:dyDescent="0.2">
      <c r="G10639">
        <v>1</v>
      </c>
      <c r="H10639" t="s">
        <v>20675</v>
      </c>
      <c r="I10639" t="s">
        <v>1658</v>
      </c>
    </row>
    <row r="10640" spans="7:9" x14ac:dyDescent="0.2">
      <c r="G10640">
        <v>1</v>
      </c>
      <c r="H10640" t="s">
        <v>20676</v>
      </c>
      <c r="I10640" t="s">
        <v>1658</v>
      </c>
    </row>
    <row r="10641" spans="7:9" x14ac:dyDescent="0.2">
      <c r="G10641">
        <v>1</v>
      </c>
      <c r="H10641" t="s">
        <v>20677</v>
      </c>
      <c r="I10641" t="s">
        <v>1658</v>
      </c>
    </row>
    <row r="10642" spans="7:9" x14ac:dyDescent="0.2">
      <c r="G10642">
        <v>1</v>
      </c>
      <c r="H10642" t="s">
        <v>20678</v>
      </c>
      <c r="I10642" t="s">
        <v>1658</v>
      </c>
    </row>
    <row r="10643" spans="7:9" x14ac:dyDescent="0.2">
      <c r="G10643">
        <v>1</v>
      </c>
      <c r="H10643" t="s">
        <v>20679</v>
      </c>
      <c r="I10643" t="s">
        <v>1658</v>
      </c>
    </row>
    <row r="10644" spans="7:9" x14ac:dyDescent="0.2">
      <c r="G10644">
        <v>1</v>
      </c>
      <c r="H10644" t="s">
        <v>20680</v>
      </c>
      <c r="I10644" t="s">
        <v>1658</v>
      </c>
    </row>
    <row r="10645" spans="7:9" x14ac:dyDescent="0.2">
      <c r="G10645">
        <v>1</v>
      </c>
      <c r="H10645" t="s">
        <v>20681</v>
      </c>
      <c r="I10645" t="s">
        <v>1658</v>
      </c>
    </row>
    <row r="10646" spans="7:9" x14ac:dyDescent="0.2">
      <c r="G10646">
        <v>1</v>
      </c>
      <c r="H10646" t="s">
        <v>20682</v>
      </c>
      <c r="I10646" t="s">
        <v>1658</v>
      </c>
    </row>
    <row r="10647" spans="7:9" x14ac:dyDescent="0.2">
      <c r="G10647">
        <v>1</v>
      </c>
      <c r="H10647" t="s">
        <v>20683</v>
      </c>
      <c r="I10647" t="s">
        <v>1658</v>
      </c>
    </row>
    <row r="10648" spans="7:9" x14ac:dyDescent="0.2">
      <c r="G10648">
        <v>1</v>
      </c>
      <c r="H10648" t="s">
        <v>20684</v>
      </c>
      <c r="I10648" t="s">
        <v>1658</v>
      </c>
    </row>
    <row r="10649" spans="7:9" x14ac:dyDescent="0.2">
      <c r="G10649">
        <v>1</v>
      </c>
      <c r="H10649" t="s">
        <v>20685</v>
      </c>
      <c r="I10649" t="s">
        <v>1658</v>
      </c>
    </row>
    <row r="10650" spans="7:9" x14ac:dyDescent="0.2">
      <c r="G10650">
        <v>1</v>
      </c>
      <c r="H10650" t="s">
        <v>20686</v>
      </c>
      <c r="I10650" t="s">
        <v>1658</v>
      </c>
    </row>
    <row r="10651" spans="7:9" x14ac:dyDescent="0.2">
      <c r="G10651">
        <v>1</v>
      </c>
      <c r="H10651" t="s">
        <v>20687</v>
      </c>
      <c r="I10651" t="s">
        <v>1658</v>
      </c>
    </row>
    <row r="10652" spans="7:9" x14ac:dyDescent="0.2">
      <c r="G10652">
        <v>1</v>
      </c>
      <c r="H10652" t="s">
        <v>20688</v>
      </c>
      <c r="I10652" t="s">
        <v>1658</v>
      </c>
    </row>
    <row r="10653" spans="7:9" x14ac:dyDescent="0.2">
      <c r="G10653">
        <v>1</v>
      </c>
      <c r="H10653" t="s">
        <v>20689</v>
      </c>
      <c r="I10653" t="s">
        <v>1658</v>
      </c>
    </row>
    <row r="10654" spans="7:9" x14ac:dyDescent="0.2">
      <c r="G10654">
        <v>1</v>
      </c>
      <c r="H10654" t="s">
        <v>20690</v>
      </c>
      <c r="I10654" t="s">
        <v>1658</v>
      </c>
    </row>
    <row r="10655" spans="7:9" x14ac:dyDescent="0.2">
      <c r="G10655">
        <v>1</v>
      </c>
      <c r="H10655" t="s">
        <v>20691</v>
      </c>
      <c r="I10655" t="s">
        <v>1658</v>
      </c>
    </row>
    <row r="10656" spans="7:9" x14ac:dyDescent="0.2">
      <c r="G10656">
        <v>1</v>
      </c>
      <c r="H10656" t="s">
        <v>20692</v>
      </c>
      <c r="I10656" t="s">
        <v>1658</v>
      </c>
    </row>
    <row r="10657" spans="7:9" x14ac:dyDescent="0.2">
      <c r="G10657">
        <v>1</v>
      </c>
      <c r="H10657" t="s">
        <v>20693</v>
      </c>
      <c r="I10657" t="s">
        <v>1658</v>
      </c>
    </row>
    <row r="10658" spans="7:9" x14ac:dyDescent="0.2">
      <c r="G10658">
        <v>1</v>
      </c>
      <c r="H10658" t="s">
        <v>20694</v>
      </c>
      <c r="I10658" t="s">
        <v>1658</v>
      </c>
    </row>
    <row r="10659" spans="7:9" x14ac:dyDescent="0.2">
      <c r="G10659">
        <v>1</v>
      </c>
      <c r="H10659" t="s">
        <v>20695</v>
      </c>
      <c r="I10659" t="s">
        <v>1658</v>
      </c>
    </row>
    <row r="10660" spans="7:9" x14ac:dyDescent="0.2">
      <c r="G10660">
        <v>1</v>
      </c>
      <c r="H10660" t="s">
        <v>20696</v>
      </c>
      <c r="I10660" t="s">
        <v>1658</v>
      </c>
    </row>
    <row r="10661" spans="7:9" x14ac:dyDescent="0.2">
      <c r="G10661">
        <v>1</v>
      </c>
      <c r="H10661" t="s">
        <v>20697</v>
      </c>
      <c r="I10661" t="s">
        <v>1658</v>
      </c>
    </row>
    <row r="10662" spans="7:9" x14ac:dyDescent="0.2">
      <c r="G10662">
        <v>1</v>
      </c>
      <c r="H10662" t="s">
        <v>20698</v>
      </c>
      <c r="I10662" t="s">
        <v>1658</v>
      </c>
    </row>
    <row r="10663" spans="7:9" x14ac:dyDescent="0.2">
      <c r="G10663">
        <v>1</v>
      </c>
      <c r="H10663" t="s">
        <v>20699</v>
      </c>
      <c r="I10663" t="s">
        <v>1658</v>
      </c>
    </row>
    <row r="10664" spans="7:9" x14ac:dyDescent="0.2">
      <c r="G10664">
        <v>1</v>
      </c>
      <c r="H10664" t="s">
        <v>20700</v>
      </c>
      <c r="I10664" t="s">
        <v>1658</v>
      </c>
    </row>
    <row r="10665" spans="7:9" x14ac:dyDescent="0.2">
      <c r="G10665">
        <v>1</v>
      </c>
      <c r="H10665" t="s">
        <v>20701</v>
      </c>
      <c r="I10665" t="s">
        <v>1658</v>
      </c>
    </row>
    <row r="10666" spans="7:9" x14ac:dyDescent="0.2">
      <c r="G10666">
        <v>1</v>
      </c>
      <c r="H10666" t="s">
        <v>20702</v>
      </c>
      <c r="I10666" t="s">
        <v>1658</v>
      </c>
    </row>
    <row r="10667" spans="7:9" x14ac:dyDescent="0.2">
      <c r="G10667">
        <v>1</v>
      </c>
      <c r="H10667" t="s">
        <v>20703</v>
      </c>
      <c r="I10667" t="s">
        <v>1658</v>
      </c>
    </row>
    <row r="10668" spans="7:9" x14ac:dyDescent="0.2">
      <c r="G10668">
        <v>1</v>
      </c>
      <c r="H10668" t="s">
        <v>20704</v>
      </c>
      <c r="I10668" t="s">
        <v>1658</v>
      </c>
    </row>
    <row r="10669" spans="7:9" x14ac:dyDescent="0.2">
      <c r="G10669">
        <v>1</v>
      </c>
      <c r="H10669" t="s">
        <v>20705</v>
      </c>
      <c r="I10669" t="s">
        <v>1658</v>
      </c>
    </row>
    <row r="10670" spans="7:9" x14ac:dyDescent="0.2">
      <c r="G10670">
        <v>1</v>
      </c>
      <c r="H10670" t="s">
        <v>20706</v>
      </c>
      <c r="I10670" t="s">
        <v>1658</v>
      </c>
    </row>
    <row r="10671" spans="7:9" x14ac:dyDescent="0.2">
      <c r="G10671">
        <v>1</v>
      </c>
      <c r="H10671" t="s">
        <v>20707</v>
      </c>
      <c r="I10671" t="s">
        <v>1658</v>
      </c>
    </row>
    <row r="10672" spans="7:9" x14ac:dyDescent="0.2">
      <c r="G10672">
        <v>1</v>
      </c>
      <c r="H10672" t="s">
        <v>20708</v>
      </c>
      <c r="I10672" t="s">
        <v>1658</v>
      </c>
    </row>
    <row r="10673" spans="7:9" x14ac:dyDescent="0.2">
      <c r="G10673">
        <v>1</v>
      </c>
      <c r="H10673" t="s">
        <v>20709</v>
      </c>
      <c r="I10673" t="s">
        <v>1658</v>
      </c>
    </row>
    <row r="10674" spans="7:9" x14ac:dyDescent="0.2">
      <c r="G10674">
        <v>1</v>
      </c>
      <c r="H10674" t="s">
        <v>20710</v>
      </c>
      <c r="I10674" t="s">
        <v>1658</v>
      </c>
    </row>
    <row r="10675" spans="7:9" x14ac:dyDescent="0.2">
      <c r="G10675">
        <v>1</v>
      </c>
      <c r="H10675" t="s">
        <v>20711</v>
      </c>
      <c r="I10675" t="s">
        <v>1658</v>
      </c>
    </row>
    <row r="10676" spans="7:9" x14ac:dyDescent="0.2">
      <c r="G10676">
        <v>1</v>
      </c>
      <c r="H10676" t="s">
        <v>20712</v>
      </c>
      <c r="I10676" t="s">
        <v>1658</v>
      </c>
    </row>
    <row r="10677" spans="7:9" x14ac:dyDescent="0.2">
      <c r="G10677">
        <v>1</v>
      </c>
      <c r="H10677" t="s">
        <v>22129</v>
      </c>
      <c r="I10677" t="s">
        <v>1658</v>
      </c>
    </row>
    <row r="10678" spans="7:9" x14ac:dyDescent="0.2">
      <c r="G10678">
        <v>1</v>
      </c>
      <c r="H10678" t="s">
        <v>22130</v>
      </c>
      <c r="I10678" t="s">
        <v>1658</v>
      </c>
    </row>
    <row r="10679" spans="7:9" x14ac:dyDescent="0.2">
      <c r="G10679">
        <v>1</v>
      </c>
      <c r="H10679" t="s">
        <v>22131</v>
      </c>
      <c r="I10679" t="s">
        <v>1658</v>
      </c>
    </row>
    <row r="10680" spans="7:9" x14ac:dyDescent="0.2">
      <c r="G10680">
        <v>1</v>
      </c>
      <c r="H10680" t="s">
        <v>22132</v>
      </c>
      <c r="I10680" t="s">
        <v>1658</v>
      </c>
    </row>
    <row r="10681" spans="7:9" x14ac:dyDescent="0.2">
      <c r="G10681">
        <v>1</v>
      </c>
      <c r="H10681" t="s">
        <v>22133</v>
      </c>
      <c r="I10681" t="s">
        <v>1658</v>
      </c>
    </row>
    <row r="10682" spans="7:9" x14ac:dyDescent="0.2">
      <c r="G10682">
        <v>1</v>
      </c>
      <c r="H10682" t="s">
        <v>22134</v>
      </c>
      <c r="I10682" t="s">
        <v>1658</v>
      </c>
    </row>
    <row r="10683" spans="7:9" x14ac:dyDescent="0.2">
      <c r="G10683">
        <v>1</v>
      </c>
      <c r="H10683" t="s">
        <v>22135</v>
      </c>
      <c r="I10683" t="s">
        <v>1658</v>
      </c>
    </row>
    <row r="10684" spans="7:9" x14ac:dyDescent="0.2">
      <c r="G10684">
        <v>1</v>
      </c>
      <c r="H10684" t="s">
        <v>22136</v>
      </c>
      <c r="I10684" t="s">
        <v>1658</v>
      </c>
    </row>
    <row r="10685" spans="7:9" x14ac:dyDescent="0.2">
      <c r="G10685">
        <v>1</v>
      </c>
      <c r="H10685" t="s">
        <v>22137</v>
      </c>
      <c r="I10685" t="s">
        <v>1658</v>
      </c>
    </row>
    <row r="10686" spans="7:9" x14ac:dyDescent="0.2">
      <c r="G10686">
        <v>1</v>
      </c>
      <c r="H10686" t="s">
        <v>22138</v>
      </c>
      <c r="I10686" t="s">
        <v>1658</v>
      </c>
    </row>
    <row r="10687" spans="7:9" x14ac:dyDescent="0.2">
      <c r="G10687">
        <v>1</v>
      </c>
      <c r="H10687" t="s">
        <v>22139</v>
      </c>
      <c r="I10687" t="s">
        <v>1658</v>
      </c>
    </row>
    <row r="10688" spans="7:9" x14ac:dyDescent="0.2">
      <c r="G10688">
        <v>1</v>
      </c>
      <c r="H10688" t="s">
        <v>22140</v>
      </c>
      <c r="I10688" t="s">
        <v>1658</v>
      </c>
    </row>
    <row r="10689" spans="7:9" x14ac:dyDescent="0.2">
      <c r="G10689">
        <v>1</v>
      </c>
      <c r="H10689" t="s">
        <v>22141</v>
      </c>
      <c r="I10689" t="s">
        <v>1658</v>
      </c>
    </row>
    <row r="10690" spans="7:9" x14ac:dyDescent="0.2">
      <c r="G10690">
        <v>1</v>
      </c>
      <c r="H10690" t="s">
        <v>22142</v>
      </c>
      <c r="I10690" t="s">
        <v>1658</v>
      </c>
    </row>
    <row r="10691" spans="7:9" x14ac:dyDescent="0.2">
      <c r="G10691">
        <v>1</v>
      </c>
      <c r="H10691" t="s">
        <v>22143</v>
      </c>
      <c r="I10691" t="s">
        <v>1658</v>
      </c>
    </row>
    <row r="10692" spans="7:9" x14ac:dyDescent="0.2">
      <c r="G10692">
        <v>1</v>
      </c>
      <c r="H10692" t="s">
        <v>22144</v>
      </c>
      <c r="I10692" t="s">
        <v>1658</v>
      </c>
    </row>
    <row r="10693" spans="7:9" x14ac:dyDescent="0.2">
      <c r="G10693">
        <v>1</v>
      </c>
      <c r="H10693" t="s">
        <v>22145</v>
      </c>
      <c r="I10693" t="s">
        <v>1658</v>
      </c>
    </row>
    <row r="10694" spans="7:9" x14ac:dyDescent="0.2">
      <c r="G10694">
        <v>1</v>
      </c>
      <c r="H10694" t="s">
        <v>22146</v>
      </c>
      <c r="I10694" t="s">
        <v>1658</v>
      </c>
    </row>
    <row r="10695" spans="7:9" x14ac:dyDescent="0.2">
      <c r="G10695">
        <v>1</v>
      </c>
      <c r="H10695" t="s">
        <v>22147</v>
      </c>
      <c r="I10695" t="s">
        <v>1658</v>
      </c>
    </row>
    <row r="10696" spans="7:9" x14ac:dyDescent="0.2">
      <c r="G10696">
        <v>1</v>
      </c>
      <c r="H10696" t="s">
        <v>22148</v>
      </c>
      <c r="I10696" t="s">
        <v>1658</v>
      </c>
    </row>
    <row r="10697" spans="7:9" x14ac:dyDescent="0.2">
      <c r="G10697">
        <v>1</v>
      </c>
      <c r="H10697" t="s">
        <v>22149</v>
      </c>
      <c r="I10697" t="s">
        <v>1658</v>
      </c>
    </row>
    <row r="10698" spans="7:9" x14ac:dyDescent="0.2">
      <c r="G10698">
        <v>1</v>
      </c>
      <c r="H10698" t="s">
        <v>22150</v>
      </c>
      <c r="I10698" t="s">
        <v>1658</v>
      </c>
    </row>
    <row r="10699" spans="7:9" x14ac:dyDescent="0.2">
      <c r="G10699">
        <v>1</v>
      </c>
      <c r="H10699" t="s">
        <v>22151</v>
      </c>
      <c r="I10699" t="s">
        <v>1658</v>
      </c>
    </row>
    <row r="10700" spans="7:9" x14ac:dyDescent="0.2">
      <c r="G10700">
        <v>1</v>
      </c>
      <c r="H10700" t="s">
        <v>22152</v>
      </c>
      <c r="I10700" t="s">
        <v>1658</v>
      </c>
    </row>
    <row r="10701" spans="7:9" x14ac:dyDescent="0.2">
      <c r="G10701">
        <v>1</v>
      </c>
      <c r="H10701" t="s">
        <v>22153</v>
      </c>
      <c r="I10701" t="s">
        <v>1658</v>
      </c>
    </row>
    <row r="10702" spans="7:9" x14ac:dyDescent="0.2">
      <c r="G10702">
        <v>1</v>
      </c>
      <c r="H10702" t="s">
        <v>22154</v>
      </c>
      <c r="I10702" t="s">
        <v>1658</v>
      </c>
    </row>
    <row r="10703" spans="7:9" x14ac:dyDescent="0.2">
      <c r="G10703">
        <v>1</v>
      </c>
      <c r="H10703" t="s">
        <v>22155</v>
      </c>
      <c r="I10703" t="s">
        <v>1658</v>
      </c>
    </row>
    <row r="10704" spans="7:9" x14ac:dyDescent="0.2">
      <c r="G10704">
        <v>1</v>
      </c>
      <c r="H10704" t="s">
        <v>22156</v>
      </c>
      <c r="I10704" t="s">
        <v>1658</v>
      </c>
    </row>
    <row r="10705" spans="7:9" x14ac:dyDescent="0.2">
      <c r="G10705">
        <v>1</v>
      </c>
      <c r="H10705" t="s">
        <v>22157</v>
      </c>
      <c r="I10705" t="s">
        <v>1658</v>
      </c>
    </row>
    <row r="10706" spans="7:9" x14ac:dyDescent="0.2">
      <c r="G10706">
        <v>1</v>
      </c>
      <c r="H10706" t="s">
        <v>22158</v>
      </c>
      <c r="I10706" t="s">
        <v>1658</v>
      </c>
    </row>
    <row r="10707" spans="7:9" x14ac:dyDescent="0.2">
      <c r="G10707">
        <v>1</v>
      </c>
      <c r="H10707" t="s">
        <v>22159</v>
      </c>
      <c r="I10707" t="s">
        <v>1658</v>
      </c>
    </row>
    <row r="10708" spans="7:9" x14ac:dyDescent="0.2">
      <c r="G10708">
        <v>1</v>
      </c>
      <c r="H10708" t="s">
        <v>22160</v>
      </c>
      <c r="I10708" t="s">
        <v>1658</v>
      </c>
    </row>
    <row r="10709" spans="7:9" x14ac:dyDescent="0.2">
      <c r="G10709">
        <v>1</v>
      </c>
      <c r="H10709" t="s">
        <v>22161</v>
      </c>
      <c r="I10709" t="s">
        <v>1658</v>
      </c>
    </row>
    <row r="10710" spans="7:9" x14ac:dyDescent="0.2">
      <c r="G10710">
        <v>1</v>
      </c>
      <c r="H10710" t="s">
        <v>22162</v>
      </c>
      <c r="I10710" t="s">
        <v>1658</v>
      </c>
    </row>
    <row r="10711" spans="7:9" x14ac:dyDescent="0.2">
      <c r="G10711">
        <v>1</v>
      </c>
      <c r="H10711" t="s">
        <v>22163</v>
      </c>
      <c r="I10711" t="s">
        <v>1658</v>
      </c>
    </row>
    <row r="10712" spans="7:9" x14ac:dyDescent="0.2">
      <c r="G10712">
        <v>1</v>
      </c>
      <c r="H10712" t="s">
        <v>22164</v>
      </c>
      <c r="I10712" t="s">
        <v>1658</v>
      </c>
    </row>
    <row r="10713" spans="7:9" x14ac:dyDescent="0.2">
      <c r="G10713">
        <v>1</v>
      </c>
      <c r="H10713" t="s">
        <v>22165</v>
      </c>
      <c r="I10713" t="s">
        <v>1658</v>
      </c>
    </row>
    <row r="10714" spans="7:9" x14ac:dyDescent="0.2">
      <c r="G10714">
        <v>1</v>
      </c>
      <c r="H10714" t="s">
        <v>22166</v>
      </c>
      <c r="I10714" t="s">
        <v>1658</v>
      </c>
    </row>
    <row r="10715" spans="7:9" x14ac:dyDescent="0.2">
      <c r="G10715">
        <v>1</v>
      </c>
      <c r="H10715" t="s">
        <v>22167</v>
      </c>
      <c r="I10715" t="s">
        <v>1658</v>
      </c>
    </row>
    <row r="10716" spans="7:9" x14ac:dyDescent="0.2">
      <c r="G10716">
        <v>1</v>
      </c>
      <c r="H10716" t="s">
        <v>22168</v>
      </c>
      <c r="I10716" t="s">
        <v>1658</v>
      </c>
    </row>
    <row r="10717" spans="7:9" x14ac:dyDescent="0.2">
      <c r="G10717">
        <v>1</v>
      </c>
      <c r="H10717" t="s">
        <v>22169</v>
      </c>
      <c r="I10717" t="s">
        <v>1658</v>
      </c>
    </row>
    <row r="10718" spans="7:9" x14ac:dyDescent="0.2">
      <c r="G10718">
        <v>1</v>
      </c>
      <c r="H10718" t="s">
        <v>22170</v>
      </c>
      <c r="I10718" t="s">
        <v>1658</v>
      </c>
    </row>
    <row r="10719" spans="7:9" x14ac:dyDescent="0.2">
      <c r="G10719">
        <v>1</v>
      </c>
      <c r="H10719" t="s">
        <v>22171</v>
      </c>
      <c r="I10719" t="s">
        <v>1658</v>
      </c>
    </row>
    <row r="10720" spans="7:9" x14ac:dyDescent="0.2">
      <c r="G10720">
        <v>1</v>
      </c>
      <c r="H10720" t="s">
        <v>22172</v>
      </c>
      <c r="I10720" t="s">
        <v>1658</v>
      </c>
    </row>
    <row r="10721" spans="7:9" x14ac:dyDescent="0.2">
      <c r="G10721">
        <v>1</v>
      </c>
      <c r="H10721" t="s">
        <v>22173</v>
      </c>
      <c r="I10721" t="s">
        <v>1658</v>
      </c>
    </row>
    <row r="10722" spans="7:9" x14ac:dyDescent="0.2">
      <c r="G10722">
        <v>1</v>
      </c>
      <c r="H10722" t="s">
        <v>22174</v>
      </c>
      <c r="I10722" t="s">
        <v>1658</v>
      </c>
    </row>
    <row r="10723" spans="7:9" x14ac:dyDescent="0.2">
      <c r="G10723">
        <v>1</v>
      </c>
      <c r="H10723" t="s">
        <v>22175</v>
      </c>
      <c r="I10723" t="s">
        <v>1658</v>
      </c>
    </row>
    <row r="10724" spans="7:9" x14ac:dyDescent="0.2">
      <c r="G10724">
        <v>1</v>
      </c>
      <c r="H10724" t="s">
        <v>22176</v>
      </c>
      <c r="I10724" t="s">
        <v>1658</v>
      </c>
    </row>
    <row r="10725" spans="7:9" x14ac:dyDescent="0.2">
      <c r="G10725">
        <v>1</v>
      </c>
      <c r="H10725" t="s">
        <v>22177</v>
      </c>
      <c r="I10725" t="s">
        <v>1658</v>
      </c>
    </row>
    <row r="10726" spans="7:9" x14ac:dyDescent="0.2">
      <c r="G10726">
        <v>1</v>
      </c>
      <c r="H10726" t="s">
        <v>22178</v>
      </c>
      <c r="I10726" t="s">
        <v>1658</v>
      </c>
    </row>
    <row r="10727" spans="7:9" x14ac:dyDescent="0.2">
      <c r="G10727">
        <v>1</v>
      </c>
      <c r="H10727" t="s">
        <v>22179</v>
      </c>
      <c r="I10727" t="s">
        <v>1658</v>
      </c>
    </row>
    <row r="10728" spans="7:9" x14ac:dyDescent="0.2">
      <c r="G10728">
        <v>1</v>
      </c>
      <c r="H10728" t="s">
        <v>22180</v>
      </c>
      <c r="I10728" t="s">
        <v>1658</v>
      </c>
    </row>
    <row r="10729" spans="7:9" x14ac:dyDescent="0.2">
      <c r="G10729">
        <v>1</v>
      </c>
      <c r="H10729" t="s">
        <v>22181</v>
      </c>
      <c r="I10729" t="s">
        <v>1658</v>
      </c>
    </row>
    <row r="10730" spans="7:9" x14ac:dyDescent="0.2">
      <c r="G10730">
        <v>1</v>
      </c>
      <c r="H10730" t="s">
        <v>22182</v>
      </c>
      <c r="I10730" t="s">
        <v>1658</v>
      </c>
    </row>
    <row r="10731" spans="7:9" x14ac:dyDescent="0.2">
      <c r="G10731">
        <v>1</v>
      </c>
      <c r="H10731" t="s">
        <v>22183</v>
      </c>
      <c r="I10731" t="s">
        <v>1658</v>
      </c>
    </row>
    <row r="10732" spans="7:9" x14ac:dyDescent="0.2">
      <c r="G10732">
        <v>1</v>
      </c>
      <c r="H10732" t="s">
        <v>23860</v>
      </c>
      <c r="I10732" t="s">
        <v>1658</v>
      </c>
    </row>
    <row r="10733" spans="7:9" x14ac:dyDescent="0.2">
      <c r="G10733">
        <v>1</v>
      </c>
      <c r="H10733" t="s">
        <v>23861</v>
      </c>
      <c r="I10733" t="s">
        <v>1658</v>
      </c>
    </row>
    <row r="10734" spans="7:9" x14ac:dyDescent="0.2">
      <c r="G10734">
        <v>1</v>
      </c>
      <c r="H10734" t="s">
        <v>23862</v>
      </c>
      <c r="I10734" t="s">
        <v>1658</v>
      </c>
    </row>
    <row r="10735" spans="7:9" x14ac:dyDescent="0.2">
      <c r="G10735">
        <v>1</v>
      </c>
      <c r="H10735" t="s">
        <v>23863</v>
      </c>
      <c r="I10735" t="s">
        <v>1658</v>
      </c>
    </row>
    <row r="10736" spans="7:9" x14ac:dyDescent="0.2">
      <c r="G10736">
        <v>1</v>
      </c>
      <c r="H10736" t="s">
        <v>23864</v>
      </c>
      <c r="I10736" t="s">
        <v>1658</v>
      </c>
    </row>
    <row r="10737" spans="7:9" x14ac:dyDescent="0.2">
      <c r="G10737">
        <v>1</v>
      </c>
      <c r="H10737" t="s">
        <v>23865</v>
      </c>
      <c r="I10737" t="s">
        <v>1658</v>
      </c>
    </row>
    <row r="10738" spans="7:9" x14ac:dyDescent="0.2">
      <c r="G10738">
        <v>1</v>
      </c>
      <c r="H10738" t="s">
        <v>23866</v>
      </c>
      <c r="I10738" t="s">
        <v>1658</v>
      </c>
    </row>
    <row r="10739" spans="7:9" x14ac:dyDescent="0.2">
      <c r="G10739">
        <v>1</v>
      </c>
      <c r="H10739" t="s">
        <v>23867</v>
      </c>
      <c r="I10739" t="s">
        <v>1658</v>
      </c>
    </row>
    <row r="10740" spans="7:9" x14ac:dyDescent="0.2">
      <c r="G10740">
        <v>1</v>
      </c>
      <c r="H10740" t="s">
        <v>23868</v>
      </c>
      <c r="I10740" t="s">
        <v>1658</v>
      </c>
    </row>
    <row r="10741" spans="7:9" x14ac:dyDescent="0.2">
      <c r="G10741">
        <v>1</v>
      </c>
      <c r="H10741" t="s">
        <v>23869</v>
      </c>
      <c r="I10741" t="s">
        <v>1658</v>
      </c>
    </row>
    <row r="10742" spans="7:9" x14ac:dyDescent="0.2">
      <c r="G10742">
        <v>1</v>
      </c>
      <c r="H10742" t="s">
        <v>23870</v>
      </c>
      <c r="I10742" t="s">
        <v>1658</v>
      </c>
    </row>
    <row r="10743" spans="7:9" x14ac:dyDescent="0.2">
      <c r="G10743">
        <v>1</v>
      </c>
      <c r="H10743" t="s">
        <v>23871</v>
      </c>
      <c r="I10743" t="s">
        <v>1658</v>
      </c>
    </row>
    <row r="10744" spans="7:9" x14ac:dyDescent="0.2">
      <c r="G10744">
        <v>1</v>
      </c>
      <c r="H10744" t="s">
        <v>23872</v>
      </c>
      <c r="I10744" t="s">
        <v>1658</v>
      </c>
    </row>
    <row r="10745" spans="7:9" x14ac:dyDescent="0.2">
      <c r="G10745">
        <v>1</v>
      </c>
      <c r="H10745" t="s">
        <v>23873</v>
      </c>
      <c r="I10745" t="s">
        <v>1658</v>
      </c>
    </row>
    <row r="10746" spans="7:9" x14ac:dyDescent="0.2">
      <c r="G10746">
        <v>1</v>
      </c>
      <c r="H10746" t="s">
        <v>23874</v>
      </c>
      <c r="I10746" t="s">
        <v>1658</v>
      </c>
    </row>
    <row r="10747" spans="7:9" x14ac:dyDescent="0.2">
      <c r="G10747">
        <v>1</v>
      </c>
      <c r="H10747" t="s">
        <v>23875</v>
      </c>
      <c r="I10747" t="s">
        <v>1658</v>
      </c>
    </row>
    <row r="10748" spans="7:9" x14ac:dyDescent="0.2">
      <c r="G10748">
        <v>1</v>
      </c>
      <c r="H10748" t="s">
        <v>23876</v>
      </c>
      <c r="I10748" t="s">
        <v>1658</v>
      </c>
    </row>
    <row r="10749" spans="7:9" x14ac:dyDescent="0.2">
      <c r="G10749">
        <v>1</v>
      </c>
      <c r="H10749" t="s">
        <v>23877</v>
      </c>
      <c r="I10749" t="s">
        <v>1658</v>
      </c>
    </row>
    <row r="10750" spans="7:9" x14ac:dyDescent="0.2">
      <c r="G10750">
        <v>1</v>
      </c>
      <c r="H10750" t="s">
        <v>23878</v>
      </c>
      <c r="I10750" t="s">
        <v>1658</v>
      </c>
    </row>
    <row r="10751" spans="7:9" x14ac:dyDescent="0.2">
      <c r="G10751">
        <v>1</v>
      </c>
      <c r="H10751" t="s">
        <v>23879</v>
      </c>
      <c r="I10751" t="s">
        <v>1658</v>
      </c>
    </row>
    <row r="10752" spans="7:9" x14ac:dyDescent="0.2">
      <c r="G10752">
        <v>1</v>
      </c>
      <c r="H10752" t="s">
        <v>23880</v>
      </c>
      <c r="I10752" t="s">
        <v>1658</v>
      </c>
    </row>
    <row r="10753" spans="7:9" x14ac:dyDescent="0.2">
      <c r="G10753">
        <v>1</v>
      </c>
      <c r="H10753" t="s">
        <v>23881</v>
      </c>
      <c r="I10753" t="s">
        <v>1658</v>
      </c>
    </row>
    <row r="10754" spans="7:9" x14ac:dyDescent="0.2">
      <c r="G10754">
        <v>1</v>
      </c>
      <c r="H10754" t="s">
        <v>23882</v>
      </c>
      <c r="I10754" t="s">
        <v>1658</v>
      </c>
    </row>
    <row r="10755" spans="7:9" x14ac:dyDescent="0.2">
      <c r="G10755">
        <v>1</v>
      </c>
      <c r="H10755" t="s">
        <v>23883</v>
      </c>
      <c r="I10755" t="s">
        <v>1658</v>
      </c>
    </row>
    <row r="10756" spans="7:9" x14ac:dyDescent="0.2">
      <c r="G10756">
        <v>1</v>
      </c>
      <c r="H10756" t="s">
        <v>23884</v>
      </c>
      <c r="I10756" t="s">
        <v>1658</v>
      </c>
    </row>
    <row r="10757" spans="7:9" x14ac:dyDescent="0.2">
      <c r="G10757">
        <v>1</v>
      </c>
      <c r="H10757" t="s">
        <v>23885</v>
      </c>
      <c r="I10757" t="s">
        <v>1658</v>
      </c>
    </row>
    <row r="10758" spans="7:9" x14ac:dyDescent="0.2">
      <c r="G10758">
        <v>1</v>
      </c>
      <c r="H10758" t="s">
        <v>23886</v>
      </c>
      <c r="I10758" t="s">
        <v>1658</v>
      </c>
    </row>
    <row r="10759" spans="7:9" x14ac:dyDescent="0.2">
      <c r="G10759">
        <v>1</v>
      </c>
      <c r="H10759" t="s">
        <v>23887</v>
      </c>
      <c r="I10759" t="s">
        <v>1658</v>
      </c>
    </row>
    <row r="10760" spans="7:9" x14ac:dyDescent="0.2">
      <c r="G10760">
        <v>1</v>
      </c>
      <c r="H10760" t="s">
        <v>23888</v>
      </c>
      <c r="I10760" t="s">
        <v>1658</v>
      </c>
    </row>
    <row r="10761" spans="7:9" x14ac:dyDescent="0.2">
      <c r="G10761">
        <v>1</v>
      </c>
      <c r="H10761" t="s">
        <v>23889</v>
      </c>
      <c r="I10761" t="s">
        <v>1658</v>
      </c>
    </row>
    <row r="10762" spans="7:9" x14ac:dyDescent="0.2">
      <c r="G10762">
        <v>1</v>
      </c>
      <c r="H10762" t="s">
        <v>23890</v>
      </c>
      <c r="I10762" t="s">
        <v>1658</v>
      </c>
    </row>
    <row r="10763" spans="7:9" x14ac:dyDescent="0.2">
      <c r="G10763">
        <v>1</v>
      </c>
      <c r="H10763" t="s">
        <v>23891</v>
      </c>
      <c r="I10763" t="s">
        <v>1658</v>
      </c>
    </row>
    <row r="10764" spans="7:9" x14ac:dyDescent="0.2">
      <c r="G10764">
        <v>1</v>
      </c>
      <c r="H10764" t="s">
        <v>23892</v>
      </c>
      <c r="I10764" t="s">
        <v>1658</v>
      </c>
    </row>
    <row r="10765" spans="7:9" x14ac:dyDescent="0.2">
      <c r="G10765">
        <v>1</v>
      </c>
      <c r="H10765" t="s">
        <v>23893</v>
      </c>
      <c r="I10765" t="s">
        <v>1658</v>
      </c>
    </row>
    <row r="10766" spans="7:9" x14ac:dyDescent="0.2">
      <c r="G10766">
        <v>1</v>
      </c>
      <c r="H10766" t="s">
        <v>23894</v>
      </c>
      <c r="I10766" t="s">
        <v>1658</v>
      </c>
    </row>
    <row r="10767" spans="7:9" x14ac:dyDescent="0.2">
      <c r="G10767">
        <v>1</v>
      </c>
      <c r="H10767" t="s">
        <v>23895</v>
      </c>
      <c r="I10767" t="s">
        <v>1658</v>
      </c>
    </row>
    <row r="10768" spans="7:9" x14ac:dyDescent="0.2">
      <c r="G10768">
        <v>1</v>
      </c>
      <c r="H10768" t="s">
        <v>23896</v>
      </c>
      <c r="I10768" t="s">
        <v>1658</v>
      </c>
    </row>
    <row r="10769" spans="7:9" x14ac:dyDescent="0.2">
      <c r="G10769">
        <v>1</v>
      </c>
      <c r="H10769" t="s">
        <v>23897</v>
      </c>
      <c r="I10769" t="s">
        <v>1658</v>
      </c>
    </row>
    <row r="10770" spans="7:9" x14ac:dyDescent="0.2">
      <c r="G10770">
        <v>1</v>
      </c>
      <c r="H10770" t="s">
        <v>23898</v>
      </c>
      <c r="I10770" t="s">
        <v>1658</v>
      </c>
    </row>
    <row r="10771" spans="7:9" x14ac:dyDescent="0.2">
      <c r="G10771">
        <v>1</v>
      </c>
      <c r="H10771" t="s">
        <v>23899</v>
      </c>
      <c r="I10771" t="s">
        <v>1658</v>
      </c>
    </row>
    <row r="10772" spans="7:9" x14ac:dyDescent="0.2">
      <c r="G10772">
        <v>1</v>
      </c>
      <c r="H10772" t="s">
        <v>23900</v>
      </c>
      <c r="I10772" t="s">
        <v>1658</v>
      </c>
    </row>
    <row r="10773" spans="7:9" x14ac:dyDescent="0.2">
      <c r="G10773">
        <v>1</v>
      </c>
      <c r="H10773" t="s">
        <v>23901</v>
      </c>
      <c r="I10773" t="s">
        <v>1658</v>
      </c>
    </row>
    <row r="10774" spans="7:9" x14ac:dyDescent="0.2">
      <c r="G10774">
        <v>1</v>
      </c>
      <c r="H10774" t="s">
        <v>23902</v>
      </c>
      <c r="I10774" t="s">
        <v>1658</v>
      </c>
    </row>
    <row r="10775" spans="7:9" x14ac:dyDescent="0.2">
      <c r="G10775">
        <v>1</v>
      </c>
      <c r="H10775" t="s">
        <v>23903</v>
      </c>
      <c r="I10775" t="s">
        <v>1658</v>
      </c>
    </row>
    <row r="10776" spans="7:9" x14ac:dyDescent="0.2">
      <c r="G10776">
        <v>1</v>
      </c>
      <c r="H10776" t="s">
        <v>23904</v>
      </c>
      <c r="I10776" t="s">
        <v>1658</v>
      </c>
    </row>
    <row r="10777" spans="7:9" x14ac:dyDescent="0.2">
      <c r="G10777">
        <v>1</v>
      </c>
      <c r="H10777" t="s">
        <v>23905</v>
      </c>
      <c r="I10777" t="s">
        <v>1658</v>
      </c>
    </row>
    <row r="10778" spans="7:9" x14ac:dyDescent="0.2">
      <c r="G10778">
        <v>1</v>
      </c>
      <c r="H10778" t="s">
        <v>23906</v>
      </c>
      <c r="I10778" t="s">
        <v>1658</v>
      </c>
    </row>
    <row r="10779" spans="7:9" x14ac:dyDescent="0.2">
      <c r="G10779">
        <v>1</v>
      </c>
      <c r="H10779" t="s">
        <v>23907</v>
      </c>
      <c r="I10779" t="s">
        <v>1658</v>
      </c>
    </row>
    <row r="10780" spans="7:9" x14ac:dyDescent="0.2">
      <c r="G10780">
        <v>1</v>
      </c>
      <c r="H10780" t="s">
        <v>23908</v>
      </c>
      <c r="I10780" t="s">
        <v>1658</v>
      </c>
    </row>
    <row r="10781" spans="7:9" x14ac:dyDescent="0.2">
      <c r="G10781">
        <v>1</v>
      </c>
      <c r="H10781" t="s">
        <v>23909</v>
      </c>
      <c r="I10781" t="s">
        <v>1658</v>
      </c>
    </row>
    <row r="10782" spans="7:9" x14ac:dyDescent="0.2">
      <c r="G10782">
        <v>1</v>
      </c>
      <c r="H10782" t="s">
        <v>23910</v>
      </c>
      <c r="I10782" t="s">
        <v>1658</v>
      </c>
    </row>
    <row r="10783" spans="7:9" x14ac:dyDescent="0.2">
      <c r="G10783">
        <v>1</v>
      </c>
      <c r="H10783" t="s">
        <v>23911</v>
      </c>
      <c r="I10783" t="s">
        <v>1658</v>
      </c>
    </row>
    <row r="10784" spans="7:9" x14ac:dyDescent="0.2">
      <c r="G10784">
        <v>1</v>
      </c>
      <c r="H10784" t="s">
        <v>23912</v>
      </c>
      <c r="I10784" t="s">
        <v>1658</v>
      </c>
    </row>
    <row r="10785" spans="7:9" x14ac:dyDescent="0.2">
      <c r="G10785">
        <v>1</v>
      </c>
      <c r="H10785" t="s">
        <v>23913</v>
      </c>
      <c r="I10785" t="s">
        <v>1658</v>
      </c>
    </row>
    <row r="10786" spans="7:9" x14ac:dyDescent="0.2">
      <c r="G10786">
        <v>1</v>
      </c>
      <c r="H10786" t="s">
        <v>23914</v>
      </c>
      <c r="I10786" t="s">
        <v>1658</v>
      </c>
    </row>
    <row r="10787" spans="7:9" x14ac:dyDescent="0.2">
      <c r="G10787">
        <v>1</v>
      </c>
      <c r="H10787" t="s">
        <v>23915</v>
      </c>
      <c r="I10787" t="s">
        <v>1658</v>
      </c>
    </row>
    <row r="10788" spans="7:9" x14ac:dyDescent="0.2">
      <c r="G10788">
        <v>1</v>
      </c>
      <c r="H10788" t="s">
        <v>23916</v>
      </c>
      <c r="I10788" t="s">
        <v>1658</v>
      </c>
    </row>
    <row r="10789" spans="7:9" x14ac:dyDescent="0.2">
      <c r="G10789">
        <v>1</v>
      </c>
      <c r="H10789" t="s">
        <v>23917</v>
      </c>
      <c r="I10789" t="s">
        <v>1658</v>
      </c>
    </row>
    <row r="10790" spans="7:9" x14ac:dyDescent="0.2">
      <c r="G10790">
        <v>1</v>
      </c>
      <c r="H10790" t="s">
        <v>23918</v>
      </c>
      <c r="I10790" t="s">
        <v>1658</v>
      </c>
    </row>
    <row r="10791" spans="7:9" x14ac:dyDescent="0.2">
      <c r="G10791">
        <v>1</v>
      </c>
      <c r="H10791" t="s">
        <v>23919</v>
      </c>
      <c r="I10791" t="s">
        <v>1658</v>
      </c>
    </row>
    <row r="10792" spans="7:9" x14ac:dyDescent="0.2">
      <c r="G10792">
        <v>1</v>
      </c>
      <c r="H10792" t="s">
        <v>23920</v>
      </c>
      <c r="I10792" t="s">
        <v>1658</v>
      </c>
    </row>
    <row r="10793" spans="7:9" x14ac:dyDescent="0.2">
      <c r="G10793">
        <v>1</v>
      </c>
      <c r="H10793" t="s">
        <v>23921</v>
      </c>
      <c r="I10793" t="s">
        <v>1658</v>
      </c>
    </row>
    <row r="10794" spans="7:9" x14ac:dyDescent="0.2">
      <c r="G10794">
        <v>1</v>
      </c>
      <c r="H10794" t="s">
        <v>23922</v>
      </c>
      <c r="I10794" t="s">
        <v>1658</v>
      </c>
    </row>
    <row r="10795" spans="7:9" x14ac:dyDescent="0.2">
      <c r="G10795">
        <v>1</v>
      </c>
      <c r="H10795" t="s">
        <v>23923</v>
      </c>
      <c r="I10795" t="s">
        <v>1658</v>
      </c>
    </row>
    <row r="10796" spans="7:9" x14ac:dyDescent="0.2">
      <c r="G10796">
        <v>1</v>
      </c>
      <c r="H10796" t="s">
        <v>23924</v>
      </c>
      <c r="I10796" t="s">
        <v>1658</v>
      </c>
    </row>
    <row r="10797" spans="7:9" x14ac:dyDescent="0.2">
      <c r="G10797">
        <v>1</v>
      </c>
      <c r="H10797" t="s">
        <v>23925</v>
      </c>
      <c r="I10797" t="s">
        <v>1658</v>
      </c>
    </row>
    <row r="10798" spans="7:9" x14ac:dyDescent="0.2">
      <c r="G10798">
        <v>1</v>
      </c>
      <c r="H10798" t="s">
        <v>26016</v>
      </c>
      <c r="I10798" t="s">
        <v>1658</v>
      </c>
    </row>
    <row r="10799" spans="7:9" x14ac:dyDescent="0.2">
      <c r="G10799">
        <v>1</v>
      </c>
      <c r="H10799" t="s">
        <v>26017</v>
      </c>
      <c r="I10799" t="s">
        <v>1658</v>
      </c>
    </row>
    <row r="10800" spans="7:9" x14ac:dyDescent="0.2">
      <c r="G10800">
        <v>1</v>
      </c>
      <c r="H10800" t="s">
        <v>26018</v>
      </c>
      <c r="I10800" t="s">
        <v>1658</v>
      </c>
    </row>
    <row r="10801" spans="7:9" x14ac:dyDescent="0.2">
      <c r="G10801">
        <v>1</v>
      </c>
      <c r="H10801" t="s">
        <v>26019</v>
      </c>
      <c r="I10801" t="s">
        <v>1658</v>
      </c>
    </row>
    <row r="10802" spans="7:9" x14ac:dyDescent="0.2">
      <c r="G10802">
        <v>1</v>
      </c>
      <c r="H10802" t="s">
        <v>26020</v>
      </c>
      <c r="I10802" t="s">
        <v>1658</v>
      </c>
    </row>
    <row r="10803" spans="7:9" x14ac:dyDescent="0.2">
      <c r="G10803">
        <v>1</v>
      </c>
      <c r="H10803" t="s">
        <v>26021</v>
      </c>
      <c r="I10803" t="s">
        <v>1658</v>
      </c>
    </row>
    <row r="10804" spans="7:9" x14ac:dyDescent="0.2">
      <c r="G10804">
        <v>1</v>
      </c>
      <c r="H10804" t="s">
        <v>26022</v>
      </c>
      <c r="I10804" t="s">
        <v>1658</v>
      </c>
    </row>
    <row r="10805" spans="7:9" x14ac:dyDescent="0.2">
      <c r="G10805">
        <v>1</v>
      </c>
      <c r="H10805" t="s">
        <v>26023</v>
      </c>
      <c r="I10805" t="s">
        <v>1658</v>
      </c>
    </row>
    <row r="10806" spans="7:9" x14ac:dyDescent="0.2">
      <c r="G10806">
        <v>1</v>
      </c>
      <c r="H10806" t="s">
        <v>26024</v>
      </c>
      <c r="I10806" t="s">
        <v>1658</v>
      </c>
    </row>
    <row r="10807" spans="7:9" x14ac:dyDescent="0.2">
      <c r="G10807">
        <v>1</v>
      </c>
      <c r="H10807" t="s">
        <v>26025</v>
      </c>
      <c r="I10807" t="s">
        <v>1658</v>
      </c>
    </row>
    <row r="10808" spans="7:9" x14ac:dyDescent="0.2">
      <c r="G10808">
        <v>1</v>
      </c>
      <c r="H10808" t="s">
        <v>26026</v>
      </c>
      <c r="I10808" t="s">
        <v>1658</v>
      </c>
    </row>
    <row r="10809" spans="7:9" x14ac:dyDescent="0.2">
      <c r="G10809">
        <v>1</v>
      </c>
      <c r="H10809" t="s">
        <v>26027</v>
      </c>
      <c r="I10809" t="s">
        <v>1658</v>
      </c>
    </row>
    <row r="10810" spans="7:9" x14ac:dyDescent="0.2">
      <c r="G10810">
        <v>1</v>
      </c>
      <c r="H10810" t="s">
        <v>26028</v>
      </c>
      <c r="I10810" t="s">
        <v>1658</v>
      </c>
    </row>
    <row r="10811" spans="7:9" x14ac:dyDescent="0.2">
      <c r="G10811">
        <v>1</v>
      </c>
      <c r="H10811" t="s">
        <v>26029</v>
      </c>
      <c r="I10811" t="s">
        <v>1658</v>
      </c>
    </row>
    <row r="10812" spans="7:9" x14ac:dyDescent="0.2">
      <c r="G10812">
        <v>1</v>
      </c>
      <c r="H10812" t="s">
        <v>26030</v>
      </c>
      <c r="I10812" t="s">
        <v>1658</v>
      </c>
    </row>
    <row r="10813" spans="7:9" x14ac:dyDescent="0.2">
      <c r="G10813">
        <v>1</v>
      </c>
      <c r="H10813" t="s">
        <v>26031</v>
      </c>
      <c r="I10813" t="s">
        <v>1658</v>
      </c>
    </row>
    <row r="10814" spans="7:9" x14ac:dyDescent="0.2">
      <c r="G10814">
        <v>1</v>
      </c>
      <c r="H10814" t="s">
        <v>26032</v>
      </c>
      <c r="I10814" t="s">
        <v>1658</v>
      </c>
    </row>
    <row r="10815" spans="7:9" x14ac:dyDescent="0.2">
      <c r="G10815">
        <v>1</v>
      </c>
      <c r="H10815" t="s">
        <v>26033</v>
      </c>
      <c r="I10815" t="s">
        <v>1658</v>
      </c>
    </row>
    <row r="10816" spans="7:9" x14ac:dyDescent="0.2">
      <c r="G10816">
        <v>1</v>
      </c>
      <c r="H10816" t="s">
        <v>26034</v>
      </c>
      <c r="I10816" t="s">
        <v>1658</v>
      </c>
    </row>
    <row r="10817" spans="7:9" x14ac:dyDescent="0.2">
      <c r="G10817">
        <v>1</v>
      </c>
      <c r="H10817" t="s">
        <v>26035</v>
      </c>
      <c r="I10817" t="s">
        <v>1658</v>
      </c>
    </row>
    <row r="10818" spans="7:9" x14ac:dyDescent="0.2">
      <c r="G10818">
        <v>1</v>
      </c>
      <c r="H10818" t="s">
        <v>26036</v>
      </c>
      <c r="I10818" t="s">
        <v>1658</v>
      </c>
    </row>
    <row r="10819" spans="7:9" x14ac:dyDescent="0.2">
      <c r="G10819">
        <v>1</v>
      </c>
      <c r="H10819" t="s">
        <v>26037</v>
      </c>
      <c r="I10819" t="s">
        <v>1658</v>
      </c>
    </row>
    <row r="10820" spans="7:9" x14ac:dyDescent="0.2">
      <c r="G10820">
        <v>1</v>
      </c>
      <c r="H10820" t="s">
        <v>26038</v>
      </c>
      <c r="I10820" t="s">
        <v>1658</v>
      </c>
    </row>
    <row r="10821" spans="7:9" x14ac:dyDescent="0.2">
      <c r="G10821">
        <v>1</v>
      </c>
      <c r="H10821" t="s">
        <v>26039</v>
      </c>
      <c r="I10821" t="s">
        <v>1658</v>
      </c>
    </row>
    <row r="10822" spans="7:9" x14ac:dyDescent="0.2">
      <c r="G10822">
        <v>1</v>
      </c>
      <c r="H10822" t="s">
        <v>26040</v>
      </c>
      <c r="I10822" t="s">
        <v>1658</v>
      </c>
    </row>
    <row r="10823" spans="7:9" x14ac:dyDescent="0.2">
      <c r="G10823">
        <v>1</v>
      </c>
      <c r="H10823" t="s">
        <v>26041</v>
      </c>
      <c r="I10823" t="s">
        <v>1658</v>
      </c>
    </row>
    <row r="10824" spans="7:9" x14ac:dyDescent="0.2">
      <c r="G10824">
        <v>1</v>
      </c>
      <c r="H10824" t="s">
        <v>26042</v>
      </c>
      <c r="I10824" t="s">
        <v>1658</v>
      </c>
    </row>
    <row r="10825" spans="7:9" x14ac:dyDescent="0.2">
      <c r="G10825">
        <v>1</v>
      </c>
      <c r="H10825" t="s">
        <v>26043</v>
      </c>
      <c r="I10825" t="s">
        <v>1658</v>
      </c>
    </row>
    <row r="10826" spans="7:9" x14ac:dyDescent="0.2">
      <c r="G10826">
        <v>1</v>
      </c>
      <c r="H10826" t="s">
        <v>26044</v>
      </c>
      <c r="I10826" t="s">
        <v>1658</v>
      </c>
    </row>
    <row r="10827" spans="7:9" x14ac:dyDescent="0.2">
      <c r="G10827">
        <v>1</v>
      </c>
      <c r="H10827" t="s">
        <v>26045</v>
      </c>
      <c r="I10827" t="s">
        <v>1658</v>
      </c>
    </row>
    <row r="10828" spans="7:9" x14ac:dyDescent="0.2">
      <c r="G10828">
        <v>1</v>
      </c>
      <c r="H10828" t="s">
        <v>26046</v>
      </c>
      <c r="I10828" t="s">
        <v>1658</v>
      </c>
    </row>
    <row r="10829" spans="7:9" x14ac:dyDescent="0.2">
      <c r="G10829">
        <v>1</v>
      </c>
      <c r="H10829" t="s">
        <v>26047</v>
      </c>
      <c r="I10829" t="s">
        <v>1658</v>
      </c>
    </row>
    <row r="10830" spans="7:9" x14ac:dyDescent="0.2">
      <c r="G10830">
        <v>1</v>
      </c>
      <c r="H10830" t="s">
        <v>26048</v>
      </c>
      <c r="I10830" t="s">
        <v>1658</v>
      </c>
    </row>
    <row r="10831" spans="7:9" x14ac:dyDescent="0.2">
      <c r="G10831">
        <v>1</v>
      </c>
      <c r="H10831" t="s">
        <v>26049</v>
      </c>
      <c r="I10831" t="s">
        <v>1658</v>
      </c>
    </row>
    <row r="10832" spans="7:9" x14ac:dyDescent="0.2">
      <c r="G10832">
        <v>1</v>
      </c>
      <c r="H10832" t="s">
        <v>26050</v>
      </c>
      <c r="I10832" t="s">
        <v>1658</v>
      </c>
    </row>
    <row r="10833" spans="7:9" x14ac:dyDescent="0.2">
      <c r="G10833">
        <v>1</v>
      </c>
      <c r="H10833" t="s">
        <v>26051</v>
      </c>
      <c r="I10833" t="s">
        <v>1658</v>
      </c>
    </row>
    <row r="10834" spans="7:9" x14ac:dyDescent="0.2">
      <c r="G10834">
        <v>1</v>
      </c>
      <c r="H10834" t="s">
        <v>26052</v>
      </c>
      <c r="I10834" t="s">
        <v>1658</v>
      </c>
    </row>
    <row r="10835" spans="7:9" x14ac:dyDescent="0.2">
      <c r="G10835">
        <v>1</v>
      </c>
      <c r="H10835" t="s">
        <v>26053</v>
      </c>
      <c r="I10835" t="s">
        <v>1658</v>
      </c>
    </row>
    <row r="10836" spans="7:9" x14ac:dyDescent="0.2">
      <c r="G10836">
        <v>1</v>
      </c>
      <c r="H10836" t="s">
        <v>26054</v>
      </c>
      <c r="I10836" t="s">
        <v>1658</v>
      </c>
    </row>
    <row r="10837" spans="7:9" x14ac:dyDescent="0.2">
      <c r="G10837">
        <v>1</v>
      </c>
      <c r="H10837" t="s">
        <v>26055</v>
      </c>
      <c r="I10837" t="s">
        <v>1658</v>
      </c>
    </row>
    <row r="10838" spans="7:9" x14ac:dyDescent="0.2">
      <c r="G10838">
        <v>1</v>
      </c>
      <c r="H10838" t="s">
        <v>26056</v>
      </c>
      <c r="I10838" t="s">
        <v>1658</v>
      </c>
    </row>
    <row r="10839" spans="7:9" x14ac:dyDescent="0.2">
      <c r="G10839">
        <v>1</v>
      </c>
      <c r="H10839" t="s">
        <v>26057</v>
      </c>
      <c r="I10839" t="s">
        <v>1658</v>
      </c>
    </row>
    <row r="10840" spans="7:9" x14ac:dyDescent="0.2">
      <c r="G10840">
        <v>1</v>
      </c>
      <c r="H10840" t="s">
        <v>26058</v>
      </c>
      <c r="I10840" t="s">
        <v>1658</v>
      </c>
    </row>
    <row r="10841" spans="7:9" x14ac:dyDescent="0.2">
      <c r="G10841">
        <v>1</v>
      </c>
      <c r="H10841" t="s">
        <v>26059</v>
      </c>
      <c r="I10841" t="s">
        <v>1658</v>
      </c>
    </row>
    <row r="10842" spans="7:9" x14ac:dyDescent="0.2">
      <c r="G10842">
        <v>1</v>
      </c>
      <c r="H10842" t="s">
        <v>26060</v>
      </c>
      <c r="I10842" t="s">
        <v>1658</v>
      </c>
    </row>
    <row r="10843" spans="7:9" x14ac:dyDescent="0.2">
      <c r="G10843">
        <v>1</v>
      </c>
      <c r="H10843" t="s">
        <v>26061</v>
      </c>
      <c r="I10843" t="s">
        <v>1658</v>
      </c>
    </row>
    <row r="10844" spans="7:9" x14ac:dyDescent="0.2">
      <c r="G10844">
        <v>1</v>
      </c>
      <c r="H10844" t="s">
        <v>26062</v>
      </c>
      <c r="I10844" t="s">
        <v>1658</v>
      </c>
    </row>
    <row r="10845" spans="7:9" x14ac:dyDescent="0.2">
      <c r="G10845">
        <v>1</v>
      </c>
      <c r="H10845" t="s">
        <v>26063</v>
      </c>
      <c r="I10845" t="s">
        <v>1658</v>
      </c>
    </row>
    <row r="10846" spans="7:9" x14ac:dyDescent="0.2">
      <c r="G10846">
        <v>1</v>
      </c>
      <c r="H10846" t="s">
        <v>26064</v>
      </c>
      <c r="I10846" t="s">
        <v>1658</v>
      </c>
    </row>
    <row r="10847" spans="7:9" x14ac:dyDescent="0.2">
      <c r="G10847">
        <v>1</v>
      </c>
      <c r="H10847" t="s">
        <v>26065</v>
      </c>
      <c r="I10847" t="s">
        <v>1658</v>
      </c>
    </row>
    <row r="10848" spans="7:9" x14ac:dyDescent="0.2">
      <c r="G10848">
        <v>1</v>
      </c>
      <c r="H10848" t="s">
        <v>26066</v>
      </c>
      <c r="I10848" t="s">
        <v>1658</v>
      </c>
    </row>
    <row r="10849" spans="7:9" x14ac:dyDescent="0.2">
      <c r="G10849">
        <v>1</v>
      </c>
      <c r="H10849" t="s">
        <v>26067</v>
      </c>
      <c r="I10849" t="s">
        <v>1658</v>
      </c>
    </row>
    <row r="10850" spans="7:9" x14ac:dyDescent="0.2">
      <c r="G10850">
        <v>1</v>
      </c>
      <c r="H10850" t="s">
        <v>26068</v>
      </c>
      <c r="I10850" t="s">
        <v>1658</v>
      </c>
    </row>
    <row r="10851" spans="7:9" x14ac:dyDescent="0.2">
      <c r="G10851">
        <v>1</v>
      </c>
      <c r="H10851" t="s">
        <v>26069</v>
      </c>
      <c r="I10851" t="s">
        <v>1658</v>
      </c>
    </row>
    <row r="10852" spans="7:9" x14ac:dyDescent="0.2">
      <c r="G10852">
        <v>1</v>
      </c>
      <c r="H10852" t="s">
        <v>26070</v>
      </c>
      <c r="I10852" t="s">
        <v>1658</v>
      </c>
    </row>
    <row r="10853" spans="7:9" x14ac:dyDescent="0.2">
      <c r="G10853">
        <v>1</v>
      </c>
      <c r="H10853" t="s">
        <v>26071</v>
      </c>
      <c r="I10853" t="s">
        <v>1658</v>
      </c>
    </row>
    <row r="10854" spans="7:9" x14ac:dyDescent="0.2">
      <c r="G10854">
        <v>1</v>
      </c>
      <c r="H10854" t="s">
        <v>26072</v>
      </c>
      <c r="I10854" t="s">
        <v>1658</v>
      </c>
    </row>
    <row r="10855" spans="7:9" x14ac:dyDescent="0.2">
      <c r="G10855">
        <v>1</v>
      </c>
      <c r="H10855" t="s">
        <v>26073</v>
      </c>
      <c r="I10855" t="s">
        <v>1658</v>
      </c>
    </row>
    <row r="10856" spans="7:9" x14ac:dyDescent="0.2">
      <c r="G10856">
        <v>1</v>
      </c>
      <c r="H10856" t="s">
        <v>26074</v>
      </c>
      <c r="I10856" t="s">
        <v>1658</v>
      </c>
    </row>
    <row r="10857" spans="7:9" x14ac:dyDescent="0.2">
      <c r="G10857">
        <v>1</v>
      </c>
      <c r="H10857" t="s">
        <v>26075</v>
      </c>
      <c r="I10857" t="s">
        <v>1658</v>
      </c>
    </row>
    <row r="10858" spans="7:9" x14ac:dyDescent="0.2">
      <c r="G10858">
        <v>1</v>
      </c>
      <c r="H10858" t="s">
        <v>26076</v>
      </c>
      <c r="I10858" t="s">
        <v>1658</v>
      </c>
    </row>
    <row r="10859" spans="7:9" x14ac:dyDescent="0.2">
      <c r="G10859">
        <v>1</v>
      </c>
      <c r="H10859" t="s">
        <v>26077</v>
      </c>
      <c r="I10859" t="s">
        <v>1658</v>
      </c>
    </row>
    <row r="10860" spans="7:9" x14ac:dyDescent="0.2">
      <c r="G10860">
        <v>1</v>
      </c>
      <c r="H10860" t="s">
        <v>26078</v>
      </c>
      <c r="I10860" t="s">
        <v>1658</v>
      </c>
    </row>
    <row r="10861" spans="7:9" x14ac:dyDescent="0.2">
      <c r="G10861">
        <v>1</v>
      </c>
      <c r="H10861" t="s">
        <v>28384</v>
      </c>
      <c r="I10861" t="s">
        <v>1658</v>
      </c>
    </row>
    <row r="10862" spans="7:9" x14ac:dyDescent="0.2">
      <c r="G10862">
        <v>1</v>
      </c>
      <c r="H10862" t="s">
        <v>28385</v>
      </c>
      <c r="I10862" t="s">
        <v>1658</v>
      </c>
    </row>
    <row r="10863" spans="7:9" x14ac:dyDescent="0.2">
      <c r="G10863">
        <v>1</v>
      </c>
      <c r="H10863" t="s">
        <v>28386</v>
      </c>
      <c r="I10863" t="s">
        <v>1658</v>
      </c>
    </row>
    <row r="10864" spans="7:9" x14ac:dyDescent="0.2">
      <c r="G10864">
        <v>1</v>
      </c>
      <c r="H10864" t="s">
        <v>28387</v>
      </c>
      <c r="I10864" t="s">
        <v>1658</v>
      </c>
    </row>
    <row r="10865" spans="7:9" x14ac:dyDescent="0.2">
      <c r="G10865">
        <v>1</v>
      </c>
      <c r="H10865" t="s">
        <v>28388</v>
      </c>
      <c r="I10865" t="s">
        <v>1658</v>
      </c>
    </row>
    <row r="10866" spans="7:9" x14ac:dyDescent="0.2">
      <c r="G10866">
        <v>1</v>
      </c>
      <c r="H10866" t="s">
        <v>28389</v>
      </c>
      <c r="I10866" t="s">
        <v>1658</v>
      </c>
    </row>
    <row r="10867" spans="7:9" x14ac:dyDescent="0.2">
      <c r="G10867">
        <v>1</v>
      </c>
      <c r="H10867" t="s">
        <v>28390</v>
      </c>
      <c r="I10867" t="s">
        <v>1658</v>
      </c>
    </row>
    <row r="10868" spans="7:9" x14ac:dyDescent="0.2">
      <c r="G10868">
        <v>1</v>
      </c>
      <c r="H10868" t="s">
        <v>28391</v>
      </c>
      <c r="I10868" t="s">
        <v>1658</v>
      </c>
    </row>
    <row r="10869" spans="7:9" x14ac:dyDescent="0.2">
      <c r="G10869">
        <v>1</v>
      </c>
      <c r="H10869" t="s">
        <v>28392</v>
      </c>
      <c r="I10869" t="s">
        <v>1658</v>
      </c>
    </row>
    <row r="10870" spans="7:9" x14ac:dyDescent="0.2">
      <c r="G10870">
        <v>1</v>
      </c>
      <c r="H10870" t="s">
        <v>28393</v>
      </c>
      <c r="I10870" t="s">
        <v>1658</v>
      </c>
    </row>
    <row r="10871" spans="7:9" x14ac:dyDescent="0.2">
      <c r="G10871">
        <v>1</v>
      </c>
      <c r="H10871" t="s">
        <v>28394</v>
      </c>
      <c r="I10871" t="s">
        <v>1658</v>
      </c>
    </row>
    <row r="10872" spans="7:9" x14ac:dyDescent="0.2">
      <c r="G10872">
        <v>1</v>
      </c>
      <c r="H10872" t="s">
        <v>28395</v>
      </c>
      <c r="I10872" t="s">
        <v>1658</v>
      </c>
    </row>
    <row r="10873" spans="7:9" x14ac:dyDescent="0.2">
      <c r="G10873">
        <v>1</v>
      </c>
      <c r="H10873" t="s">
        <v>28396</v>
      </c>
      <c r="I10873" t="s">
        <v>1658</v>
      </c>
    </row>
    <row r="10874" spans="7:9" x14ac:dyDescent="0.2">
      <c r="G10874">
        <v>1</v>
      </c>
      <c r="H10874" t="s">
        <v>28397</v>
      </c>
      <c r="I10874" t="s">
        <v>1658</v>
      </c>
    </row>
    <row r="10875" spans="7:9" x14ac:dyDescent="0.2">
      <c r="G10875">
        <v>1</v>
      </c>
      <c r="H10875" t="s">
        <v>28398</v>
      </c>
      <c r="I10875" t="s">
        <v>1658</v>
      </c>
    </row>
    <row r="10876" spans="7:9" x14ac:dyDescent="0.2">
      <c r="G10876">
        <v>1</v>
      </c>
      <c r="H10876" t="s">
        <v>28399</v>
      </c>
      <c r="I10876" t="s">
        <v>1658</v>
      </c>
    </row>
    <row r="10877" spans="7:9" x14ac:dyDescent="0.2">
      <c r="G10877">
        <v>1</v>
      </c>
      <c r="H10877" t="s">
        <v>28400</v>
      </c>
      <c r="I10877" t="s">
        <v>1658</v>
      </c>
    </row>
    <row r="10878" spans="7:9" x14ac:dyDescent="0.2">
      <c r="G10878">
        <v>1</v>
      </c>
      <c r="H10878" t="s">
        <v>28401</v>
      </c>
      <c r="I10878" t="s">
        <v>1658</v>
      </c>
    </row>
    <row r="10879" spans="7:9" x14ac:dyDescent="0.2">
      <c r="G10879">
        <v>1</v>
      </c>
      <c r="H10879" t="s">
        <v>28402</v>
      </c>
      <c r="I10879" t="s">
        <v>1658</v>
      </c>
    </row>
    <row r="10880" spans="7:9" x14ac:dyDescent="0.2">
      <c r="G10880">
        <v>1</v>
      </c>
      <c r="H10880" t="s">
        <v>28403</v>
      </c>
      <c r="I10880" t="s">
        <v>1658</v>
      </c>
    </row>
    <row r="10881" spans="7:9" x14ac:dyDescent="0.2">
      <c r="G10881">
        <v>1</v>
      </c>
      <c r="H10881" t="s">
        <v>28404</v>
      </c>
      <c r="I10881" t="s">
        <v>1658</v>
      </c>
    </row>
    <row r="10882" spans="7:9" x14ac:dyDescent="0.2">
      <c r="G10882">
        <v>1</v>
      </c>
      <c r="H10882" t="s">
        <v>28405</v>
      </c>
      <c r="I10882" t="s">
        <v>1658</v>
      </c>
    </row>
    <row r="10883" spans="7:9" x14ac:dyDescent="0.2">
      <c r="G10883">
        <v>1</v>
      </c>
      <c r="H10883" t="s">
        <v>28406</v>
      </c>
      <c r="I10883" t="s">
        <v>1658</v>
      </c>
    </row>
    <row r="10884" spans="7:9" x14ac:dyDescent="0.2">
      <c r="G10884">
        <v>1</v>
      </c>
      <c r="H10884" t="s">
        <v>28407</v>
      </c>
      <c r="I10884" t="s">
        <v>1658</v>
      </c>
    </row>
    <row r="10885" spans="7:9" x14ac:dyDescent="0.2">
      <c r="G10885">
        <v>1</v>
      </c>
      <c r="H10885" t="s">
        <v>28408</v>
      </c>
      <c r="I10885" t="s">
        <v>1658</v>
      </c>
    </row>
    <row r="10886" spans="7:9" x14ac:dyDescent="0.2">
      <c r="G10886">
        <v>1</v>
      </c>
      <c r="H10886" t="s">
        <v>28409</v>
      </c>
      <c r="I10886" t="s">
        <v>1658</v>
      </c>
    </row>
    <row r="10887" spans="7:9" x14ac:dyDescent="0.2">
      <c r="G10887">
        <v>1</v>
      </c>
      <c r="H10887" t="s">
        <v>28410</v>
      </c>
      <c r="I10887" t="s">
        <v>1658</v>
      </c>
    </row>
    <row r="10888" spans="7:9" x14ac:dyDescent="0.2">
      <c r="G10888">
        <v>1</v>
      </c>
      <c r="H10888" t="s">
        <v>28411</v>
      </c>
      <c r="I10888" t="s">
        <v>1658</v>
      </c>
    </row>
    <row r="10889" spans="7:9" x14ac:dyDescent="0.2">
      <c r="G10889">
        <v>1</v>
      </c>
      <c r="H10889" t="s">
        <v>28412</v>
      </c>
      <c r="I10889" t="s">
        <v>1658</v>
      </c>
    </row>
    <row r="10890" spans="7:9" x14ac:dyDescent="0.2">
      <c r="G10890">
        <v>1</v>
      </c>
      <c r="H10890" t="s">
        <v>28413</v>
      </c>
      <c r="I10890" t="s">
        <v>1658</v>
      </c>
    </row>
    <row r="10891" spans="7:9" x14ac:dyDescent="0.2">
      <c r="G10891">
        <v>1</v>
      </c>
      <c r="H10891" t="s">
        <v>28414</v>
      </c>
      <c r="I10891" t="s">
        <v>1658</v>
      </c>
    </row>
    <row r="10892" spans="7:9" x14ac:dyDescent="0.2">
      <c r="G10892">
        <v>1</v>
      </c>
      <c r="H10892" t="s">
        <v>28415</v>
      </c>
      <c r="I10892" t="s">
        <v>1658</v>
      </c>
    </row>
    <row r="10893" spans="7:9" x14ac:dyDescent="0.2">
      <c r="G10893">
        <v>1</v>
      </c>
      <c r="H10893" t="s">
        <v>28416</v>
      </c>
      <c r="I10893" t="s">
        <v>1658</v>
      </c>
    </row>
    <row r="10894" spans="7:9" x14ac:dyDescent="0.2">
      <c r="G10894">
        <v>1</v>
      </c>
      <c r="H10894" t="s">
        <v>28417</v>
      </c>
      <c r="I10894" t="s">
        <v>1658</v>
      </c>
    </row>
    <row r="10895" spans="7:9" x14ac:dyDescent="0.2">
      <c r="G10895">
        <v>1</v>
      </c>
      <c r="H10895" t="s">
        <v>28418</v>
      </c>
      <c r="I10895" t="s">
        <v>1658</v>
      </c>
    </row>
    <row r="10896" spans="7:9" x14ac:dyDescent="0.2">
      <c r="G10896">
        <v>1</v>
      </c>
      <c r="H10896" t="s">
        <v>28419</v>
      </c>
      <c r="I10896" t="s">
        <v>1658</v>
      </c>
    </row>
    <row r="10897" spans="7:9" x14ac:dyDescent="0.2">
      <c r="G10897">
        <v>1</v>
      </c>
      <c r="H10897" t="s">
        <v>28420</v>
      </c>
      <c r="I10897" t="s">
        <v>1658</v>
      </c>
    </row>
    <row r="10898" spans="7:9" x14ac:dyDescent="0.2">
      <c r="G10898">
        <v>1</v>
      </c>
      <c r="H10898" t="s">
        <v>28421</v>
      </c>
      <c r="I10898" t="s">
        <v>1658</v>
      </c>
    </row>
    <row r="10899" spans="7:9" x14ac:dyDescent="0.2">
      <c r="G10899">
        <v>1</v>
      </c>
      <c r="H10899" t="s">
        <v>28422</v>
      </c>
      <c r="I10899" t="s">
        <v>1658</v>
      </c>
    </row>
    <row r="10900" spans="7:9" x14ac:dyDescent="0.2">
      <c r="G10900">
        <v>1</v>
      </c>
      <c r="H10900" t="s">
        <v>28423</v>
      </c>
      <c r="I10900" t="s">
        <v>1658</v>
      </c>
    </row>
    <row r="10901" spans="7:9" x14ac:dyDescent="0.2">
      <c r="G10901">
        <v>1</v>
      </c>
      <c r="H10901" t="s">
        <v>28424</v>
      </c>
      <c r="I10901" t="s">
        <v>1658</v>
      </c>
    </row>
    <row r="10902" spans="7:9" x14ac:dyDescent="0.2">
      <c r="G10902">
        <v>1</v>
      </c>
      <c r="H10902" t="s">
        <v>28425</v>
      </c>
      <c r="I10902" t="s">
        <v>1658</v>
      </c>
    </row>
    <row r="10903" spans="7:9" x14ac:dyDescent="0.2">
      <c r="G10903">
        <v>1</v>
      </c>
      <c r="H10903" t="s">
        <v>28426</v>
      </c>
      <c r="I10903" t="s">
        <v>1658</v>
      </c>
    </row>
    <row r="10904" spans="7:9" x14ac:dyDescent="0.2">
      <c r="G10904">
        <v>1</v>
      </c>
      <c r="H10904" t="s">
        <v>28427</v>
      </c>
      <c r="I10904" t="s">
        <v>1658</v>
      </c>
    </row>
    <row r="10905" spans="7:9" x14ac:dyDescent="0.2">
      <c r="G10905">
        <v>1</v>
      </c>
      <c r="H10905" t="s">
        <v>28428</v>
      </c>
      <c r="I10905" t="s">
        <v>1658</v>
      </c>
    </row>
    <row r="10906" spans="7:9" x14ac:dyDescent="0.2">
      <c r="G10906">
        <v>1</v>
      </c>
      <c r="H10906" t="s">
        <v>28429</v>
      </c>
      <c r="I10906" t="s">
        <v>1658</v>
      </c>
    </row>
    <row r="10907" spans="7:9" x14ac:dyDescent="0.2">
      <c r="G10907">
        <v>1</v>
      </c>
      <c r="H10907" t="s">
        <v>28430</v>
      </c>
      <c r="I10907" t="s">
        <v>1658</v>
      </c>
    </row>
    <row r="10908" spans="7:9" x14ac:dyDescent="0.2">
      <c r="G10908">
        <v>1</v>
      </c>
      <c r="H10908" t="s">
        <v>28431</v>
      </c>
      <c r="I10908" t="s">
        <v>1658</v>
      </c>
    </row>
    <row r="10909" spans="7:9" x14ac:dyDescent="0.2">
      <c r="G10909">
        <v>1</v>
      </c>
      <c r="H10909" t="s">
        <v>28432</v>
      </c>
      <c r="I10909" t="s">
        <v>1658</v>
      </c>
    </row>
    <row r="10910" spans="7:9" x14ac:dyDescent="0.2">
      <c r="G10910">
        <v>1</v>
      </c>
      <c r="H10910" t="s">
        <v>28433</v>
      </c>
      <c r="I10910" t="s">
        <v>1658</v>
      </c>
    </row>
    <row r="10911" spans="7:9" x14ac:dyDescent="0.2">
      <c r="G10911">
        <v>1</v>
      </c>
      <c r="H10911" t="s">
        <v>28434</v>
      </c>
      <c r="I10911" t="s">
        <v>1658</v>
      </c>
    </row>
    <row r="10912" spans="7:9" x14ac:dyDescent="0.2">
      <c r="G10912">
        <v>1</v>
      </c>
      <c r="H10912" t="s">
        <v>28435</v>
      </c>
      <c r="I10912" t="s">
        <v>1658</v>
      </c>
    </row>
    <row r="10913" spans="7:9" x14ac:dyDescent="0.2">
      <c r="G10913">
        <v>1</v>
      </c>
      <c r="H10913" t="s">
        <v>28436</v>
      </c>
      <c r="I10913" t="s">
        <v>1658</v>
      </c>
    </row>
    <row r="10914" spans="7:9" x14ac:dyDescent="0.2">
      <c r="G10914">
        <v>1</v>
      </c>
      <c r="H10914" t="s">
        <v>28437</v>
      </c>
      <c r="I10914" t="s">
        <v>1658</v>
      </c>
    </row>
    <row r="10915" spans="7:9" x14ac:dyDescent="0.2">
      <c r="G10915">
        <v>1</v>
      </c>
      <c r="H10915" t="s">
        <v>28438</v>
      </c>
      <c r="I10915" t="s">
        <v>1658</v>
      </c>
    </row>
    <row r="10916" spans="7:9" x14ac:dyDescent="0.2">
      <c r="G10916">
        <v>1</v>
      </c>
      <c r="H10916" t="s">
        <v>28439</v>
      </c>
      <c r="I10916" t="s">
        <v>1658</v>
      </c>
    </row>
    <row r="10917" spans="7:9" x14ac:dyDescent="0.2">
      <c r="G10917">
        <v>1</v>
      </c>
      <c r="H10917" t="s">
        <v>28440</v>
      </c>
      <c r="I10917" t="s">
        <v>1658</v>
      </c>
    </row>
    <row r="10918" spans="7:9" x14ac:dyDescent="0.2">
      <c r="G10918">
        <v>1</v>
      </c>
      <c r="H10918" t="s">
        <v>28441</v>
      </c>
      <c r="I10918" t="s">
        <v>1658</v>
      </c>
    </row>
    <row r="10919" spans="7:9" x14ac:dyDescent="0.2">
      <c r="G10919">
        <v>1</v>
      </c>
      <c r="H10919" t="s">
        <v>28442</v>
      </c>
      <c r="I10919" t="s">
        <v>1658</v>
      </c>
    </row>
    <row r="10920" spans="7:9" x14ac:dyDescent="0.2">
      <c r="G10920">
        <v>1</v>
      </c>
      <c r="H10920" t="s">
        <v>28443</v>
      </c>
      <c r="I10920" t="s">
        <v>1658</v>
      </c>
    </row>
    <row r="10921" spans="7:9" x14ac:dyDescent="0.2">
      <c r="G10921">
        <v>1</v>
      </c>
      <c r="H10921" t="s">
        <v>31068</v>
      </c>
      <c r="I10921" t="s">
        <v>1658</v>
      </c>
    </row>
    <row r="10922" spans="7:9" x14ac:dyDescent="0.2">
      <c r="G10922">
        <v>1</v>
      </c>
      <c r="H10922" t="s">
        <v>31069</v>
      </c>
      <c r="I10922" t="s">
        <v>1658</v>
      </c>
    </row>
    <row r="10923" spans="7:9" x14ac:dyDescent="0.2">
      <c r="G10923">
        <v>1</v>
      </c>
      <c r="H10923" t="s">
        <v>31070</v>
      </c>
      <c r="I10923" t="s">
        <v>1658</v>
      </c>
    </row>
    <row r="10924" spans="7:9" x14ac:dyDescent="0.2">
      <c r="G10924">
        <v>1</v>
      </c>
      <c r="H10924" t="s">
        <v>31071</v>
      </c>
      <c r="I10924" t="s">
        <v>1658</v>
      </c>
    </row>
    <row r="10925" spans="7:9" x14ac:dyDescent="0.2">
      <c r="G10925">
        <v>1</v>
      </c>
      <c r="H10925" t="s">
        <v>31072</v>
      </c>
      <c r="I10925" t="s">
        <v>1658</v>
      </c>
    </row>
    <row r="10926" spans="7:9" x14ac:dyDescent="0.2">
      <c r="G10926">
        <v>1</v>
      </c>
      <c r="H10926" t="s">
        <v>31073</v>
      </c>
      <c r="I10926" t="s">
        <v>1658</v>
      </c>
    </row>
    <row r="10927" spans="7:9" x14ac:dyDescent="0.2">
      <c r="G10927">
        <v>1</v>
      </c>
      <c r="H10927" t="s">
        <v>31074</v>
      </c>
      <c r="I10927" t="s">
        <v>1658</v>
      </c>
    </row>
    <row r="10928" spans="7:9" x14ac:dyDescent="0.2">
      <c r="G10928">
        <v>1</v>
      </c>
      <c r="H10928" t="s">
        <v>31075</v>
      </c>
      <c r="I10928" t="s">
        <v>1658</v>
      </c>
    </row>
    <row r="10929" spans="7:9" x14ac:dyDescent="0.2">
      <c r="G10929">
        <v>1</v>
      </c>
      <c r="H10929" t="s">
        <v>31076</v>
      </c>
      <c r="I10929" t="s">
        <v>1658</v>
      </c>
    </row>
    <row r="10930" spans="7:9" x14ac:dyDescent="0.2">
      <c r="G10930">
        <v>1</v>
      </c>
      <c r="H10930" t="s">
        <v>31077</v>
      </c>
      <c r="I10930" t="s">
        <v>1658</v>
      </c>
    </row>
    <row r="10931" spans="7:9" x14ac:dyDescent="0.2">
      <c r="G10931">
        <v>1</v>
      </c>
      <c r="H10931" t="s">
        <v>31078</v>
      </c>
      <c r="I10931" t="s">
        <v>1658</v>
      </c>
    </row>
    <row r="10932" spans="7:9" x14ac:dyDescent="0.2">
      <c r="G10932">
        <v>1</v>
      </c>
      <c r="H10932" t="s">
        <v>31079</v>
      </c>
      <c r="I10932" t="s">
        <v>1658</v>
      </c>
    </row>
    <row r="10933" spans="7:9" x14ac:dyDescent="0.2">
      <c r="G10933">
        <v>1</v>
      </c>
      <c r="H10933" t="s">
        <v>31080</v>
      </c>
      <c r="I10933" t="s">
        <v>1658</v>
      </c>
    </row>
    <row r="10934" spans="7:9" x14ac:dyDescent="0.2">
      <c r="G10934">
        <v>1</v>
      </c>
      <c r="H10934" t="s">
        <v>31081</v>
      </c>
      <c r="I10934" t="s">
        <v>1658</v>
      </c>
    </row>
    <row r="10935" spans="7:9" x14ac:dyDescent="0.2">
      <c r="G10935">
        <v>1</v>
      </c>
      <c r="H10935" t="s">
        <v>31082</v>
      </c>
      <c r="I10935" t="s">
        <v>1658</v>
      </c>
    </row>
    <row r="10936" spans="7:9" x14ac:dyDescent="0.2">
      <c r="G10936">
        <v>1</v>
      </c>
      <c r="H10936" t="s">
        <v>31083</v>
      </c>
      <c r="I10936" t="s">
        <v>1658</v>
      </c>
    </row>
    <row r="10937" spans="7:9" x14ac:dyDescent="0.2">
      <c r="G10937">
        <v>1</v>
      </c>
      <c r="H10937" t="s">
        <v>31084</v>
      </c>
      <c r="I10937" t="s">
        <v>1658</v>
      </c>
    </row>
    <row r="10938" spans="7:9" x14ac:dyDescent="0.2">
      <c r="G10938">
        <v>1</v>
      </c>
      <c r="H10938" t="s">
        <v>31085</v>
      </c>
      <c r="I10938" t="s">
        <v>1658</v>
      </c>
    </row>
    <row r="10939" spans="7:9" x14ac:dyDescent="0.2">
      <c r="G10939">
        <v>1</v>
      </c>
      <c r="H10939" t="s">
        <v>31086</v>
      </c>
      <c r="I10939" t="s">
        <v>1658</v>
      </c>
    </row>
    <row r="10940" spans="7:9" x14ac:dyDescent="0.2">
      <c r="G10940">
        <v>1</v>
      </c>
      <c r="H10940" t="s">
        <v>31087</v>
      </c>
      <c r="I10940" t="s">
        <v>1658</v>
      </c>
    </row>
    <row r="10941" spans="7:9" x14ac:dyDescent="0.2">
      <c r="G10941">
        <v>1</v>
      </c>
      <c r="H10941" t="s">
        <v>31088</v>
      </c>
      <c r="I10941" t="s">
        <v>1658</v>
      </c>
    </row>
    <row r="10942" spans="7:9" x14ac:dyDescent="0.2">
      <c r="G10942">
        <v>1</v>
      </c>
      <c r="H10942" t="s">
        <v>31089</v>
      </c>
      <c r="I10942" t="s">
        <v>1658</v>
      </c>
    </row>
    <row r="10943" spans="7:9" x14ac:dyDescent="0.2">
      <c r="G10943">
        <v>1</v>
      </c>
      <c r="H10943" t="s">
        <v>31090</v>
      </c>
      <c r="I10943" t="s">
        <v>1658</v>
      </c>
    </row>
    <row r="10944" spans="7:9" x14ac:dyDescent="0.2">
      <c r="G10944">
        <v>1</v>
      </c>
      <c r="H10944" t="s">
        <v>31091</v>
      </c>
      <c r="I10944" t="s">
        <v>1658</v>
      </c>
    </row>
    <row r="10945" spans="7:9" x14ac:dyDescent="0.2">
      <c r="G10945">
        <v>1</v>
      </c>
      <c r="H10945" t="s">
        <v>31092</v>
      </c>
      <c r="I10945" t="s">
        <v>1658</v>
      </c>
    </row>
    <row r="10946" spans="7:9" x14ac:dyDescent="0.2">
      <c r="G10946">
        <v>1</v>
      </c>
      <c r="H10946" t="s">
        <v>31093</v>
      </c>
      <c r="I10946" t="s">
        <v>1658</v>
      </c>
    </row>
    <row r="10947" spans="7:9" x14ac:dyDescent="0.2">
      <c r="G10947">
        <v>1</v>
      </c>
      <c r="H10947" t="s">
        <v>31094</v>
      </c>
      <c r="I10947" t="s">
        <v>1658</v>
      </c>
    </row>
    <row r="10948" spans="7:9" x14ac:dyDescent="0.2">
      <c r="G10948">
        <v>1</v>
      </c>
      <c r="H10948" t="s">
        <v>31095</v>
      </c>
      <c r="I10948" t="s">
        <v>1658</v>
      </c>
    </row>
    <row r="10949" spans="7:9" x14ac:dyDescent="0.2">
      <c r="G10949">
        <v>1</v>
      </c>
      <c r="H10949" t="s">
        <v>31096</v>
      </c>
      <c r="I10949" t="s">
        <v>1658</v>
      </c>
    </row>
    <row r="10950" spans="7:9" x14ac:dyDescent="0.2">
      <c r="G10950">
        <v>1</v>
      </c>
      <c r="H10950" t="s">
        <v>31097</v>
      </c>
      <c r="I10950" t="s">
        <v>1658</v>
      </c>
    </row>
    <row r="10951" spans="7:9" x14ac:dyDescent="0.2">
      <c r="G10951">
        <v>1</v>
      </c>
      <c r="H10951" t="s">
        <v>31098</v>
      </c>
      <c r="I10951" t="s">
        <v>1658</v>
      </c>
    </row>
    <row r="10952" spans="7:9" x14ac:dyDescent="0.2">
      <c r="G10952">
        <v>1</v>
      </c>
      <c r="H10952" t="s">
        <v>31099</v>
      </c>
      <c r="I10952" t="s">
        <v>1658</v>
      </c>
    </row>
    <row r="10953" spans="7:9" x14ac:dyDescent="0.2">
      <c r="G10953">
        <v>1</v>
      </c>
      <c r="H10953" t="s">
        <v>31100</v>
      </c>
      <c r="I10953" t="s">
        <v>1658</v>
      </c>
    </row>
    <row r="10954" spans="7:9" x14ac:dyDescent="0.2">
      <c r="G10954">
        <v>1</v>
      </c>
      <c r="H10954" t="s">
        <v>31101</v>
      </c>
      <c r="I10954" t="s">
        <v>1658</v>
      </c>
    </row>
    <row r="10955" spans="7:9" x14ac:dyDescent="0.2">
      <c r="G10955">
        <v>1</v>
      </c>
      <c r="H10955" t="s">
        <v>31102</v>
      </c>
      <c r="I10955" t="s">
        <v>1658</v>
      </c>
    </row>
    <row r="10956" spans="7:9" x14ac:dyDescent="0.2">
      <c r="G10956">
        <v>1</v>
      </c>
      <c r="H10956" t="s">
        <v>31103</v>
      </c>
      <c r="I10956" t="s">
        <v>1658</v>
      </c>
    </row>
    <row r="10957" spans="7:9" x14ac:dyDescent="0.2">
      <c r="G10957">
        <v>1</v>
      </c>
      <c r="H10957" t="s">
        <v>31104</v>
      </c>
      <c r="I10957" t="s">
        <v>1658</v>
      </c>
    </row>
    <row r="10958" spans="7:9" x14ac:dyDescent="0.2">
      <c r="G10958">
        <v>1</v>
      </c>
      <c r="H10958" t="s">
        <v>31105</v>
      </c>
      <c r="I10958" t="s">
        <v>1658</v>
      </c>
    </row>
    <row r="10959" spans="7:9" x14ac:dyDescent="0.2">
      <c r="G10959">
        <v>1</v>
      </c>
      <c r="H10959" t="s">
        <v>31106</v>
      </c>
      <c r="I10959" t="s">
        <v>1658</v>
      </c>
    </row>
    <row r="10960" spans="7:9" x14ac:dyDescent="0.2">
      <c r="G10960">
        <v>1</v>
      </c>
      <c r="H10960" t="s">
        <v>31107</v>
      </c>
      <c r="I10960" t="s">
        <v>1658</v>
      </c>
    </row>
    <row r="10961" spans="7:9" x14ac:dyDescent="0.2">
      <c r="G10961">
        <v>1</v>
      </c>
      <c r="H10961" t="s">
        <v>31108</v>
      </c>
      <c r="I10961" t="s">
        <v>1658</v>
      </c>
    </row>
    <row r="10962" spans="7:9" x14ac:dyDescent="0.2">
      <c r="G10962">
        <v>1</v>
      </c>
      <c r="H10962" t="s">
        <v>31109</v>
      </c>
      <c r="I10962" t="s">
        <v>1658</v>
      </c>
    </row>
    <row r="10963" spans="7:9" x14ac:dyDescent="0.2">
      <c r="G10963">
        <v>1</v>
      </c>
      <c r="H10963" t="s">
        <v>31110</v>
      </c>
      <c r="I10963" t="s">
        <v>1658</v>
      </c>
    </row>
    <row r="10964" spans="7:9" x14ac:dyDescent="0.2">
      <c r="G10964">
        <v>1</v>
      </c>
      <c r="H10964" t="s">
        <v>31111</v>
      </c>
      <c r="I10964" t="s">
        <v>1658</v>
      </c>
    </row>
    <row r="10965" spans="7:9" x14ac:dyDescent="0.2">
      <c r="G10965">
        <v>1</v>
      </c>
      <c r="H10965" t="s">
        <v>31112</v>
      </c>
      <c r="I10965" t="s">
        <v>1658</v>
      </c>
    </row>
    <row r="10966" spans="7:9" x14ac:dyDescent="0.2">
      <c r="G10966">
        <v>1</v>
      </c>
      <c r="H10966" t="s">
        <v>31113</v>
      </c>
      <c r="I10966" t="s">
        <v>1658</v>
      </c>
    </row>
    <row r="10967" spans="7:9" x14ac:dyDescent="0.2">
      <c r="G10967">
        <v>1</v>
      </c>
      <c r="H10967" t="s">
        <v>31114</v>
      </c>
      <c r="I10967" t="s">
        <v>1658</v>
      </c>
    </row>
    <row r="10968" spans="7:9" x14ac:dyDescent="0.2">
      <c r="G10968">
        <v>1</v>
      </c>
      <c r="H10968" t="s">
        <v>31115</v>
      </c>
      <c r="I10968" t="s">
        <v>1658</v>
      </c>
    </row>
    <row r="10969" spans="7:9" x14ac:dyDescent="0.2">
      <c r="G10969">
        <v>1</v>
      </c>
      <c r="H10969" t="s">
        <v>31116</v>
      </c>
      <c r="I10969" t="s">
        <v>1658</v>
      </c>
    </row>
    <row r="10970" spans="7:9" x14ac:dyDescent="0.2">
      <c r="G10970">
        <v>1</v>
      </c>
      <c r="H10970" t="s">
        <v>31117</v>
      </c>
      <c r="I10970" t="s">
        <v>1658</v>
      </c>
    </row>
    <row r="10971" spans="7:9" x14ac:dyDescent="0.2">
      <c r="G10971">
        <v>1</v>
      </c>
      <c r="H10971" t="s">
        <v>31118</v>
      </c>
      <c r="I10971" t="s">
        <v>1658</v>
      </c>
    </row>
    <row r="10972" spans="7:9" x14ac:dyDescent="0.2">
      <c r="G10972">
        <v>1</v>
      </c>
      <c r="H10972" t="s">
        <v>31119</v>
      </c>
      <c r="I10972" t="s">
        <v>1658</v>
      </c>
    </row>
    <row r="10973" spans="7:9" x14ac:dyDescent="0.2">
      <c r="G10973">
        <v>1</v>
      </c>
      <c r="H10973" t="s">
        <v>31120</v>
      </c>
      <c r="I10973" t="s">
        <v>1658</v>
      </c>
    </row>
    <row r="10974" spans="7:9" x14ac:dyDescent="0.2">
      <c r="G10974">
        <v>1</v>
      </c>
      <c r="H10974" t="s">
        <v>31121</v>
      </c>
      <c r="I10974" t="s">
        <v>1658</v>
      </c>
    </row>
    <row r="10975" spans="7:9" x14ac:dyDescent="0.2">
      <c r="G10975">
        <v>1</v>
      </c>
      <c r="H10975" t="s">
        <v>31122</v>
      </c>
      <c r="I10975" t="s">
        <v>1658</v>
      </c>
    </row>
    <row r="10976" spans="7:9" x14ac:dyDescent="0.2">
      <c r="G10976">
        <v>1</v>
      </c>
      <c r="H10976" t="s">
        <v>31123</v>
      </c>
      <c r="I10976" t="s">
        <v>1658</v>
      </c>
    </row>
    <row r="10977" spans="7:9" x14ac:dyDescent="0.2">
      <c r="G10977">
        <v>1</v>
      </c>
      <c r="H10977" t="s">
        <v>31124</v>
      </c>
      <c r="I10977" t="s">
        <v>1658</v>
      </c>
    </row>
    <row r="10978" spans="7:9" x14ac:dyDescent="0.2">
      <c r="G10978">
        <v>1</v>
      </c>
      <c r="H10978" t="s">
        <v>31125</v>
      </c>
      <c r="I10978" t="s">
        <v>1658</v>
      </c>
    </row>
    <row r="10979" spans="7:9" x14ac:dyDescent="0.2">
      <c r="G10979">
        <v>1</v>
      </c>
      <c r="H10979" t="s">
        <v>31126</v>
      </c>
      <c r="I10979" t="s">
        <v>1658</v>
      </c>
    </row>
    <row r="10980" spans="7:9" x14ac:dyDescent="0.2">
      <c r="G10980">
        <v>1</v>
      </c>
      <c r="H10980" t="s">
        <v>31127</v>
      </c>
      <c r="I10980" t="s">
        <v>1658</v>
      </c>
    </row>
    <row r="10981" spans="7:9" x14ac:dyDescent="0.2">
      <c r="G10981">
        <v>1</v>
      </c>
      <c r="H10981" t="s">
        <v>31128</v>
      </c>
      <c r="I10981" t="s">
        <v>1658</v>
      </c>
    </row>
    <row r="10982" spans="7:9" x14ac:dyDescent="0.2">
      <c r="G10982">
        <v>1</v>
      </c>
      <c r="H10982" t="s">
        <v>31129</v>
      </c>
      <c r="I10982" t="s">
        <v>1658</v>
      </c>
    </row>
    <row r="10983" spans="7:9" x14ac:dyDescent="0.2">
      <c r="G10983">
        <v>1</v>
      </c>
      <c r="H10983" t="s">
        <v>34013</v>
      </c>
      <c r="I10983" t="s">
        <v>1658</v>
      </c>
    </row>
    <row r="10984" spans="7:9" x14ac:dyDescent="0.2">
      <c r="G10984">
        <v>1</v>
      </c>
      <c r="H10984" t="s">
        <v>34014</v>
      </c>
      <c r="I10984" t="s">
        <v>1658</v>
      </c>
    </row>
    <row r="10985" spans="7:9" x14ac:dyDescent="0.2">
      <c r="G10985">
        <v>1</v>
      </c>
      <c r="H10985" t="s">
        <v>34015</v>
      </c>
      <c r="I10985" t="s">
        <v>1658</v>
      </c>
    </row>
    <row r="10986" spans="7:9" x14ac:dyDescent="0.2">
      <c r="G10986">
        <v>1</v>
      </c>
      <c r="H10986" t="s">
        <v>34016</v>
      </c>
      <c r="I10986" t="s">
        <v>1658</v>
      </c>
    </row>
    <row r="10987" spans="7:9" x14ac:dyDescent="0.2">
      <c r="G10987">
        <v>1</v>
      </c>
      <c r="H10987" t="s">
        <v>34017</v>
      </c>
      <c r="I10987" t="s">
        <v>1658</v>
      </c>
    </row>
    <row r="10988" spans="7:9" x14ac:dyDescent="0.2">
      <c r="G10988">
        <v>1</v>
      </c>
      <c r="H10988" t="s">
        <v>34018</v>
      </c>
      <c r="I10988" t="s">
        <v>1658</v>
      </c>
    </row>
    <row r="10989" spans="7:9" x14ac:dyDescent="0.2">
      <c r="G10989">
        <v>1</v>
      </c>
      <c r="H10989" t="s">
        <v>34019</v>
      </c>
      <c r="I10989" t="s">
        <v>1658</v>
      </c>
    </row>
    <row r="10990" spans="7:9" x14ac:dyDescent="0.2">
      <c r="G10990">
        <v>1</v>
      </c>
      <c r="H10990" t="s">
        <v>34020</v>
      </c>
      <c r="I10990" t="s">
        <v>1658</v>
      </c>
    </row>
    <row r="10991" spans="7:9" x14ac:dyDescent="0.2">
      <c r="G10991">
        <v>1</v>
      </c>
      <c r="H10991" t="s">
        <v>34021</v>
      </c>
      <c r="I10991" t="s">
        <v>1658</v>
      </c>
    </row>
    <row r="10992" spans="7:9" x14ac:dyDescent="0.2">
      <c r="G10992">
        <v>1</v>
      </c>
      <c r="H10992" t="s">
        <v>34022</v>
      </c>
      <c r="I10992" t="s">
        <v>1658</v>
      </c>
    </row>
    <row r="10993" spans="7:9" x14ac:dyDescent="0.2">
      <c r="G10993">
        <v>1</v>
      </c>
      <c r="H10993" t="s">
        <v>34023</v>
      </c>
      <c r="I10993" t="s">
        <v>1658</v>
      </c>
    </row>
    <row r="10994" spans="7:9" x14ac:dyDescent="0.2">
      <c r="G10994">
        <v>1</v>
      </c>
      <c r="H10994" t="s">
        <v>34024</v>
      </c>
      <c r="I10994" t="s">
        <v>1658</v>
      </c>
    </row>
    <row r="10995" spans="7:9" x14ac:dyDescent="0.2">
      <c r="G10995">
        <v>1</v>
      </c>
      <c r="H10995" t="s">
        <v>34025</v>
      </c>
      <c r="I10995" t="s">
        <v>1658</v>
      </c>
    </row>
    <row r="10996" spans="7:9" x14ac:dyDescent="0.2">
      <c r="G10996">
        <v>1</v>
      </c>
      <c r="H10996" t="s">
        <v>34026</v>
      </c>
      <c r="I10996" t="s">
        <v>1658</v>
      </c>
    </row>
    <row r="10997" spans="7:9" x14ac:dyDescent="0.2">
      <c r="G10997">
        <v>1</v>
      </c>
      <c r="H10997" t="s">
        <v>34027</v>
      </c>
      <c r="I10997" t="s">
        <v>1658</v>
      </c>
    </row>
    <row r="10998" spans="7:9" x14ac:dyDescent="0.2">
      <c r="G10998">
        <v>1</v>
      </c>
      <c r="H10998" t="s">
        <v>34028</v>
      </c>
      <c r="I10998" t="s">
        <v>1658</v>
      </c>
    </row>
    <row r="10999" spans="7:9" x14ac:dyDescent="0.2">
      <c r="G10999">
        <v>1</v>
      </c>
      <c r="H10999" t="s">
        <v>34029</v>
      </c>
      <c r="I10999" t="s">
        <v>1658</v>
      </c>
    </row>
    <row r="11000" spans="7:9" x14ac:dyDescent="0.2">
      <c r="G11000">
        <v>1</v>
      </c>
      <c r="H11000" t="s">
        <v>34030</v>
      </c>
      <c r="I11000" t="s">
        <v>1658</v>
      </c>
    </row>
    <row r="11001" spans="7:9" x14ac:dyDescent="0.2">
      <c r="G11001">
        <v>1</v>
      </c>
      <c r="H11001" t="s">
        <v>34031</v>
      </c>
      <c r="I11001" t="s">
        <v>1658</v>
      </c>
    </row>
    <row r="11002" spans="7:9" x14ac:dyDescent="0.2">
      <c r="G11002">
        <v>1</v>
      </c>
      <c r="H11002" t="s">
        <v>34032</v>
      </c>
      <c r="I11002" t="s">
        <v>1658</v>
      </c>
    </row>
    <row r="11003" spans="7:9" x14ac:dyDescent="0.2">
      <c r="G11003">
        <v>1</v>
      </c>
      <c r="H11003" t="s">
        <v>34033</v>
      </c>
      <c r="I11003" t="s">
        <v>1658</v>
      </c>
    </row>
    <row r="11004" spans="7:9" x14ac:dyDescent="0.2">
      <c r="G11004">
        <v>1</v>
      </c>
      <c r="H11004" t="s">
        <v>34034</v>
      </c>
      <c r="I11004" t="s">
        <v>1658</v>
      </c>
    </row>
    <row r="11005" spans="7:9" x14ac:dyDescent="0.2">
      <c r="G11005">
        <v>1</v>
      </c>
      <c r="H11005" t="s">
        <v>34035</v>
      </c>
      <c r="I11005" t="s">
        <v>1658</v>
      </c>
    </row>
    <row r="11006" spans="7:9" x14ac:dyDescent="0.2">
      <c r="G11006">
        <v>1</v>
      </c>
      <c r="H11006" t="s">
        <v>34036</v>
      </c>
      <c r="I11006" t="s">
        <v>1658</v>
      </c>
    </row>
    <row r="11007" spans="7:9" x14ac:dyDescent="0.2">
      <c r="G11007">
        <v>1</v>
      </c>
      <c r="H11007" t="s">
        <v>34037</v>
      </c>
      <c r="I11007" t="s">
        <v>1658</v>
      </c>
    </row>
    <row r="11008" spans="7:9" x14ac:dyDescent="0.2">
      <c r="G11008">
        <v>1</v>
      </c>
      <c r="H11008" t="s">
        <v>34038</v>
      </c>
      <c r="I11008" t="s">
        <v>1658</v>
      </c>
    </row>
    <row r="11009" spans="7:9" x14ac:dyDescent="0.2">
      <c r="G11009">
        <v>1</v>
      </c>
      <c r="H11009" t="s">
        <v>34039</v>
      </c>
      <c r="I11009" t="s">
        <v>1658</v>
      </c>
    </row>
    <row r="11010" spans="7:9" x14ac:dyDescent="0.2">
      <c r="G11010">
        <v>1</v>
      </c>
      <c r="H11010" t="s">
        <v>34040</v>
      </c>
      <c r="I11010" t="s">
        <v>1658</v>
      </c>
    </row>
    <row r="11011" spans="7:9" x14ac:dyDescent="0.2">
      <c r="G11011">
        <v>1</v>
      </c>
      <c r="H11011" t="s">
        <v>34041</v>
      </c>
      <c r="I11011" t="s">
        <v>1658</v>
      </c>
    </row>
    <row r="11012" spans="7:9" x14ac:dyDescent="0.2">
      <c r="G11012">
        <v>1</v>
      </c>
      <c r="H11012" t="s">
        <v>34042</v>
      </c>
      <c r="I11012" t="s">
        <v>1658</v>
      </c>
    </row>
    <row r="11013" spans="7:9" x14ac:dyDescent="0.2">
      <c r="G11013">
        <v>1</v>
      </c>
      <c r="H11013" t="s">
        <v>34043</v>
      </c>
      <c r="I11013" t="s">
        <v>1658</v>
      </c>
    </row>
    <row r="11014" spans="7:9" x14ac:dyDescent="0.2">
      <c r="G11014">
        <v>1</v>
      </c>
      <c r="H11014" t="s">
        <v>34044</v>
      </c>
      <c r="I11014" t="s">
        <v>1658</v>
      </c>
    </row>
    <row r="11015" spans="7:9" x14ac:dyDescent="0.2">
      <c r="G11015">
        <v>1</v>
      </c>
      <c r="H11015" t="s">
        <v>34045</v>
      </c>
      <c r="I11015" t="s">
        <v>1658</v>
      </c>
    </row>
    <row r="11016" spans="7:9" x14ac:dyDescent="0.2">
      <c r="G11016">
        <v>1</v>
      </c>
      <c r="H11016" t="s">
        <v>34046</v>
      </c>
      <c r="I11016" t="s">
        <v>1658</v>
      </c>
    </row>
    <row r="11017" spans="7:9" x14ac:dyDescent="0.2">
      <c r="G11017">
        <v>1</v>
      </c>
      <c r="H11017" t="s">
        <v>34047</v>
      </c>
      <c r="I11017" t="s">
        <v>1658</v>
      </c>
    </row>
    <row r="11018" spans="7:9" x14ac:dyDescent="0.2">
      <c r="G11018">
        <v>1</v>
      </c>
      <c r="H11018" t="s">
        <v>34048</v>
      </c>
      <c r="I11018" t="s">
        <v>1658</v>
      </c>
    </row>
    <row r="11019" spans="7:9" x14ac:dyDescent="0.2">
      <c r="G11019">
        <v>1</v>
      </c>
      <c r="H11019" t="s">
        <v>34049</v>
      </c>
      <c r="I11019" t="s">
        <v>1658</v>
      </c>
    </row>
    <row r="11020" spans="7:9" x14ac:dyDescent="0.2">
      <c r="G11020">
        <v>1</v>
      </c>
      <c r="H11020" t="s">
        <v>34050</v>
      </c>
      <c r="I11020" t="s">
        <v>1658</v>
      </c>
    </row>
    <row r="11021" spans="7:9" x14ac:dyDescent="0.2">
      <c r="G11021">
        <v>1</v>
      </c>
      <c r="H11021" t="s">
        <v>34051</v>
      </c>
      <c r="I11021" t="s">
        <v>1658</v>
      </c>
    </row>
    <row r="11022" spans="7:9" x14ac:dyDescent="0.2">
      <c r="G11022">
        <v>1</v>
      </c>
      <c r="H11022" t="s">
        <v>34052</v>
      </c>
      <c r="I11022" t="s">
        <v>1658</v>
      </c>
    </row>
    <row r="11023" spans="7:9" x14ac:dyDescent="0.2">
      <c r="G11023">
        <v>1</v>
      </c>
      <c r="H11023" t="s">
        <v>36708</v>
      </c>
      <c r="I11023" t="s">
        <v>1658</v>
      </c>
    </row>
    <row r="11024" spans="7:9" x14ac:dyDescent="0.2">
      <c r="G11024">
        <v>1</v>
      </c>
      <c r="H11024" t="s">
        <v>36709</v>
      </c>
      <c r="I11024" t="s">
        <v>1658</v>
      </c>
    </row>
    <row r="11025" spans="7:9" x14ac:dyDescent="0.2">
      <c r="G11025">
        <v>1</v>
      </c>
      <c r="H11025" t="s">
        <v>36710</v>
      </c>
      <c r="I11025" t="s">
        <v>1658</v>
      </c>
    </row>
    <row r="11026" spans="7:9" x14ac:dyDescent="0.2">
      <c r="G11026">
        <v>1</v>
      </c>
      <c r="H11026" t="s">
        <v>36711</v>
      </c>
      <c r="I11026" t="s">
        <v>1658</v>
      </c>
    </row>
    <row r="11027" spans="7:9" x14ac:dyDescent="0.2">
      <c r="G11027">
        <v>1</v>
      </c>
      <c r="H11027" t="s">
        <v>36712</v>
      </c>
      <c r="I11027" t="s">
        <v>1658</v>
      </c>
    </row>
    <row r="11028" spans="7:9" x14ac:dyDescent="0.2">
      <c r="G11028">
        <v>1</v>
      </c>
      <c r="H11028" t="s">
        <v>36713</v>
      </c>
      <c r="I11028" t="s">
        <v>1658</v>
      </c>
    </row>
    <row r="11029" spans="7:9" x14ac:dyDescent="0.2">
      <c r="G11029">
        <v>1</v>
      </c>
      <c r="H11029" t="s">
        <v>36714</v>
      </c>
      <c r="I11029" t="s">
        <v>1658</v>
      </c>
    </row>
    <row r="11030" spans="7:9" x14ac:dyDescent="0.2">
      <c r="G11030">
        <v>1</v>
      </c>
      <c r="H11030" t="s">
        <v>36715</v>
      </c>
      <c r="I11030" t="s">
        <v>1658</v>
      </c>
    </row>
    <row r="11031" spans="7:9" x14ac:dyDescent="0.2">
      <c r="G11031">
        <v>1</v>
      </c>
      <c r="H11031" t="s">
        <v>36716</v>
      </c>
      <c r="I11031" t="s">
        <v>1658</v>
      </c>
    </row>
    <row r="11032" spans="7:9" x14ac:dyDescent="0.2">
      <c r="G11032">
        <v>1</v>
      </c>
      <c r="H11032" t="s">
        <v>36717</v>
      </c>
      <c r="I11032" t="s">
        <v>1658</v>
      </c>
    </row>
    <row r="11033" spans="7:9" x14ac:dyDescent="0.2">
      <c r="G11033">
        <v>1</v>
      </c>
      <c r="H11033" t="s">
        <v>36718</v>
      </c>
      <c r="I11033" t="s">
        <v>1658</v>
      </c>
    </row>
    <row r="11034" spans="7:9" x14ac:dyDescent="0.2">
      <c r="G11034">
        <v>1</v>
      </c>
      <c r="H11034" t="s">
        <v>36719</v>
      </c>
      <c r="I11034" t="s">
        <v>1658</v>
      </c>
    </row>
    <row r="11035" spans="7:9" x14ac:dyDescent="0.2">
      <c r="G11035">
        <v>1</v>
      </c>
      <c r="H11035" t="s">
        <v>36720</v>
      </c>
      <c r="I11035" t="s">
        <v>1658</v>
      </c>
    </row>
    <row r="11036" spans="7:9" x14ac:dyDescent="0.2">
      <c r="G11036">
        <v>1</v>
      </c>
      <c r="H11036" t="s">
        <v>36721</v>
      </c>
      <c r="I11036" t="s">
        <v>1658</v>
      </c>
    </row>
    <row r="11037" spans="7:9" x14ac:dyDescent="0.2">
      <c r="G11037">
        <v>1</v>
      </c>
      <c r="H11037" t="s">
        <v>36722</v>
      </c>
      <c r="I11037" t="s">
        <v>1658</v>
      </c>
    </row>
    <row r="11038" spans="7:9" x14ac:dyDescent="0.2">
      <c r="G11038">
        <v>1</v>
      </c>
      <c r="H11038" t="s">
        <v>36723</v>
      </c>
      <c r="I11038" t="s">
        <v>1658</v>
      </c>
    </row>
    <row r="11039" spans="7:9" x14ac:dyDescent="0.2">
      <c r="G11039">
        <v>1</v>
      </c>
      <c r="H11039" t="s">
        <v>36724</v>
      </c>
      <c r="I11039" t="s">
        <v>1658</v>
      </c>
    </row>
    <row r="11040" spans="7:9" x14ac:dyDescent="0.2">
      <c r="G11040">
        <v>1</v>
      </c>
      <c r="H11040" t="s">
        <v>36725</v>
      </c>
      <c r="I11040" t="s">
        <v>1658</v>
      </c>
    </row>
    <row r="11041" spans="7:9" x14ac:dyDescent="0.2">
      <c r="G11041">
        <v>1</v>
      </c>
      <c r="H11041" t="s">
        <v>36726</v>
      </c>
      <c r="I11041" t="s">
        <v>1658</v>
      </c>
    </row>
    <row r="11042" spans="7:9" x14ac:dyDescent="0.2">
      <c r="G11042">
        <v>1</v>
      </c>
      <c r="H11042" t="s">
        <v>36727</v>
      </c>
      <c r="I11042" t="s">
        <v>1658</v>
      </c>
    </row>
    <row r="11043" spans="7:9" x14ac:dyDescent="0.2">
      <c r="G11043">
        <v>1</v>
      </c>
      <c r="H11043" t="s">
        <v>36728</v>
      </c>
      <c r="I11043" t="s">
        <v>1658</v>
      </c>
    </row>
    <row r="11044" spans="7:9" x14ac:dyDescent="0.2">
      <c r="G11044">
        <v>1</v>
      </c>
      <c r="H11044" t="s">
        <v>36729</v>
      </c>
      <c r="I11044" t="s">
        <v>1658</v>
      </c>
    </row>
    <row r="11045" spans="7:9" x14ac:dyDescent="0.2">
      <c r="G11045">
        <v>1</v>
      </c>
      <c r="H11045" t="s">
        <v>36730</v>
      </c>
      <c r="I11045" t="s">
        <v>1658</v>
      </c>
    </row>
    <row r="11046" spans="7:9" x14ac:dyDescent="0.2">
      <c r="G11046">
        <v>1</v>
      </c>
      <c r="H11046" t="s">
        <v>36731</v>
      </c>
      <c r="I11046" t="s">
        <v>1658</v>
      </c>
    </row>
    <row r="11047" spans="7:9" x14ac:dyDescent="0.2">
      <c r="G11047">
        <v>1</v>
      </c>
      <c r="H11047" t="s">
        <v>36732</v>
      </c>
      <c r="I11047" t="s">
        <v>1658</v>
      </c>
    </row>
    <row r="11048" spans="7:9" x14ac:dyDescent="0.2">
      <c r="G11048">
        <v>1</v>
      </c>
      <c r="H11048" t="s">
        <v>36733</v>
      </c>
      <c r="I11048" t="s">
        <v>1658</v>
      </c>
    </row>
    <row r="11049" spans="7:9" x14ac:dyDescent="0.2">
      <c r="G11049">
        <v>1</v>
      </c>
      <c r="H11049" t="s">
        <v>36734</v>
      </c>
      <c r="I11049" t="s">
        <v>1658</v>
      </c>
    </row>
    <row r="11050" spans="7:9" x14ac:dyDescent="0.2">
      <c r="G11050">
        <v>1</v>
      </c>
      <c r="H11050" t="s">
        <v>36735</v>
      </c>
      <c r="I11050" t="s">
        <v>1658</v>
      </c>
    </row>
    <row r="11051" spans="7:9" x14ac:dyDescent="0.2">
      <c r="G11051">
        <v>1</v>
      </c>
      <c r="H11051" t="s">
        <v>36736</v>
      </c>
      <c r="I11051" t="s">
        <v>1658</v>
      </c>
    </row>
    <row r="11052" spans="7:9" x14ac:dyDescent="0.2">
      <c r="G11052">
        <v>1</v>
      </c>
      <c r="H11052" t="s">
        <v>36737</v>
      </c>
      <c r="I11052" t="s">
        <v>1658</v>
      </c>
    </row>
    <row r="11053" spans="7:9" x14ac:dyDescent="0.2">
      <c r="G11053">
        <v>1</v>
      </c>
      <c r="H11053" t="s">
        <v>36738</v>
      </c>
      <c r="I11053" t="s">
        <v>1658</v>
      </c>
    </row>
    <row r="11054" spans="7:9" x14ac:dyDescent="0.2">
      <c r="G11054">
        <v>1</v>
      </c>
      <c r="H11054" t="s">
        <v>36739</v>
      </c>
      <c r="I11054" t="s">
        <v>1658</v>
      </c>
    </row>
    <row r="11055" spans="7:9" x14ac:dyDescent="0.2">
      <c r="G11055">
        <v>1</v>
      </c>
      <c r="H11055" t="s">
        <v>36740</v>
      </c>
      <c r="I11055" t="s">
        <v>1658</v>
      </c>
    </row>
    <row r="11056" spans="7:9" x14ac:dyDescent="0.2">
      <c r="G11056">
        <v>1</v>
      </c>
      <c r="H11056" t="s">
        <v>38531</v>
      </c>
      <c r="I11056" t="s">
        <v>1658</v>
      </c>
    </row>
    <row r="11057" spans="7:9" x14ac:dyDescent="0.2">
      <c r="G11057">
        <v>1</v>
      </c>
      <c r="H11057" t="s">
        <v>39199</v>
      </c>
      <c r="I11057" t="s">
        <v>1658</v>
      </c>
    </row>
    <row r="11058" spans="7:9" x14ac:dyDescent="0.2">
      <c r="G11058">
        <v>1</v>
      </c>
      <c r="H11058" t="s">
        <v>39200</v>
      </c>
      <c r="I11058" t="s">
        <v>1658</v>
      </c>
    </row>
    <row r="11059" spans="7:9" x14ac:dyDescent="0.2">
      <c r="G11059">
        <v>1</v>
      </c>
      <c r="H11059" t="s">
        <v>39201</v>
      </c>
      <c r="I11059" t="s">
        <v>1658</v>
      </c>
    </row>
    <row r="11060" spans="7:9" x14ac:dyDescent="0.2">
      <c r="G11060">
        <v>1</v>
      </c>
      <c r="H11060" t="s">
        <v>39202</v>
      </c>
      <c r="I11060" t="s">
        <v>1658</v>
      </c>
    </row>
    <row r="11061" spans="7:9" x14ac:dyDescent="0.2">
      <c r="G11061">
        <v>1</v>
      </c>
      <c r="H11061" t="s">
        <v>39203</v>
      </c>
      <c r="I11061" t="s">
        <v>1658</v>
      </c>
    </row>
    <row r="11062" spans="7:9" x14ac:dyDescent="0.2">
      <c r="G11062">
        <v>1</v>
      </c>
      <c r="H11062" t="s">
        <v>39204</v>
      </c>
      <c r="I11062" t="s">
        <v>1658</v>
      </c>
    </row>
    <row r="11063" spans="7:9" x14ac:dyDescent="0.2">
      <c r="G11063">
        <v>1</v>
      </c>
      <c r="H11063" t="s">
        <v>39205</v>
      </c>
      <c r="I11063" t="s">
        <v>1658</v>
      </c>
    </row>
    <row r="11064" spans="7:9" x14ac:dyDescent="0.2">
      <c r="G11064">
        <v>1</v>
      </c>
      <c r="H11064" t="s">
        <v>39206</v>
      </c>
      <c r="I11064" t="s">
        <v>1658</v>
      </c>
    </row>
    <row r="11065" spans="7:9" x14ac:dyDescent="0.2">
      <c r="G11065">
        <v>1</v>
      </c>
      <c r="H11065" t="s">
        <v>39207</v>
      </c>
      <c r="I11065" t="s">
        <v>1658</v>
      </c>
    </row>
    <row r="11066" spans="7:9" x14ac:dyDescent="0.2">
      <c r="G11066">
        <v>1</v>
      </c>
      <c r="H11066" t="s">
        <v>39208</v>
      </c>
      <c r="I11066" t="s">
        <v>1658</v>
      </c>
    </row>
    <row r="11067" spans="7:9" x14ac:dyDescent="0.2">
      <c r="G11067">
        <v>1</v>
      </c>
      <c r="H11067" t="s">
        <v>39209</v>
      </c>
      <c r="I11067" t="s">
        <v>1658</v>
      </c>
    </row>
    <row r="11068" spans="7:9" x14ac:dyDescent="0.2">
      <c r="G11068">
        <v>1</v>
      </c>
      <c r="H11068" t="s">
        <v>39210</v>
      </c>
      <c r="I11068" t="s">
        <v>1658</v>
      </c>
    </row>
    <row r="11069" spans="7:9" x14ac:dyDescent="0.2">
      <c r="G11069">
        <v>1</v>
      </c>
      <c r="H11069" t="s">
        <v>39211</v>
      </c>
      <c r="I11069" t="s">
        <v>1658</v>
      </c>
    </row>
    <row r="11070" spans="7:9" x14ac:dyDescent="0.2">
      <c r="G11070">
        <v>1</v>
      </c>
      <c r="H11070" t="s">
        <v>39212</v>
      </c>
      <c r="I11070" t="s">
        <v>1658</v>
      </c>
    </row>
    <row r="11071" spans="7:9" x14ac:dyDescent="0.2">
      <c r="G11071">
        <v>1</v>
      </c>
      <c r="H11071" t="s">
        <v>39213</v>
      </c>
      <c r="I11071" t="s">
        <v>1658</v>
      </c>
    </row>
    <row r="11072" spans="7:9" x14ac:dyDescent="0.2">
      <c r="G11072">
        <v>1</v>
      </c>
      <c r="H11072" t="s">
        <v>39214</v>
      </c>
      <c r="I11072" t="s">
        <v>1658</v>
      </c>
    </row>
    <row r="11073" spans="7:9" x14ac:dyDescent="0.2">
      <c r="G11073">
        <v>1</v>
      </c>
      <c r="H11073" t="s">
        <v>39215</v>
      </c>
      <c r="I11073" t="s">
        <v>1658</v>
      </c>
    </row>
    <row r="11074" spans="7:9" x14ac:dyDescent="0.2">
      <c r="G11074">
        <v>1</v>
      </c>
      <c r="H11074" t="s">
        <v>39216</v>
      </c>
      <c r="I11074" t="s">
        <v>1658</v>
      </c>
    </row>
    <row r="11075" spans="7:9" x14ac:dyDescent="0.2">
      <c r="G11075">
        <v>1</v>
      </c>
      <c r="H11075" t="s">
        <v>39217</v>
      </c>
      <c r="I11075" t="s">
        <v>1658</v>
      </c>
    </row>
    <row r="11076" spans="7:9" x14ac:dyDescent="0.2">
      <c r="G11076">
        <v>1</v>
      </c>
      <c r="H11076" t="s">
        <v>41299</v>
      </c>
      <c r="I11076" t="s">
        <v>1658</v>
      </c>
    </row>
    <row r="11077" spans="7:9" x14ac:dyDescent="0.2">
      <c r="G11077">
        <v>1</v>
      </c>
      <c r="H11077" t="s">
        <v>41300</v>
      </c>
      <c r="I11077" t="s">
        <v>1658</v>
      </c>
    </row>
    <row r="11078" spans="7:9" x14ac:dyDescent="0.2">
      <c r="G11078">
        <v>1</v>
      </c>
      <c r="H11078" t="s">
        <v>41301</v>
      </c>
      <c r="I11078" t="s">
        <v>1658</v>
      </c>
    </row>
    <row r="11079" spans="7:9" x14ac:dyDescent="0.2">
      <c r="G11079">
        <v>1</v>
      </c>
      <c r="H11079" t="s">
        <v>41302</v>
      </c>
      <c r="I11079" t="s">
        <v>1658</v>
      </c>
    </row>
    <row r="11080" spans="7:9" x14ac:dyDescent="0.2">
      <c r="G11080">
        <v>1</v>
      </c>
      <c r="H11080" t="s">
        <v>41303</v>
      </c>
      <c r="I11080" t="s">
        <v>1658</v>
      </c>
    </row>
    <row r="11081" spans="7:9" x14ac:dyDescent="0.2">
      <c r="G11081">
        <v>1</v>
      </c>
      <c r="H11081" t="s">
        <v>41304</v>
      </c>
      <c r="I11081" t="s">
        <v>1658</v>
      </c>
    </row>
    <row r="11082" spans="7:9" x14ac:dyDescent="0.2">
      <c r="G11082">
        <v>1</v>
      </c>
      <c r="H11082" t="s">
        <v>41305</v>
      </c>
      <c r="I11082" t="s">
        <v>1658</v>
      </c>
    </row>
    <row r="11083" spans="7:9" x14ac:dyDescent="0.2">
      <c r="G11083">
        <v>1</v>
      </c>
      <c r="H11083" t="s">
        <v>41306</v>
      </c>
      <c r="I11083" t="s">
        <v>1658</v>
      </c>
    </row>
    <row r="11084" spans="7:9" x14ac:dyDescent="0.2">
      <c r="G11084">
        <v>1</v>
      </c>
      <c r="H11084" t="s">
        <v>41307</v>
      </c>
      <c r="I11084" t="s">
        <v>1658</v>
      </c>
    </row>
    <row r="11085" spans="7:9" x14ac:dyDescent="0.2">
      <c r="G11085">
        <v>1</v>
      </c>
      <c r="H11085" t="s">
        <v>41308</v>
      </c>
      <c r="I11085" t="s">
        <v>1658</v>
      </c>
    </row>
    <row r="11086" spans="7:9" x14ac:dyDescent="0.2">
      <c r="G11086">
        <v>1</v>
      </c>
      <c r="H11086" t="s">
        <v>41309</v>
      </c>
      <c r="I11086" t="s">
        <v>1658</v>
      </c>
    </row>
    <row r="11087" spans="7:9" x14ac:dyDescent="0.2">
      <c r="G11087">
        <v>1</v>
      </c>
      <c r="H11087" t="s">
        <v>42864</v>
      </c>
      <c r="I11087" t="s">
        <v>1658</v>
      </c>
    </row>
    <row r="11088" spans="7:9" x14ac:dyDescent="0.2">
      <c r="G11088">
        <v>1</v>
      </c>
      <c r="H11088" t="s">
        <v>42865</v>
      </c>
      <c r="I11088" t="s">
        <v>1658</v>
      </c>
    </row>
    <row r="11089" spans="7:9" x14ac:dyDescent="0.2">
      <c r="G11089">
        <v>1</v>
      </c>
      <c r="H11089" t="s">
        <v>42866</v>
      </c>
      <c r="I11089" t="s">
        <v>1658</v>
      </c>
    </row>
    <row r="11090" spans="7:9" x14ac:dyDescent="0.2">
      <c r="G11090">
        <v>1</v>
      </c>
      <c r="H11090" t="s">
        <v>42867</v>
      </c>
      <c r="I11090" t="s">
        <v>1658</v>
      </c>
    </row>
    <row r="11091" spans="7:9" x14ac:dyDescent="0.2">
      <c r="G11091">
        <v>1</v>
      </c>
      <c r="H11091" t="s">
        <v>42868</v>
      </c>
      <c r="I11091" t="s">
        <v>1658</v>
      </c>
    </row>
    <row r="11092" spans="7:9" x14ac:dyDescent="0.2">
      <c r="G11092">
        <v>1</v>
      </c>
      <c r="H11092" t="s">
        <v>42869</v>
      </c>
      <c r="I11092" t="s">
        <v>1658</v>
      </c>
    </row>
    <row r="11093" spans="7:9" x14ac:dyDescent="0.2">
      <c r="G11093">
        <v>1</v>
      </c>
      <c r="H11093" t="s">
        <v>42870</v>
      </c>
      <c r="I11093" t="s">
        <v>1658</v>
      </c>
    </row>
    <row r="11094" spans="7:9" x14ac:dyDescent="0.2">
      <c r="G11094">
        <v>1</v>
      </c>
      <c r="H11094" t="s">
        <v>42871</v>
      </c>
      <c r="I11094" t="s">
        <v>1658</v>
      </c>
    </row>
    <row r="11095" spans="7:9" x14ac:dyDescent="0.2">
      <c r="G11095">
        <v>1</v>
      </c>
      <c r="H11095" t="s">
        <v>43633</v>
      </c>
      <c r="I11095" t="s">
        <v>1658</v>
      </c>
    </row>
    <row r="11096" spans="7:9" x14ac:dyDescent="0.2">
      <c r="G11096">
        <v>1</v>
      </c>
      <c r="H11096" t="s">
        <v>43634</v>
      </c>
      <c r="I11096" t="s">
        <v>1658</v>
      </c>
    </row>
    <row r="11097" spans="7:9" x14ac:dyDescent="0.2">
      <c r="G11097">
        <v>1</v>
      </c>
      <c r="H11097" t="s">
        <v>43635</v>
      </c>
      <c r="I11097" t="s">
        <v>1658</v>
      </c>
    </row>
    <row r="11098" spans="7:9" x14ac:dyDescent="0.2">
      <c r="G11098">
        <v>1</v>
      </c>
      <c r="H11098" t="s">
        <v>43636</v>
      </c>
      <c r="I11098" t="s">
        <v>1658</v>
      </c>
    </row>
    <row r="11099" spans="7:9" x14ac:dyDescent="0.2">
      <c r="G11099">
        <v>1</v>
      </c>
      <c r="H11099" t="s">
        <v>43963</v>
      </c>
      <c r="I11099" t="s">
        <v>1658</v>
      </c>
    </row>
    <row r="11100" spans="7:9" x14ac:dyDescent="0.2">
      <c r="G11100">
        <v>1</v>
      </c>
      <c r="H11100" t="s">
        <v>43964</v>
      </c>
      <c r="I11100" t="s">
        <v>1658</v>
      </c>
    </row>
    <row r="11101" spans="7:9" x14ac:dyDescent="0.2">
      <c r="G11101">
        <v>1</v>
      </c>
      <c r="H11101" t="s">
        <v>17271</v>
      </c>
      <c r="I11101" t="s">
        <v>1658</v>
      </c>
    </row>
    <row r="11102" spans="7:9" x14ac:dyDescent="0.2">
      <c r="G11102">
        <v>1</v>
      </c>
      <c r="H11102" t="s">
        <v>17311</v>
      </c>
      <c r="I11102" t="s">
        <v>1658</v>
      </c>
    </row>
    <row r="11103" spans="7:9" x14ac:dyDescent="0.2">
      <c r="G11103">
        <v>1</v>
      </c>
      <c r="H11103" t="s">
        <v>17312</v>
      </c>
      <c r="I11103" t="s">
        <v>1658</v>
      </c>
    </row>
    <row r="11104" spans="7:9" x14ac:dyDescent="0.2">
      <c r="G11104">
        <v>1</v>
      </c>
      <c r="H11104" t="s">
        <v>17359</v>
      </c>
      <c r="I11104" t="s">
        <v>1658</v>
      </c>
    </row>
    <row r="11105" spans="7:9" x14ac:dyDescent="0.2">
      <c r="G11105">
        <v>1</v>
      </c>
      <c r="H11105" t="s">
        <v>17562</v>
      </c>
      <c r="I11105" t="s">
        <v>1658</v>
      </c>
    </row>
    <row r="11106" spans="7:9" x14ac:dyDescent="0.2">
      <c r="G11106">
        <v>1</v>
      </c>
      <c r="H11106" t="s">
        <v>17563</v>
      </c>
      <c r="I11106" t="s">
        <v>1658</v>
      </c>
    </row>
    <row r="11107" spans="7:9" x14ac:dyDescent="0.2">
      <c r="G11107">
        <v>1</v>
      </c>
      <c r="H11107" t="s">
        <v>17564</v>
      </c>
      <c r="I11107" t="s">
        <v>1658</v>
      </c>
    </row>
    <row r="11108" spans="7:9" x14ac:dyDescent="0.2">
      <c r="G11108">
        <v>1</v>
      </c>
      <c r="H11108" t="s">
        <v>17565</v>
      </c>
      <c r="I11108" t="s">
        <v>1658</v>
      </c>
    </row>
    <row r="11109" spans="7:9" x14ac:dyDescent="0.2">
      <c r="G11109">
        <v>1</v>
      </c>
      <c r="H11109" t="s">
        <v>17566</v>
      </c>
      <c r="I11109" t="s">
        <v>1658</v>
      </c>
    </row>
    <row r="11110" spans="7:9" x14ac:dyDescent="0.2">
      <c r="G11110">
        <v>1</v>
      </c>
      <c r="H11110" t="s">
        <v>17567</v>
      </c>
      <c r="I11110" t="s">
        <v>1658</v>
      </c>
    </row>
    <row r="11111" spans="7:9" x14ac:dyDescent="0.2">
      <c r="G11111">
        <v>1</v>
      </c>
      <c r="H11111" t="s">
        <v>17790</v>
      </c>
      <c r="I11111" t="s">
        <v>1658</v>
      </c>
    </row>
    <row r="11112" spans="7:9" x14ac:dyDescent="0.2">
      <c r="G11112">
        <v>1</v>
      </c>
      <c r="H11112" t="s">
        <v>17791</v>
      </c>
      <c r="I11112" t="s">
        <v>1658</v>
      </c>
    </row>
    <row r="11113" spans="7:9" x14ac:dyDescent="0.2">
      <c r="G11113">
        <v>1</v>
      </c>
      <c r="H11113" t="s">
        <v>17792</v>
      </c>
      <c r="I11113" t="s">
        <v>1658</v>
      </c>
    </row>
    <row r="11114" spans="7:9" x14ac:dyDescent="0.2">
      <c r="G11114">
        <v>1</v>
      </c>
      <c r="H11114" t="s">
        <v>17793</v>
      </c>
      <c r="I11114" t="s">
        <v>1658</v>
      </c>
    </row>
    <row r="11115" spans="7:9" x14ac:dyDescent="0.2">
      <c r="G11115">
        <v>1</v>
      </c>
      <c r="H11115" t="s">
        <v>17794</v>
      </c>
      <c r="I11115" t="s">
        <v>1658</v>
      </c>
    </row>
    <row r="11116" spans="7:9" x14ac:dyDescent="0.2">
      <c r="G11116">
        <v>1</v>
      </c>
      <c r="H11116" t="s">
        <v>17795</v>
      </c>
      <c r="I11116" t="s">
        <v>1658</v>
      </c>
    </row>
    <row r="11117" spans="7:9" x14ac:dyDescent="0.2">
      <c r="G11117">
        <v>1</v>
      </c>
      <c r="H11117" t="s">
        <v>17796</v>
      </c>
      <c r="I11117" t="s">
        <v>1658</v>
      </c>
    </row>
    <row r="11118" spans="7:9" x14ac:dyDescent="0.2">
      <c r="G11118">
        <v>1</v>
      </c>
      <c r="H11118" t="s">
        <v>17797</v>
      </c>
      <c r="I11118" t="s">
        <v>1658</v>
      </c>
    </row>
    <row r="11119" spans="7:9" x14ac:dyDescent="0.2">
      <c r="G11119">
        <v>1</v>
      </c>
      <c r="H11119" t="s">
        <v>17798</v>
      </c>
      <c r="I11119" t="s">
        <v>1658</v>
      </c>
    </row>
    <row r="11120" spans="7:9" x14ac:dyDescent="0.2">
      <c r="G11120">
        <v>1</v>
      </c>
      <c r="H11120" t="s">
        <v>18143</v>
      </c>
      <c r="I11120" t="s">
        <v>1658</v>
      </c>
    </row>
    <row r="11121" spans="7:9" x14ac:dyDescent="0.2">
      <c r="G11121">
        <v>1</v>
      </c>
      <c r="H11121" t="s">
        <v>18144</v>
      </c>
      <c r="I11121" t="s">
        <v>1658</v>
      </c>
    </row>
    <row r="11122" spans="7:9" x14ac:dyDescent="0.2">
      <c r="G11122">
        <v>1</v>
      </c>
      <c r="H11122" t="s">
        <v>18145</v>
      </c>
      <c r="I11122" t="s">
        <v>1658</v>
      </c>
    </row>
    <row r="11123" spans="7:9" x14ac:dyDescent="0.2">
      <c r="G11123">
        <v>1</v>
      </c>
      <c r="H11123" t="s">
        <v>18146</v>
      </c>
      <c r="I11123" t="s">
        <v>1658</v>
      </c>
    </row>
    <row r="11124" spans="7:9" x14ac:dyDescent="0.2">
      <c r="G11124">
        <v>1</v>
      </c>
      <c r="H11124" t="s">
        <v>18147</v>
      </c>
      <c r="I11124" t="s">
        <v>1658</v>
      </c>
    </row>
    <row r="11125" spans="7:9" x14ac:dyDescent="0.2">
      <c r="G11125">
        <v>1</v>
      </c>
      <c r="H11125" t="s">
        <v>18148</v>
      </c>
      <c r="I11125" t="s">
        <v>1658</v>
      </c>
    </row>
    <row r="11126" spans="7:9" x14ac:dyDescent="0.2">
      <c r="G11126">
        <v>1</v>
      </c>
      <c r="H11126" t="s">
        <v>18149</v>
      </c>
      <c r="I11126" t="s">
        <v>1658</v>
      </c>
    </row>
    <row r="11127" spans="7:9" x14ac:dyDescent="0.2">
      <c r="G11127">
        <v>1</v>
      </c>
      <c r="H11127" t="s">
        <v>18713</v>
      </c>
      <c r="I11127" t="s">
        <v>1658</v>
      </c>
    </row>
    <row r="11128" spans="7:9" x14ac:dyDescent="0.2">
      <c r="G11128">
        <v>1</v>
      </c>
      <c r="H11128" t="s">
        <v>18714</v>
      </c>
      <c r="I11128" t="s">
        <v>1658</v>
      </c>
    </row>
    <row r="11129" spans="7:9" x14ac:dyDescent="0.2">
      <c r="G11129">
        <v>1</v>
      </c>
      <c r="H11129" t="s">
        <v>18715</v>
      </c>
      <c r="I11129" t="s">
        <v>1658</v>
      </c>
    </row>
    <row r="11130" spans="7:9" x14ac:dyDescent="0.2">
      <c r="G11130">
        <v>1</v>
      </c>
      <c r="H11130" t="s">
        <v>18716</v>
      </c>
      <c r="I11130" t="s">
        <v>1658</v>
      </c>
    </row>
    <row r="11131" spans="7:9" x14ac:dyDescent="0.2">
      <c r="G11131">
        <v>1</v>
      </c>
      <c r="H11131" t="s">
        <v>18717</v>
      </c>
      <c r="I11131" t="s">
        <v>1658</v>
      </c>
    </row>
    <row r="11132" spans="7:9" x14ac:dyDescent="0.2">
      <c r="G11132">
        <v>1</v>
      </c>
      <c r="H11132" t="s">
        <v>18718</v>
      </c>
      <c r="I11132" t="s">
        <v>1658</v>
      </c>
    </row>
    <row r="11133" spans="7:9" x14ac:dyDescent="0.2">
      <c r="G11133">
        <v>1</v>
      </c>
      <c r="H11133" t="s">
        <v>18719</v>
      </c>
      <c r="I11133" t="s">
        <v>1658</v>
      </c>
    </row>
    <row r="11134" spans="7:9" x14ac:dyDescent="0.2">
      <c r="G11134">
        <v>1</v>
      </c>
      <c r="H11134" t="s">
        <v>18720</v>
      </c>
      <c r="I11134" t="s">
        <v>1658</v>
      </c>
    </row>
    <row r="11135" spans="7:9" x14ac:dyDescent="0.2">
      <c r="G11135">
        <v>1</v>
      </c>
      <c r="H11135" t="s">
        <v>18721</v>
      </c>
      <c r="I11135" t="s">
        <v>1658</v>
      </c>
    </row>
    <row r="11136" spans="7:9" x14ac:dyDescent="0.2">
      <c r="G11136">
        <v>1</v>
      </c>
      <c r="H11136" t="s">
        <v>18722</v>
      </c>
      <c r="I11136" t="s">
        <v>1658</v>
      </c>
    </row>
    <row r="11137" spans="7:9" x14ac:dyDescent="0.2">
      <c r="G11137">
        <v>1</v>
      </c>
      <c r="H11137" t="s">
        <v>18723</v>
      </c>
      <c r="I11137" t="s">
        <v>1658</v>
      </c>
    </row>
    <row r="11138" spans="7:9" x14ac:dyDescent="0.2">
      <c r="G11138">
        <v>1</v>
      </c>
      <c r="H11138" t="s">
        <v>18724</v>
      </c>
      <c r="I11138" t="s">
        <v>1658</v>
      </c>
    </row>
    <row r="11139" spans="7:9" x14ac:dyDescent="0.2">
      <c r="G11139">
        <v>1</v>
      </c>
      <c r="H11139" t="s">
        <v>18725</v>
      </c>
      <c r="I11139" t="s">
        <v>1658</v>
      </c>
    </row>
    <row r="11140" spans="7:9" x14ac:dyDescent="0.2">
      <c r="G11140">
        <v>1</v>
      </c>
      <c r="H11140" t="s">
        <v>18726</v>
      </c>
      <c r="I11140" t="s">
        <v>1658</v>
      </c>
    </row>
    <row r="11141" spans="7:9" x14ac:dyDescent="0.2">
      <c r="G11141">
        <v>1</v>
      </c>
      <c r="H11141" t="s">
        <v>18727</v>
      </c>
      <c r="I11141" t="s">
        <v>1658</v>
      </c>
    </row>
    <row r="11142" spans="7:9" x14ac:dyDescent="0.2">
      <c r="G11142">
        <v>1</v>
      </c>
      <c r="H11142" t="s">
        <v>18728</v>
      </c>
      <c r="I11142" t="s">
        <v>1658</v>
      </c>
    </row>
    <row r="11143" spans="7:9" x14ac:dyDescent="0.2">
      <c r="G11143">
        <v>1</v>
      </c>
      <c r="H11143" t="s">
        <v>18729</v>
      </c>
      <c r="I11143" t="s">
        <v>1658</v>
      </c>
    </row>
    <row r="11144" spans="7:9" x14ac:dyDescent="0.2">
      <c r="G11144">
        <v>1</v>
      </c>
      <c r="H11144" t="s">
        <v>18730</v>
      </c>
      <c r="I11144" t="s">
        <v>1658</v>
      </c>
    </row>
    <row r="11145" spans="7:9" x14ac:dyDescent="0.2">
      <c r="G11145">
        <v>1</v>
      </c>
      <c r="H11145" t="s">
        <v>18731</v>
      </c>
      <c r="I11145" t="s">
        <v>1658</v>
      </c>
    </row>
    <row r="11146" spans="7:9" x14ac:dyDescent="0.2">
      <c r="G11146">
        <v>1</v>
      </c>
      <c r="H11146" t="s">
        <v>18732</v>
      </c>
      <c r="I11146" t="s">
        <v>1658</v>
      </c>
    </row>
    <row r="11147" spans="7:9" x14ac:dyDescent="0.2">
      <c r="G11147">
        <v>1</v>
      </c>
      <c r="H11147" t="s">
        <v>18733</v>
      </c>
      <c r="I11147" t="s">
        <v>1658</v>
      </c>
    </row>
    <row r="11148" spans="7:9" x14ac:dyDescent="0.2">
      <c r="G11148">
        <v>1</v>
      </c>
      <c r="H11148" t="s">
        <v>18734</v>
      </c>
      <c r="I11148" t="s">
        <v>1658</v>
      </c>
    </row>
    <row r="11149" spans="7:9" x14ac:dyDescent="0.2">
      <c r="G11149">
        <v>1</v>
      </c>
      <c r="H11149" t="s">
        <v>18735</v>
      </c>
      <c r="I11149" t="s">
        <v>1658</v>
      </c>
    </row>
    <row r="11150" spans="7:9" x14ac:dyDescent="0.2">
      <c r="G11150">
        <v>1</v>
      </c>
      <c r="H11150" t="s">
        <v>18736</v>
      </c>
      <c r="I11150" t="s">
        <v>1658</v>
      </c>
    </row>
    <row r="11151" spans="7:9" x14ac:dyDescent="0.2">
      <c r="G11151">
        <v>1</v>
      </c>
      <c r="H11151" t="s">
        <v>18737</v>
      </c>
      <c r="I11151" t="s">
        <v>1658</v>
      </c>
    </row>
    <row r="11152" spans="7:9" x14ac:dyDescent="0.2">
      <c r="G11152">
        <v>1</v>
      </c>
      <c r="H11152" t="s">
        <v>18738</v>
      </c>
      <c r="I11152" t="s">
        <v>1658</v>
      </c>
    </row>
    <row r="11153" spans="7:9" x14ac:dyDescent="0.2">
      <c r="G11153">
        <v>1</v>
      </c>
      <c r="H11153" t="s">
        <v>18739</v>
      </c>
      <c r="I11153" t="s">
        <v>1658</v>
      </c>
    </row>
    <row r="11154" spans="7:9" x14ac:dyDescent="0.2">
      <c r="G11154">
        <v>1</v>
      </c>
      <c r="H11154" t="s">
        <v>19522</v>
      </c>
      <c r="I11154" t="s">
        <v>1658</v>
      </c>
    </row>
    <row r="11155" spans="7:9" x14ac:dyDescent="0.2">
      <c r="G11155">
        <v>1</v>
      </c>
      <c r="H11155" t="s">
        <v>19523</v>
      </c>
      <c r="I11155" t="s">
        <v>1658</v>
      </c>
    </row>
    <row r="11156" spans="7:9" x14ac:dyDescent="0.2">
      <c r="G11156">
        <v>1</v>
      </c>
      <c r="H11156" t="s">
        <v>19524</v>
      </c>
      <c r="I11156" t="s">
        <v>1658</v>
      </c>
    </row>
    <row r="11157" spans="7:9" x14ac:dyDescent="0.2">
      <c r="G11157">
        <v>1</v>
      </c>
      <c r="H11157" t="s">
        <v>19525</v>
      </c>
      <c r="I11157" t="s">
        <v>1658</v>
      </c>
    </row>
    <row r="11158" spans="7:9" x14ac:dyDescent="0.2">
      <c r="G11158">
        <v>1</v>
      </c>
      <c r="H11158" t="s">
        <v>19526</v>
      </c>
      <c r="I11158" t="s">
        <v>1658</v>
      </c>
    </row>
    <row r="11159" spans="7:9" x14ac:dyDescent="0.2">
      <c r="G11159">
        <v>1</v>
      </c>
      <c r="H11159" t="s">
        <v>19527</v>
      </c>
      <c r="I11159" t="s">
        <v>1658</v>
      </c>
    </row>
    <row r="11160" spans="7:9" x14ac:dyDescent="0.2">
      <c r="G11160">
        <v>1</v>
      </c>
      <c r="H11160" t="s">
        <v>19528</v>
      </c>
      <c r="I11160" t="s">
        <v>1658</v>
      </c>
    </row>
    <row r="11161" spans="7:9" x14ac:dyDescent="0.2">
      <c r="G11161">
        <v>1</v>
      </c>
      <c r="H11161" t="s">
        <v>19529</v>
      </c>
      <c r="I11161" t="s">
        <v>1658</v>
      </c>
    </row>
    <row r="11162" spans="7:9" x14ac:dyDescent="0.2">
      <c r="G11162">
        <v>1</v>
      </c>
      <c r="H11162" t="s">
        <v>19530</v>
      </c>
      <c r="I11162" t="s">
        <v>1658</v>
      </c>
    </row>
    <row r="11163" spans="7:9" x14ac:dyDescent="0.2">
      <c r="G11163">
        <v>1</v>
      </c>
      <c r="H11163" t="s">
        <v>19531</v>
      </c>
      <c r="I11163" t="s">
        <v>1658</v>
      </c>
    </row>
    <row r="11164" spans="7:9" x14ac:dyDescent="0.2">
      <c r="G11164">
        <v>1</v>
      </c>
      <c r="H11164" t="s">
        <v>19532</v>
      </c>
      <c r="I11164" t="s">
        <v>1658</v>
      </c>
    </row>
    <row r="11165" spans="7:9" x14ac:dyDescent="0.2">
      <c r="G11165">
        <v>1</v>
      </c>
      <c r="H11165" t="s">
        <v>19533</v>
      </c>
      <c r="I11165" t="s">
        <v>1658</v>
      </c>
    </row>
    <row r="11166" spans="7:9" x14ac:dyDescent="0.2">
      <c r="G11166">
        <v>1</v>
      </c>
      <c r="H11166" t="s">
        <v>19534</v>
      </c>
      <c r="I11166" t="s">
        <v>1658</v>
      </c>
    </row>
    <row r="11167" spans="7:9" x14ac:dyDescent="0.2">
      <c r="G11167">
        <v>1</v>
      </c>
      <c r="H11167" t="s">
        <v>19535</v>
      </c>
      <c r="I11167" t="s">
        <v>1658</v>
      </c>
    </row>
    <row r="11168" spans="7:9" x14ac:dyDescent="0.2">
      <c r="G11168">
        <v>1</v>
      </c>
      <c r="H11168" t="s">
        <v>19536</v>
      </c>
      <c r="I11168" t="s">
        <v>1658</v>
      </c>
    </row>
    <row r="11169" spans="7:9" x14ac:dyDescent="0.2">
      <c r="G11169">
        <v>1</v>
      </c>
      <c r="H11169" t="s">
        <v>19537</v>
      </c>
      <c r="I11169" t="s">
        <v>1658</v>
      </c>
    </row>
    <row r="11170" spans="7:9" x14ac:dyDescent="0.2">
      <c r="G11170">
        <v>1</v>
      </c>
      <c r="H11170" t="s">
        <v>19538</v>
      </c>
      <c r="I11170" t="s">
        <v>1658</v>
      </c>
    </row>
    <row r="11171" spans="7:9" x14ac:dyDescent="0.2">
      <c r="G11171">
        <v>1</v>
      </c>
      <c r="H11171" t="s">
        <v>19539</v>
      </c>
      <c r="I11171" t="s">
        <v>1658</v>
      </c>
    </row>
    <row r="11172" spans="7:9" x14ac:dyDescent="0.2">
      <c r="G11172">
        <v>1</v>
      </c>
      <c r="H11172" t="s">
        <v>19540</v>
      </c>
      <c r="I11172" t="s">
        <v>1658</v>
      </c>
    </row>
    <row r="11173" spans="7:9" x14ac:dyDescent="0.2">
      <c r="G11173">
        <v>1</v>
      </c>
      <c r="H11173" t="s">
        <v>19541</v>
      </c>
      <c r="I11173" t="s">
        <v>1658</v>
      </c>
    </row>
    <row r="11174" spans="7:9" x14ac:dyDescent="0.2">
      <c r="G11174">
        <v>1</v>
      </c>
      <c r="H11174" t="s">
        <v>19542</v>
      </c>
      <c r="I11174" t="s">
        <v>1658</v>
      </c>
    </row>
    <row r="11175" spans="7:9" x14ac:dyDescent="0.2">
      <c r="G11175">
        <v>1</v>
      </c>
      <c r="H11175" t="s">
        <v>19543</v>
      </c>
      <c r="I11175" t="s">
        <v>1658</v>
      </c>
    </row>
    <row r="11176" spans="7:9" x14ac:dyDescent="0.2">
      <c r="G11176">
        <v>1</v>
      </c>
      <c r="H11176" t="s">
        <v>19544</v>
      </c>
      <c r="I11176" t="s">
        <v>1658</v>
      </c>
    </row>
    <row r="11177" spans="7:9" x14ac:dyDescent="0.2">
      <c r="G11177">
        <v>1</v>
      </c>
      <c r="H11177" t="s">
        <v>19545</v>
      </c>
      <c r="I11177" t="s">
        <v>1658</v>
      </c>
    </row>
    <row r="11178" spans="7:9" x14ac:dyDescent="0.2">
      <c r="G11178">
        <v>1</v>
      </c>
      <c r="H11178" t="s">
        <v>19546</v>
      </c>
      <c r="I11178" t="s">
        <v>1658</v>
      </c>
    </row>
    <row r="11179" spans="7:9" x14ac:dyDescent="0.2">
      <c r="G11179">
        <v>1</v>
      </c>
      <c r="H11179" t="s">
        <v>19547</v>
      </c>
      <c r="I11179" t="s">
        <v>1658</v>
      </c>
    </row>
    <row r="11180" spans="7:9" x14ac:dyDescent="0.2">
      <c r="G11180">
        <v>1</v>
      </c>
      <c r="H11180" t="s">
        <v>19548</v>
      </c>
      <c r="I11180" t="s">
        <v>1658</v>
      </c>
    </row>
    <row r="11181" spans="7:9" x14ac:dyDescent="0.2">
      <c r="G11181">
        <v>1</v>
      </c>
      <c r="H11181" t="s">
        <v>19549</v>
      </c>
      <c r="I11181" t="s">
        <v>1658</v>
      </c>
    </row>
    <row r="11182" spans="7:9" x14ac:dyDescent="0.2">
      <c r="G11182">
        <v>1</v>
      </c>
      <c r="H11182" t="s">
        <v>19550</v>
      </c>
      <c r="I11182" t="s">
        <v>1658</v>
      </c>
    </row>
    <row r="11183" spans="7:9" x14ac:dyDescent="0.2">
      <c r="G11183">
        <v>1</v>
      </c>
      <c r="H11183" t="s">
        <v>19551</v>
      </c>
      <c r="I11183" t="s">
        <v>1658</v>
      </c>
    </row>
    <row r="11184" spans="7:9" x14ac:dyDescent="0.2">
      <c r="G11184">
        <v>1</v>
      </c>
      <c r="H11184" t="s">
        <v>20625</v>
      </c>
      <c r="I11184" t="s">
        <v>1658</v>
      </c>
    </row>
    <row r="11185" spans="7:9" x14ac:dyDescent="0.2">
      <c r="G11185">
        <v>1</v>
      </c>
      <c r="H11185" t="s">
        <v>20626</v>
      </c>
      <c r="I11185" t="s">
        <v>1658</v>
      </c>
    </row>
    <row r="11186" spans="7:9" x14ac:dyDescent="0.2">
      <c r="G11186">
        <v>1</v>
      </c>
      <c r="H11186" t="s">
        <v>20627</v>
      </c>
      <c r="I11186" t="s">
        <v>1658</v>
      </c>
    </row>
    <row r="11187" spans="7:9" x14ac:dyDescent="0.2">
      <c r="G11187">
        <v>1</v>
      </c>
      <c r="H11187" t="s">
        <v>20628</v>
      </c>
      <c r="I11187" t="s">
        <v>1658</v>
      </c>
    </row>
    <row r="11188" spans="7:9" x14ac:dyDescent="0.2">
      <c r="G11188">
        <v>1</v>
      </c>
      <c r="H11188" t="s">
        <v>20629</v>
      </c>
      <c r="I11188" t="s">
        <v>1658</v>
      </c>
    </row>
    <row r="11189" spans="7:9" x14ac:dyDescent="0.2">
      <c r="G11189">
        <v>1</v>
      </c>
      <c r="H11189" t="s">
        <v>20630</v>
      </c>
      <c r="I11189" t="s">
        <v>1658</v>
      </c>
    </row>
    <row r="11190" spans="7:9" x14ac:dyDescent="0.2">
      <c r="G11190">
        <v>1</v>
      </c>
      <c r="H11190" t="s">
        <v>20631</v>
      </c>
      <c r="I11190" t="s">
        <v>1658</v>
      </c>
    </row>
    <row r="11191" spans="7:9" x14ac:dyDescent="0.2">
      <c r="G11191">
        <v>1</v>
      </c>
      <c r="H11191" t="s">
        <v>20632</v>
      </c>
      <c r="I11191" t="s">
        <v>1658</v>
      </c>
    </row>
    <row r="11192" spans="7:9" x14ac:dyDescent="0.2">
      <c r="G11192">
        <v>1</v>
      </c>
      <c r="H11192" t="s">
        <v>20633</v>
      </c>
      <c r="I11192" t="s">
        <v>1658</v>
      </c>
    </row>
    <row r="11193" spans="7:9" x14ac:dyDescent="0.2">
      <c r="G11193">
        <v>1</v>
      </c>
      <c r="H11193" t="s">
        <v>20634</v>
      </c>
      <c r="I11193" t="s">
        <v>1658</v>
      </c>
    </row>
    <row r="11194" spans="7:9" x14ac:dyDescent="0.2">
      <c r="G11194">
        <v>1</v>
      </c>
      <c r="H11194" t="s">
        <v>20635</v>
      </c>
      <c r="I11194" t="s">
        <v>1658</v>
      </c>
    </row>
    <row r="11195" spans="7:9" x14ac:dyDescent="0.2">
      <c r="G11195">
        <v>1</v>
      </c>
      <c r="H11195" t="s">
        <v>20636</v>
      </c>
      <c r="I11195" t="s">
        <v>1658</v>
      </c>
    </row>
    <row r="11196" spans="7:9" x14ac:dyDescent="0.2">
      <c r="G11196">
        <v>1</v>
      </c>
      <c r="H11196" t="s">
        <v>20637</v>
      </c>
      <c r="I11196" t="s">
        <v>1658</v>
      </c>
    </row>
    <row r="11197" spans="7:9" x14ac:dyDescent="0.2">
      <c r="G11197">
        <v>1</v>
      </c>
      <c r="H11197" t="s">
        <v>20638</v>
      </c>
      <c r="I11197" t="s">
        <v>1658</v>
      </c>
    </row>
    <row r="11198" spans="7:9" x14ac:dyDescent="0.2">
      <c r="G11198">
        <v>1</v>
      </c>
      <c r="H11198" t="s">
        <v>20639</v>
      </c>
      <c r="I11198" t="s">
        <v>1658</v>
      </c>
    </row>
    <row r="11199" spans="7:9" x14ac:dyDescent="0.2">
      <c r="G11199">
        <v>1</v>
      </c>
      <c r="H11199" t="s">
        <v>20640</v>
      </c>
      <c r="I11199" t="s">
        <v>1658</v>
      </c>
    </row>
    <row r="11200" spans="7:9" x14ac:dyDescent="0.2">
      <c r="G11200">
        <v>1</v>
      </c>
      <c r="H11200" t="s">
        <v>20641</v>
      </c>
      <c r="I11200" t="s">
        <v>1658</v>
      </c>
    </row>
    <row r="11201" spans="7:9" x14ac:dyDescent="0.2">
      <c r="G11201">
        <v>1</v>
      </c>
      <c r="H11201" t="s">
        <v>20642</v>
      </c>
      <c r="I11201" t="s">
        <v>1658</v>
      </c>
    </row>
    <row r="11202" spans="7:9" x14ac:dyDescent="0.2">
      <c r="G11202">
        <v>1</v>
      </c>
      <c r="H11202" t="s">
        <v>20643</v>
      </c>
      <c r="I11202" t="s">
        <v>1658</v>
      </c>
    </row>
    <row r="11203" spans="7:9" x14ac:dyDescent="0.2">
      <c r="G11203">
        <v>1</v>
      </c>
      <c r="H11203" t="s">
        <v>20644</v>
      </c>
      <c r="I11203" t="s">
        <v>1658</v>
      </c>
    </row>
    <row r="11204" spans="7:9" x14ac:dyDescent="0.2">
      <c r="G11204">
        <v>1</v>
      </c>
      <c r="H11204" t="s">
        <v>20645</v>
      </c>
      <c r="I11204" t="s">
        <v>1658</v>
      </c>
    </row>
    <row r="11205" spans="7:9" x14ac:dyDescent="0.2">
      <c r="G11205">
        <v>1</v>
      </c>
      <c r="H11205" t="s">
        <v>20646</v>
      </c>
      <c r="I11205" t="s">
        <v>1658</v>
      </c>
    </row>
    <row r="11206" spans="7:9" x14ac:dyDescent="0.2">
      <c r="G11206">
        <v>1</v>
      </c>
      <c r="H11206" t="s">
        <v>20647</v>
      </c>
      <c r="I11206" t="s">
        <v>1658</v>
      </c>
    </row>
    <row r="11207" spans="7:9" x14ac:dyDescent="0.2">
      <c r="G11207">
        <v>1</v>
      </c>
      <c r="H11207" t="s">
        <v>20648</v>
      </c>
      <c r="I11207" t="s">
        <v>1658</v>
      </c>
    </row>
    <row r="11208" spans="7:9" x14ac:dyDescent="0.2">
      <c r="G11208">
        <v>1</v>
      </c>
      <c r="H11208" t="s">
        <v>20649</v>
      </c>
      <c r="I11208" t="s">
        <v>1658</v>
      </c>
    </row>
    <row r="11209" spans="7:9" x14ac:dyDescent="0.2">
      <c r="G11209">
        <v>1</v>
      </c>
      <c r="H11209" t="s">
        <v>20650</v>
      </c>
      <c r="I11209" t="s">
        <v>1658</v>
      </c>
    </row>
    <row r="11210" spans="7:9" x14ac:dyDescent="0.2">
      <c r="G11210">
        <v>1</v>
      </c>
      <c r="H11210" t="s">
        <v>20651</v>
      </c>
      <c r="I11210" t="s">
        <v>1658</v>
      </c>
    </row>
    <row r="11211" spans="7:9" x14ac:dyDescent="0.2">
      <c r="G11211">
        <v>1</v>
      </c>
      <c r="H11211" t="s">
        <v>20652</v>
      </c>
      <c r="I11211" t="s">
        <v>1658</v>
      </c>
    </row>
    <row r="11212" spans="7:9" x14ac:dyDescent="0.2">
      <c r="G11212">
        <v>1</v>
      </c>
      <c r="H11212" t="s">
        <v>20653</v>
      </c>
      <c r="I11212" t="s">
        <v>1658</v>
      </c>
    </row>
    <row r="11213" spans="7:9" x14ac:dyDescent="0.2">
      <c r="G11213">
        <v>1</v>
      </c>
      <c r="H11213" t="s">
        <v>20654</v>
      </c>
      <c r="I11213" t="s">
        <v>1658</v>
      </c>
    </row>
    <row r="11214" spans="7:9" x14ac:dyDescent="0.2">
      <c r="G11214">
        <v>1</v>
      </c>
      <c r="H11214" t="s">
        <v>20655</v>
      </c>
      <c r="I11214" t="s">
        <v>1658</v>
      </c>
    </row>
    <row r="11215" spans="7:9" x14ac:dyDescent="0.2">
      <c r="G11215">
        <v>1</v>
      </c>
      <c r="H11215" t="s">
        <v>20656</v>
      </c>
      <c r="I11215" t="s">
        <v>1658</v>
      </c>
    </row>
    <row r="11216" spans="7:9" x14ac:dyDescent="0.2">
      <c r="G11216">
        <v>1</v>
      </c>
      <c r="H11216" t="s">
        <v>20657</v>
      </c>
      <c r="I11216" t="s">
        <v>1658</v>
      </c>
    </row>
    <row r="11217" spans="7:9" x14ac:dyDescent="0.2">
      <c r="G11217">
        <v>1</v>
      </c>
      <c r="H11217" t="s">
        <v>20658</v>
      </c>
      <c r="I11217" t="s">
        <v>1658</v>
      </c>
    </row>
    <row r="11218" spans="7:9" x14ac:dyDescent="0.2">
      <c r="G11218">
        <v>1</v>
      </c>
      <c r="H11218" t="s">
        <v>20659</v>
      </c>
      <c r="I11218" t="s">
        <v>1658</v>
      </c>
    </row>
    <row r="11219" spans="7:9" x14ac:dyDescent="0.2">
      <c r="G11219">
        <v>1</v>
      </c>
      <c r="H11219" t="s">
        <v>20660</v>
      </c>
      <c r="I11219" t="s">
        <v>1658</v>
      </c>
    </row>
    <row r="11220" spans="7:9" x14ac:dyDescent="0.2">
      <c r="G11220">
        <v>1</v>
      </c>
      <c r="H11220" t="s">
        <v>20661</v>
      </c>
      <c r="I11220" t="s">
        <v>1658</v>
      </c>
    </row>
    <row r="11221" spans="7:9" x14ac:dyDescent="0.2">
      <c r="G11221">
        <v>1</v>
      </c>
      <c r="H11221" t="s">
        <v>20662</v>
      </c>
      <c r="I11221" t="s">
        <v>1658</v>
      </c>
    </row>
    <row r="11222" spans="7:9" x14ac:dyDescent="0.2">
      <c r="G11222">
        <v>1</v>
      </c>
      <c r="H11222" t="s">
        <v>20663</v>
      </c>
      <c r="I11222" t="s">
        <v>1658</v>
      </c>
    </row>
    <row r="11223" spans="7:9" x14ac:dyDescent="0.2">
      <c r="G11223">
        <v>1</v>
      </c>
      <c r="H11223" t="s">
        <v>20664</v>
      </c>
      <c r="I11223" t="s">
        <v>1658</v>
      </c>
    </row>
    <row r="11224" spans="7:9" x14ac:dyDescent="0.2">
      <c r="G11224">
        <v>1</v>
      </c>
      <c r="H11224" t="s">
        <v>20665</v>
      </c>
      <c r="I11224" t="s">
        <v>1658</v>
      </c>
    </row>
    <row r="11225" spans="7:9" x14ac:dyDescent="0.2">
      <c r="G11225">
        <v>1</v>
      </c>
      <c r="H11225" t="s">
        <v>20666</v>
      </c>
      <c r="I11225" t="s">
        <v>1658</v>
      </c>
    </row>
    <row r="11226" spans="7:9" x14ac:dyDescent="0.2">
      <c r="G11226">
        <v>1</v>
      </c>
      <c r="H11226" t="s">
        <v>20667</v>
      </c>
      <c r="I11226" t="s">
        <v>1658</v>
      </c>
    </row>
    <row r="11227" spans="7:9" x14ac:dyDescent="0.2">
      <c r="G11227">
        <v>1</v>
      </c>
      <c r="H11227" t="s">
        <v>20668</v>
      </c>
      <c r="I11227" t="s">
        <v>1658</v>
      </c>
    </row>
    <row r="11228" spans="7:9" x14ac:dyDescent="0.2">
      <c r="G11228">
        <v>1</v>
      </c>
      <c r="H11228" t="s">
        <v>20669</v>
      </c>
      <c r="I11228" t="s">
        <v>1658</v>
      </c>
    </row>
    <row r="11229" spans="7:9" x14ac:dyDescent="0.2">
      <c r="G11229">
        <v>1</v>
      </c>
      <c r="H11229" t="s">
        <v>20670</v>
      </c>
      <c r="I11229" t="s">
        <v>1658</v>
      </c>
    </row>
    <row r="11230" spans="7:9" x14ac:dyDescent="0.2">
      <c r="G11230">
        <v>1</v>
      </c>
      <c r="H11230" t="s">
        <v>20671</v>
      </c>
      <c r="I11230" t="s">
        <v>1658</v>
      </c>
    </row>
    <row r="11231" spans="7:9" x14ac:dyDescent="0.2">
      <c r="G11231">
        <v>1</v>
      </c>
      <c r="H11231" t="s">
        <v>20672</v>
      </c>
      <c r="I11231" t="s">
        <v>1658</v>
      </c>
    </row>
    <row r="11232" spans="7:9" x14ac:dyDescent="0.2">
      <c r="G11232">
        <v>1</v>
      </c>
      <c r="H11232" t="s">
        <v>20673</v>
      </c>
      <c r="I11232" t="s">
        <v>1658</v>
      </c>
    </row>
    <row r="11233" spans="7:9" x14ac:dyDescent="0.2">
      <c r="G11233">
        <v>1</v>
      </c>
      <c r="H11233" t="s">
        <v>20674</v>
      </c>
      <c r="I11233" t="s">
        <v>1658</v>
      </c>
    </row>
    <row r="11234" spans="7:9" x14ac:dyDescent="0.2">
      <c r="G11234">
        <v>1</v>
      </c>
      <c r="H11234" t="s">
        <v>22063</v>
      </c>
      <c r="I11234" t="s">
        <v>1658</v>
      </c>
    </row>
    <row r="11235" spans="7:9" x14ac:dyDescent="0.2">
      <c r="G11235">
        <v>1</v>
      </c>
      <c r="H11235" t="s">
        <v>22064</v>
      </c>
      <c r="I11235" t="s">
        <v>1658</v>
      </c>
    </row>
    <row r="11236" spans="7:9" x14ac:dyDescent="0.2">
      <c r="G11236">
        <v>1</v>
      </c>
      <c r="H11236" t="s">
        <v>22065</v>
      </c>
      <c r="I11236" t="s">
        <v>1658</v>
      </c>
    </row>
    <row r="11237" spans="7:9" x14ac:dyDescent="0.2">
      <c r="G11237">
        <v>1</v>
      </c>
      <c r="H11237" t="s">
        <v>22066</v>
      </c>
      <c r="I11237" t="s">
        <v>1658</v>
      </c>
    </row>
    <row r="11238" spans="7:9" x14ac:dyDescent="0.2">
      <c r="G11238">
        <v>1</v>
      </c>
      <c r="H11238" t="s">
        <v>22067</v>
      </c>
      <c r="I11238" t="s">
        <v>1658</v>
      </c>
    </row>
    <row r="11239" spans="7:9" x14ac:dyDescent="0.2">
      <c r="G11239">
        <v>1</v>
      </c>
      <c r="H11239" t="s">
        <v>22068</v>
      </c>
      <c r="I11239" t="s">
        <v>1658</v>
      </c>
    </row>
    <row r="11240" spans="7:9" x14ac:dyDescent="0.2">
      <c r="G11240">
        <v>1</v>
      </c>
      <c r="H11240" t="s">
        <v>22069</v>
      </c>
      <c r="I11240" t="s">
        <v>1658</v>
      </c>
    </row>
    <row r="11241" spans="7:9" x14ac:dyDescent="0.2">
      <c r="G11241">
        <v>1</v>
      </c>
      <c r="H11241" t="s">
        <v>22070</v>
      </c>
      <c r="I11241" t="s">
        <v>1658</v>
      </c>
    </row>
    <row r="11242" spans="7:9" x14ac:dyDescent="0.2">
      <c r="G11242">
        <v>1</v>
      </c>
      <c r="H11242" t="s">
        <v>22071</v>
      </c>
      <c r="I11242" t="s">
        <v>1658</v>
      </c>
    </row>
    <row r="11243" spans="7:9" x14ac:dyDescent="0.2">
      <c r="G11243">
        <v>1</v>
      </c>
      <c r="H11243" t="s">
        <v>22072</v>
      </c>
      <c r="I11243" t="s">
        <v>1658</v>
      </c>
    </row>
    <row r="11244" spans="7:9" x14ac:dyDescent="0.2">
      <c r="G11244">
        <v>1</v>
      </c>
      <c r="H11244" t="s">
        <v>22073</v>
      </c>
      <c r="I11244" t="s">
        <v>1658</v>
      </c>
    </row>
    <row r="11245" spans="7:9" x14ac:dyDescent="0.2">
      <c r="G11245">
        <v>1</v>
      </c>
      <c r="H11245" t="s">
        <v>22074</v>
      </c>
      <c r="I11245" t="s">
        <v>1658</v>
      </c>
    </row>
    <row r="11246" spans="7:9" x14ac:dyDescent="0.2">
      <c r="G11246">
        <v>1</v>
      </c>
      <c r="H11246" t="s">
        <v>22075</v>
      </c>
      <c r="I11246" t="s">
        <v>1658</v>
      </c>
    </row>
    <row r="11247" spans="7:9" x14ac:dyDescent="0.2">
      <c r="G11247">
        <v>1</v>
      </c>
      <c r="H11247" t="s">
        <v>22076</v>
      </c>
      <c r="I11247" t="s">
        <v>1658</v>
      </c>
    </row>
    <row r="11248" spans="7:9" x14ac:dyDescent="0.2">
      <c r="G11248">
        <v>1</v>
      </c>
      <c r="H11248" t="s">
        <v>22077</v>
      </c>
      <c r="I11248" t="s">
        <v>1658</v>
      </c>
    </row>
    <row r="11249" spans="7:9" x14ac:dyDescent="0.2">
      <c r="G11249">
        <v>1</v>
      </c>
      <c r="H11249" t="s">
        <v>22078</v>
      </c>
      <c r="I11249" t="s">
        <v>1658</v>
      </c>
    </row>
    <row r="11250" spans="7:9" x14ac:dyDescent="0.2">
      <c r="G11250">
        <v>1</v>
      </c>
      <c r="H11250" t="s">
        <v>22079</v>
      </c>
      <c r="I11250" t="s">
        <v>1658</v>
      </c>
    </row>
    <row r="11251" spans="7:9" x14ac:dyDescent="0.2">
      <c r="G11251">
        <v>1</v>
      </c>
      <c r="H11251" t="s">
        <v>22080</v>
      </c>
      <c r="I11251" t="s">
        <v>1658</v>
      </c>
    </row>
    <row r="11252" spans="7:9" x14ac:dyDescent="0.2">
      <c r="G11252">
        <v>1</v>
      </c>
      <c r="H11252" t="s">
        <v>22081</v>
      </c>
      <c r="I11252" t="s">
        <v>1658</v>
      </c>
    </row>
    <row r="11253" spans="7:9" x14ac:dyDescent="0.2">
      <c r="G11253">
        <v>1</v>
      </c>
      <c r="H11253" t="s">
        <v>22082</v>
      </c>
      <c r="I11253" t="s">
        <v>1658</v>
      </c>
    </row>
    <row r="11254" spans="7:9" x14ac:dyDescent="0.2">
      <c r="G11254">
        <v>1</v>
      </c>
      <c r="H11254" t="s">
        <v>22083</v>
      </c>
      <c r="I11254" t="s">
        <v>1658</v>
      </c>
    </row>
    <row r="11255" spans="7:9" x14ac:dyDescent="0.2">
      <c r="G11255">
        <v>1</v>
      </c>
      <c r="H11255" t="s">
        <v>22084</v>
      </c>
      <c r="I11255" t="s">
        <v>1658</v>
      </c>
    </row>
    <row r="11256" spans="7:9" x14ac:dyDescent="0.2">
      <c r="G11256">
        <v>1</v>
      </c>
      <c r="H11256" t="s">
        <v>22085</v>
      </c>
      <c r="I11256" t="s">
        <v>1658</v>
      </c>
    </row>
    <row r="11257" spans="7:9" x14ac:dyDescent="0.2">
      <c r="G11257">
        <v>1</v>
      </c>
      <c r="H11257" t="s">
        <v>22086</v>
      </c>
      <c r="I11257" t="s">
        <v>1658</v>
      </c>
    </row>
    <row r="11258" spans="7:9" x14ac:dyDescent="0.2">
      <c r="G11258">
        <v>1</v>
      </c>
      <c r="H11258" t="s">
        <v>22087</v>
      </c>
      <c r="I11258" t="s">
        <v>1658</v>
      </c>
    </row>
    <row r="11259" spans="7:9" x14ac:dyDescent="0.2">
      <c r="G11259">
        <v>1</v>
      </c>
      <c r="H11259" t="s">
        <v>22088</v>
      </c>
      <c r="I11259" t="s">
        <v>1658</v>
      </c>
    </row>
    <row r="11260" spans="7:9" x14ac:dyDescent="0.2">
      <c r="G11260">
        <v>1</v>
      </c>
      <c r="H11260" t="s">
        <v>22089</v>
      </c>
      <c r="I11260" t="s">
        <v>1658</v>
      </c>
    </row>
    <row r="11261" spans="7:9" x14ac:dyDescent="0.2">
      <c r="G11261">
        <v>1</v>
      </c>
      <c r="H11261" t="s">
        <v>22090</v>
      </c>
      <c r="I11261" t="s">
        <v>1658</v>
      </c>
    </row>
    <row r="11262" spans="7:9" x14ac:dyDescent="0.2">
      <c r="G11262">
        <v>1</v>
      </c>
      <c r="H11262" t="s">
        <v>22091</v>
      </c>
      <c r="I11262" t="s">
        <v>1658</v>
      </c>
    </row>
    <row r="11263" spans="7:9" x14ac:dyDescent="0.2">
      <c r="G11263">
        <v>1</v>
      </c>
      <c r="H11263" t="s">
        <v>22092</v>
      </c>
      <c r="I11263" t="s">
        <v>1658</v>
      </c>
    </row>
    <row r="11264" spans="7:9" x14ac:dyDescent="0.2">
      <c r="G11264">
        <v>1</v>
      </c>
      <c r="H11264" t="s">
        <v>22093</v>
      </c>
      <c r="I11264" t="s">
        <v>1658</v>
      </c>
    </row>
    <row r="11265" spans="7:9" x14ac:dyDescent="0.2">
      <c r="G11265">
        <v>1</v>
      </c>
      <c r="H11265" t="s">
        <v>22094</v>
      </c>
      <c r="I11265" t="s">
        <v>1658</v>
      </c>
    </row>
    <row r="11266" spans="7:9" x14ac:dyDescent="0.2">
      <c r="G11266">
        <v>1</v>
      </c>
      <c r="H11266" t="s">
        <v>22095</v>
      </c>
      <c r="I11266" t="s">
        <v>1658</v>
      </c>
    </row>
    <row r="11267" spans="7:9" x14ac:dyDescent="0.2">
      <c r="G11267">
        <v>1</v>
      </c>
      <c r="H11267" t="s">
        <v>22096</v>
      </c>
      <c r="I11267" t="s">
        <v>1658</v>
      </c>
    </row>
    <row r="11268" spans="7:9" x14ac:dyDescent="0.2">
      <c r="G11268">
        <v>1</v>
      </c>
      <c r="H11268" t="s">
        <v>22097</v>
      </c>
      <c r="I11268" t="s">
        <v>1658</v>
      </c>
    </row>
    <row r="11269" spans="7:9" x14ac:dyDescent="0.2">
      <c r="G11269">
        <v>1</v>
      </c>
      <c r="H11269" t="s">
        <v>22098</v>
      </c>
      <c r="I11269" t="s">
        <v>1658</v>
      </c>
    </row>
    <row r="11270" spans="7:9" x14ac:dyDescent="0.2">
      <c r="G11270">
        <v>1</v>
      </c>
      <c r="H11270" t="s">
        <v>22099</v>
      </c>
      <c r="I11270" t="s">
        <v>1658</v>
      </c>
    </row>
    <row r="11271" spans="7:9" x14ac:dyDescent="0.2">
      <c r="G11271">
        <v>1</v>
      </c>
      <c r="H11271" t="s">
        <v>22100</v>
      </c>
      <c r="I11271" t="s">
        <v>1658</v>
      </c>
    </row>
    <row r="11272" spans="7:9" x14ac:dyDescent="0.2">
      <c r="G11272">
        <v>1</v>
      </c>
      <c r="H11272" t="s">
        <v>22101</v>
      </c>
      <c r="I11272" t="s">
        <v>1658</v>
      </c>
    </row>
    <row r="11273" spans="7:9" x14ac:dyDescent="0.2">
      <c r="G11273">
        <v>1</v>
      </c>
      <c r="H11273" t="s">
        <v>22102</v>
      </c>
      <c r="I11273" t="s">
        <v>1658</v>
      </c>
    </row>
    <row r="11274" spans="7:9" x14ac:dyDescent="0.2">
      <c r="G11274">
        <v>1</v>
      </c>
      <c r="H11274" t="s">
        <v>22103</v>
      </c>
      <c r="I11274" t="s">
        <v>1658</v>
      </c>
    </row>
    <row r="11275" spans="7:9" x14ac:dyDescent="0.2">
      <c r="G11275">
        <v>1</v>
      </c>
      <c r="H11275" t="s">
        <v>22104</v>
      </c>
      <c r="I11275" t="s">
        <v>1658</v>
      </c>
    </row>
    <row r="11276" spans="7:9" x14ac:dyDescent="0.2">
      <c r="G11276">
        <v>1</v>
      </c>
      <c r="H11276" t="s">
        <v>22105</v>
      </c>
      <c r="I11276" t="s">
        <v>1658</v>
      </c>
    </row>
    <row r="11277" spans="7:9" x14ac:dyDescent="0.2">
      <c r="G11277">
        <v>1</v>
      </c>
      <c r="H11277" t="s">
        <v>22106</v>
      </c>
      <c r="I11277" t="s">
        <v>1658</v>
      </c>
    </row>
    <row r="11278" spans="7:9" x14ac:dyDescent="0.2">
      <c r="G11278">
        <v>1</v>
      </c>
      <c r="H11278" t="s">
        <v>22107</v>
      </c>
      <c r="I11278" t="s">
        <v>1658</v>
      </c>
    </row>
    <row r="11279" spans="7:9" x14ac:dyDescent="0.2">
      <c r="G11279">
        <v>1</v>
      </c>
      <c r="H11279" t="s">
        <v>22108</v>
      </c>
      <c r="I11279" t="s">
        <v>1658</v>
      </c>
    </row>
    <row r="11280" spans="7:9" x14ac:dyDescent="0.2">
      <c r="G11280">
        <v>1</v>
      </c>
      <c r="H11280" t="s">
        <v>22109</v>
      </c>
      <c r="I11280" t="s">
        <v>1658</v>
      </c>
    </row>
    <row r="11281" spans="7:9" x14ac:dyDescent="0.2">
      <c r="G11281">
        <v>1</v>
      </c>
      <c r="H11281" t="s">
        <v>22110</v>
      </c>
      <c r="I11281" t="s">
        <v>1658</v>
      </c>
    </row>
    <row r="11282" spans="7:9" x14ac:dyDescent="0.2">
      <c r="G11282">
        <v>1</v>
      </c>
      <c r="H11282" t="s">
        <v>22111</v>
      </c>
      <c r="I11282" t="s">
        <v>1658</v>
      </c>
    </row>
    <row r="11283" spans="7:9" x14ac:dyDescent="0.2">
      <c r="G11283">
        <v>1</v>
      </c>
      <c r="H11283" t="s">
        <v>22112</v>
      </c>
      <c r="I11283" t="s">
        <v>1658</v>
      </c>
    </row>
    <row r="11284" spans="7:9" x14ac:dyDescent="0.2">
      <c r="G11284">
        <v>1</v>
      </c>
      <c r="H11284" t="s">
        <v>22113</v>
      </c>
      <c r="I11284" t="s">
        <v>1658</v>
      </c>
    </row>
    <row r="11285" spans="7:9" x14ac:dyDescent="0.2">
      <c r="G11285">
        <v>1</v>
      </c>
      <c r="H11285" t="s">
        <v>22114</v>
      </c>
      <c r="I11285" t="s">
        <v>1658</v>
      </c>
    </row>
    <row r="11286" spans="7:9" x14ac:dyDescent="0.2">
      <c r="G11286">
        <v>1</v>
      </c>
      <c r="H11286" t="s">
        <v>22115</v>
      </c>
      <c r="I11286" t="s">
        <v>1658</v>
      </c>
    </row>
    <row r="11287" spans="7:9" x14ac:dyDescent="0.2">
      <c r="G11287">
        <v>1</v>
      </c>
      <c r="H11287" t="s">
        <v>22116</v>
      </c>
      <c r="I11287" t="s">
        <v>1658</v>
      </c>
    </row>
    <row r="11288" spans="7:9" x14ac:dyDescent="0.2">
      <c r="G11288">
        <v>1</v>
      </c>
      <c r="H11288" t="s">
        <v>22117</v>
      </c>
      <c r="I11288" t="s">
        <v>1658</v>
      </c>
    </row>
    <row r="11289" spans="7:9" x14ac:dyDescent="0.2">
      <c r="G11289">
        <v>1</v>
      </c>
      <c r="H11289" t="s">
        <v>22118</v>
      </c>
      <c r="I11289" t="s">
        <v>1658</v>
      </c>
    </row>
    <row r="11290" spans="7:9" x14ac:dyDescent="0.2">
      <c r="G11290">
        <v>1</v>
      </c>
      <c r="H11290" t="s">
        <v>22119</v>
      </c>
      <c r="I11290" t="s">
        <v>1658</v>
      </c>
    </row>
    <row r="11291" spans="7:9" x14ac:dyDescent="0.2">
      <c r="G11291">
        <v>1</v>
      </c>
      <c r="H11291" t="s">
        <v>22120</v>
      </c>
      <c r="I11291" t="s">
        <v>1658</v>
      </c>
    </row>
    <row r="11292" spans="7:9" x14ac:dyDescent="0.2">
      <c r="G11292">
        <v>1</v>
      </c>
      <c r="H11292" t="s">
        <v>22121</v>
      </c>
      <c r="I11292" t="s">
        <v>1658</v>
      </c>
    </row>
    <row r="11293" spans="7:9" x14ac:dyDescent="0.2">
      <c r="G11293">
        <v>1</v>
      </c>
      <c r="H11293" t="s">
        <v>22122</v>
      </c>
      <c r="I11293" t="s">
        <v>1658</v>
      </c>
    </row>
    <row r="11294" spans="7:9" x14ac:dyDescent="0.2">
      <c r="G11294">
        <v>1</v>
      </c>
      <c r="H11294" t="s">
        <v>22123</v>
      </c>
      <c r="I11294" t="s">
        <v>1658</v>
      </c>
    </row>
    <row r="11295" spans="7:9" x14ac:dyDescent="0.2">
      <c r="G11295">
        <v>1</v>
      </c>
      <c r="H11295" t="s">
        <v>22124</v>
      </c>
      <c r="I11295" t="s">
        <v>1658</v>
      </c>
    </row>
    <row r="11296" spans="7:9" x14ac:dyDescent="0.2">
      <c r="G11296">
        <v>1</v>
      </c>
      <c r="H11296" t="s">
        <v>22125</v>
      </c>
      <c r="I11296" t="s">
        <v>1658</v>
      </c>
    </row>
    <row r="11297" spans="7:9" x14ac:dyDescent="0.2">
      <c r="G11297">
        <v>1</v>
      </c>
      <c r="H11297" t="s">
        <v>22126</v>
      </c>
      <c r="I11297" t="s">
        <v>1658</v>
      </c>
    </row>
    <row r="11298" spans="7:9" x14ac:dyDescent="0.2">
      <c r="G11298">
        <v>1</v>
      </c>
      <c r="H11298" t="s">
        <v>22127</v>
      </c>
      <c r="I11298" t="s">
        <v>1658</v>
      </c>
    </row>
    <row r="11299" spans="7:9" x14ac:dyDescent="0.2">
      <c r="G11299">
        <v>1</v>
      </c>
      <c r="H11299" t="s">
        <v>22128</v>
      </c>
      <c r="I11299" t="s">
        <v>1658</v>
      </c>
    </row>
    <row r="11300" spans="7:9" x14ac:dyDescent="0.2">
      <c r="G11300">
        <v>1</v>
      </c>
      <c r="H11300" t="s">
        <v>23814</v>
      </c>
      <c r="I11300" t="s">
        <v>1658</v>
      </c>
    </row>
    <row r="11301" spans="7:9" x14ac:dyDescent="0.2">
      <c r="G11301">
        <v>1</v>
      </c>
      <c r="H11301" t="s">
        <v>23815</v>
      </c>
      <c r="I11301" t="s">
        <v>1658</v>
      </c>
    </row>
    <row r="11302" spans="7:9" x14ac:dyDescent="0.2">
      <c r="G11302">
        <v>1</v>
      </c>
      <c r="H11302" t="s">
        <v>23816</v>
      </c>
      <c r="I11302" t="s">
        <v>1658</v>
      </c>
    </row>
    <row r="11303" spans="7:9" x14ac:dyDescent="0.2">
      <c r="G11303">
        <v>1</v>
      </c>
      <c r="H11303" t="s">
        <v>23817</v>
      </c>
      <c r="I11303" t="s">
        <v>1658</v>
      </c>
    </row>
    <row r="11304" spans="7:9" x14ac:dyDescent="0.2">
      <c r="G11304">
        <v>1</v>
      </c>
      <c r="H11304" t="s">
        <v>23818</v>
      </c>
      <c r="I11304" t="s">
        <v>1658</v>
      </c>
    </row>
    <row r="11305" spans="7:9" x14ac:dyDescent="0.2">
      <c r="G11305">
        <v>1</v>
      </c>
      <c r="H11305" t="s">
        <v>23819</v>
      </c>
      <c r="I11305" t="s">
        <v>1658</v>
      </c>
    </row>
    <row r="11306" spans="7:9" x14ac:dyDescent="0.2">
      <c r="G11306">
        <v>1</v>
      </c>
      <c r="H11306" t="s">
        <v>23820</v>
      </c>
      <c r="I11306" t="s">
        <v>1658</v>
      </c>
    </row>
    <row r="11307" spans="7:9" x14ac:dyDescent="0.2">
      <c r="G11307">
        <v>1</v>
      </c>
      <c r="H11307" t="s">
        <v>23821</v>
      </c>
      <c r="I11307" t="s">
        <v>1658</v>
      </c>
    </row>
    <row r="11308" spans="7:9" x14ac:dyDescent="0.2">
      <c r="G11308">
        <v>1</v>
      </c>
      <c r="H11308" t="s">
        <v>23822</v>
      </c>
      <c r="I11308" t="s">
        <v>1658</v>
      </c>
    </row>
    <row r="11309" spans="7:9" x14ac:dyDescent="0.2">
      <c r="G11309">
        <v>1</v>
      </c>
      <c r="H11309" t="s">
        <v>23823</v>
      </c>
      <c r="I11309" t="s">
        <v>1658</v>
      </c>
    </row>
    <row r="11310" spans="7:9" x14ac:dyDescent="0.2">
      <c r="G11310">
        <v>1</v>
      </c>
      <c r="H11310" t="s">
        <v>23824</v>
      </c>
      <c r="I11310" t="s">
        <v>1658</v>
      </c>
    </row>
    <row r="11311" spans="7:9" x14ac:dyDescent="0.2">
      <c r="G11311">
        <v>1</v>
      </c>
      <c r="H11311" t="s">
        <v>23825</v>
      </c>
      <c r="I11311" t="s">
        <v>1658</v>
      </c>
    </row>
    <row r="11312" spans="7:9" x14ac:dyDescent="0.2">
      <c r="G11312">
        <v>1</v>
      </c>
      <c r="H11312" t="s">
        <v>23826</v>
      </c>
      <c r="I11312" t="s">
        <v>1658</v>
      </c>
    </row>
    <row r="11313" spans="7:9" x14ac:dyDescent="0.2">
      <c r="G11313">
        <v>1</v>
      </c>
      <c r="H11313" t="s">
        <v>23827</v>
      </c>
      <c r="I11313" t="s">
        <v>1658</v>
      </c>
    </row>
    <row r="11314" spans="7:9" x14ac:dyDescent="0.2">
      <c r="G11314">
        <v>1</v>
      </c>
      <c r="H11314" t="s">
        <v>23828</v>
      </c>
      <c r="I11314" t="s">
        <v>1658</v>
      </c>
    </row>
    <row r="11315" spans="7:9" x14ac:dyDescent="0.2">
      <c r="G11315">
        <v>1</v>
      </c>
      <c r="H11315" t="s">
        <v>23829</v>
      </c>
      <c r="I11315" t="s">
        <v>1658</v>
      </c>
    </row>
    <row r="11316" spans="7:9" x14ac:dyDescent="0.2">
      <c r="G11316">
        <v>1</v>
      </c>
      <c r="H11316" t="s">
        <v>23830</v>
      </c>
      <c r="I11316" t="s">
        <v>1658</v>
      </c>
    </row>
    <row r="11317" spans="7:9" x14ac:dyDescent="0.2">
      <c r="G11317">
        <v>1</v>
      </c>
      <c r="H11317" t="s">
        <v>23831</v>
      </c>
      <c r="I11317" t="s">
        <v>1658</v>
      </c>
    </row>
    <row r="11318" spans="7:9" x14ac:dyDescent="0.2">
      <c r="G11318">
        <v>1</v>
      </c>
      <c r="H11318" t="s">
        <v>23832</v>
      </c>
      <c r="I11318" t="s">
        <v>1658</v>
      </c>
    </row>
    <row r="11319" spans="7:9" x14ac:dyDescent="0.2">
      <c r="G11319">
        <v>1</v>
      </c>
      <c r="H11319" t="s">
        <v>23833</v>
      </c>
      <c r="I11319" t="s">
        <v>1658</v>
      </c>
    </row>
    <row r="11320" spans="7:9" x14ac:dyDescent="0.2">
      <c r="G11320">
        <v>1</v>
      </c>
      <c r="H11320" t="s">
        <v>23834</v>
      </c>
      <c r="I11320" t="s">
        <v>1658</v>
      </c>
    </row>
    <row r="11321" spans="7:9" x14ac:dyDescent="0.2">
      <c r="G11321">
        <v>1</v>
      </c>
      <c r="H11321" t="s">
        <v>23835</v>
      </c>
      <c r="I11321" t="s">
        <v>1658</v>
      </c>
    </row>
    <row r="11322" spans="7:9" x14ac:dyDescent="0.2">
      <c r="G11322">
        <v>1</v>
      </c>
      <c r="H11322" t="s">
        <v>23836</v>
      </c>
      <c r="I11322" t="s">
        <v>1658</v>
      </c>
    </row>
    <row r="11323" spans="7:9" x14ac:dyDescent="0.2">
      <c r="G11323">
        <v>1</v>
      </c>
      <c r="H11323" t="s">
        <v>23837</v>
      </c>
      <c r="I11323" t="s">
        <v>1658</v>
      </c>
    </row>
    <row r="11324" spans="7:9" x14ac:dyDescent="0.2">
      <c r="G11324">
        <v>1</v>
      </c>
      <c r="H11324" t="s">
        <v>23838</v>
      </c>
      <c r="I11324" t="s">
        <v>1658</v>
      </c>
    </row>
    <row r="11325" spans="7:9" x14ac:dyDescent="0.2">
      <c r="G11325">
        <v>1</v>
      </c>
      <c r="H11325" t="s">
        <v>23839</v>
      </c>
      <c r="I11325" t="s">
        <v>1658</v>
      </c>
    </row>
    <row r="11326" spans="7:9" x14ac:dyDescent="0.2">
      <c r="G11326">
        <v>1</v>
      </c>
      <c r="H11326" t="s">
        <v>23840</v>
      </c>
      <c r="I11326" t="s">
        <v>1658</v>
      </c>
    </row>
    <row r="11327" spans="7:9" x14ac:dyDescent="0.2">
      <c r="G11327">
        <v>1</v>
      </c>
      <c r="H11327" t="s">
        <v>23841</v>
      </c>
      <c r="I11327" t="s">
        <v>1658</v>
      </c>
    </row>
    <row r="11328" spans="7:9" x14ac:dyDescent="0.2">
      <c r="G11328">
        <v>1</v>
      </c>
      <c r="H11328" t="s">
        <v>23842</v>
      </c>
      <c r="I11328" t="s">
        <v>1658</v>
      </c>
    </row>
    <row r="11329" spans="7:9" x14ac:dyDescent="0.2">
      <c r="G11329">
        <v>1</v>
      </c>
      <c r="H11329" t="s">
        <v>23843</v>
      </c>
      <c r="I11329" t="s">
        <v>1658</v>
      </c>
    </row>
    <row r="11330" spans="7:9" x14ac:dyDescent="0.2">
      <c r="G11330">
        <v>1</v>
      </c>
      <c r="H11330" t="s">
        <v>23844</v>
      </c>
      <c r="I11330" t="s">
        <v>1658</v>
      </c>
    </row>
    <row r="11331" spans="7:9" x14ac:dyDescent="0.2">
      <c r="G11331">
        <v>1</v>
      </c>
      <c r="H11331" t="s">
        <v>23845</v>
      </c>
      <c r="I11331" t="s">
        <v>1658</v>
      </c>
    </row>
    <row r="11332" spans="7:9" x14ac:dyDescent="0.2">
      <c r="G11332">
        <v>1</v>
      </c>
      <c r="H11332" t="s">
        <v>23846</v>
      </c>
      <c r="I11332" t="s">
        <v>1658</v>
      </c>
    </row>
    <row r="11333" spans="7:9" x14ac:dyDescent="0.2">
      <c r="G11333">
        <v>1</v>
      </c>
      <c r="H11333" t="s">
        <v>23847</v>
      </c>
      <c r="I11333" t="s">
        <v>1658</v>
      </c>
    </row>
    <row r="11334" spans="7:9" x14ac:dyDescent="0.2">
      <c r="G11334">
        <v>1</v>
      </c>
      <c r="H11334" t="s">
        <v>23848</v>
      </c>
      <c r="I11334" t="s">
        <v>1658</v>
      </c>
    </row>
    <row r="11335" spans="7:9" x14ac:dyDescent="0.2">
      <c r="G11335">
        <v>1</v>
      </c>
      <c r="H11335" t="s">
        <v>23849</v>
      </c>
      <c r="I11335" t="s">
        <v>1658</v>
      </c>
    </row>
    <row r="11336" spans="7:9" x14ac:dyDescent="0.2">
      <c r="G11336">
        <v>1</v>
      </c>
      <c r="H11336" t="s">
        <v>23850</v>
      </c>
      <c r="I11336" t="s">
        <v>1658</v>
      </c>
    </row>
    <row r="11337" spans="7:9" x14ac:dyDescent="0.2">
      <c r="G11337">
        <v>1</v>
      </c>
      <c r="H11337" t="s">
        <v>23851</v>
      </c>
      <c r="I11337" t="s">
        <v>1658</v>
      </c>
    </row>
    <row r="11338" spans="7:9" x14ac:dyDescent="0.2">
      <c r="G11338">
        <v>1</v>
      </c>
      <c r="H11338" t="s">
        <v>23852</v>
      </c>
      <c r="I11338" t="s">
        <v>1658</v>
      </c>
    </row>
    <row r="11339" spans="7:9" x14ac:dyDescent="0.2">
      <c r="G11339">
        <v>1</v>
      </c>
      <c r="H11339" t="s">
        <v>23853</v>
      </c>
      <c r="I11339" t="s">
        <v>1658</v>
      </c>
    </row>
    <row r="11340" spans="7:9" x14ac:dyDescent="0.2">
      <c r="G11340">
        <v>1</v>
      </c>
      <c r="H11340" t="s">
        <v>23854</v>
      </c>
      <c r="I11340" t="s">
        <v>1658</v>
      </c>
    </row>
    <row r="11341" spans="7:9" x14ac:dyDescent="0.2">
      <c r="G11341">
        <v>1</v>
      </c>
      <c r="H11341" t="s">
        <v>23855</v>
      </c>
      <c r="I11341" t="s">
        <v>1658</v>
      </c>
    </row>
    <row r="11342" spans="7:9" x14ac:dyDescent="0.2">
      <c r="G11342">
        <v>1</v>
      </c>
      <c r="H11342" t="s">
        <v>23856</v>
      </c>
      <c r="I11342" t="s">
        <v>1658</v>
      </c>
    </row>
    <row r="11343" spans="7:9" x14ac:dyDescent="0.2">
      <c r="G11343">
        <v>1</v>
      </c>
      <c r="H11343" t="s">
        <v>23857</v>
      </c>
      <c r="I11343" t="s">
        <v>1658</v>
      </c>
    </row>
    <row r="11344" spans="7:9" x14ac:dyDescent="0.2">
      <c r="G11344">
        <v>1</v>
      </c>
      <c r="H11344" t="s">
        <v>23858</v>
      </c>
      <c r="I11344" t="s">
        <v>1658</v>
      </c>
    </row>
    <row r="11345" spans="7:9" x14ac:dyDescent="0.2">
      <c r="G11345">
        <v>1</v>
      </c>
      <c r="H11345" t="s">
        <v>23859</v>
      </c>
      <c r="I11345" t="s">
        <v>1658</v>
      </c>
    </row>
    <row r="11346" spans="7:9" x14ac:dyDescent="0.2">
      <c r="G11346">
        <v>1</v>
      </c>
      <c r="H11346" t="s">
        <v>25945</v>
      </c>
      <c r="I11346" t="s">
        <v>1658</v>
      </c>
    </row>
    <row r="11347" spans="7:9" x14ac:dyDescent="0.2">
      <c r="G11347">
        <v>1</v>
      </c>
      <c r="H11347" t="s">
        <v>25946</v>
      </c>
      <c r="I11347" t="s">
        <v>1658</v>
      </c>
    </row>
    <row r="11348" spans="7:9" x14ac:dyDescent="0.2">
      <c r="G11348">
        <v>1</v>
      </c>
      <c r="H11348" t="s">
        <v>25947</v>
      </c>
      <c r="I11348" t="s">
        <v>1658</v>
      </c>
    </row>
    <row r="11349" spans="7:9" x14ac:dyDescent="0.2">
      <c r="G11349">
        <v>1</v>
      </c>
      <c r="H11349" t="s">
        <v>25948</v>
      </c>
      <c r="I11349" t="s">
        <v>1658</v>
      </c>
    </row>
    <row r="11350" spans="7:9" x14ac:dyDescent="0.2">
      <c r="G11350">
        <v>1</v>
      </c>
      <c r="H11350" t="s">
        <v>25949</v>
      </c>
      <c r="I11350" t="s">
        <v>1658</v>
      </c>
    </row>
    <row r="11351" spans="7:9" x14ac:dyDescent="0.2">
      <c r="G11351">
        <v>1</v>
      </c>
      <c r="H11351" t="s">
        <v>25950</v>
      </c>
      <c r="I11351" t="s">
        <v>1658</v>
      </c>
    </row>
    <row r="11352" spans="7:9" x14ac:dyDescent="0.2">
      <c r="G11352">
        <v>1</v>
      </c>
      <c r="H11352" t="s">
        <v>25951</v>
      </c>
      <c r="I11352" t="s">
        <v>1658</v>
      </c>
    </row>
    <row r="11353" spans="7:9" x14ac:dyDescent="0.2">
      <c r="G11353">
        <v>1</v>
      </c>
      <c r="H11353" t="s">
        <v>25952</v>
      </c>
      <c r="I11353" t="s">
        <v>1658</v>
      </c>
    </row>
    <row r="11354" spans="7:9" x14ac:dyDescent="0.2">
      <c r="G11354">
        <v>1</v>
      </c>
      <c r="H11354" t="s">
        <v>25953</v>
      </c>
      <c r="I11354" t="s">
        <v>1658</v>
      </c>
    </row>
    <row r="11355" spans="7:9" x14ac:dyDescent="0.2">
      <c r="G11355">
        <v>1</v>
      </c>
      <c r="H11355" t="s">
        <v>25954</v>
      </c>
      <c r="I11355" t="s">
        <v>1658</v>
      </c>
    </row>
    <row r="11356" spans="7:9" x14ac:dyDescent="0.2">
      <c r="G11356">
        <v>1</v>
      </c>
      <c r="H11356" t="s">
        <v>25955</v>
      </c>
      <c r="I11356" t="s">
        <v>1658</v>
      </c>
    </row>
    <row r="11357" spans="7:9" x14ac:dyDescent="0.2">
      <c r="G11357">
        <v>1</v>
      </c>
      <c r="H11357" t="s">
        <v>25956</v>
      </c>
      <c r="I11357" t="s">
        <v>1658</v>
      </c>
    </row>
    <row r="11358" spans="7:9" x14ac:dyDescent="0.2">
      <c r="G11358">
        <v>1</v>
      </c>
      <c r="H11358" t="s">
        <v>25957</v>
      </c>
      <c r="I11358" t="s">
        <v>1658</v>
      </c>
    </row>
    <row r="11359" spans="7:9" x14ac:dyDescent="0.2">
      <c r="G11359">
        <v>1</v>
      </c>
      <c r="H11359" t="s">
        <v>25958</v>
      </c>
      <c r="I11359" t="s">
        <v>1658</v>
      </c>
    </row>
    <row r="11360" spans="7:9" x14ac:dyDescent="0.2">
      <c r="G11360">
        <v>1</v>
      </c>
      <c r="H11360" t="s">
        <v>25959</v>
      </c>
      <c r="I11360" t="s">
        <v>1658</v>
      </c>
    </row>
    <row r="11361" spans="7:9" x14ac:dyDescent="0.2">
      <c r="G11361">
        <v>1</v>
      </c>
      <c r="H11361" t="s">
        <v>25960</v>
      </c>
      <c r="I11361" t="s">
        <v>1658</v>
      </c>
    </row>
    <row r="11362" spans="7:9" x14ac:dyDescent="0.2">
      <c r="G11362">
        <v>1</v>
      </c>
      <c r="H11362" t="s">
        <v>25961</v>
      </c>
      <c r="I11362" t="s">
        <v>1658</v>
      </c>
    </row>
    <row r="11363" spans="7:9" x14ac:dyDescent="0.2">
      <c r="G11363">
        <v>1</v>
      </c>
      <c r="H11363" t="s">
        <v>25962</v>
      </c>
      <c r="I11363" t="s">
        <v>1658</v>
      </c>
    </row>
    <row r="11364" spans="7:9" x14ac:dyDescent="0.2">
      <c r="G11364">
        <v>1</v>
      </c>
      <c r="H11364" t="s">
        <v>25963</v>
      </c>
      <c r="I11364" t="s">
        <v>1658</v>
      </c>
    </row>
    <row r="11365" spans="7:9" x14ac:dyDescent="0.2">
      <c r="G11365">
        <v>1</v>
      </c>
      <c r="H11365" t="s">
        <v>25964</v>
      </c>
      <c r="I11365" t="s">
        <v>1658</v>
      </c>
    </row>
    <row r="11366" spans="7:9" x14ac:dyDescent="0.2">
      <c r="G11366">
        <v>1</v>
      </c>
      <c r="H11366" t="s">
        <v>25965</v>
      </c>
      <c r="I11366" t="s">
        <v>1658</v>
      </c>
    </row>
    <row r="11367" spans="7:9" x14ac:dyDescent="0.2">
      <c r="G11367">
        <v>1</v>
      </c>
      <c r="H11367" t="s">
        <v>25966</v>
      </c>
      <c r="I11367" t="s">
        <v>1658</v>
      </c>
    </row>
    <row r="11368" spans="7:9" x14ac:dyDescent="0.2">
      <c r="G11368">
        <v>1</v>
      </c>
      <c r="H11368" t="s">
        <v>25967</v>
      </c>
      <c r="I11368" t="s">
        <v>1658</v>
      </c>
    </row>
    <row r="11369" spans="7:9" x14ac:dyDescent="0.2">
      <c r="G11369">
        <v>1</v>
      </c>
      <c r="H11369" t="s">
        <v>25968</v>
      </c>
      <c r="I11369" t="s">
        <v>1658</v>
      </c>
    </row>
    <row r="11370" spans="7:9" x14ac:dyDescent="0.2">
      <c r="G11370">
        <v>1</v>
      </c>
      <c r="H11370" t="s">
        <v>25969</v>
      </c>
      <c r="I11370" t="s">
        <v>1658</v>
      </c>
    </row>
    <row r="11371" spans="7:9" x14ac:dyDescent="0.2">
      <c r="G11371">
        <v>1</v>
      </c>
      <c r="H11371" t="s">
        <v>25970</v>
      </c>
      <c r="I11371" t="s">
        <v>1658</v>
      </c>
    </row>
    <row r="11372" spans="7:9" x14ac:dyDescent="0.2">
      <c r="G11372">
        <v>1</v>
      </c>
      <c r="H11372" t="s">
        <v>25971</v>
      </c>
      <c r="I11372" t="s">
        <v>1658</v>
      </c>
    </row>
    <row r="11373" spans="7:9" x14ac:dyDescent="0.2">
      <c r="G11373">
        <v>1</v>
      </c>
      <c r="H11373" t="s">
        <v>25972</v>
      </c>
      <c r="I11373" t="s">
        <v>1658</v>
      </c>
    </row>
    <row r="11374" spans="7:9" x14ac:dyDescent="0.2">
      <c r="G11374">
        <v>1</v>
      </c>
      <c r="H11374" t="s">
        <v>25973</v>
      </c>
      <c r="I11374" t="s">
        <v>1658</v>
      </c>
    </row>
    <row r="11375" spans="7:9" x14ac:dyDescent="0.2">
      <c r="G11375">
        <v>1</v>
      </c>
      <c r="H11375" t="s">
        <v>25974</v>
      </c>
      <c r="I11375" t="s">
        <v>1658</v>
      </c>
    </row>
    <row r="11376" spans="7:9" x14ac:dyDescent="0.2">
      <c r="G11376">
        <v>1</v>
      </c>
      <c r="H11376" t="s">
        <v>25975</v>
      </c>
      <c r="I11376" t="s">
        <v>1658</v>
      </c>
    </row>
    <row r="11377" spans="7:9" x14ac:dyDescent="0.2">
      <c r="G11377">
        <v>1</v>
      </c>
      <c r="H11377" t="s">
        <v>25976</v>
      </c>
      <c r="I11377" t="s">
        <v>1658</v>
      </c>
    </row>
    <row r="11378" spans="7:9" x14ac:dyDescent="0.2">
      <c r="G11378">
        <v>1</v>
      </c>
      <c r="H11378" t="s">
        <v>25977</v>
      </c>
      <c r="I11378" t="s">
        <v>1658</v>
      </c>
    </row>
    <row r="11379" spans="7:9" x14ac:dyDescent="0.2">
      <c r="G11379">
        <v>1</v>
      </c>
      <c r="H11379" t="s">
        <v>25978</v>
      </c>
      <c r="I11379" t="s">
        <v>1658</v>
      </c>
    </row>
    <row r="11380" spans="7:9" x14ac:dyDescent="0.2">
      <c r="G11380">
        <v>1</v>
      </c>
      <c r="H11380" t="s">
        <v>25979</v>
      </c>
      <c r="I11380" t="s">
        <v>1658</v>
      </c>
    </row>
    <row r="11381" spans="7:9" x14ac:dyDescent="0.2">
      <c r="G11381">
        <v>1</v>
      </c>
      <c r="H11381" t="s">
        <v>25980</v>
      </c>
      <c r="I11381" t="s">
        <v>1658</v>
      </c>
    </row>
    <row r="11382" spans="7:9" x14ac:dyDescent="0.2">
      <c r="G11382">
        <v>1</v>
      </c>
      <c r="H11382" t="s">
        <v>25981</v>
      </c>
      <c r="I11382" t="s">
        <v>1658</v>
      </c>
    </row>
    <row r="11383" spans="7:9" x14ac:dyDescent="0.2">
      <c r="G11383">
        <v>1</v>
      </c>
      <c r="H11383" t="s">
        <v>25982</v>
      </c>
      <c r="I11383" t="s">
        <v>1658</v>
      </c>
    </row>
    <row r="11384" spans="7:9" x14ac:dyDescent="0.2">
      <c r="G11384">
        <v>1</v>
      </c>
      <c r="H11384" t="s">
        <v>25983</v>
      </c>
      <c r="I11384" t="s">
        <v>1658</v>
      </c>
    </row>
    <row r="11385" spans="7:9" x14ac:dyDescent="0.2">
      <c r="G11385">
        <v>1</v>
      </c>
      <c r="H11385" t="s">
        <v>25984</v>
      </c>
      <c r="I11385" t="s">
        <v>1658</v>
      </c>
    </row>
    <row r="11386" spans="7:9" x14ac:dyDescent="0.2">
      <c r="G11386">
        <v>1</v>
      </c>
      <c r="H11386" t="s">
        <v>25985</v>
      </c>
      <c r="I11386" t="s">
        <v>1658</v>
      </c>
    </row>
    <row r="11387" spans="7:9" x14ac:dyDescent="0.2">
      <c r="G11387">
        <v>1</v>
      </c>
      <c r="H11387" t="s">
        <v>25986</v>
      </c>
      <c r="I11387" t="s">
        <v>1658</v>
      </c>
    </row>
    <row r="11388" spans="7:9" x14ac:dyDescent="0.2">
      <c r="G11388">
        <v>1</v>
      </c>
      <c r="H11388" t="s">
        <v>25987</v>
      </c>
      <c r="I11388" t="s">
        <v>1658</v>
      </c>
    </row>
    <row r="11389" spans="7:9" x14ac:dyDescent="0.2">
      <c r="G11389">
        <v>1</v>
      </c>
      <c r="H11389" t="s">
        <v>25988</v>
      </c>
      <c r="I11389" t="s">
        <v>1658</v>
      </c>
    </row>
    <row r="11390" spans="7:9" x14ac:dyDescent="0.2">
      <c r="G11390">
        <v>1</v>
      </c>
      <c r="H11390" t="s">
        <v>25989</v>
      </c>
      <c r="I11390" t="s">
        <v>1658</v>
      </c>
    </row>
    <row r="11391" spans="7:9" x14ac:dyDescent="0.2">
      <c r="G11391">
        <v>1</v>
      </c>
      <c r="H11391" t="s">
        <v>25990</v>
      </c>
      <c r="I11391" t="s">
        <v>1658</v>
      </c>
    </row>
    <row r="11392" spans="7:9" x14ac:dyDescent="0.2">
      <c r="G11392">
        <v>1</v>
      </c>
      <c r="H11392" t="s">
        <v>25991</v>
      </c>
      <c r="I11392" t="s">
        <v>1658</v>
      </c>
    </row>
    <row r="11393" spans="7:9" x14ac:dyDescent="0.2">
      <c r="G11393">
        <v>1</v>
      </c>
      <c r="H11393" t="s">
        <v>25992</v>
      </c>
      <c r="I11393" t="s">
        <v>1658</v>
      </c>
    </row>
    <row r="11394" spans="7:9" x14ac:dyDescent="0.2">
      <c r="G11394">
        <v>1</v>
      </c>
      <c r="H11394" t="s">
        <v>25993</v>
      </c>
      <c r="I11394" t="s">
        <v>1658</v>
      </c>
    </row>
    <row r="11395" spans="7:9" x14ac:dyDescent="0.2">
      <c r="G11395">
        <v>1</v>
      </c>
      <c r="H11395" t="s">
        <v>25994</v>
      </c>
      <c r="I11395" t="s">
        <v>1658</v>
      </c>
    </row>
    <row r="11396" spans="7:9" x14ac:dyDescent="0.2">
      <c r="G11396">
        <v>1</v>
      </c>
      <c r="H11396" t="s">
        <v>25995</v>
      </c>
      <c r="I11396" t="s">
        <v>1658</v>
      </c>
    </row>
    <row r="11397" spans="7:9" x14ac:dyDescent="0.2">
      <c r="G11397">
        <v>1</v>
      </c>
      <c r="H11397" t="s">
        <v>25996</v>
      </c>
      <c r="I11397" t="s">
        <v>1658</v>
      </c>
    </row>
    <row r="11398" spans="7:9" x14ac:dyDescent="0.2">
      <c r="G11398">
        <v>1</v>
      </c>
      <c r="H11398" t="s">
        <v>25997</v>
      </c>
      <c r="I11398" t="s">
        <v>1658</v>
      </c>
    </row>
    <row r="11399" spans="7:9" x14ac:dyDescent="0.2">
      <c r="G11399">
        <v>1</v>
      </c>
      <c r="H11399" t="s">
        <v>25998</v>
      </c>
      <c r="I11399" t="s">
        <v>1658</v>
      </c>
    </row>
    <row r="11400" spans="7:9" x14ac:dyDescent="0.2">
      <c r="G11400">
        <v>1</v>
      </c>
      <c r="H11400" t="s">
        <v>25999</v>
      </c>
      <c r="I11400" t="s">
        <v>1658</v>
      </c>
    </row>
    <row r="11401" spans="7:9" x14ac:dyDescent="0.2">
      <c r="G11401">
        <v>1</v>
      </c>
      <c r="H11401" t="s">
        <v>26000</v>
      </c>
      <c r="I11401" t="s">
        <v>1658</v>
      </c>
    </row>
    <row r="11402" spans="7:9" x14ac:dyDescent="0.2">
      <c r="G11402">
        <v>1</v>
      </c>
      <c r="H11402" t="s">
        <v>26001</v>
      </c>
      <c r="I11402" t="s">
        <v>1658</v>
      </c>
    </row>
    <row r="11403" spans="7:9" x14ac:dyDescent="0.2">
      <c r="G11403">
        <v>1</v>
      </c>
      <c r="H11403" t="s">
        <v>26002</v>
      </c>
      <c r="I11403" t="s">
        <v>1658</v>
      </c>
    </row>
    <row r="11404" spans="7:9" x14ac:dyDescent="0.2">
      <c r="G11404">
        <v>1</v>
      </c>
      <c r="H11404" t="s">
        <v>26003</v>
      </c>
      <c r="I11404" t="s">
        <v>1658</v>
      </c>
    </row>
    <row r="11405" spans="7:9" x14ac:dyDescent="0.2">
      <c r="G11405">
        <v>1</v>
      </c>
      <c r="H11405" t="s">
        <v>26004</v>
      </c>
      <c r="I11405" t="s">
        <v>1658</v>
      </c>
    </row>
    <row r="11406" spans="7:9" x14ac:dyDescent="0.2">
      <c r="G11406">
        <v>1</v>
      </c>
      <c r="H11406" t="s">
        <v>26005</v>
      </c>
      <c r="I11406" t="s">
        <v>1658</v>
      </c>
    </row>
    <row r="11407" spans="7:9" x14ac:dyDescent="0.2">
      <c r="G11407">
        <v>1</v>
      </c>
      <c r="H11407" t="s">
        <v>26006</v>
      </c>
      <c r="I11407" t="s">
        <v>1658</v>
      </c>
    </row>
    <row r="11408" spans="7:9" x14ac:dyDescent="0.2">
      <c r="G11408">
        <v>1</v>
      </c>
      <c r="H11408" t="s">
        <v>26007</v>
      </c>
      <c r="I11408" t="s">
        <v>1658</v>
      </c>
    </row>
    <row r="11409" spans="7:9" x14ac:dyDescent="0.2">
      <c r="G11409">
        <v>1</v>
      </c>
      <c r="H11409" t="s">
        <v>26008</v>
      </c>
      <c r="I11409" t="s">
        <v>1658</v>
      </c>
    </row>
    <row r="11410" spans="7:9" x14ac:dyDescent="0.2">
      <c r="G11410">
        <v>1</v>
      </c>
      <c r="H11410" t="s">
        <v>26009</v>
      </c>
      <c r="I11410" t="s">
        <v>1658</v>
      </c>
    </row>
    <row r="11411" spans="7:9" x14ac:dyDescent="0.2">
      <c r="G11411">
        <v>1</v>
      </c>
      <c r="H11411" t="s">
        <v>26010</v>
      </c>
      <c r="I11411" t="s">
        <v>1658</v>
      </c>
    </row>
    <row r="11412" spans="7:9" x14ac:dyDescent="0.2">
      <c r="G11412">
        <v>1</v>
      </c>
      <c r="H11412" t="s">
        <v>26011</v>
      </c>
      <c r="I11412" t="s">
        <v>1658</v>
      </c>
    </row>
    <row r="11413" spans="7:9" x14ac:dyDescent="0.2">
      <c r="G11413">
        <v>1</v>
      </c>
      <c r="H11413" t="s">
        <v>26012</v>
      </c>
      <c r="I11413" t="s">
        <v>1658</v>
      </c>
    </row>
    <row r="11414" spans="7:9" x14ac:dyDescent="0.2">
      <c r="G11414">
        <v>1</v>
      </c>
      <c r="H11414" t="s">
        <v>26013</v>
      </c>
      <c r="I11414" t="s">
        <v>1658</v>
      </c>
    </row>
    <row r="11415" spans="7:9" x14ac:dyDescent="0.2">
      <c r="G11415">
        <v>1</v>
      </c>
      <c r="H11415" t="s">
        <v>26014</v>
      </c>
      <c r="I11415" t="s">
        <v>1658</v>
      </c>
    </row>
    <row r="11416" spans="7:9" x14ac:dyDescent="0.2">
      <c r="G11416">
        <v>1</v>
      </c>
      <c r="H11416" t="s">
        <v>26015</v>
      </c>
      <c r="I11416" t="s">
        <v>1658</v>
      </c>
    </row>
    <row r="11417" spans="7:9" x14ac:dyDescent="0.2">
      <c r="G11417">
        <v>1</v>
      </c>
      <c r="H11417" t="s">
        <v>27103</v>
      </c>
      <c r="I11417" t="s">
        <v>1658</v>
      </c>
    </row>
    <row r="11418" spans="7:9" x14ac:dyDescent="0.2">
      <c r="G11418">
        <v>1</v>
      </c>
      <c r="H11418" t="s">
        <v>28325</v>
      </c>
      <c r="I11418" t="s">
        <v>1658</v>
      </c>
    </row>
    <row r="11419" spans="7:9" x14ac:dyDescent="0.2">
      <c r="G11419">
        <v>1</v>
      </c>
      <c r="H11419" t="s">
        <v>28326</v>
      </c>
      <c r="I11419" t="s">
        <v>1658</v>
      </c>
    </row>
    <row r="11420" spans="7:9" x14ac:dyDescent="0.2">
      <c r="G11420">
        <v>1</v>
      </c>
      <c r="H11420" t="s">
        <v>28327</v>
      </c>
      <c r="I11420" t="s">
        <v>1658</v>
      </c>
    </row>
    <row r="11421" spans="7:9" x14ac:dyDescent="0.2">
      <c r="G11421">
        <v>1</v>
      </c>
      <c r="H11421" t="s">
        <v>28328</v>
      </c>
      <c r="I11421" t="s">
        <v>1658</v>
      </c>
    </row>
    <row r="11422" spans="7:9" x14ac:dyDescent="0.2">
      <c r="G11422">
        <v>1</v>
      </c>
      <c r="H11422" t="s">
        <v>28329</v>
      </c>
      <c r="I11422" t="s">
        <v>1658</v>
      </c>
    </row>
    <row r="11423" spans="7:9" x14ac:dyDescent="0.2">
      <c r="G11423">
        <v>1</v>
      </c>
      <c r="H11423" t="s">
        <v>28330</v>
      </c>
      <c r="I11423" t="s">
        <v>1658</v>
      </c>
    </row>
    <row r="11424" spans="7:9" x14ac:dyDescent="0.2">
      <c r="G11424">
        <v>1</v>
      </c>
      <c r="H11424" t="s">
        <v>28331</v>
      </c>
      <c r="I11424" t="s">
        <v>1658</v>
      </c>
    </row>
    <row r="11425" spans="7:9" x14ac:dyDescent="0.2">
      <c r="G11425">
        <v>1</v>
      </c>
      <c r="H11425" t="s">
        <v>28332</v>
      </c>
      <c r="I11425" t="s">
        <v>1658</v>
      </c>
    </row>
    <row r="11426" spans="7:9" x14ac:dyDescent="0.2">
      <c r="G11426">
        <v>1</v>
      </c>
      <c r="H11426" t="s">
        <v>28333</v>
      </c>
      <c r="I11426" t="s">
        <v>1658</v>
      </c>
    </row>
    <row r="11427" spans="7:9" x14ac:dyDescent="0.2">
      <c r="G11427">
        <v>1</v>
      </c>
      <c r="H11427" t="s">
        <v>28334</v>
      </c>
      <c r="I11427" t="s">
        <v>1658</v>
      </c>
    </row>
    <row r="11428" spans="7:9" x14ac:dyDescent="0.2">
      <c r="G11428">
        <v>1</v>
      </c>
      <c r="H11428" t="s">
        <v>28335</v>
      </c>
      <c r="I11428" t="s">
        <v>1658</v>
      </c>
    </row>
    <row r="11429" spans="7:9" x14ac:dyDescent="0.2">
      <c r="G11429">
        <v>1</v>
      </c>
      <c r="H11429" t="s">
        <v>28336</v>
      </c>
      <c r="I11429" t="s">
        <v>1658</v>
      </c>
    </row>
    <row r="11430" spans="7:9" x14ac:dyDescent="0.2">
      <c r="G11430">
        <v>1</v>
      </c>
      <c r="H11430" t="s">
        <v>28337</v>
      </c>
      <c r="I11430" t="s">
        <v>1658</v>
      </c>
    </row>
    <row r="11431" spans="7:9" x14ac:dyDescent="0.2">
      <c r="G11431">
        <v>1</v>
      </c>
      <c r="H11431" t="s">
        <v>28338</v>
      </c>
      <c r="I11431" t="s">
        <v>1658</v>
      </c>
    </row>
    <row r="11432" spans="7:9" x14ac:dyDescent="0.2">
      <c r="G11432">
        <v>1</v>
      </c>
      <c r="H11432" t="s">
        <v>28339</v>
      </c>
      <c r="I11432" t="s">
        <v>1658</v>
      </c>
    </row>
    <row r="11433" spans="7:9" x14ac:dyDescent="0.2">
      <c r="G11433">
        <v>1</v>
      </c>
      <c r="H11433" t="s">
        <v>28340</v>
      </c>
      <c r="I11433" t="s">
        <v>1658</v>
      </c>
    </row>
    <row r="11434" spans="7:9" x14ac:dyDescent="0.2">
      <c r="G11434">
        <v>1</v>
      </c>
      <c r="H11434" t="s">
        <v>28341</v>
      </c>
      <c r="I11434" t="s">
        <v>1658</v>
      </c>
    </row>
    <row r="11435" spans="7:9" x14ac:dyDescent="0.2">
      <c r="G11435">
        <v>1</v>
      </c>
      <c r="H11435" t="s">
        <v>28342</v>
      </c>
      <c r="I11435" t="s">
        <v>1658</v>
      </c>
    </row>
    <row r="11436" spans="7:9" x14ac:dyDescent="0.2">
      <c r="G11436">
        <v>1</v>
      </c>
      <c r="H11436" t="s">
        <v>28343</v>
      </c>
      <c r="I11436" t="s">
        <v>1658</v>
      </c>
    </row>
    <row r="11437" spans="7:9" x14ac:dyDescent="0.2">
      <c r="G11437">
        <v>1</v>
      </c>
      <c r="H11437" t="s">
        <v>28344</v>
      </c>
      <c r="I11437" t="s">
        <v>1658</v>
      </c>
    </row>
    <row r="11438" spans="7:9" x14ac:dyDescent="0.2">
      <c r="G11438">
        <v>1</v>
      </c>
      <c r="H11438" t="s">
        <v>28345</v>
      </c>
      <c r="I11438" t="s">
        <v>1658</v>
      </c>
    </row>
    <row r="11439" spans="7:9" x14ac:dyDescent="0.2">
      <c r="G11439">
        <v>1</v>
      </c>
      <c r="H11439" t="s">
        <v>28346</v>
      </c>
      <c r="I11439" t="s">
        <v>1658</v>
      </c>
    </row>
    <row r="11440" spans="7:9" x14ac:dyDescent="0.2">
      <c r="G11440">
        <v>1</v>
      </c>
      <c r="H11440" t="s">
        <v>28347</v>
      </c>
      <c r="I11440" t="s">
        <v>1658</v>
      </c>
    </row>
    <row r="11441" spans="7:9" x14ac:dyDescent="0.2">
      <c r="G11441">
        <v>1</v>
      </c>
      <c r="H11441" t="s">
        <v>28348</v>
      </c>
      <c r="I11441" t="s">
        <v>1658</v>
      </c>
    </row>
    <row r="11442" spans="7:9" x14ac:dyDescent="0.2">
      <c r="G11442">
        <v>1</v>
      </c>
      <c r="H11442" t="s">
        <v>28349</v>
      </c>
      <c r="I11442" t="s">
        <v>1658</v>
      </c>
    </row>
    <row r="11443" spans="7:9" x14ac:dyDescent="0.2">
      <c r="G11443">
        <v>1</v>
      </c>
      <c r="H11443" t="s">
        <v>28350</v>
      </c>
      <c r="I11443" t="s">
        <v>1658</v>
      </c>
    </row>
    <row r="11444" spans="7:9" x14ac:dyDescent="0.2">
      <c r="G11444">
        <v>1</v>
      </c>
      <c r="H11444" t="s">
        <v>28351</v>
      </c>
      <c r="I11444" t="s">
        <v>1658</v>
      </c>
    </row>
    <row r="11445" spans="7:9" x14ac:dyDescent="0.2">
      <c r="G11445">
        <v>1</v>
      </c>
      <c r="H11445" t="s">
        <v>28352</v>
      </c>
      <c r="I11445" t="s">
        <v>1658</v>
      </c>
    </row>
    <row r="11446" spans="7:9" x14ac:dyDescent="0.2">
      <c r="G11446">
        <v>1</v>
      </c>
      <c r="H11446" t="s">
        <v>28353</v>
      </c>
      <c r="I11446" t="s">
        <v>1658</v>
      </c>
    </row>
    <row r="11447" spans="7:9" x14ac:dyDescent="0.2">
      <c r="G11447">
        <v>1</v>
      </c>
      <c r="H11447" t="s">
        <v>28354</v>
      </c>
      <c r="I11447" t="s">
        <v>1658</v>
      </c>
    </row>
    <row r="11448" spans="7:9" x14ac:dyDescent="0.2">
      <c r="G11448">
        <v>1</v>
      </c>
      <c r="H11448" t="s">
        <v>28355</v>
      </c>
      <c r="I11448" t="s">
        <v>1658</v>
      </c>
    </row>
    <row r="11449" spans="7:9" x14ac:dyDescent="0.2">
      <c r="G11449">
        <v>1</v>
      </c>
      <c r="H11449" t="s">
        <v>28356</v>
      </c>
      <c r="I11449" t="s">
        <v>1658</v>
      </c>
    </row>
    <row r="11450" spans="7:9" x14ac:dyDescent="0.2">
      <c r="G11450">
        <v>1</v>
      </c>
      <c r="H11450" t="s">
        <v>28357</v>
      </c>
      <c r="I11450" t="s">
        <v>1658</v>
      </c>
    </row>
    <row r="11451" spans="7:9" x14ac:dyDescent="0.2">
      <c r="G11451">
        <v>1</v>
      </c>
      <c r="H11451" t="s">
        <v>28358</v>
      </c>
      <c r="I11451" t="s">
        <v>1658</v>
      </c>
    </row>
    <row r="11452" spans="7:9" x14ac:dyDescent="0.2">
      <c r="G11452">
        <v>1</v>
      </c>
      <c r="H11452" t="s">
        <v>28359</v>
      </c>
      <c r="I11452" t="s">
        <v>1658</v>
      </c>
    </row>
    <row r="11453" spans="7:9" x14ac:dyDescent="0.2">
      <c r="G11453">
        <v>1</v>
      </c>
      <c r="H11453" t="s">
        <v>28360</v>
      </c>
      <c r="I11453" t="s">
        <v>1658</v>
      </c>
    </row>
    <row r="11454" spans="7:9" x14ac:dyDescent="0.2">
      <c r="G11454">
        <v>1</v>
      </c>
      <c r="H11454" t="s">
        <v>28361</v>
      </c>
      <c r="I11454" t="s">
        <v>1658</v>
      </c>
    </row>
    <row r="11455" spans="7:9" x14ac:dyDescent="0.2">
      <c r="G11455">
        <v>1</v>
      </c>
      <c r="H11455" t="s">
        <v>28362</v>
      </c>
      <c r="I11455" t="s">
        <v>1658</v>
      </c>
    </row>
    <row r="11456" spans="7:9" x14ac:dyDescent="0.2">
      <c r="G11456">
        <v>1</v>
      </c>
      <c r="H11456" t="s">
        <v>28363</v>
      </c>
      <c r="I11456" t="s">
        <v>1658</v>
      </c>
    </row>
    <row r="11457" spans="7:9" x14ac:dyDescent="0.2">
      <c r="G11457">
        <v>1</v>
      </c>
      <c r="H11457" t="s">
        <v>28364</v>
      </c>
      <c r="I11457" t="s">
        <v>1658</v>
      </c>
    </row>
    <row r="11458" spans="7:9" x14ac:dyDescent="0.2">
      <c r="G11458">
        <v>1</v>
      </c>
      <c r="H11458" t="s">
        <v>28365</v>
      </c>
      <c r="I11458" t="s">
        <v>1658</v>
      </c>
    </row>
    <row r="11459" spans="7:9" x14ac:dyDescent="0.2">
      <c r="G11459">
        <v>1</v>
      </c>
      <c r="H11459" t="s">
        <v>28366</v>
      </c>
      <c r="I11459" t="s">
        <v>1658</v>
      </c>
    </row>
    <row r="11460" spans="7:9" x14ac:dyDescent="0.2">
      <c r="G11460">
        <v>1</v>
      </c>
      <c r="H11460" t="s">
        <v>28367</v>
      </c>
      <c r="I11460" t="s">
        <v>1658</v>
      </c>
    </row>
    <row r="11461" spans="7:9" x14ac:dyDescent="0.2">
      <c r="G11461">
        <v>1</v>
      </c>
      <c r="H11461" t="s">
        <v>28368</v>
      </c>
      <c r="I11461" t="s">
        <v>1658</v>
      </c>
    </row>
    <row r="11462" spans="7:9" x14ac:dyDescent="0.2">
      <c r="G11462">
        <v>1</v>
      </c>
      <c r="H11462" t="s">
        <v>28369</v>
      </c>
      <c r="I11462" t="s">
        <v>1658</v>
      </c>
    </row>
    <row r="11463" spans="7:9" x14ac:dyDescent="0.2">
      <c r="G11463">
        <v>1</v>
      </c>
      <c r="H11463" t="s">
        <v>28370</v>
      </c>
      <c r="I11463" t="s">
        <v>1658</v>
      </c>
    </row>
    <row r="11464" spans="7:9" x14ac:dyDescent="0.2">
      <c r="G11464">
        <v>1</v>
      </c>
      <c r="H11464" t="s">
        <v>28371</v>
      </c>
      <c r="I11464" t="s">
        <v>1658</v>
      </c>
    </row>
    <row r="11465" spans="7:9" x14ac:dyDescent="0.2">
      <c r="G11465">
        <v>1</v>
      </c>
      <c r="H11465" t="s">
        <v>28372</v>
      </c>
      <c r="I11465" t="s">
        <v>1658</v>
      </c>
    </row>
    <row r="11466" spans="7:9" x14ac:dyDescent="0.2">
      <c r="G11466">
        <v>1</v>
      </c>
      <c r="H11466" t="s">
        <v>28373</v>
      </c>
      <c r="I11466" t="s">
        <v>1658</v>
      </c>
    </row>
    <row r="11467" spans="7:9" x14ac:dyDescent="0.2">
      <c r="G11467">
        <v>1</v>
      </c>
      <c r="H11467" t="s">
        <v>28374</v>
      </c>
      <c r="I11467" t="s">
        <v>1658</v>
      </c>
    </row>
    <row r="11468" spans="7:9" x14ac:dyDescent="0.2">
      <c r="G11468">
        <v>1</v>
      </c>
      <c r="H11468" t="s">
        <v>28375</v>
      </c>
      <c r="I11468" t="s">
        <v>1658</v>
      </c>
    </row>
    <row r="11469" spans="7:9" x14ac:dyDescent="0.2">
      <c r="G11469">
        <v>1</v>
      </c>
      <c r="H11469" t="s">
        <v>28376</v>
      </c>
      <c r="I11469" t="s">
        <v>1658</v>
      </c>
    </row>
    <row r="11470" spans="7:9" x14ac:dyDescent="0.2">
      <c r="G11470">
        <v>1</v>
      </c>
      <c r="H11470" t="s">
        <v>28377</v>
      </c>
      <c r="I11470" t="s">
        <v>1658</v>
      </c>
    </row>
    <row r="11471" spans="7:9" x14ac:dyDescent="0.2">
      <c r="G11471">
        <v>1</v>
      </c>
      <c r="H11471" t="s">
        <v>28378</v>
      </c>
      <c r="I11471" t="s">
        <v>1658</v>
      </c>
    </row>
    <row r="11472" spans="7:9" x14ac:dyDescent="0.2">
      <c r="G11472">
        <v>1</v>
      </c>
      <c r="H11472" t="s">
        <v>28379</v>
      </c>
      <c r="I11472" t="s">
        <v>1658</v>
      </c>
    </row>
    <row r="11473" spans="7:9" x14ac:dyDescent="0.2">
      <c r="G11473">
        <v>1</v>
      </c>
      <c r="H11473" t="s">
        <v>28380</v>
      </c>
      <c r="I11473" t="s">
        <v>1658</v>
      </c>
    </row>
    <row r="11474" spans="7:9" x14ac:dyDescent="0.2">
      <c r="G11474">
        <v>1</v>
      </c>
      <c r="H11474" t="s">
        <v>28381</v>
      </c>
      <c r="I11474" t="s">
        <v>1658</v>
      </c>
    </row>
    <row r="11475" spans="7:9" x14ac:dyDescent="0.2">
      <c r="G11475">
        <v>1</v>
      </c>
      <c r="H11475" t="s">
        <v>28382</v>
      </c>
      <c r="I11475" t="s">
        <v>1658</v>
      </c>
    </row>
    <row r="11476" spans="7:9" x14ac:dyDescent="0.2">
      <c r="G11476">
        <v>1</v>
      </c>
      <c r="H11476" t="s">
        <v>28383</v>
      </c>
      <c r="I11476" t="s">
        <v>1658</v>
      </c>
    </row>
    <row r="11477" spans="7:9" x14ac:dyDescent="0.2">
      <c r="G11477">
        <v>1</v>
      </c>
      <c r="H11477" t="s">
        <v>31014</v>
      </c>
      <c r="I11477" t="s">
        <v>1658</v>
      </c>
    </row>
    <row r="11478" spans="7:9" x14ac:dyDescent="0.2">
      <c r="G11478">
        <v>1</v>
      </c>
      <c r="H11478" t="s">
        <v>31015</v>
      </c>
      <c r="I11478" t="s">
        <v>1658</v>
      </c>
    </row>
    <row r="11479" spans="7:9" x14ac:dyDescent="0.2">
      <c r="G11479">
        <v>1</v>
      </c>
      <c r="H11479" t="s">
        <v>31016</v>
      </c>
      <c r="I11479" t="s">
        <v>1658</v>
      </c>
    </row>
    <row r="11480" spans="7:9" x14ac:dyDescent="0.2">
      <c r="G11480">
        <v>1</v>
      </c>
      <c r="H11480" t="s">
        <v>31017</v>
      </c>
      <c r="I11480" t="s">
        <v>1658</v>
      </c>
    </row>
    <row r="11481" spans="7:9" x14ac:dyDescent="0.2">
      <c r="G11481">
        <v>1</v>
      </c>
      <c r="H11481" t="s">
        <v>31018</v>
      </c>
      <c r="I11481" t="s">
        <v>1658</v>
      </c>
    </row>
    <row r="11482" spans="7:9" x14ac:dyDescent="0.2">
      <c r="G11482">
        <v>1</v>
      </c>
      <c r="H11482" t="s">
        <v>31019</v>
      </c>
      <c r="I11482" t="s">
        <v>1658</v>
      </c>
    </row>
    <row r="11483" spans="7:9" x14ac:dyDescent="0.2">
      <c r="G11483">
        <v>1</v>
      </c>
      <c r="H11483" t="s">
        <v>31020</v>
      </c>
      <c r="I11483" t="s">
        <v>1658</v>
      </c>
    </row>
    <row r="11484" spans="7:9" x14ac:dyDescent="0.2">
      <c r="G11484">
        <v>1</v>
      </c>
      <c r="H11484" t="s">
        <v>31021</v>
      </c>
      <c r="I11484" t="s">
        <v>1658</v>
      </c>
    </row>
    <row r="11485" spans="7:9" x14ac:dyDescent="0.2">
      <c r="G11485">
        <v>1</v>
      </c>
      <c r="H11485" t="s">
        <v>31022</v>
      </c>
      <c r="I11485" t="s">
        <v>1658</v>
      </c>
    </row>
    <row r="11486" spans="7:9" x14ac:dyDescent="0.2">
      <c r="G11486">
        <v>1</v>
      </c>
      <c r="H11486" t="s">
        <v>31023</v>
      </c>
      <c r="I11486" t="s">
        <v>1658</v>
      </c>
    </row>
    <row r="11487" spans="7:9" x14ac:dyDescent="0.2">
      <c r="G11487">
        <v>1</v>
      </c>
      <c r="H11487" t="s">
        <v>31024</v>
      </c>
      <c r="I11487" t="s">
        <v>1658</v>
      </c>
    </row>
    <row r="11488" spans="7:9" x14ac:dyDescent="0.2">
      <c r="G11488">
        <v>1</v>
      </c>
      <c r="H11488" t="s">
        <v>31025</v>
      </c>
      <c r="I11488" t="s">
        <v>1658</v>
      </c>
    </row>
    <row r="11489" spans="7:9" x14ac:dyDescent="0.2">
      <c r="G11489">
        <v>1</v>
      </c>
      <c r="H11489" t="s">
        <v>31026</v>
      </c>
      <c r="I11489" t="s">
        <v>1658</v>
      </c>
    </row>
    <row r="11490" spans="7:9" x14ac:dyDescent="0.2">
      <c r="G11490">
        <v>1</v>
      </c>
      <c r="H11490" t="s">
        <v>31027</v>
      </c>
      <c r="I11490" t="s">
        <v>1658</v>
      </c>
    </row>
    <row r="11491" spans="7:9" x14ac:dyDescent="0.2">
      <c r="G11491">
        <v>1</v>
      </c>
      <c r="H11491" t="s">
        <v>31028</v>
      </c>
      <c r="I11491" t="s">
        <v>1658</v>
      </c>
    </row>
    <row r="11492" spans="7:9" x14ac:dyDescent="0.2">
      <c r="G11492">
        <v>1</v>
      </c>
      <c r="H11492" t="s">
        <v>31029</v>
      </c>
      <c r="I11492" t="s">
        <v>1658</v>
      </c>
    </row>
    <row r="11493" spans="7:9" x14ac:dyDescent="0.2">
      <c r="G11493">
        <v>1</v>
      </c>
      <c r="H11493" t="s">
        <v>31030</v>
      </c>
      <c r="I11493" t="s">
        <v>1658</v>
      </c>
    </row>
    <row r="11494" spans="7:9" x14ac:dyDescent="0.2">
      <c r="G11494">
        <v>1</v>
      </c>
      <c r="H11494" t="s">
        <v>31031</v>
      </c>
      <c r="I11494" t="s">
        <v>1658</v>
      </c>
    </row>
    <row r="11495" spans="7:9" x14ac:dyDescent="0.2">
      <c r="G11495">
        <v>1</v>
      </c>
      <c r="H11495" t="s">
        <v>31032</v>
      </c>
      <c r="I11495" t="s">
        <v>1658</v>
      </c>
    </row>
    <row r="11496" spans="7:9" x14ac:dyDescent="0.2">
      <c r="G11496">
        <v>1</v>
      </c>
      <c r="H11496" t="s">
        <v>31033</v>
      </c>
      <c r="I11496" t="s">
        <v>1658</v>
      </c>
    </row>
    <row r="11497" spans="7:9" x14ac:dyDescent="0.2">
      <c r="G11497">
        <v>1</v>
      </c>
      <c r="H11497" t="s">
        <v>31034</v>
      </c>
      <c r="I11497" t="s">
        <v>1658</v>
      </c>
    </row>
    <row r="11498" spans="7:9" x14ac:dyDescent="0.2">
      <c r="G11498">
        <v>1</v>
      </c>
      <c r="H11498" t="s">
        <v>31035</v>
      </c>
      <c r="I11498" t="s">
        <v>1658</v>
      </c>
    </row>
    <row r="11499" spans="7:9" x14ac:dyDescent="0.2">
      <c r="G11499">
        <v>1</v>
      </c>
      <c r="H11499" t="s">
        <v>31036</v>
      </c>
      <c r="I11499" t="s">
        <v>1658</v>
      </c>
    </row>
    <row r="11500" spans="7:9" x14ac:dyDescent="0.2">
      <c r="G11500">
        <v>1</v>
      </c>
      <c r="H11500" t="s">
        <v>31037</v>
      </c>
      <c r="I11500" t="s">
        <v>1658</v>
      </c>
    </row>
    <row r="11501" spans="7:9" x14ac:dyDescent="0.2">
      <c r="G11501">
        <v>1</v>
      </c>
      <c r="H11501" t="s">
        <v>31038</v>
      </c>
      <c r="I11501" t="s">
        <v>1658</v>
      </c>
    </row>
    <row r="11502" spans="7:9" x14ac:dyDescent="0.2">
      <c r="G11502">
        <v>1</v>
      </c>
      <c r="H11502" t="s">
        <v>31039</v>
      </c>
      <c r="I11502" t="s">
        <v>1658</v>
      </c>
    </row>
    <row r="11503" spans="7:9" x14ac:dyDescent="0.2">
      <c r="G11503">
        <v>1</v>
      </c>
      <c r="H11503" t="s">
        <v>31040</v>
      </c>
      <c r="I11503" t="s">
        <v>1658</v>
      </c>
    </row>
    <row r="11504" spans="7:9" x14ac:dyDescent="0.2">
      <c r="G11504">
        <v>1</v>
      </c>
      <c r="H11504" t="s">
        <v>31041</v>
      </c>
      <c r="I11504" t="s">
        <v>1658</v>
      </c>
    </row>
    <row r="11505" spans="7:9" x14ac:dyDescent="0.2">
      <c r="G11505">
        <v>1</v>
      </c>
      <c r="H11505" t="s">
        <v>31042</v>
      </c>
      <c r="I11505" t="s">
        <v>1658</v>
      </c>
    </row>
    <row r="11506" spans="7:9" x14ac:dyDescent="0.2">
      <c r="G11506">
        <v>1</v>
      </c>
      <c r="H11506" t="s">
        <v>31043</v>
      </c>
      <c r="I11506" t="s">
        <v>1658</v>
      </c>
    </row>
    <row r="11507" spans="7:9" x14ac:dyDescent="0.2">
      <c r="G11507">
        <v>1</v>
      </c>
      <c r="H11507" t="s">
        <v>31044</v>
      </c>
      <c r="I11507" t="s">
        <v>1658</v>
      </c>
    </row>
    <row r="11508" spans="7:9" x14ac:dyDescent="0.2">
      <c r="G11508">
        <v>1</v>
      </c>
      <c r="H11508" t="s">
        <v>31045</v>
      </c>
      <c r="I11508" t="s">
        <v>1658</v>
      </c>
    </row>
    <row r="11509" spans="7:9" x14ac:dyDescent="0.2">
      <c r="G11509">
        <v>1</v>
      </c>
      <c r="H11509" t="s">
        <v>31046</v>
      </c>
      <c r="I11509" t="s">
        <v>1658</v>
      </c>
    </row>
    <row r="11510" spans="7:9" x14ac:dyDescent="0.2">
      <c r="G11510">
        <v>1</v>
      </c>
      <c r="H11510" t="s">
        <v>31047</v>
      </c>
      <c r="I11510" t="s">
        <v>1658</v>
      </c>
    </row>
    <row r="11511" spans="7:9" x14ac:dyDescent="0.2">
      <c r="G11511">
        <v>1</v>
      </c>
      <c r="H11511" t="s">
        <v>31048</v>
      </c>
      <c r="I11511" t="s">
        <v>1658</v>
      </c>
    </row>
    <row r="11512" spans="7:9" x14ac:dyDescent="0.2">
      <c r="G11512">
        <v>1</v>
      </c>
      <c r="H11512" t="s">
        <v>31049</v>
      </c>
      <c r="I11512" t="s">
        <v>1658</v>
      </c>
    </row>
    <row r="11513" spans="7:9" x14ac:dyDescent="0.2">
      <c r="G11513">
        <v>1</v>
      </c>
      <c r="H11513" t="s">
        <v>31050</v>
      </c>
      <c r="I11513" t="s">
        <v>1658</v>
      </c>
    </row>
    <row r="11514" spans="7:9" x14ac:dyDescent="0.2">
      <c r="G11514">
        <v>1</v>
      </c>
      <c r="H11514" t="s">
        <v>31051</v>
      </c>
      <c r="I11514" t="s">
        <v>1658</v>
      </c>
    </row>
    <row r="11515" spans="7:9" x14ac:dyDescent="0.2">
      <c r="G11515">
        <v>1</v>
      </c>
      <c r="H11515" t="s">
        <v>31052</v>
      </c>
      <c r="I11515" t="s">
        <v>1658</v>
      </c>
    </row>
    <row r="11516" spans="7:9" x14ac:dyDescent="0.2">
      <c r="G11516">
        <v>1</v>
      </c>
      <c r="H11516" t="s">
        <v>31053</v>
      </c>
      <c r="I11516" t="s">
        <v>1658</v>
      </c>
    </row>
    <row r="11517" spans="7:9" x14ac:dyDescent="0.2">
      <c r="G11517">
        <v>1</v>
      </c>
      <c r="H11517" t="s">
        <v>31054</v>
      </c>
      <c r="I11517" t="s">
        <v>1658</v>
      </c>
    </row>
    <row r="11518" spans="7:9" x14ac:dyDescent="0.2">
      <c r="G11518">
        <v>1</v>
      </c>
      <c r="H11518" t="s">
        <v>31055</v>
      </c>
      <c r="I11518" t="s">
        <v>1658</v>
      </c>
    </row>
    <row r="11519" spans="7:9" x14ac:dyDescent="0.2">
      <c r="G11519">
        <v>1</v>
      </c>
      <c r="H11519" t="s">
        <v>31056</v>
      </c>
      <c r="I11519" t="s">
        <v>1658</v>
      </c>
    </row>
    <row r="11520" spans="7:9" x14ac:dyDescent="0.2">
      <c r="G11520">
        <v>1</v>
      </c>
      <c r="H11520" t="s">
        <v>31057</v>
      </c>
      <c r="I11520" t="s">
        <v>1658</v>
      </c>
    </row>
    <row r="11521" spans="7:9" x14ac:dyDescent="0.2">
      <c r="G11521">
        <v>1</v>
      </c>
      <c r="H11521" t="s">
        <v>31058</v>
      </c>
      <c r="I11521" t="s">
        <v>1658</v>
      </c>
    </row>
    <row r="11522" spans="7:9" x14ac:dyDescent="0.2">
      <c r="G11522">
        <v>1</v>
      </c>
      <c r="H11522" t="s">
        <v>31059</v>
      </c>
      <c r="I11522" t="s">
        <v>1658</v>
      </c>
    </row>
    <row r="11523" spans="7:9" x14ac:dyDescent="0.2">
      <c r="G11523">
        <v>1</v>
      </c>
      <c r="H11523" t="s">
        <v>31060</v>
      </c>
      <c r="I11523" t="s">
        <v>1658</v>
      </c>
    </row>
    <row r="11524" spans="7:9" x14ac:dyDescent="0.2">
      <c r="G11524">
        <v>1</v>
      </c>
      <c r="H11524" t="s">
        <v>31061</v>
      </c>
      <c r="I11524" t="s">
        <v>1658</v>
      </c>
    </row>
    <row r="11525" spans="7:9" x14ac:dyDescent="0.2">
      <c r="G11525">
        <v>1</v>
      </c>
      <c r="H11525" t="s">
        <v>31062</v>
      </c>
      <c r="I11525" t="s">
        <v>1658</v>
      </c>
    </row>
    <row r="11526" spans="7:9" x14ac:dyDescent="0.2">
      <c r="G11526">
        <v>1</v>
      </c>
      <c r="H11526" t="s">
        <v>31063</v>
      </c>
      <c r="I11526" t="s">
        <v>1658</v>
      </c>
    </row>
    <row r="11527" spans="7:9" x14ac:dyDescent="0.2">
      <c r="G11527">
        <v>1</v>
      </c>
      <c r="H11527" t="s">
        <v>31064</v>
      </c>
      <c r="I11527" t="s">
        <v>1658</v>
      </c>
    </row>
    <row r="11528" spans="7:9" x14ac:dyDescent="0.2">
      <c r="G11528">
        <v>1</v>
      </c>
      <c r="H11528" t="s">
        <v>31065</v>
      </c>
      <c r="I11528" t="s">
        <v>1658</v>
      </c>
    </row>
    <row r="11529" spans="7:9" x14ac:dyDescent="0.2">
      <c r="G11529">
        <v>1</v>
      </c>
      <c r="H11529" t="s">
        <v>31066</v>
      </c>
      <c r="I11529" t="s">
        <v>1658</v>
      </c>
    </row>
    <row r="11530" spans="7:9" x14ac:dyDescent="0.2">
      <c r="G11530">
        <v>1</v>
      </c>
      <c r="H11530" t="s">
        <v>31067</v>
      </c>
      <c r="I11530" t="s">
        <v>1658</v>
      </c>
    </row>
    <row r="11531" spans="7:9" x14ac:dyDescent="0.2">
      <c r="G11531">
        <v>1</v>
      </c>
      <c r="H11531" t="s">
        <v>33960</v>
      </c>
      <c r="I11531" t="s">
        <v>1658</v>
      </c>
    </row>
    <row r="11532" spans="7:9" x14ac:dyDescent="0.2">
      <c r="G11532">
        <v>1</v>
      </c>
      <c r="H11532" t="s">
        <v>33961</v>
      </c>
      <c r="I11532" t="s">
        <v>1658</v>
      </c>
    </row>
    <row r="11533" spans="7:9" x14ac:dyDescent="0.2">
      <c r="G11533">
        <v>1</v>
      </c>
      <c r="H11533" t="s">
        <v>33962</v>
      </c>
      <c r="I11533" t="s">
        <v>1658</v>
      </c>
    </row>
    <row r="11534" spans="7:9" x14ac:dyDescent="0.2">
      <c r="G11534">
        <v>1</v>
      </c>
      <c r="H11534" t="s">
        <v>33963</v>
      </c>
      <c r="I11534" t="s">
        <v>1658</v>
      </c>
    </row>
    <row r="11535" spans="7:9" x14ac:dyDescent="0.2">
      <c r="G11535">
        <v>1</v>
      </c>
      <c r="H11535" t="s">
        <v>33964</v>
      </c>
      <c r="I11535" t="s">
        <v>1658</v>
      </c>
    </row>
    <row r="11536" spans="7:9" x14ac:dyDescent="0.2">
      <c r="G11536">
        <v>1</v>
      </c>
      <c r="H11536" t="s">
        <v>33965</v>
      </c>
      <c r="I11536" t="s">
        <v>1658</v>
      </c>
    </row>
    <row r="11537" spans="7:9" x14ac:dyDescent="0.2">
      <c r="G11537">
        <v>1</v>
      </c>
      <c r="H11537" t="s">
        <v>33966</v>
      </c>
      <c r="I11537" t="s">
        <v>1658</v>
      </c>
    </row>
    <row r="11538" spans="7:9" x14ac:dyDescent="0.2">
      <c r="G11538">
        <v>1</v>
      </c>
      <c r="H11538" t="s">
        <v>33967</v>
      </c>
      <c r="I11538" t="s">
        <v>1658</v>
      </c>
    </row>
    <row r="11539" spans="7:9" x14ac:dyDescent="0.2">
      <c r="G11539">
        <v>1</v>
      </c>
      <c r="H11539" t="s">
        <v>33968</v>
      </c>
      <c r="I11539" t="s">
        <v>1658</v>
      </c>
    </row>
    <row r="11540" spans="7:9" x14ac:dyDescent="0.2">
      <c r="G11540">
        <v>1</v>
      </c>
      <c r="H11540" t="s">
        <v>33969</v>
      </c>
      <c r="I11540" t="s">
        <v>1658</v>
      </c>
    </row>
    <row r="11541" spans="7:9" x14ac:dyDescent="0.2">
      <c r="G11541">
        <v>1</v>
      </c>
      <c r="H11541" t="s">
        <v>33970</v>
      </c>
      <c r="I11541" t="s">
        <v>1658</v>
      </c>
    </row>
    <row r="11542" spans="7:9" x14ac:dyDescent="0.2">
      <c r="G11542">
        <v>1</v>
      </c>
      <c r="H11542" t="s">
        <v>33971</v>
      </c>
      <c r="I11542" t="s">
        <v>1658</v>
      </c>
    </row>
    <row r="11543" spans="7:9" x14ac:dyDescent="0.2">
      <c r="G11543">
        <v>1</v>
      </c>
      <c r="H11543" t="s">
        <v>33972</v>
      </c>
      <c r="I11543" t="s">
        <v>1658</v>
      </c>
    </row>
    <row r="11544" spans="7:9" x14ac:dyDescent="0.2">
      <c r="G11544">
        <v>1</v>
      </c>
      <c r="H11544" t="s">
        <v>33973</v>
      </c>
      <c r="I11544" t="s">
        <v>1658</v>
      </c>
    </row>
    <row r="11545" spans="7:9" x14ac:dyDescent="0.2">
      <c r="G11545">
        <v>1</v>
      </c>
      <c r="H11545" t="s">
        <v>33974</v>
      </c>
      <c r="I11545" t="s">
        <v>1658</v>
      </c>
    </row>
    <row r="11546" spans="7:9" x14ac:dyDescent="0.2">
      <c r="G11546">
        <v>1</v>
      </c>
      <c r="H11546" t="s">
        <v>33975</v>
      </c>
      <c r="I11546" t="s">
        <v>1658</v>
      </c>
    </row>
    <row r="11547" spans="7:9" x14ac:dyDescent="0.2">
      <c r="G11547">
        <v>1</v>
      </c>
      <c r="H11547" t="s">
        <v>33976</v>
      </c>
      <c r="I11547" t="s">
        <v>1658</v>
      </c>
    </row>
    <row r="11548" spans="7:9" x14ac:dyDescent="0.2">
      <c r="G11548">
        <v>1</v>
      </c>
      <c r="H11548" t="s">
        <v>33977</v>
      </c>
      <c r="I11548" t="s">
        <v>1658</v>
      </c>
    </row>
    <row r="11549" spans="7:9" x14ac:dyDescent="0.2">
      <c r="G11549">
        <v>1</v>
      </c>
      <c r="H11549" t="s">
        <v>33978</v>
      </c>
      <c r="I11549" t="s">
        <v>1658</v>
      </c>
    </row>
    <row r="11550" spans="7:9" x14ac:dyDescent="0.2">
      <c r="G11550">
        <v>1</v>
      </c>
      <c r="H11550" t="s">
        <v>33979</v>
      </c>
      <c r="I11550" t="s">
        <v>1658</v>
      </c>
    </row>
    <row r="11551" spans="7:9" x14ac:dyDescent="0.2">
      <c r="G11551">
        <v>1</v>
      </c>
      <c r="H11551" t="s">
        <v>33980</v>
      </c>
      <c r="I11551" t="s">
        <v>1658</v>
      </c>
    </row>
    <row r="11552" spans="7:9" x14ac:dyDescent="0.2">
      <c r="G11552">
        <v>1</v>
      </c>
      <c r="H11552" t="s">
        <v>33981</v>
      </c>
      <c r="I11552" t="s">
        <v>1658</v>
      </c>
    </row>
    <row r="11553" spans="7:9" x14ac:dyDescent="0.2">
      <c r="G11553">
        <v>1</v>
      </c>
      <c r="H11553" t="s">
        <v>33982</v>
      </c>
      <c r="I11553" t="s">
        <v>1658</v>
      </c>
    </row>
    <row r="11554" spans="7:9" x14ac:dyDescent="0.2">
      <c r="G11554">
        <v>1</v>
      </c>
      <c r="H11554" t="s">
        <v>33983</v>
      </c>
      <c r="I11554" t="s">
        <v>1658</v>
      </c>
    </row>
    <row r="11555" spans="7:9" x14ac:dyDescent="0.2">
      <c r="G11555">
        <v>1</v>
      </c>
      <c r="H11555" t="s">
        <v>33984</v>
      </c>
      <c r="I11555" t="s">
        <v>1658</v>
      </c>
    </row>
    <row r="11556" spans="7:9" x14ac:dyDescent="0.2">
      <c r="G11556">
        <v>1</v>
      </c>
      <c r="H11556" t="s">
        <v>33985</v>
      </c>
      <c r="I11556" t="s">
        <v>1658</v>
      </c>
    </row>
    <row r="11557" spans="7:9" x14ac:dyDescent="0.2">
      <c r="G11557">
        <v>1</v>
      </c>
      <c r="H11557" t="s">
        <v>33986</v>
      </c>
      <c r="I11557" t="s">
        <v>1658</v>
      </c>
    </row>
    <row r="11558" spans="7:9" x14ac:dyDescent="0.2">
      <c r="G11558">
        <v>1</v>
      </c>
      <c r="H11558" t="s">
        <v>33987</v>
      </c>
      <c r="I11558" t="s">
        <v>1658</v>
      </c>
    </row>
    <row r="11559" spans="7:9" x14ac:dyDescent="0.2">
      <c r="G11559">
        <v>1</v>
      </c>
      <c r="H11559" t="s">
        <v>33988</v>
      </c>
      <c r="I11559" t="s">
        <v>1658</v>
      </c>
    </row>
    <row r="11560" spans="7:9" x14ac:dyDescent="0.2">
      <c r="G11560">
        <v>1</v>
      </c>
      <c r="H11560" t="s">
        <v>33989</v>
      </c>
      <c r="I11560" t="s">
        <v>1658</v>
      </c>
    </row>
    <row r="11561" spans="7:9" x14ac:dyDescent="0.2">
      <c r="G11561">
        <v>1</v>
      </c>
      <c r="H11561" t="s">
        <v>33990</v>
      </c>
      <c r="I11561" t="s">
        <v>1658</v>
      </c>
    </row>
    <row r="11562" spans="7:9" x14ac:dyDescent="0.2">
      <c r="G11562">
        <v>1</v>
      </c>
      <c r="H11562" t="s">
        <v>33991</v>
      </c>
      <c r="I11562" t="s">
        <v>1658</v>
      </c>
    </row>
    <row r="11563" spans="7:9" x14ac:dyDescent="0.2">
      <c r="G11563">
        <v>1</v>
      </c>
      <c r="H11563" t="s">
        <v>33992</v>
      </c>
      <c r="I11563" t="s">
        <v>1658</v>
      </c>
    </row>
    <row r="11564" spans="7:9" x14ac:dyDescent="0.2">
      <c r="G11564">
        <v>1</v>
      </c>
      <c r="H11564" t="s">
        <v>33993</v>
      </c>
      <c r="I11564" t="s">
        <v>1658</v>
      </c>
    </row>
    <row r="11565" spans="7:9" x14ac:dyDescent="0.2">
      <c r="G11565">
        <v>1</v>
      </c>
      <c r="H11565" t="s">
        <v>33994</v>
      </c>
      <c r="I11565" t="s">
        <v>1658</v>
      </c>
    </row>
    <row r="11566" spans="7:9" x14ac:dyDescent="0.2">
      <c r="G11566">
        <v>1</v>
      </c>
      <c r="H11566" t="s">
        <v>33995</v>
      </c>
      <c r="I11566" t="s">
        <v>1658</v>
      </c>
    </row>
    <row r="11567" spans="7:9" x14ac:dyDescent="0.2">
      <c r="G11567">
        <v>1</v>
      </c>
      <c r="H11567" t="s">
        <v>33996</v>
      </c>
      <c r="I11567" t="s">
        <v>1658</v>
      </c>
    </row>
    <row r="11568" spans="7:9" x14ac:dyDescent="0.2">
      <c r="G11568">
        <v>1</v>
      </c>
      <c r="H11568" t="s">
        <v>33997</v>
      </c>
      <c r="I11568" t="s">
        <v>1658</v>
      </c>
    </row>
    <row r="11569" spans="7:9" x14ac:dyDescent="0.2">
      <c r="G11569">
        <v>1</v>
      </c>
      <c r="H11569" t="s">
        <v>33998</v>
      </c>
      <c r="I11569" t="s">
        <v>1658</v>
      </c>
    </row>
    <row r="11570" spans="7:9" x14ac:dyDescent="0.2">
      <c r="G11570">
        <v>1</v>
      </c>
      <c r="H11570" t="s">
        <v>33999</v>
      </c>
      <c r="I11570" t="s">
        <v>1658</v>
      </c>
    </row>
    <row r="11571" spans="7:9" x14ac:dyDescent="0.2">
      <c r="G11571">
        <v>1</v>
      </c>
      <c r="H11571" t="s">
        <v>34000</v>
      </c>
      <c r="I11571" t="s">
        <v>1658</v>
      </c>
    </row>
    <row r="11572" spans="7:9" x14ac:dyDescent="0.2">
      <c r="G11572">
        <v>1</v>
      </c>
      <c r="H11572" t="s">
        <v>34001</v>
      </c>
      <c r="I11572" t="s">
        <v>1658</v>
      </c>
    </row>
    <row r="11573" spans="7:9" x14ac:dyDescent="0.2">
      <c r="G11573">
        <v>1</v>
      </c>
      <c r="H11573" t="s">
        <v>34002</v>
      </c>
      <c r="I11573" t="s">
        <v>1658</v>
      </c>
    </row>
    <row r="11574" spans="7:9" x14ac:dyDescent="0.2">
      <c r="G11574">
        <v>1</v>
      </c>
      <c r="H11574" t="s">
        <v>34003</v>
      </c>
      <c r="I11574" t="s">
        <v>1658</v>
      </c>
    </row>
    <row r="11575" spans="7:9" x14ac:dyDescent="0.2">
      <c r="G11575">
        <v>1</v>
      </c>
      <c r="H11575" t="s">
        <v>34004</v>
      </c>
      <c r="I11575" t="s">
        <v>1658</v>
      </c>
    </row>
    <row r="11576" spans="7:9" x14ac:dyDescent="0.2">
      <c r="G11576">
        <v>1</v>
      </c>
      <c r="H11576" t="s">
        <v>34005</v>
      </c>
      <c r="I11576" t="s">
        <v>1658</v>
      </c>
    </row>
    <row r="11577" spans="7:9" x14ac:dyDescent="0.2">
      <c r="G11577">
        <v>1</v>
      </c>
      <c r="H11577" t="s">
        <v>34006</v>
      </c>
      <c r="I11577" t="s">
        <v>1658</v>
      </c>
    </row>
    <row r="11578" spans="7:9" x14ac:dyDescent="0.2">
      <c r="G11578">
        <v>1</v>
      </c>
      <c r="H11578" t="s">
        <v>34007</v>
      </c>
      <c r="I11578" t="s">
        <v>1658</v>
      </c>
    </row>
    <row r="11579" spans="7:9" x14ac:dyDescent="0.2">
      <c r="G11579">
        <v>1</v>
      </c>
      <c r="H11579" t="s">
        <v>34008</v>
      </c>
      <c r="I11579" t="s">
        <v>1658</v>
      </c>
    </row>
    <row r="11580" spans="7:9" x14ac:dyDescent="0.2">
      <c r="G11580">
        <v>1</v>
      </c>
      <c r="H11580" t="s">
        <v>34009</v>
      </c>
      <c r="I11580" t="s">
        <v>1658</v>
      </c>
    </row>
    <row r="11581" spans="7:9" x14ac:dyDescent="0.2">
      <c r="G11581">
        <v>1</v>
      </c>
      <c r="H11581" t="s">
        <v>34010</v>
      </c>
      <c r="I11581" t="s">
        <v>1658</v>
      </c>
    </row>
    <row r="11582" spans="7:9" x14ac:dyDescent="0.2">
      <c r="G11582">
        <v>1</v>
      </c>
      <c r="H11582" t="s">
        <v>34011</v>
      </c>
      <c r="I11582" t="s">
        <v>1658</v>
      </c>
    </row>
    <row r="11583" spans="7:9" x14ac:dyDescent="0.2">
      <c r="G11583">
        <v>1</v>
      </c>
      <c r="H11583" t="s">
        <v>34012</v>
      </c>
      <c r="I11583" t="s">
        <v>1658</v>
      </c>
    </row>
    <row r="11584" spans="7:9" x14ac:dyDescent="0.2">
      <c r="G11584">
        <v>1</v>
      </c>
      <c r="H11584" t="s">
        <v>36667</v>
      </c>
      <c r="I11584" t="s">
        <v>1658</v>
      </c>
    </row>
    <row r="11585" spans="7:9" x14ac:dyDescent="0.2">
      <c r="G11585">
        <v>1</v>
      </c>
      <c r="H11585" t="s">
        <v>36668</v>
      </c>
      <c r="I11585" t="s">
        <v>1658</v>
      </c>
    </row>
    <row r="11586" spans="7:9" x14ac:dyDescent="0.2">
      <c r="G11586">
        <v>1</v>
      </c>
      <c r="H11586" t="s">
        <v>36669</v>
      </c>
      <c r="I11586" t="s">
        <v>1658</v>
      </c>
    </row>
    <row r="11587" spans="7:9" x14ac:dyDescent="0.2">
      <c r="G11587">
        <v>1</v>
      </c>
      <c r="H11587" t="s">
        <v>36670</v>
      </c>
      <c r="I11587" t="s">
        <v>1658</v>
      </c>
    </row>
    <row r="11588" spans="7:9" x14ac:dyDescent="0.2">
      <c r="G11588">
        <v>1</v>
      </c>
      <c r="H11588" t="s">
        <v>36671</v>
      </c>
      <c r="I11588" t="s">
        <v>1658</v>
      </c>
    </row>
    <row r="11589" spans="7:9" x14ac:dyDescent="0.2">
      <c r="G11589">
        <v>1</v>
      </c>
      <c r="H11589" t="s">
        <v>36672</v>
      </c>
      <c r="I11589" t="s">
        <v>1658</v>
      </c>
    </row>
    <row r="11590" spans="7:9" x14ac:dyDescent="0.2">
      <c r="G11590">
        <v>1</v>
      </c>
      <c r="H11590" t="s">
        <v>36673</v>
      </c>
      <c r="I11590" t="s">
        <v>1658</v>
      </c>
    </row>
    <row r="11591" spans="7:9" x14ac:dyDescent="0.2">
      <c r="G11591">
        <v>1</v>
      </c>
      <c r="H11591" t="s">
        <v>36674</v>
      </c>
      <c r="I11591" t="s">
        <v>1658</v>
      </c>
    </row>
    <row r="11592" spans="7:9" x14ac:dyDescent="0.2">
      <c r="G11592">
        <v>1</v>
      </c>
      <c r="H11592" t="s">
        <v>36675</v>
      </c>
      <c r="I11592" t="s">
        <v>1658</v>
      </c>
    </row>
    <row r="11593" spans="7:9" x14ac:dyDescent="0.2">
      <c r="G11593">
        <v>1</v>
      </c>
      <c r="H11593" t="s">
        <v>36676</v>
      </c>
      <c r="I11593" t="s">
        <v>1658</v>
      </c>
    </row>
    <row r="11594" spans="7:9" x14ac:dyDescent="0.2">
      <c r="G11594">
        <v>1</v>
      </c>
      <c r="H11594" t="s">
        <v>36677</v>
      </c>
      <c r="I11594" t="s">
        <v>1658</v>
      </c>
    </row>
    <row r="11595" spans="7:9" x14ac:dyDescent="0.2">
      <c r="G11595">
        <v>1</v>
      </c>
      <c r="H11595" t="s">
        <v>36678</v>
      </c>
      <c r="I11595" t="s">
        <v>1658</v>
      </c>
    </row>
    <row r="11596" spans="7:9" x14ac:dyDescent="0.2">
      <c r="G11596">
        <v>1</v>
      </c>
      <c r="H11596" t="s">
        <v>36679</v>
      </c>
      <c r="I11596" t="s">
        <v>1658</v>
      </c>
    </row>
    <row r="11597" spans="7:9" x14ac:dyDescent="0.2">
      <c r="G11597">
        <v>1</v>
      </c>
      <c r="H11597" t="s">
        <v>36680</v>
      </c>
      <c r="I11597" t="s">
        <v>1658</v>
      </c>
    </row>
    <row r="11598" spans="7:9" x14ac:dyDescent="0.2">
      <c r="G11598">
        <v>1</v>
      </c>
      <c r="H11598" t="s">
        <v>36681</v>
      </c>
      <c r="I11598" t="s">
        <v>1658</v>
      </c>
    </row>
    <row r="11599" spans="7:9" x14ac:dyDescent="0.2">
      <c r="G11599">
        <v>1</v>
      </c>
      <c r="H11599" t="s">
        <v>36682</v>
      </c>
      <c r="I11599" t="s">
        <v>1658</v>
      </c>
    </row>
    <row r="11600" spans="7:9" x14ac:dyDescent="0.2">
      <c r="G11600">
        <v>1</v>
      </c>
      <c r="H11600" t="s">
        <v>36683</v>
      </c>
      <c r="I11600" t="s">
        <v>1658</v>
      </c>
    </row>
    <row r="11601" spans="7:9" x14ac:dyDescent="0.2">
      <c r="G11601">
        <v>1</v>
      </c>
      <c r="H11601" t="s">
        <v>36684</v>
      </c>
      <c r="I11601" t="s">
        <v>1658</v>
      </c>
    </row>
    <row r="11602" spans="7:9" x14ac:dyDescent="0.2">
      <c r="G11602">
        <v>1</v>
      </c>
      <c r="H11602" t="s">
        <v>36685</v>
      </c>
      <c r="I11602" t="s">
        <v>1658</v>
      </c>
    </row>
    <row r="11603" spans="7:9" x14ac:dyDescent="0.2">
      <c r="G11603">
        <v>1</v>
      </c>
      <c r="H11603" t="s">
        <v>36686</v>
      </c>
      <c r="I11603" t="s">
        <v>1658</v>
      </c>
    </row>
    <row r="11604" spans="7:9" x14ac:dyDescent="0.2">
      <c r="G11604">
        <v>1</v>
      </c>
      <c r="H11604" t="s">
        <v>36687</v>
      </c>
      <c r="I11604" t="s">
        <v>1658</v>
      </c>
    </row>
    <row r="11605" spans="7:9" x14ac:dyDescent="0.2">
      <c r="G11605">
        <v>1</v>
      </c>
      <c r="H11605" t="s">
        <v>36688</v>
      </c>
      <c r="I11605" t="s">
        <v>1658</v>
      </c>
    </row>
    <row r="11606" spans="7:9" x14ac:dyDescent="0.2">
      <c r="G11606">
        <v>1</v>
      </c>
      <c r="H11606" t="s">
        <v>36689</v>
      </c>
      <c r="I11606" t="s">
        <v>1658</v>
      </c>
    </row>
    <row r="11607" spans="7:9" x14ac:dyDescent="0.2">
      <c r="G11607">
        <v>1</v>
      </c>
      <c r="H11607" t="s">
        <v>36690</v>
      </c>
      <c r="I11607" t="s">
        <v>1658</v>
      </c>
    </row>
    <row r="11608" spans="7:9" x14ac:dyDescent="0.2">
      <c r="G11608">
        <v>1</v>
      </c>
      <c r="H11608" t="s">
        <v>36691</v>
      </c>
      <c r="I11608" t="s">
        <v>1658</v>
      </c>
    </row>
    <row r="11609" spans="7:9" x14ac:dyDescent="0.2">
      <c r="G11609">
        <v>1</v>
      </c>
      <c r="H11609" t="s">
        <v>36692</v>
      </c>
      <c r="I11609" t="s">
        <v>1658</v>
      </c>
    </row>
    <row r="11610" spans="7:9" x14ac:dyDescent="0.2">
      <c r="G11610">
        <v>1</v>
      </c>
      <c r="H11610" t="s">
        <v>36693</v>
      </c>
      <c r="I11610" t="s">
        <v>1658</v>
      </c>
    </row>
    <row r="11611" spans="7:9" x14ac:dyDescent="0.2">
      <c r="G11611">
        <v>1</v>
      </c>
      <c r="H11611" t="s">
        <v>36694</v>
      </c>
      <c r="I11611" t="s">
        <v>1658</v>
      </c>
    </row>
    <row r="11612" spans="7:9" x14ac:dyDescent="0.2">
      <c r="G11612">
        <v>1</v>
      </c>
      <c r="H11612" t="s">
        <v>36695</v>
      </c>
      <c r="I11612" t="s">
        <v>1658</v>
      </c>
    </row>
    <row r="11613" spans="7:9" x14ac:dyDescent="0.2">
      <c r="G11613">
        <v>1</v>
      </c>
      <c r="H11613" t="s">
        <v>36696</v>
      </c>
      <c r="I11613" t="s">
        <v>1658</v>
      </c>
    </row>
    <row r="11614" spans="7:9" x14ac:dyDescent="0.2">
      <c r="G11614">
        <v>1</v>
      </c>
      <c r="H11614" t="s">
        <v>36697</v>
      </c>
      <c r="I11614" t="s">
        <v>1658</v>
      </c>
    </row>
    <row r="11615" spans="7:9" x14ac:dyDescent="0.2">
      <c r="G11615">
        <v>1</v>
      </c>
      <c r="H11615" t="s">
        <v>36698</v>
      </c>
      <c r="I11615" t="s">
        <v>1658</v>
      </c>
    </row>
    <row r="11616" spans="7:9" x14ac:dyDescent="0.2">
      <c r="G11616">
        <v>1</v>
      </c>
      <c r="H11616" t="s">
        <v>36699</v>
      </c>
      <c r="I11616" t="s">
        <v>1658</v>
      </c>
    </row>
    <row r="11617" spans="7:9" x14ac:dyDescent="0.2">
      <c r="G11617">
        <v>1</v>
      </c>
      <c r="H11617" t="s">
        <v>36700</v>
      </c>
      <c r="I11617" t="s">
        <v>1658</v>
      </c>
    </row>
    <row r="11618" spans="7:9" x14ac:dyDescent="0.2">
      <c r="G11618">
        <v>1</v>
      </c>
      <c r="H11618" t="s">
        <v>36701</v>
      </c>
      <c r="I11618" t="s">
        <v>1658</v>
      </c>
    </row>
    <row r="11619" spans="7:9" x14ac:dyDescent="0.2">
      <c r="G11619">
        <v>1</v>
      </c>
      <c r="H11619" t="s">
        <v>36702</v>
      </c>
      <c r="I11619" t="s">
        <v>1658</v>
      </c>
    </row>
    <row r="11620" spans="7:9" x14ac:dyDescent="0.2">
      <c r="G11620">
        <v>1</v>
      </c>
      <c r="H11620" t="s">
        <v>36703</v>
      </c>
      <c r="I11620" t="s">
        <v>1658</v>
      </c>
    </row>
    <row r="11621" spans="7:9" x14ac:dyDescent="0.2">
      <c r="G11621">
        <v>1</v>
      </c>
      <c r="H11621" t="s">
        <v>36704</v>
      </c>
      <c r="I11621" t="s">
        <v>1658</v>
      </c>
    </row>
    <row r="11622" spans="7:9" x14ac:dyDescent="0.2">
      <c r="G11622">
        <v>1</v>
      </c>
      <c r="H11622" t="s">
        <v>36705</v>
      </c>
      <c r="I11622" t="s">
        <v>1658</v>
      </c>
    </row>
    <row r="11623" spans="7:9" x14ac:dyDescent="0.2">
      <c r="G11623">
        <v>1</v>
      </c>
      <c r="H11623" t="s">
        <v>36706</v>
      </c>
      <c r="I11623" t="s">
        <v>1658</v>
      </c>
    </row>
    <row r="11624" spans="7:9" x14ac:dyDescent="0.2">
      <c r="G11624">
        <v>1</v>
      </c>
      <c r="H11624" t="s">
        <v>36707</v>
      </c>
      <c r="I11624" t="s">
        <v>1658</v>
      </c>
    </row>
    <row r="11625" spans="7:9" x14ac:dyDescent="0.2">
      <c r="G11625">
        <v>1</v>
      </c>
      <c r="H11625" t="s">
        <v>38529</v>
      </c>
      <c r="I11625" t="s">
        <v>1658</v>
      </c>
    </row>
    <row r="11626" spans="7:9" x14ac:dyDescent="0.2">
      <c r="G11626">
        <v>1</v>
      </c>
      <c r="H11626" t="s">
        <v>39160</v>
      </c>
      <c r="I11626" t="s">
        <v>1658</v>
      </c>
    </row>
    <row r="11627" spans="7:9" x14ac:dyDescent="0.2">
      <c r="G11627">
        <v>1</v>
      </c>
      <c r="H11627" t="s">
        <v>39161</v>
      </c>
      <c r="I11627" t="s">
        <v>1658</v>
      </c>
    </row>
    <row r="11628" spans="7:9" x14ac:dyDescent="0.2">
      <c r="G11628">
        <v>1</v>
      </c>
      <c r="H11628" t="s">
        <v>39162</v>
      </c>
      <c r="I11628" t="s">
        <v>1658</v>
      </c>
    </row>
    <row r="11629" spans="7:9" x14ac:dyDescent="0.2">
      <c r="G11629">
        <v>1</v>
      </c>
      <c r="H11629" t="s">
        <v>39163</v>
      </c>
      <c r="I11629" t="s">
        <v>1658</v>
      </c>
    </row>
    <row r="11630" spans="7:9" x14ac:dyDescent="0.2">
      <c r="G11630">
        <v>1</v>
      </c>
      <c r="H11630" t="s">
        <v>39164</v>
      </c>
      <c r="I11630" t="s">
        <v>1658</v>
      </c>
    </row>
    <row r="11631" spans="7:9" x14ac:dyDescent="0.2">
      <c r="G11631">
        <v>1</v>
      </c>
      <c r="H11631" t="s">
        <v>39165</v>
      </c>
      <c r="I11631" t="s">
        <v>1658</v>
      </c>
    </row>
    <row r="11632" spans="7:9" x14ac:dyDescent="0.2">
      <c r="G11632">
        <v>1</v>
      </c>
      <c r="H11632" t="s">
        <v>39166</v>
      </c>
      <c r="I11632" t="s">
        <v>1658</v>
      </c>
    </row>
    <row r="11633" spans="7:9" x14ac:dyDescent="0.2">
      <c r="G11633">
        <v>1</v>
      </c>
      <c r="H11633" t="s">
        <v>39167</v>
      </c>
      <c r="I11633" t="s">
        <v>1658</v>
      </c>
    </row>
    <row r="11634" spans="7:9" x14ac:dyDescent="0.2">
      <c r="G11634">
        <v>1</v>
      </c>
      <c r="H11634" t="s">
        <v>39168</v>
      </c>
      <c r="I11634" t="s">
        <v>1658</v>
      </c>
    </row>
    <row r="11635" spans="7:9" x14ac:dyDescent="0.2">
      <c r="G11635">
        <v>1</v>
      </c>
      <c r="H11635" t="s">
        <v>39169</v>
      </c>
      <c r="I11635" t="s">
        <v>1658</v>
      </c>
    </row>
    <row r="11636" spans="7:9" x14ac:dyDescent="0.2">
      <c r="G11636">
        <v>1</v>
      </c>
      <c r="H11636" t="s">
        <v>39170</v>
      </c>
      <c r="I11636" t="s">
        <v>1658</v>
      </c>
    </row>
    <row r="11637" spans="7:9" x14ac:dyDescent="0.2">
      <c r="G11637">
        <v>1</v>
      </c>
      <c r="H11637" t="s">
        <v>39171</v>
      </c>
      <c r="I11637" t="s">
        <v>1658</v>
      </c>
    </row>
    <row r="11638" spans="7:9" x14ac:dyDescent="0.2">
      <c r="G11638">
        <v>1</v>
      </c>
      <c r="H11638" t="s">
        <v>39172</v>
      </c>
      <c r="I11638" t="s">
        <v>1658</v>
      </c>
    </row>
    <row r="11639" spans="7:9" x14ac:dyDescent="0.2">
      <c r="G11639">
        <v>1</v>
      </c>
      <c r="H11639" t="s">
        <v>39173</v>
      </c>
      <c r="I11639" t="s">
        <v>1658</v>
      </c>
    </row>
    <row r="11640" spans="7:9" x14ac:dyDescent="0.2">
      <c r="G11640">
        <v>1</v>
      </c>
      <c r="H11640" t="s">
        <v>39174</v>
      </c>
      <c r="I11640" t="s">
        <v>1658</v>
      </c>
    </row>
    <row r="11641" spans="7:9" x14ac:dyDescent="0.2">
      <c r="G11641">
        <v>1</v>
      </c>
      <c r="H11641" t="s">
        <v>39175</v>
      </c>
      <c r="I11641" t="s">
        <v>1658</v>
      </c>
    </row>
    <row r="11642" spans="7:9" x14ac:dyDescent="0.2">
      <c r="G11642">
        <v>1</v>
      </c>
      <c r="H11642" t="s">
        <v>39176</v>
      </c>
      <c r="I11642" t="s">
        <v>1658</v>
      </c>
    </row>
    <row r="11643" spans="7:9" x14ac:dyDescent="0.2">
      <c r="G11643">
        <v>1</v>
      </c>
      <c r="H11643" t="s">
        <v>39177</v>
      </c>
      <c r="I11643" t="s">
        <v>1658</v>
      </c>
    </row>
    <row r="11644" spans="7:9" x14ac:dyDescent="0.2">
      <c r="G11644">
        <v>1</v>
      </c>
      <c r="H11644" t="s">
        <v>39178</v>
      </c>
      <c r="I11644" t="s">
        <v>1658</v>
      </c>
    </row>
    <row r="11645" spans="7:9" x14ac:dyDescent="0.2">
      <c r="G11645">
        <v>1</v>
      </c>
      <c r="H11645" t="s">
        <v>39179</v>
      </c>
      <c r="I11645" t="s">
        <v>1658</v>
      </c>
    </row>
    <row r="11646" spans="7:9" x14ac:dyDescent="0.2">
      <c r="G11646">
        <v>1</v>
      </c>
      <c r="H11646" t="s">
        <v>39180</v>
      </c>
      <c r="I11646" t="s">
        <v>1658</v>
      </c>
    </row>
    <row r="11647" spans="7:9" x14ac:dyDescent="0.2">
      <c r="G11647">
        <v>1</v>
      </c>
      <c r="H11647" t="s">
        <v>39181</v>
      </c>
      <c r="I11647" t="s">
        <v>1658</v>
      </c>
    </row>
    <row r="11648" spans="7:9" x14ac:dyDescent="0.2">
      <c r="G11648">
        <v>1</v>
      </c>
      <c r="H11648" t="s">
        <v>39182</v>
      </c>
      <c r="I11648" t="s">
        <v>1658</v>
      </c>
    </row>
    <row r="11649" spans="7:9" x14ac:dyDescent="0.2">
      <c r="G11649">
        <v>1</v>
      </c>
      <c r="H11649" t="s">
        <v>39183</v>
      </c>
      <c r="I11649" t="s">
        <v>1658</v>
      </c>
    </row>
    <row r="11650" spans="7:9" x14ac:dyDescent="0.2">
      <c r="G11650">
        <v>1</v>
      </c>
      <c r="H11650" t="s">
        <v>39184</v>
      </c>
      <c r="I11650" t="s">
        <v>1658</v>
      </c>
    </row>
    <row r="11651" spans="7:9" x14ac:dyDescent="0.2">
      <c r="G11651">
        <v>1</v>
      </c>
      <c r="H11651" t="s">
        <v>39185</v>
      </c>
      <c r="I11651" t="s">
        <v>1658</v>
      </c>
    </row>
    <row r="11652" spans="7:9" x14ac:dyDescent="0.2">
      <c r="G11652">
        <v>1</v>
      </c>
      <c r="H11652" t="s">
        <v>39186</v>
      </c>
      <c r="I11652" t="s">
        <v>1658</v>
      </c>
    </row>
    <row r="11653" spans="7:9" x14ac:dyDescent="0.2">
      <c r="G11653">
        <v>1</v>
      </c>
      <c r="H11653" t="s">
        <v>39187</v>
      </c>
      <c r="I11653" t="s">
        <v>1658</v>
      </c>
    </row>
    <row r="11654" spans="7:9" x14ac:dyDescent="0.2">
      <c r="G11654">
        <v>1</v>
      </c>
      <c r="H11654" t="s">
        <v>39188</v>
      </c>
      <c r="I11654" t="s">
        <v>1658</v>
      </c>
    </row>
    <row r="11655" spans="7:9" x14ac:dyDescent="0.2">
      <c r="G11655">
        <v>1</v>
      </c>
      <c r="H11655" t="s">
        <v>39189</v>
      </c>
      <c r="I11655" t="s">
        <v>1658</v>
      </c>
    </row>
    <row r="11656" spans="7:9" x14ac:dyDescent="0.2">
      <c r="G11656">
        <v>1</v>
      </c>
      <c r="H11656" t="s">
        <v>39190</v>
      </c>
      <c r="I11656" t="s">
        <v>1658</v>
      </c>
    </row>
    <row r="11657" spans="7:9" x14ac:dyDescent="0.2">
      <c r="G11657">
        <v>1</v>
      </c>
      <c r="H11657" t="s">
        <v>39191</v>
      </c>
      <c r="I11657" t="s">
        <v>1658</v>
      </c>
    </row>
    <row r="11658" spans="7:9" x14ac:dyDescent="0.2">
      <c r="G11658">
        <v>1</v>
      </c>
      <c r="H11658" t="s">
        <v>39192</v>
      </c>
      <c r="I11658" t="s">
        <v>1658</v>
      </c>
    </row>
    <row r="11659" spans="7:9" x14ac:dyDescent="0.2">
      <c r="G11659">
        <v>1</v>
      </c>
      <c r="H11659" t="s">
        <v>39193</v>
      </c>
      <c r="I11659" t="s">
        <v>1658</v>
      </c>
    </row>
    <row r="11660" spans="7:9" x14ac:dyDescent="0.2">
      <c r="G11660">
        <v>1</v>
      </c>
      <c r="H11660" t="s">
        <v>39194</v>
      </c>
      <c r="I11660" t="s">
        <v>1658</v>
      </c>
    </row>
    <row r="11661" spans="7:9" x14ac:dyDescent="0.2">
      <c r="G11661">
        <v>1</v>
      </c>
      <c r="H11661" t="s">
        <v>39195</v>
      </c>
      <c r="I11661" t="s">
        <v>1658</v>
      </c>
    </row>
    <row r="11662" spans="7:9" x14ac:dyDescent="0.2">
      <c r="G11662">
        <v>1</v>
      </c>
      <c r="H11662" t="s">
        <v>39196</v>
      </c>
      <c r="I11662" t="s">
        <v>1658</v>
      </c>
    </row>
    <row r="11663" spans="7:9" x14ac:dyDescent="0.2">
      <c r="G11663">
        <v>1</v>
      </c>
      <c r="H11663" t="s">
        <v>39197</v>
      </c>
      <c r="I11663" t="s">
        <v>1658</v>
      </c>
    </row>
    <row r="11664" spans="7:9" x14ac:dyDescent="0.2">
      <c r="G11664">
        <v>1</v>
      </c>
      <c r="H11664" t="s">
        <v>39198</v>
      </c>
      <c r="I11664" t="s">
        <v>1658</v>
      </c>
    </row>
    <row r="11665" spans="7:9" x14ac:dyDescent="0.2">
      <c r="G11665">
        <v>1</v>
      </c>
      <c r="H11665" t="s">
        <v>40791</v>
      </c>
      <c r="I11665" t="s">
        <v>1658</v>
      </c>
    </row>
    <row r="11666" spans="7:9" x14ac:dyDescent="0.2">
      <c r="G11666">
        <v>1</v>
      </c>
      <c r="H11666" t="s">
        <v>41282</v>
      </c>
      <c r="I11666" t="s">
        <v>1658</v>
      </c>
    </row>
    <row r="11667" spans="7:9" x14ac:dyDescent="0.2">
      <c r="G11667">
        <v>1</v>
      </c>
      <c r="H11667" t="s">
        <v>41283</v>
      </c>
      <c r="I11667" t="s">
        <v>1658</v>
      </c>
    </row>
    <row r="11668" spans="7:9" x14ac:dyDescent="0.2">
      <c r="G11668">
        <v>1</v>
      </c>
      <c r="H11668" t="s">
        <v>41284</v>
      </c>
      <c r="I11668" t="s">
        <v>1658</v>
      </c>
    </row>
    <row r="11669" spans="7:9" x14ac:dyDescent="0.2">
      <c r="G11669">
        <v>1</v>
      </c>
      <c r="H11669" t="s">
        <v>41285</v>
      </c>
      <c r="I11669" t="s">
        <v>1658</v>
      </c>
    </row>
    <row r="11670" spans="7:9" x14ac:dyDescent="0.2">
      <c r="G11670">
        <v>1</v>
      </c>
      <c r="H11670" t="s">
        <v>41286</v>
      </c>
      <c r="I11670" t="s">
        <v>1658</v>
      </c>
    </row>
    <row r="11671" spans="7:9" x14ac:dyDescent="0.2">
      <c r="G11671">
        <v>1</v>
      </c>
      <c r="H11671" t="s">
        <v>41287</v>
      </c>
      <c r="I11671" t="s">
        <v>1658</v>
      </c>
    </row>
    <row r="11672" spans="7:9" x14ac:dyDescent="0.2">
      <c r="G11672">
        <v>1</v>
      </c>
      <c r="H11672" t="s">
        <v>41288</v>
      </c>
      <c r="I11672" t="s">
        <v>1658</v>
      </c>
    </row>
    <row r="11673" spans="7:9" x14ac:dyDescent="0.2">
      <c r="G11673">
        <v>1</v>
      </c>
      <c r="H11673" t="s">
        <v>41289</v>
      </c>
      <c r="I11673" t="s">
        <v>1658</v>
      </c>
    </row>
    <row r="11674" spans="7:9" x14ac:dyDescent="0.2">
      <c r="G11674">
        <v>1</v>
      </c>
      <c r="H11674" t="s">
        <v>41290</v>
      </c>
      <c r="I11674" t="s">
        <v>1658</v>
      </c>
    </row>
    <row r="11675" spans="7:9" x14ac:dyDescent="0.2">
      <c r="G11675">
        <v>1</v>
      </c>
      <c r="H11675" t="s">
        <v>41291</v>
      </c>
      <c r="I11675" t="s">
        <v>1658</v>
      </c>
    </row>
    <row r="11676" spans="7:9" x14ac:dyDescent="0.2">
      <c r="G11676">
        <v>1</v>
      </c>
      <c r="H11676" t="s">
        <v>41292</v>
      </c>
      <c r="I11676" t="s">
        <v>1658</v>
      </c>
    </row>
    <row r="11677" spans="7:9" x14ac:dyDescent="0.2">
      <c r="G11677">
        <v>1</v>
      </c>
      <c r="H11677" t="s">
        <v>41293</v>
      </c>
      <c r="I11677" t="s">
        <v>1658</v>
      </c>
    </row>
    <row r="11678" spans="7:9" x14ac:dyDescent="0.2">
      <c r="G11678">
        <v>1</v>
      </c>
      <c r="H11678" t="s">
        <v>41294</v>
      </c>
      <c r="I11678" t="s">
        <v>1658</v>
      </c>
    </row>
    <row r="11679" spans="7:9" x14ac:dyDescent="0.2">
      <c r="G11679">
        <v>1</v>
      </c>
      <c r="H11679" t="s">
        <v>41295</v>
      </c>
      <c r="I11679" t="s">
        <v>1658</v>
      </c>
    </row>
    <row r="11680" spans="7:9" x14ac:dyDescent="0.2">
      <c r="G11680">
        <v>1</v>
      </c>
      <c r="H11680" t="s">
        <v>41296</v>
      </c>
      <c r="I11680" t="s">
        <v>1658</v>
      </c>
    </row>
    <row r="11681" spans="7:9" x14ac:dyDescent="0.2">
      <c r="G11681">
        <v>1</v>
      </c>
      <c r="H11681" t="s">
        <v>41297</v>
      </c>
      <c r="I11681" t="s">
        <v>1658</v>
      </c>
    </row>
    <row r="11682" spans="7:9" x14ac:dyDescent="0.2">
      <c r="G11682">
        <v>1</v>
      </c>
      <c r="H11682" t="s">
        <v>41298</v>
      </c>
      <c r="I11682" t="s">
        <v>1658</v>
      </c>
    </row>
    <row r="11683" spans="7:9" x14ac:dyDescent="0.2">
      <c r="G11683">
        <v>1</v>
      </c>
      <c r="H11683" t="s">
        <v>42857</v>
      </c>
      <c r="I11683" t="s">
        <v>1658</v>
      </c>
    </row>
    <row r="11684" spans="7:9" x14ac:dyDescent="0.2">
      <c r="G11684">
        <v>1</v>
      </c>
      <c r="H11684" t="s">
        <v>42858</v>
      </c>
      <c r="I11684" t="s">
        <v>1658</v>
      </c>
    </row>
    <row r="11685" spans="7:9" x14ac:dyDescent="0.2">
      <c r="G11685">
        <v>1</v>
      </c>
      <c r="H11685" t="s">
        <v>42859</v>
      </c>
      <c r="I11685" t="s">
        <v>1658</v>
      </c>
    </row>
    <row r="11686" spans="7:9" x14ac:dyDescent="0.2">
      <c r="G11686">
        <v>1</v>
      </c>
      <c r="H11686" t="s">
        <v>42860</v>
      </c>
      <c r="I11686" t="s">
        <v>1658</v>
      </c>
    </row>
    <row r="11687" spans="7:9" x14ac:dyDescent="0.2">
      <c r="G11687">
        <v>1</v>
      </c>
      <c r="H11687" t="s">
        <v>42861</v>
      </c>
      <c r="I11687" t="s">
        <v>1658</v>
      </c>
    </row>
    <row r="11688" spans="7:9" x14ac:dyDescent="0.2">
      <c r="G11688">
        <v>1</v>
      </c>
      <c r="H11688" t="s">
        <v>42862</v>
      </c>
      <c r="I11688" t="s">
        <v>1658</v>
      </c>
    </row>
    <row r="11689" spans="7:9" x14ac:dyDescent="0.2">
      <c r="G11689">
        <v>1</v>
      </c>
      <c r="H11689" t="s">
        <v>42863</v>
      </c>
      <c r="I11689" t="s">
        <v>1658</v>
      </c>
    </row>
    <row r="11690" spans="7:9" x14ac:dyDescent="0.2">
      <c r="G11690">
        <v>1</v>
      </c>
      <c r="H11690" t="s">
        <v>43625</v>
      </c>
      <c r="I11690" t="s">
        <v>1658</v>
      </c>
    </row>
    <row r="11691" spans="7:9" x14ac:dyDescent="0.2">
      <c r="G11691">
        <v>1</v>
      </c>
      <c r="H11691" t="s">
        <v>43626</v>
      </c>
      <c r="I11691" t="s">
        <v>1658</v>
      </c>
    </row>
    <row r="11692" spans="7:9" x14ac:dyDescent="0.2">
      <c r="G11692">
        <v>1</v>
      </c>
      <c r="H11692" t="s">
        <v>43627</v>
      </c>
      <c r="I11692" t="s">
        <v>1658</v>
      </c>
    </row>
    <row r="11693" spans="7:9" x14ac:dyDescent="0.2">
      <c r="G11693">
        <v>1</v>
      </c>
      <c r="H11693" t="s">
        <v>43628</v>
      </c>
      <c r="I11693" t="s">
        <v>1658</v>
      </c>
    </row>
    <row r="11694" spans="7:9" x14ac:dyDescent="0.2">
      <c r="G11694">
        <v>1</v>
      </c>
      <c r="H11694" t="s">
        <v>43629</v>
      </c>
      <c r="I11694" t="s">
        <v>1658</v>
      </c>
    </row>
    <row r="11695" spans="7:9" x14ac:dyDescent="0.2">
      <c r="G11695">
        <v>1</v>
      </c>
      <c r="H11695" t="s">
        <v>43630</v>
      </c>
      <c r="I11695" t="s">
        <v>1658</v>
      </c>
    </row>
    <row r="11696" spans="7:9" x14ac:dyDescent="0.2">
      <c r="G11696">
        <v>1</v>
      </c>
      <c r="H11696" t="s">
        <v>43631</v>
      </c>
      <c r="I11696" t="s">
        <v>1658</v>
      </c>
    </row>
    <row r="11697" spans="7:9" x14ac:dyDescent="0.2">
      <c r="G11697">
        <v>1</v>
      </c>
      <c r="H11697" t="s">
        <v>43632</v>
      </c>
      <c r="I11697" t="s">
        <v>1658</v>
      </c>
    </row>
    <row r="11698" spans="7:9" x14ac:dyDescent="0.2">
      <c r="G11698">
        <v>1</v>
      </c>
      <c r="H11698" t="s">
        <v>43961</v>
      </c>
      <c r="I11698" t="s">
        <v>1658</v>
      </c>
    </row>
    <row r="11699" spans="7:9" x14ac:dyDescent="0.2">
      <c r="G11699">
        <v>1</v>
      </c>
      <c r="H11699" t="s">
        <v>43962</v>
      </c>
      <c r="I11699" t="s">
        <v>1658</v>
      </c>
    </row>
    <row r="11700" spans="7:9" x14ac:dyDescent="0.2">
      <c r="G11700">
        <v>1</v>
      </c>
      <c r="H11700" t="s">
        <v>17420</v>
      </c>
      <c r="I11700" t="s">
        <v>1658</v>
      </c>
    </row>
    <row r="11701" spans="7:9" x14ac:dyDescent="0.2">
      <c r="G11701">
        <v>1</v>
      </c>
      <c r="H11701" t="s">
        <v>17561</v>
      </c>
      <c r="I11701" t="s">
        <v>1658</v>
      </c>
    </row>
    <row r="11702" spans="7:9" x14ac:dyDescent="0.2">
      <c r="G11702">
        <v>1</v>
      </c>
      <c r="H11702" t="s">
        <v>17789</v>
      </c>
      <c r="I11702" t="s">
        <v>1658</v>
      </c>
    </row>
    <row r="11703" spans="7:9" x14ac:dyDescent="0.2">
      <c r="G11703">
        <v>1</v>
      </c>
      <c r="H11703" t="s">
        <v>18138</v>
      </c>
      <c r="I11703" t="s">
        <v>1658</v>
      </c>
    </row>
    <row r="11704" spans="7:9" x14ac:dyDescent="0.2">
      <c r="G11704">
        <v>1</v>
      </c>
      <c r="H11704" t="s">
        <v>18139</v>
      </c>
      <c r="I11704" t="s">
        <v>1658</v>
      </c>
    </row>
    <row r="11705" spans="7:9" x14ac:dyDescent="0.2">
      <c r="G11705">
        <v>1</v>
      </c>
      <c r="H11705" t="s">
        <v>18140</v>
      </c>
      <c r="I11705" t="s">
        <v>1658</v>
      </c>
    </row>
    <row r="11706" spans="7:9" x14ac:dyDescent="0.2">
      <c r="G11706">
        <v>1</v>
      </c>
      <c r="H11706" t="s">
        <v>18141</v>
      </c>
      <c r="I11706" t="s">
        <v>1658</v>
      </c>
    </row>
    <row r="11707" spans="7:9" x14ac:dyDescent="0.2">
      <c r="G11707">
        <v>1</v>
      </c>
      <c r="H11707" t="s">
        <v>18142</v>
      </c>
      <c r="I11707" t="s">
        <v>1658</v>
      </c>
    </row>
    <row r="11708" spans="7:9" x14ac:dyDescent="0.2">
      <c r="G11708">
        <v>1</v>
      </c>
      <c r="H11708" t="s">
        <v>18699</v>
      </c>
      <c r="I11708" t="s">
        <v>1658</v>
      </c>
    </row>
    <row r="11709" spans="7:9" x14ac:dyDescent="0.2">
      <c r="G11709">
        <v>1</v>
      </c>
      <c r="H11709" t="s">
        <v>18700</v>
      </c>
      <c r="I11709" t="s">
        <v>1658</v>
      </c>
    </row>
    <row r="11710" spans="7:9" x14ac:dyDescent="0.2">
      <c r="G11710">
        <v>1</v>
      </c>
      <c r="H11710" t="s">
        <v>18701</v>
      </c>
      <c r="I11710" t="s">
        <v>1658</v>
      </c>
    </row>
    <row r="11711" spans="7:9" x14ac:dyDescent="0.2">
      <c r="G11711">
        <v>1</v>
      </c>
      <c r="H11711" t="s">
        <v>18702</v>
      </c>
      <c r="I11711" t="s">
        <v>1658</v>
      </c>
    </row>
    <row r="11712" spans="7:9" x14ac:dyDescent="0.2">
      <c r="G11712">
        <v>1</v>
      </c>
      <c r="H11712" t="s">
        <v>18703</v>
      </c>
      <c r="I11712" t="s">
        <v>1658</v>
      </c>
    </row>
    <row r="11713" spans="7:9" x14ac:dyDescent="0.2">
      <c r="G11713">
        <v>1</v>
      </c>
      <c r="H11713" t="s">
        <v>18704</v>
      </c>
      <c r="I11713" t="s">
        <v>1658</v>
      </c>
    </row>
    <row r="11714" spans="7:9" x14ac:dyDescent="0.2">
      <c r="G11714">
        <v>1</v>
      </c>
      <c r="H11714" t="s">
        <v>18705</v>
      </c>
      <c r="I11714" t="s">
        <v>1658</v>
      </c>
    </row>
    <row r="11715" spans="7:9" x14ac:dyDescent="0.2">
      <c r="G11715">
        <v>1</v>
      </c>
      <c r="H11715" t="s">
        <v>18706</v>
      </c>
      <c r="I11715" t="s">
        <v>1658</v>
      </c>
    </row>
    <row r="11716" spans="7:9" x14ac:dyDescent="0.2">
      <c r="G11716">
        <v>1</v>
      </c>
      <c r="H11716" t="s">
        <v>18707</v>
      </c>
      <c r="I11716" t="s">
        <v>1658</v>
      </c>
    </row>
    <row r="11717" spans="7:9" x14ac:dyDescent="0.2">
      <c r="G11717">
        <v>1</v>
      </c>
      <c r="H11717" t="s">
        <v>18708</v>
      </c>
      <c r="I11717" t="s">
        <v>1658</v>
      </c>
    </row>
    <row r="11718" spans="7:9" x14ac:dyDescent="0.2">
      <c r="G11718">
        <v>1</v>
      </c>
      <c r="H11718" t="s">
        <v>18709</v>
      </c>
      <c r="I11718" t="s">
        <v>1658</v>
      </c>
    </row>
    <row r="11719" spans="7:9" x14ac:dyDescent="0.2">
      <c r="G11719">
        <v>1</v>
      </c>
      <c r="H11719" t="s">
        <v>18710</v>
      </c>
      <c r="I11719" t="s">
        <v>1658</v>
      </c>
    </row>
    <row r="11720" spans="7:9" x14ac:dyDescent="0.2">
      <c r="G11720">
        <v>1</v>
      </c>
      <c r="H11720" t="s">
        <v>18711</v>
      </c>
      <c r="I11720" t="s">
        <v>1658</v>
      </c>
    </row>
    <row r="11721" spans="7:9" x14ac:dyDescent="0.2">
      <c r="G11721">
        <v>1</v>
      </c>
      <c r="H11721" t="s">
        <v>18712</v>
      </c>
      <c r="I11721" t="s">
        <v>1658</v>
      </c>
    </row>
    <row r="11722" spans="7:9" x14ac:dyDescent="0.2">
      <c r="G11722">
        <v>1</v>
      </c>
      <c r="H11722" t="s">
        <v>19494</v>
      </c>
      <c r="I11722" t="s">
        <v>1658</v>
      </c>
    </row>
    <row r="11723" spans="7:9" x14ac:dyDescent="0.2">
      <c r="G11723">
        <v>1</v>
      </c>
      <c r="H11723" t="s">
        <v>19495</v>
      </c>
      <c r="I11723" t="s">
        <v>1658</v>
      </c>
    </row>
    <row r="11724" spans="7:9" x14ac:dyDescent="0.2">
      <c r="G11724">
        <v>1</v>
      </c>
      <c r="H11724" t="s">
        <v>19496</v>
      </c>
      <c r="I11724" t="s">
        <v>1658</v>
      </c>
    </row>
    <row r="11725" spans="7:9" x14ac:dyDescent="0.2">
      <c r="G11725">
        <v>1</v>
      </c>
      <c r="H11725" t="s">
        <v>19497</v>
      </c>
      <c r="I11725" t="s">
        <v>1658</v>
      </c>
    </row>
    <row r="11726" spans="7:9" x14ac:dyDescent="0.2">
      <c r="G11726">
        <v>1</v>
      </c>
      <c r="H11726" t="s">
        <v>19498</v>
      </c>
      <c r="I11726" t="s">
        <v>1658</v>
      </c>
    </row>
    <row r="11727" spans="7:9" x14ac:dyDescent="0.2">
      <c r="G11727">
        <v>1</v>
      </c>
      <c r="H11727" t="s">
        <v>19499</v>
      </c>
      <c r="I11727" t="s">
        <v>1658</v>
      </c>
    </row>
    <row r="11728" spans="7:9" x14ac:dyDescent="0.2">
      <c r="G11728">
        <v>1</v>
      </c>
      <c r="H11728" t="s">
        <v>19500</v>
      </c>
      <c r="I11728" t="s">
        <v>1658</v>
      </c>
    </row>
    <row r="11729" spans="7:9" x14ac:dyDescent="0.2">
      <c r="G11729">
        <v>1</v>
      </c>
      <c r="H11729" t="s">
        <v>19501</v>
      </c>
      <c r="I11729" t="s">
        <v>1658</v>
      </c>
    </row>
    <row r="11730" spans="7:9" x14ac:dyDescent="0.2">
      <c r="G11730">
        <v>1</v>
      </c>
      <c r="H11730" t="s">
        <v>19502</v>
      </c>
      <c r="I11730" t="s">
        <v>1658</v>
      </c>
    </row>
    <row r="11731" spans="7:9" x14ac:dyDescent="0.2">
      <c r="G11731">
        <v>1</v>
      </c>
      <c r="H11731" t="s">
        <v>19503</v>
      </c>
      <c r="I11731" t="s">
        <v>1658</v>
      </c>
    </row>
    <row r="11732" spans="7:9" x14ac:dyDescent="0.2">
      <c r="G11732">
        <v>1</v>
      </c>
      <c r="H11732" t="s">
        <v>19504</v>
      </c>
      <c r="I11732" t="s">
        <v>1658</v>
      </c>
    </row>
    <row r="11733" spans="7:9" x14ac:dyDescent="0.2">
      <c r="G11733">
        <v>1</v>
      </c>
      <c r="H11733" t="s">
        <v>19505</v>
      </c>
      <c r="I11733" t="s">
        <v>1658</v>
      </c>
    </row>
    <row r="11734" spans="7:9" x14ac:dyDescent="0.2">
      <c r="G11734">
        <v>1</v>
      </c>
      <c r="H11734" t="s">
        <v>19506</v>
      </c>
      <c r="I11734" t="s">
        <v>1658</v>
      </c>
    </row>
    <row r="11735" spans="7:9" x14ac:dyDescent="0.2">
      <c r="G11735">
        <v>1</v>
      </c>
      <c r="H11735" t="s">
        <v>19507</v>
      </c>
      <c r="I11735" t="s">
        <v>1658</v>
      </c>
    </row>
    <row r="11736" spans="7:9" x14ac:dyDescent="0.2">
      <c r="G11736">
        <v>1</v>
      </c>
      <c r="H11736" t="s">
        <v>19508</v>
      </c>
      <c r="I11736" t="s">
        <v>1658</v>
      </c>
    </row>
    <row r="11737" spans="7:9" x14ac:dyDescent="0.2">
      <c r="G11737">
        <v>1</v>
      </c>
      <c r="H11737" t="s">
        <v>19509</v>
      </c>
      <c r="I11737" t="s">
        <v>1658</v>
      </c>
    </row>
    <row r="11738" spans="7:9" x14ac:dyDescent="0.2">
      <c r="G11738">
        <v>1</v>
      </c>
      <c r="H11738" t="s">
        <v>19510</v>
      </c>
      <c r="I11738" t="s">
        <v>1658</v>
      </c>
    </row>
    <row r="11739" spans="7:9" x14ac:dyDescent="0.2">
      <c r="G11739">
        <v>1</v>
      </c>
      <c r="H11739" t="s">
        <v>19511</v>
      </c>
      <c r="I11739" t="s">
        <v>1658</v>
      </c>
    </row>
    <row r="11740" spans="7:9" x14ac:dyDescent="0.2">
      <c r="G11740">
        <v>1</v>
      </c>
      <c r="H11740" t="s">
        <v>19512</v>
      </c>
      <c r="I11740" t="s">
        <v>1658</v>
      </c>
    </row>
    <row r="11741" spans="7:9" x14ac:dyDescent="0.2">
      <c r="G11741">
        <v>1</v>
      </c>
      <c r="H11741" t="s">
        <v>19513</v>
      </c>
      <c r="I11741" t="s">
        <v>1658</v>
      </c>
    </row>
    <row r="11742" spans="7:9" x14ac:dyDescent="0.2">
      <c r="G11742">
        <v>1</v>
      </c>
      <c r="H11742" t="s">
        <v>19514</v>
      </c>
      <c r="I11742" t="s">
        <v>1658</v>
      </c>
    </row>
    <row r="11743" spans="7:9" x14ac:dyDescent="0.2">
      <c r="G11743">
        <v>1</v>
      </c>
      <c r="H11743" t="s">
        <v>19515</v>
      </c>
      <c r="I11743" t="s">
        <v>1658</v>
      </c>
    </row>
    <row r="11744" spans="7:9" x14ac:dyDescent="0.2">
      <c r="G11744">
        <v>1</v>
      </c>
      <c r="H11744" t="s">
        <v>19516</v>
      </c>
      <c r="I11744" t="s">
        <v>1658</v>
      </c>
    </row>
    <row r="11745" spans="7:9" x14ac:dyDescent="0.2">
      <c r="G11745">
        <v>1</v>
      </c>
      <c r="H11745" t="s">
        <v>19517</v>
      </c>
      <c r="I11745" t="s">
        <v>1658</v>
      </c>
    </row>
    <row r="11746" spans="7:9" x14ac:dyDescent="0.2">
      <c r="G11746">
        <v>1</v>
      </c>
      <c r="H11746" t="s">
        <v>19518</v>
      </c>
      <c r="I11746" t="s">
        <v>1658</v>
      </c>
    </row>
    <row r="11747" spans="7:9" x14ac:dyDescent="0.2">
      <c r="G11747">
        <v>1</v>
      </c>
      <c r="H11747" t="s">
        <v>19519</v>
      </c>
      <c r="I11747" t="s">
        <v>1658</v>
      </c>
    </row>
    <row r="11748" spans="7:9" x14ac:dyDescent="0.2">
      <c r="G11748">
        <v>1</v>
      </c>
      <c r="H11748" t="s">
        <v>19520</v>
      </c>
      <c r="I11748" t="s">
        <v>1658</v>
      </c>
    </row>
    <row r="11749" spans="7:9" x14ac:dyDescent="0.2">
      <c r="G11749">
        <v>1</v>
      </c>
      <c r="H11749" t="s">
        <v>19521</v>
      </c>
      <c r="I11749" t="s">
        <v>1658</v>
      </c>
    </row>
    <row r="11750" spans="7:9" x14ac:dyDescent="0.2">
      <c r="G11750">
        <v>1</v>
      </c>
      <c r="H11750" t="s">
        <v>20593</v>
      </c>
      <c r="I11750" t="s">
        <v>1658</v>
      </c>
    </row>
    <row r="11751" spans="7:9" x14ac:dyDescent="0.2">
      <c r="G11751">
        <v>1</v>
      </c>
      <c r="H11751" t="s">
        <v>20594</v>
      </c>
      <c r="I11751" t="s">
        <v>1658</v>
      </c>
    </row>
    <row r="11752" spans="7:9" x14ac:dyDescent="0.2">
      <c r="G11752">
        <v>1</v>
      </c>
      <c r="H11752" t="s">
        <v>20595</v>
      </c>
      <c r="I11752" t="s">
        <v>1658</v>
      </c>
    </row>
    <row r="11753" spans="7:9" x14ac:dyDescent="0.2">
      <c r="G11753">
        <v>1</v>
      </c>
      <c r="H11753" t="s">
        <v>20596</v>
      </c>
      <c r="I11753" t="s">
        <v>1658</v>
      </c>
    </row>
    <row r="11754" spans="7:9" x14ac:dyDescent="0.2">
      <c r="G11754">
        <v>1</v>
      </c>
      <c r="H11754" t="s">
        <v>20597</v>
      </c>
      <c r="I11754" t="s">
        <v>1658</v>
      </c>
    </row>
    <row r="11755" spans="7:9" x14ac:dyDescent="0.2">
      <c r="G11755">
        <v>1</v>
      </c>
      <c r="H11755" t="s">
        <v>20598</v>
      </c>
      <c r="I11755" t="s">
        <v>1658</v>
      </c>
    </row>
    <row r="11756" spans="7:9" x14ac:dyDescent="0.2">
      <c r="G11756">
        <v>1</v>
      </c>
      <c r="H11756" t="s">
        <v>20599</v>
      </c>
      <c r="I11756" t="s">
        <v>1658</v>
      </c>
    </row>
    <row r="11757" spans="7:9" x14ac:dyDescent="0.2">
      <c r="G11757">
        <v>1</v>
      </c>
      <c r="H11757" t="s">
        <v>20600</v>
      </c>
      <c r="I11757" t="s">
        <v>1658</v>
      </c>
    </row>
    <row r="11758" spans="7:9" x14ac:dyDescent="0.2">
      <c r="G11758">
        <v>1</v>
      </c>
      <c r="H11758" t="s">
        <v>20601</v>
      </c>
      <c r="I11758" t="s">
        <v>1658</v>
      </c>
    </row>
    <row r="11759" spans="7:9" x14ac:dyDescent="0.2">
      <c r="G11759">
        <v>1</v>
      </c>
      <c r="H11759" t="s">
        <v>20602</v>
      </c>
      <c r="I11759" t="s">
        <v>1658</v>
      </c>
    </row>
    <row r="11760" spans="7:9" x14ac:dyDescent="0.2">
      <c r="G11760">
        <v>1</v>
      </c>
      <c r="H11760" t="s">
        <v>20603</v>
      </c>
      <c r="I11760" t="s">
        <v>1658</v>
      </c>
    </row>
    <row r="11761" spans="7:9" x14ac:dyDescent="0.2">
      <c r="G11761">
        <v>1</v>
      </c>
      <c r="H11761" t="s">
        <v>20604</v>
      </c>
      <c r="I11761" t="s">
        <v>1658</v>
      </c>
    </row>
    <row r="11762" spans="7:9" x14ac:dyDescent="0.2">
      <c r="G11762">
        <v>1</v>
      </c>
      <c r="H11762" t="s">
        <v>20605</v>
      </c>
      <c r="I11762" t="s">
        <v>1658</v>
      </c>
    </row>
    <row r="11763" spans="7:9" x14ac:dyDescent="0.2">
      <c r="G11763">
        <v>1</v>
      </c>
      <c r="H11763" t="s">
        <v>20606</v>
      </c>
      <c r="I11763" t="s">
        <v>1658</v>
      </c>
    </row>
    <row r="11764" spans="7:9" x14ac:dyDescent="0.2">
      <c r="G11764">
        <v>1</v>
      </c>
      <c r="H11764" t="s">
        <v>20607</v>
      </c>
      <c r="I11764" t="s">
        <v>1658</v>
      </c>
    </row>
    <row r="11765" spans="7:9" x14ac:dyDescent="0.2">
      <c r="G11765">
        <v>1</v>
      </c>
      <c r="H11765" t="s">
        <v>20608</v>
      </c>
      <c r="I11765" t="s">
        <v>1658</v>
      </c>
    </row>
    <row r="11766" spans="7:9" x14ac:dyDescent="0.2">
      <c r="G11766">
        <v>1</v>
      </c>
      <c r="H11766" t="s">
        <v>20609</v>
      </c>
      <c r="I11766" t="s">
        <v>1658</v>
      </c>
    </row>
    <row r="11767" spans="7:9" x14ac:dyDescent="0.2">
      <c r="G11767">
        <v>1</v>
      </c>
      <c r="H11767" t="s">
        <v>20610</v>
      </c>
      <c r="I11767" t="s">
        <v>1658</v>
      </c>
    </row>
    <row r="11768" spans="7:9" x14ac:dyDescent="0.2">
      <c r="G11768">
        <v>1</v>
      </c>
      <c r="H11768" t="s">
        <v>20611</v>
      </c>
      <c r="I11768" t="s">
        <v>1658</v>
      </c>
    </row>
    <row r="11769" spans="7:9" x14ac:dyDescent="0.2">
      <c r="G11769">
        <v>1</v>
      </c>
      <c r="H11769" t="s">
        <v>20612</v>
      </c>
      <c r="I11769" t="s">
        <v>1658</v>
      </c>
    </row>
    <row r="11770" spans="7:9" x14ac:dyDescent="0.2">
      <c r="G11770">
        <v>1</v>
      </c>
      <c r="H11770" t="s">
        <v>20613</v>
      </c>
      <c r="I11770" t="s">
        <v>1658</v>
      </c>
    </row>
    <row r="11771" spans="7:9" x14ac:dyDescent="0.2">
      <c r="G11771">
        <v>1</v>
      </c>
      <c r="H11771" t="s">
        <v>20614</v>
      </c>
      <c r="I11771" t="s">
        <v>1658</v>
      </c>
    </row>
    <row r="11772" spans="7:9" x14ac:dyDescent="0.2">
      <c r="G11772">
        <v>1</v>
      </c>
      <c r="H11772" t="s">
        <v>20615</v>
      </c>
      <c r="I11772" t="s">
        <v>1658</v>
      </c>
    </row>
    <row r="11773" spans="7:9" x14ac:dyDescent="0.2">
      <c r="G11773">
        <v>1</v>
      </c>
      <c r="H11773" t="s">
        <v>20616</v>
      </c>
      <c r="I11773" t="s">
        <v>1658</v>
      </c>
    </row>
    <row r="11774" spans="7:9" x14ac:dyDescent="0.2">
      <c r="G11774">
        <v>1</v>
      </c>
      <c r="H11774" t="s">
        <v>20617</v>
      </c>
      <c r="I11774" t="s">
        <v>1658</v>
      </c>
    </row>
    <row r="11775" spans="7:9" x14ac:dyDescent="0.2">
      <c r="G11775">
        <v>1</v>
      </c>
      <c r="H11775" t="s">
        <v>20618</v>
      </c>
      <c r="I11775" t="s">
        <v>1658</v>
      </c>
    </row>
    <row r="11776" spans="7:9" x14ac:dyDescent="0.2">
      <c r="G11776">
        <v>1</v>
      </c>
      <c r="H11776" t="s">
        <v>20619</v>
      </c>
      <c r="I11776" t="s">
        <v>1658</v>
      </c>
    </row>
    <row r="11777" spans="7:9" x14ac:dyDescent="0.2">
      <c r="G11777">
        <v>1</v>
      </c>
      <c r="H11777" t="s">
        <v>20620</v>
      </c>
      <c r="I11777" t="s">
        <v>1658</v>
      </c>
    </row>
    <row r="11778" spans="7:9" x14ac:dyDescent="0.2">
      <c r="G11778">
        <v>1</v>
      </c>
      <c r="H11778" t="s">
        <v>20621</v>
      </c>
      <c r="I11778" t="s">
        <v>1658</v>
      </c>
    </row>
    <row r="11779" spans="7:9" x14ac:dyDescent="0.2">
      <c r="G11779">
        <v>1</v>
      </c>
      <c r="H11779" t="s">
        <v>20622</v>
      </c>
      <c r="I11779" t="s">
        <v>1658</v>
      </c>
    </row>
    <row r="11780" spans="7:9" x14ac:dyDescent="0.2">
      <c r="G11780">
        <v>1</v>
      </c>
      <c r="H11780" t="s">
        <v>20623</v>
      </c>
      <c r="I11780" t="s">
        <v>1658</v>
      </c>
    </row>
    <row r="11781" spans="7:9" x14ac:dyDescent="0.2">
      <c r="G11781">
        <v>1</v>
      </c>
      <c r="H11781" t="s">
        <v>20624</v>
      </c>
      <c r="I11781" t="s">
        <v>1658</v>
      </c>
    </row>
    <row r="11782" spans="7:9" x14ac:dyDescent="0.2">
      <c r="G11782">
        <v>1</v>
      </c>
      <c r="H11782" t="s">
        <v>22018</v>
      </c>
      <c r="I11782" t="s">
        <v>1658</v>
      </c>
    </row>
    <row r="11783" spans="7:9" x14ac:dyDescent="0.2">
      <c r="G11783">
        <v>1</v>
      </c>
      <c r="H11783" t="s">
        <v>22019</v>
      </c>
      <c r="I11783" t="s">
        <v>1658</v>
      </c>
    </row>
    <row r="11784" spans="7:9" x14ac:dyDescent="0.2">
      <c r="G11784">
        <v>1</v>
      </c>
      <c r="H11784" t="s">
        <v>22020</v>
      </c>
      <c r="I11784" t="s">
        <v>1658</v>
      </c>
    </row>
    <row r="11785" spans="7:9" x14ac:dyDescent="0.2">
      <c r="G11785">
        <v>1</v>
      </c>
      <c r="H11785" t="s">
        <v>22021</v>
      </c>
      <c r="I11785" t="s">
        <v>1658</v>
      </c>
    </row>
    <row r="11786" spans="7:9" x14ac:dyDescent="0.2">
      <c r="G11786">
        <v>1</v>
      </c>
      <c r="H11786" t="s">
        <v>22022</v>
      </c>
      <c r="I11786" t="s">
        <v>1658</v>
      </c>
    </row>
    <row r="11787" spans="7:9" x14ac:dyDescent="0.2">
      <c r="G11787">
        <v>1</v>
      </c>
      <c r="H11787" t="s">
        <v>22023</v>
      </c>
      <c r="I11787" t="s">
        <v>1658</v>
      </c>
    </row>
    <row r="11788" spans="7:9" x14ac:dyDescent="0.2">
      <c r="G11788">
        <v>1</v>
      </c>
      <c r="H11788" t="s">
        <v>22024</v>
      </c>
      <c r="I11788" t="s">
        <v>1658</v>
      </c>
    </row>
    <row r="11789" spans="7:9" x14ac:dyDescent="0.2">
      <c r="G11789">
        <v>1</v>
      </c>
      <c r="H11789" t="s">
        <v>22025</v>
      </c>
      <c r="I11789" t="s">
        <v>1658</v>
      </c>
    </row>
    <row r="11790" spans="7:9" x14ac:dyDescent="0.2">
      <c r="G11790">
        <v>1</v>
      </c>
      <c r="H11790" t="s">
        <v>22026</v>
      </c>
      <c r="I11790" t="s">
        <v>1658</v>
      </c>
    </row>
    <row r="11791" spans="7:9" x14ac:dyDescent="0.2">
      <c r="G11791">
        <v>1</v>
      </c>
      <c r="H11791" t="s">
        <v>22027</v>
      </c>
      <c r="I11791" t="s">
        <v>1658</v>
      </c>
    </row>
    <row r="11792" spans="7:9" x14ac:dyDescent="0.2">
      <c r="G11792">
        <v>1</v>
      </c>
      <c r="H11792" t="s">
        <v>22028</v>
      </c>
      <c r="I11792" t="s">
        <v>1658</v>
      </c>
    </row>
    <row r="11793" spans="7:9" x14ac:dyDescent="0.2">
      <c r="G11793">
        <v>1</v>
      </c>
      <c r="H11793" t="s">
        <v>22029</v>
      </c>
      <c r="I11793" t="s">
        <v>1658</v>
      </c>
    </row>
    <row r="11794" spans="7:9" x14ac:dyDescent="0.2">
      <c r="G11794">
        <v>1</v>
      </c>
      <c r="H11794" t="s">
        <v>22030</v>
      </c>
      <c r="I11794" t="s">
        <v>1658</v>
      </c>
    </row>
    <row r="11795" spans="7:9" x14ac:dyDescent="0.2">
      <c r="G11795">
        <v>1</v>
      </c>
      <c r="H11795" t="s">
        <v>22031</v>
      </c>
      <c r="I11795" t="s">
        <v>1658</v>
      </c>
    </row>
    <row r="11796" spans="7:9" x14ac:dyDescent="0.2">
      <c r="G11796">
        <v>1</v>
      </c>
      <c r="H11796" t="s">
        <v>22032</v>
      </c>
      <c r="I11796" t="s">
        <v>1658</v>
      </c>
    </row>
    <row r="11797" spans="7:9" x14ac:dyDescent="0.2">
      <c r="G11797">
        <v>1</v>
      </c>
      <c r="H11797" t="s">
        <v>22033</v>
      </c>
      <c r="I11797" t="s">
        <v>1658</v>
      </c>
    </row>
    <row r="11798" spans="7:9" x14ac:dyDescent="0.2">
      <c r="G11798">
        <v>1</v>
      </c>
      <c r="H11798" t="s">
        <v>22034</v>
      </c>
      <c r="I11798" t="s">
        <v>1658</v>
      </c>
    </row>
    <row r="11799" spans="7:9" x14ac:dyDescent="0.2">
      <c r="G11799">
        <v>1</v>
      </c>
      <c r="H11799" t="s">
        <v>22035</v>
      </c>
      <c r="I11799" t="s">
        <v>1658</v>
      </c>
    </row>
    <row r="11800" spans="7:9" x14ac:dyDescent="0.2">
      <c r="G11800">
        <v>1</v>
      </c>
      <c r="H11800" t="s">
        <v>22036</v>
      </c>
      <c r="I11800" t="s">
        <v>1658</v>
      </c>
    </row>
    <row r="11801" spans="7:9" x14ac:dyDescent="0.2">
      <c r="G11801">
        <v>1</v>
      </c>
      <c r="H11801" t="s">
        <v>22037</v>
      </c>
      <c r="I11801" t="s">
        <v>1658</v>
      </c>
    </row>
    <row r="11802" spans="7:9" x14ac:dyDescent="0.2">
      <c r="G11802">
        <v>1</v>
      </c>
      <c r="H11802" t="s">
        <v>22038</v>
      </c>
      <c r="I11802" t="s">
        <v>1658</v>
      </c>
    </row>
    <row r="11803" spans="7:9" x14ac:dyDescent="0.2">
      <c r="G11803">
        <v>1</v>
      </c>
      <c r="H11803" t="s">
        <v>22039</v>
      </c>
      <c r="I11803" t="s">
        <v>1658</v>
      </c>
    </row>
    <row r="11804" spans="7:9" x14ac:dyDescent="0.2">
      <c r="G11804">
        <v>1</v>
      </c>
      <c r="H11804" t="s">
        <v>22040</v>
      </c>
      <c r="I11804" t="s">
        <v>1658</v>
      </c>
    </row>
    <row r="11805" spans="7:9" x14ac:dyDescent="0.2">
      <c r="G11805">
        <v>1</v>
      </c>
      <c r="H11805" t="s">
        <v>22041</v>
      </c>
      <c r="I11805" t="s">
        <v>1658</v>
      </c>
    </row>
    <row r="11806" spans="7:9" x14ac:dyDescent="0.2">
      <c r="G11806">
        <v>1</v>
      </c>
      <c r="H11806" t="s">
        <v>22042</v>
      </c>
      <c r="I11806" t="s">
        <v>1658</v>
      </c>
    </row>
    <row r="11807" spans="7:9" x14ac:dyDescent="0.2">
      <c r="G11807">
        <v>1</v>
      </c>
      <c r="H11807" t="s">
        <v>22043</v>
      </c>
      <c r="I11807" t="s">
        <v>1658</v>
      </c>
    </row>
    <row r="11808" spans="7:9" x14ac:dyDescent="0.2">
      <c r="G11808">
        <v>1</v>
      </c>
      <c r="H11808" t="s">
        <v>22044</v>
      </c>
      <c r="I11808" t="s">
        <v>1658</v>
      </c>
    </row>
    <row r="11809" spans="7:9" x14ac:dyDescent="0.2">
      <c r="G11809">
        <v>1</v>
      </c>
      <c r="H11809" t="s">
        <v>22045</v>
      </c>
      <c r="I11809" t="s">
        <v>1658</v>
      </c>
    </row>
    <row r="11810" spans="7:9" x14ac:dyDescent="0.2">
      <c r="G11810">
        <v>1</v>
      </c>
      <c r="H11810" t="s">
        <v>22046</v>
      </c>
      <c r="I11810" t="s">
        <v>1658</v>
      </c>
    </row>
    <row r="11811" spans="7:9" x14ac:dyDescent="0.2">
      <c r="G11811">
        <v>1</v>
      </c>
      <c r="H11811" t="s">
        <v>22047</v>
      </c>
      <c r="I11811" t="s">
        <v>1658</v>
      </c>
    </row>
    <row r="11812" spans="7:9" x14ac:dyDescent="0.2">
      <c r="G11812">
        <v>1</v>
      </c>
      <c r="H11812" t="s">
        <v>22048</v>
      </c>
      <c r="I11812" t="s">
        <v>1658</v>
      </c>
    </row>
    <row r="11813" spans="7:9" x14ac:dyDescent="0.2">
      <c r="G11813">
        <v>1</v>
      </c>
      <c r="H11813" t="s">
        <v>22049</v>
      </c>
      <c r="I11813" t="s">
        <v>1658</v>
      </c>
    </row>
    <row r="11814" spans="7:9" x14ac:dyDescent="0.2">
      <c r="G11814">
        <v>1</v>
      </c>
      <c r="H11814" t="s">
        <v>22050</v>
      </c>
      <c r="I11814" t="s">
        <v>1658</v>
      </c>
    </row>
    <row r="11815" spans="7:9" x14ac:dyDescent="0.2">
      <c r="G11815">
        <v>1</v>
      </c>
      <c r="H11815" t="s">
        <v>22051</v>
      </c>
      <c r="I11815" t="s">
        <v>1658</v>
      </c>
    </row>
    <row r="11816" spans="7:9" x14ac:dyDescent="0.2">
      <c r="G11816">
        <v>1</v>
      </c>
      <c r="H11816" t="s">
        <v>22052</v>
      </c>
      <c r="I11816" t="s">
        <v>1658</v>
      </c>
    </row>
    <row r="11817" spans="7:9" x14ac:dyDescent="0.2">
      <c r="G11817">
        <v>1</v>
      </c>
      <c r="H11817" t="s">
        <v>22053</v>
      </c>
      <c r="I11817" t="s">
        <v>1658</v>
      </c>
    </row>
    <row r="11818" spans="7:9" x14ac:dyDescent="0.2">
      <c r="G11818">
        <v>1</v>
      </c>
      <c r="H11818" t="s">
        <v>22054</v>
      </c>
      <c r="I11818" t="s">
        <v>1658</v>
      </c>
    </row>
    <row r="11819" spans="7:9" x14ac:dyDescent="0.2">
      <c r="G11819">
        <v>1</v>
      </c>
      <c r="H11819" t="s">
        <v>22055</v>
      </c>
      <c r="I11819" t="s">
        <v>1658</v>
      </c>
    </row>
    <row r="11820" spans="7:9" x14ac:dyDescent="0.2">
      <c r="G11820">
        <v>1</v>
      </c>
      <c r="H11820" t="s">
        <v>22056</v>
      </c>
      <c r="I11820" t="s">
        <v>1658</v>
      </c>
    </row>
    <row r="11821" spans="7:9" x14ac:dyDescent="0.2">
      <c r="G11821">
        <v>1</v>
      </c>
      <c r="H11821" t="s">
        <v>22057</v>
      </c>
      <c r="I11821" t="s">
        <v>1658</v>
      </c>
    </row>
    <row r="11822" spans="7:9" x14ac:dyDescent="0.2">
      <c r="G11822">
        <v>1</v>
      </c>
      <c r="H11822" t="s">
        <v>22058</v>
      </c>
      <c r="I11822" t="s">
        <v>1658</v>
      </c>
    </row>
    <row r="11823" spans="7:9" x14ac:dyDescent="0.2">
      <c r="G11823">
        <v>1</v>
      </c>
      <c r="H11823" t="s">
        <v>22059</v>
      </c>
      <c r="I11823" t="s">
        <v>1658</v>
      </c>
    </row>
    <row r="11824" spans="7:9" x14ac:dyDescent="0.2">
      <c r="G11824">
        <v>1</v>
      </c>
      <c r="H11824" t="s">
        <v>22060</v>
      </c>
      <c r="I11824" t="s">
        <v>1658</v>
      </c>
    </row>
    <row r="11825" spans="7:9" x14ac:dyDescent="0.2">
      <c r="G11825">
        <v>1</v>
      </c>
      <c r="H11825" t="s">
        <v>22061</v>
      </c>
      <c r="I11825" t="s">
        <v>1658</v>
      </c>
    </row>
    <row r="11826" spans="7:9" x14ac:dyDescent="0.2">
      <c r="G11826">
        <v>1</v>
      </c>
      <c r="H11826" t="s">
        <v>22062</v>
      </c>
      <c r="I11826" t="s">
        <v>1658</v>
      </c>
    </row>
    <row r="11827" spans="7:9" x14ac:dyDescent="0.2">
      <c r="G11827">
        <v>1</v>
      </c>
      <c r="H11827" t="s">
        <v>23768</v>
      </c>
      <c r="I11827" t="s">
        <v>1658</v>
      </c>
    </row>
    <row r="11828" spans="7:9" x14ac:dyDescent="0.2">
      <c r="G11828">
        <v>1</v>
      </c>
      <c r="H11828" t="s">
        <v>23769</v>
      </c>
      <c r="I11828" t="s">
        <v>1658</v>
      </c>
    </row>
    <row r="11829" spans="7:9" x14ac:dyDescent="0.2">
      <c r="G11829">
        <v>1</v>
      </c>
      <c r="H11829" t="s">
        <v>23770</v>
      </c>
      <c r="I11829" t="s">
        <v>1658</v>
      </c>
    </row>
    <row r="11830" spans="7:9" x14ac:dyDescent="0.2">
      <c r="G11830">
        <v>1</v>
      </c>
      <c r="H11830" t="s">
        <v>23771</v>
      </c>
      <c r="I11830" t="s">
        <v>1658</v>
      </c>
    </row>
    <row r="11831" spans="7:9" x14ac:dyDescent="0.2">
      <c r="G11831">
        <v>1</v>
      </c>
      <c r="H11831" t="s">
        <v>23772</v>
      </c>
      <c r="I11831" t="s">
        <v>1658</v>
      </c>
    </row>
    <row r="11832" spans="7:9" x14ac:dyDescent="0.2">
      <c r="G11832">
        <v>1</v>
      </c>
      <c r="H11832" t="s">
        <v>23773</v>
      </c>
      <c r="I11832" t="s">
        <v>1658</v>
      </c>
    </row>
    <row r="11833" spans="7:9" x14ac:dyDescent="0.2">
      <c r="G11833">
        <v>1</v>
      </c>
      <c r="H11833" t="s">
        <v>23774</v>
      </c>
      <c r="I11833" t="s">
        <v>1658</v>
      </c>
    </row>
    <row r="11834" spans="7:9" x14ac:dyDescent="0.2">
      <c r="G11834">
        <v>1</v>
      </c>
      <c r="H11834" t="s">
        <v>23775</v>
      </c>
      <c r="I11834" t="s">
        <v>1658</v>
      </c>
    </row>
    <row r="11835" spans="7:9" x14ac:dyDescent="0.2">
      <c r="G11835">
        <v>1</v>
      </c>
      <c r="H11835" t="s">
        <v>23776</v>
      </c>
      <c r="I11835" t="s">
        <v>1658</v>
      </c>
    </row>
    <row r="11836" spans="7:9" x14ac:dyDescent="0.2">
      <c r="G11836">
        <v>1</v>
      </c>
      <c r="H11836" t="s">
        <v>23777</v>
      </c>
      <c r="I11836" t="s">
        <v>1658</v>
      </c>
    </row>
    <row r="11837" spans="7:9" x14ac:dyDescent="0.2">
      <c r="G11837">
        <v>1</v>
      </c>
      <c r="H11837" t="s">
        <v>23778</v>
      </c>
      <c r="I11837" t="s">
        <v>1658</v>
      </c>
    </row>
    <row r="11838" spans="7:9" x14ac:dyDescent="0.2">
      <c r="G11838">
        <v>1</v>
      </c>
      <c r="H11838" t="s">
        <v>23779</v>
      </c>
      <c r="I11838" t="s">
        <v>1658</v>
      </c>
    </row>
    <row r="11839" spans="7:9" x14ac:dyDescent="0.2">
      <c r="G11839">
        <v>1</v>
      </c>
      <c r="H11839" t="s">
        <v>23780</v>
      </c>
      <c r="I11839" t="s">
        <v>1658</v>
      </c>
    </row>
    <row r="11840" spans="7:9" x14ac:dyDescent="0.2">
      <c r="G11840">
        <v>1</v>
      </c>
      <c r="H11840" t="s">
        <v>23781</v>
      </c>
      <c r="I11840" t="s">
        <v>1658</v>
      </c>
    </row>
    <row r="11841" spans="7:9" x14ac:dyDescent="0.2">
      <c r="G11841">
        <v>1</v>
      </c>
      <c r="H11841" t="s">
        <v>23782</v>
      </c>
      <c r="I11841" t="s">
        <v>1658</v>
      </c>
    </row>
    <row r="11842" spans="7:9" x14ac:dyDescent="0.2">
      <c r="G11842">
        <v>1</v>
      </c>
      <c r="H11842" t="s">
        <v>23783</v>
      </c>
      <c r="I11842" t="s">
        <v>1658</v>
      </c>
    </row>
    <row r="11843" spans="7:9" x14ac:dyDescent="0.2">
      <c r="G11843">
        <v>1</v>
      </c>
      <c r="H11843" t="s">
        <v>23784</v>
      </c>
      <c r="I11843" t="s">
        <v>1658</v>
      </c>
    </row>
    <row r="11844" spans="7:9" x14ac:dyDescent="0.2">
      <c r="G11844">
        <v>1</v>
      </c>
      <c r="H11844" t="s">
        <v>23785</v>
      </c>
      <c r="I11844" t="s">
        <v>1658</v>
      </c>
    </row>
    <row r="11845" spans="7:9" x14ac:dyDescent="0.2">
      <c r="G11845">
        <v>1</v>
      </c>
      <c r="H11845" t="s">
        <v>23786</v>
      </c>
      <c r="I11845" t="s">
        <v>1658</v>
      </c>
    </row>
    <row r="11846" spans="7:9" x14ac:dyDescent="0.2">
      <c r="G11846">
        <v>1</v>
      </c>
      <c r="H11846" t="s">
        <v>23787</v>
      </c>
      <c r="I11846" t="s">
        <v>1658</v>
      </c>
    </row>
    <row r="11847" spans="7:9" x14ac:dyDescent="0.2">
      <c r="G11847">
        <v>1</v>
      </c>
      <c r="H11847" t="s">
        <v>23788</v>
      </c>
      <c r="I11847" t="s">
        <v>1658</v>
      </c>
    </row>
    <row r="11848" spans="7:9" x14ac:dyDescent="0.2">
      <c r="G11848">
        <v>1</v>
      </c>
      <c r="H11848" t="s">
        <v>23789</v>
      </c>
      <c r="I11848" t="s">
        <v>1658</v>
      </c>
    </row>
    <row r="11849" spans="7:9" x14ac:dyDescent="0.2">
      <c r="G11849">
        <v>1</v>
      </c>
      <c r="H11849" t="s">
        <v>23790</v>
      </c>
      <c r="I11849" t="s">
        <v>1658</v>
      </c>
    </row>
    <row r="11850" spans="7:9" x14ac:dyDescent="0.2">
      <c r="G11850">
        <v>1</v>
      </c>
      <c r="H11850" t="s">
        <v>23791</v>
      </c>
      <c r="I11850" t="s">
        <v>1658</v>
      </c>
    </row>
    <row r="11851" spans="7:9" x14ac:dyDescent="0.2">
      <c r="G11851">
        <v>1</v>
      </c>
      <c r="H11851" t="s">
        <v>23792</v>
      </c>
      <c r="I11851" t="s">
        <v>1658</v>
      </c>
    </row>
    <row r="11852" spans="7:9" x14ac:dyDescent="0.2">
      <c r="G11852">
        <v>1</v>
      </c>
      <c r="H11852" t="s">
        <v>23793</v>
      </c>
      <c r="I11852" t="s">
        <v>1658</v>
      </c>
    </row>
    <row r="11853" spans="7:9" x14ac:dyDescent="0.2">
      <c r="G11853">
        <v>1</v>
      </c>
      <c r="H11853" t="s">
        <v>23794</v>
      </c>
      <c r="I11853" t="s">
        <v>1658</v>
      </c>
    </row>
    <row r="11854" spans="7:9" x14ac:dyDescent="0.2">
      <c r="G11854">
        <v>1</v>
      </c>
      <c r="H11854" t="s">
        <v>23795</v>
      </c>
      <c r="I11854" t="s">
        <v>1658</v>
      </c>
    </row>
    <row r="11855" spans="7:9" x14ac:dyDescent="0.2">
      <c r="G11855">
        <v>1</v>
      </c>
      <c r="H11855" t="s">
        <v>23796</v>
      </c>
      <c r="I11855" t="s">
        <v>1658</v>
      </c>
    </row>
    <row r="11856" spans="7:9" x14ac:dyDescent="0.2">
      <c r="G11856">
        <v>1</v>
      </c>
      <c r="H11856" t="s">
        <v>23797</v>
      </c>
      <c r="I11856" t="s">
        <v>1658</v>
      </c>
    </row>
    <row r="11857" spans="7:9" x14ac:dyDescent="0.2">
      <c r="G11857">
        <v>1</v>
      </c>
      <c r="H11857" t="s">
        <v>23798</v>
      </c>
      <c r="I11857" t="s">
        <v>1658</v>
      </c>
    </row>
    <row r="11858" spans="7:9" x14ac:dyDescent="0.2">
      <c r="G11858">
        <v>1</v>
      </c>
      <c r="H11858" t="s">
        <v>23799</v>
      </c>
      <c r="I11858" t="s">
        <v>1658</v>
      </c>
    </row>
    <row r="11859" spans="7:9" x14ac:dyDescent="0.2">
      <c r="G11859">
        <v>1</v>
      </c>
      <c r="H11859" t="s">
        <v>23800</v>
      </c>
      <c r="I11859" t="s">
        <v>1658</v>
      </c>
    </row>
    <row r="11860" spans="7:9" x14ac:dyDescent="0.2">
      <c r="G11860">
        <v>1</v>
      </c>
      <c r="H11860" t="s">
        <v>23801</v>
      </c>
      <c r="I11860" t="s">
        <v>1658</v>
      </c>
    </row>
    <row r="11861" spans="7:9" x14ac:dyDescent="0.2">
      <c r="G11861">
        <v>1</v>
      </c>
      <c r="H11861" t="s">
        <v>23802</v>
      </c>
      <c r="I11861" t="s">
        <v>1658</v>
      </c>
    </row>
    <row r="11862" spans="7:9" x14ac:dyDescent="0.2">
      <c r="G11862">
        <v>1</v>
      </c>
      <c r="H11862" t="s">
        <v>23803</v>
      </c>
      <c r="I11862" t="s">
        <v>1658</v>
      </c>
    </row>
    <row r="11863" spans="7:9" x14ac:dyDescent="0.2">
      <c r="G11863">
        <v>1</v>
      </c>
      <c r="H11863" t="s">
        <v>23804</v>
      </c>
      <c r="I11863" t="s">
        <v>1658</v>
      </c>
    </row>
    <row r="11864" spans="7:9" x14ac:dyDescent="0.2">
      <c r="G11864">
        <v>1</v>
      </c>
      <c r="H11864" t="s">
        <v>23805</v>
      </c>
      <c r="I11864" t="s">
        <v>1658</v>
      </c>
    </row>
    <row r="11865" spans="7:9" x14ac:dyDescent="0.2">
      <c r="G11865">
        <v>1</v>
      </c>
      <c r="H11865" t="s">
        <v>23806</v>
      </c>
      <c r="I11865" t="s">
        <v>1658</v>
      </c>
    </row>
    <row r="11866" spans="7:9" x14ac:dyDescent="0.2">
      <c r="G11866">
        <v>1</v>
      </c>
      <c r="H11866" t="s">
        <v>23807</v>
      </c>
      <c r="I11866" t="s">
        <v>1658</v>
      </c>
    </row>
    <row r="11867" spans="7:9" x14ac:dyDescent="0.2">
      <c r="G11867">
        <v>1</v>
      </c>
      <c r="H11867" t="s">
        <v>23808</v>
      </c>
      <c r="I11867" t="s">
        <v>1658</v>
      </c>
    </row>
    <row r="11868" spans="7:9" x14ac:dyDescent="0.2">
      <c r="G11868">
        <v>1</v>
      </c>
      <c r="H11868" t="s">
        <v>23809</v>
      </c>
      <c r="I11868" t="s">
        <v>1658</v>
      </c>
    </row>
    <row r="11869" spans="7:9" x14ac:dyDescent="0.2">
      <c r="G11869">
        <v>1</v>
      </c>
      <c r="H11869" t="s">
        <v>23810</v>
      </c>
      <c r="I11869" t="s">
        <v>1658</v>
      </c>
    </row>
    <row r="11870" spans="7:9" x14ac:dyDescent="0.2">
      <c r="G11870">
        <v>1</v>
      </c>
      <c r="H11870" t="s">
        <v>23811</v>
      </c>
      <c r="I11870" t="s">
        <v>1658</v>
      </c>
    </row>
    <row r="11871" spans="7:9" x14ac:dyDescent="0.2">
      <c r="G11871">
        <v>1</v>
      </c>
      <c r="H11871" t="s">
        <v>23812</v>
      </c>
      <c r="I11871" t="s">
        <v>1658</v>
      </c>
    </row>
    <row r="11872" spans="7:9" x14ac:dyDescent="0.2">
      <c r="G11872">
        <v>1</v>
      </c>
      <c r="H11872" t="s">
        <v>23813</v>
      </c>
      <c r="I11872" t="s">
        <v>1658</v>
      </c>
    </row>
    <row r="11873" spans="7:9" x14ac:dyDescent="0.2">
      <c r="G11873">
        <v>1</v>
      </c>
      <c r="H11873" t="s">
        <v>25878</v>
      </c>
      <c r="I11873" t="s">
        <v>1658</v>
      </c>
    </row>
    <row r="11874" spans="7:9" x14ac:dyDescent="0.2">
      <c r="G11874">
        <v>1</v>
      </c>
      <c r="H11874" t="s">
        <v>25879</v>
      </c>
      <c r="I11874" t="s">
        <v>1658</v>
      </c>
    </row>
    <row r="11875" spans="7:9" x14ac:dyDescent="0.2">
      <c r="G11875">
        <v>1</v>
      </c>
      <c r="H11875" t="s">
        <v>25880</v>
      </c>
      <c r="I11875" t="s">
        <v>1658</v>
      </c>
    </row>
    <row r="11876" spans="7:9" x14ac:dyDescent="0.2">
      <c r="G11876">
        <v>1</v>
      </c>
      <c r="H11876" t="s">
        <v>25881</v>
      </c>
      <c r="I11876" t="s">
        <v>1658</v>
      </c>
    </row>
    <row r="11877" spans="7:9" x14ac:dyDescent="0.2">
      <c r="G11877">
        <v>1</v>
      </c>
      <c r="H11877" t="s">
        <v>25882</v>
      </c>
      <c r="I11877" t="s">
        <v>1658</v>
      </c>
    </row>
    <row r="11878" spans="7:9" x14ac:dyDescent="0.2">
      <c r="G11878">
        <v>1</v>
      </c>
      <c r="H11878" t="s">
        <v>25883</v>
      </c>
      <c r="I11878" t="s">
        <v>1658</v>
      </c>
    </row>
    <row r="11879" spans="7:9" x14ac:dyDescent="0.2">
      <c r="G11879">
        <v>1</v>
      </c>
      <c r="H11879" t="s">
        <v>25884</v>
      </c>
      <c r="I11879" t="s">
        <v>1658</v>
      </c>
    </row>
    <row r="11880" spans="7:9" x14ac:dyDescent="0.2">
      <c r="G11880">
        <v>1</v>
      </c>
      <c r="H11880" t="s">
        <v>25885</v>
      </c>
      <c r="I11880" t="s">
        <v>1658</v>
      </c>
    </row>
    <row r="11881" spans="7:9" x14ac:dyDescent="0.2">
      <c r="G11881">
        <v>1</v>
      </c>
      <c r="H11881" t="s">
        <v>25886</v>
      </c>
      <c r="I11881" t="s">
        <v>1658</v>
      </c>
    </row>
    <row r="11882" spans="7:9" x14ac:dyDescent="0.2">
      <c r="G11882">
        <v>1</v>
      </c>
      <c r="H11882" t="s">
        <v>25887</v>
      </c>
      <c r="I11882" t="s">
        <v>1658</v>
      </c>
    </row>
    <row r="11883" spans="7:9" x14ac:dyDescent="0.2">
      <c r="G11883">
        <v>1</v>
      </c>
      <c r="H11883" t="s">
        <v>25888</v>
      </c>
      <c r="I11883" t="s">
        <v>1658</v>
      </c>
    </row>
    <row r="11884" spans="7:9" x14ac:dyDescent="0.2">
      <c r="G11884">
        <v>1</v>
      </c>
      <c r="H11884" t="s">
        <v>25889</v>
      </c>
      <c r="I11884" t="s">
        <v>1658</v>
      </c>
    </row>
    <row r="11885" spans="7:9" x14ac:dyDescent="0.2">
      <c r="G11885">
        <v>1</v>
      </c>
      <c r="H11885" t="s">
        <v>25890</v>
      </c>
      <c r="I11885" t="s">
        <v>1658</v>
      </c>
    </row>
    <row r="11886" spans="7:9" x14ac:dyDescent="0.2">
      <c r="G11886">
        <v>1</v>
      </c>
      <c r="H11886" t="s">
        <v>25891</v>
      </c>
      <c r="I11886" t="s">
        <v>1658</v>
      </c>
    </row>
    <row r="11887" spans="7:9" x14ac:dyDescent="0.2">
      <c r="G11887">
        <v>1</v>
      </c>
      <c r="H11887" t="s">
        <v>25892</v>
      </c>
      <c r="I11887" t="s">
        <v>1658</v>
      </c>
    </row>
    <row r="11888" spans="7:9" x14ac:dyDescent="0.2">
      <c r="G11888">
        <v>1</v>
      </c>
      <c r="H11888" t="s">
        <v>25893</v>
      </c>
      <c r="I11888" t="s">
        <v>1658</v>
      </c>
    </row>
    <row r="11889" spans="7:9" x14ac:dyDescent="0.2">
      <c r="G11889">
        <v>1</v>
      </c>
      <c r="H11889" t="s">
        <v>25894</v>
      </c>
      <c r="I11889" t="s">
        <v>1658</v>
      </c>
    </row>
    <row r="11890" spans="7:9" x14ac:dyDescent="0.2">
      <c r="G11890">
        <v>1</v>
      </c>
      <c r="H11890" t="s">
        <v>25895</v>
      </c>
      <c r="I11890" t="s">
        <v>1658</v>
      </c>
    </row>
    <row r="11891" spans="7:9" x14ac:dyDescent="0.2">
      <c r="G11891">
        <v>1</v>
      </c>
      <c r="H11891" t="s">
        <v>25896</v>
      </c>
      <c r="I11891" t="s">
        <v>1658</v>
      </c>
    </row>
    <row r="11892" spans="7:9" x14ac:dyDescent="0.2">
      <c r="G11892">
        <v>1</v>
      </c>
      <c r="H11892" t="s">
        <v>25897</v>
      </c>
      <c r="I11892" t="s">
        <v>1658</v>
      </c>
    </row>
    <row r="11893" spans="7:9" x14ac:dyDescent="0.2">
      <c r="G11893">
        <v>1</v>
      </c>
      <c r="H11893" t="s">
        <v>25898</v>
      </c>
      <c r="I11893" t="s">
        <v>1658</v>
      </c>
    </row>
    <row r="11894" spans="7:9" x14ac:dyDescent="0.2">
      <c r="G11894">
        <v>1</v>
      </c>
      <c r="H11894" t="s">
        <v>25899</v>
      </c>
      <c r="I11894" t="s">
        <v>1658</v>
      </c>
    </row>
    <row r="11895" spans="7:9" x14ac:dyDescent="0.2">
      <c r="G11895">
        <v>1</v>
      </c>
      <c r="H11895" t="s">
        <v>25900</v>
      </c>
      <c r="I11895" t="s">
        <v>1658</v>
      </c>
    </row>
    <row r="11896" spans="7:9" x14ac:dyDescent="0.2">
      <c r="G11896">
        <v>1</v>
      </c>
      <c r="H11896" t="s">
        <v>25901</v>
      </c>
      <c r="I11896" t="s">
        <v>1658</v>
      </c>
    </row>
    <row r="11897" spans="7:9" x14ac:dyDescent="0.2">
      <c r="G11897">
        <v>1</v>
      </c>
      <c r="H11897" t="s">
        <v>25902</v>
      </c>
      <c r="I11897" t="s">
        <v>1658</v>
      </c>
    </row>
    <row r="11898" spans="7:9" x14ac:dyDescent="0.2">
      <c r="G11898">
        <v>1</v>
      </c>
      <c r="H11898" t="s">
        <v>25903</v>
      </c>
      <c r="I11898" t="s">
        <v>1658</v>
      </c>
    </row>
    <row r="11899" spans="7:9" x14ac:dyDescent="0.2">
      <c r="G11899">
        <v>1</v>
      </c>
      <c r="H11899" t="s">
        <v>25904</v>
      </c>
      <c r="I11899" t="s">
        <v>1658</v>
      </c>
    </row>
    <row r="11900" spans="7:9" x14ac:dyDescent="0.2">
      <c r="G11900">
        <v>1</v>
      </c>
      <c r="H11900" t="s">
        <v>25905</v>
      </c>
      <c r="I11900" t="s">
        <v>1658</v>
      </c>
    </row>
    <row r="11901" spans="7:9" x14ac:dyDescent="0.2">
      <c r="G11901">
        <v>1</v>
      </c>
      <c r="H11901" t="s">
        <v>25906</v>
      </c>
      <c r="I11901" t="s">
        <v>1658</v>
      </c>
    </row>
    <row r="11902" spans="7:9" x14ac:dyDescent="0.2">
      <c r="G11902">
        <v>1</v>
      </c>
      <c r="H11902" t="s">
        <v>25907</v>
      </c>
      <c r="I11902" t="s">
        <v>1658</v>
      </c>
    </row>
    <row r="11903" spans="7:9" x14ac:dyDescent="0.2">
      <c r="G11903">
        <v>1</v>
      </c>
      <c r="H11903" t="s">
        <v>25908</v>
      </c>
      <c r="I11903" t="s">
        <v>1658</v>
      </c>
    </row>
    <row r="11904" spans="7:9" x14ac:dyDescent="0.2">
      <c r="G11904">
        <v>1</v>
      </c>
      <c r="H11904" t="s">
        <v>25909</v>
      </c>
      <c r="I11904" t="s">
        <v>1658</v>
      </c>
    </row>
    <row r="11905" spans="7:9" x14ac:dyDescent="0.2">
      <c r="G11905">
        <v>1</v>
      </c>
      <c r="H11905" t="s">
        <v>25910</v>
      </c>
      <c r="I11905" t="s">
        <v>1658</v>
      </c>
    </row>
    <row r="11906" spans="7:9" x14ac:dyDescent="0.2">
      <c r="G11906">
        <v>1</v>
      </c>
      <c r="H11906" t="s">
        <v>25911</v>
      </c>
      <c r="I11906" t="s">
        <v>1658</v>
      </c>
    </row>
    <row r="11907" spans="7:9" x14ac:dyDescent="0.2">
      <c r="G11907">
        <v>1</v>
      </c>
      <c r="H11907" t="s">
        <v>25912</v>
      </c>
      <c r="I11907" t="s">
        <v>1658</v>
      </c>
    </row>
    <row r="11908" spans="7:9" x14ac:dyDescent="0.2">
      <c r="G11908">
        <v>1</v>
      </c>
      <c r="H11908" t="s">
        <v>25913</v>
      </c>
      <c r="I11908" t="s">
        <v>1658</v>
      </c>
    </row>
    <row r="11909" spans="7:9" x14ac:dyDescent="0.2">
      <c r="G11909">
        <v>1</v>
      </c>
      <c r="H11909" t="s">
        <v>25914</v>
      </c>
      <c r="I11909" t="s">
        <v>1658</v>
      </c>
    </row>
    <row r="11910" spans="7:9" x14ac:dyDescent="0.2">
      <c r="G11910">
        <v>1</v>
      </c>
      <c r="H11910" t="s">
        <v>25915</v>
      </c>
      <c r="I11910" t="s">
        <v>1658</v>
      </c>
    </row>
    <row r="11911" spans="7:9" x14ac:dyDescent="0.2">
      <c r="G11911">
        <v>1</v>
      </c>
      <c r="H11911" t="s">
        <v>25916</v>
      </c>
      <c r="I11911" t="s">
        <v>1658</v>
      </c>
    </row>
    <row r="11912" spans="7:9" x14ac:dyDescent="0.2">
      <c r="G11912">
        <v>1</v>
      </c>
      <c r="H11912" t="s">
        <v>25917</v>
      </c>
      <c r="I11912" t="s">
        <v>1658</v>
      </c>
    </row>
    <row r="11913" spans="7:9" x14ac:dyDescent="0.2">
      <c r="G11913">
        <v>1</v>
      </c>
      <c r="H11913" t="s">
        <v>25918</v>
      </c>
      <c r="I11913" t="s">
        <v>1658</v>
      </c>
    </row>
    <row r="11914" spans="7:9" x14ac:dyDescent="0.2">
      <c r="G11914">
        <v>1</v>
      </c>
      <c r="H11914" t="s">
        <v>25919</v>
      </c>
      <c r="I11914" t="s">
        <v>1658</v>
      </c>
    </row>
    <row r="11915" spans="7:9" x14ac:dyDescent="0.2">
      <c r="G11915">
        <v>1</v>
      </c>
      <c r="H11915" t="s">
        <v>25920</v>
      </c>
      <c r="I11915" t="s">
        <v>1658</v>
      </c>
    </row>
    <row r="11916" spans="7:9" x14ac:dyDescent="0.2">
      <c r="G11916">
        <v>1</v>
      </c>
      <c r="H11916" t="s">
        <v>25921</v>
      </c>
      <c r="I11916" t="s">
        <v>1658</v>
      </c>
    </row>
    <row r="11917" spans="7:9" x14ac:dyDescent="0.2">
      <c r="G11917">
        <v>1</v>
      </c>
      <c r="H11917" t="s">
        <v>25922</v>
      </c>
      <c r="I11917" t="s">
        <v>1658</v>
      </c>
    </row>
    <row r="11918" spans="7:9" x14ac:dyDescent="0.2">
      <c r="G11918">
        <v>1</v>
      </c>
      <c r="H11918" t="s">
        <v>25923</v>
      </c>
      <c r="I11918" t="s">
        <v>1658</v>
      </c>
    </row>
    <row r="11919" spans="7:9" x14ac:dyDescent="0.2">
      <c r="G11919">
        <v>1</v>
      </c>
      <c r="H11919" t="s">
        <v>25924</v>
      </c>
      <c r="I11919" t="s">
        <v>1658</v>
      </c>
    </row>
    <row r="11920" spans="7:9" x14ac:dyDescent="0.2">
      <c r="G11920">
        <v>1</v>
      </c>
      <c r="H11920" t="s">
        <v>25925</v>
      </c>
      <c r="I11920" t="s">
        <v>1658</v>
      </c>
    </row>
    <row r="11921" spans="7:9" x14ac:dyDescent="0.2">
      <c r="G11921">
        <v>1</v>
      </c>
      <c r="H11921" t="s">
        <v>25926</v>
      </c>
      <c r="I11921" t="s">
        <v>1658</v>
      </c>
    </row>
    <row r="11922" spans="7:9" x14ac:dyDescent="0.2">
      <c r="G11922">
        <v>1</v>
      </c>
      <c r="H11922" t="s">
        <v>25927</v>
      </c>
      <c r="I11922" t="s">
        <v>1658</v>
      </c>
    </row>
    <row r="11923" spans="7:9" x14ac:dyDescent="0.2">
      <c r="G11923">
        <v>1</v>
      </c>
      <c r="H11923" t="s">
        <v>25928</v>
      </c>
      <c r="I11923" t="s">
        <v>1658</v>
      </c>
    </row>
    <row r="11924" spans="7:9" x14ac:dyDescent="0.2">
      <c r="G11924">
        <v>1</v>
      </c>
      <c r="H11924" t="s">
        <v>25929</v>
      </c>
      <c r="I11924" t="s">
        <v>1658</v>
      </c>
    </row>
    <row r="11925" spans="7:9" x14ac:dyDescent="0.2">
      <c r="G11925">
        <v>1</v>
      </c>
      <c r="H11925" t="s">
        <v>25930</v>
      </c>
      <c r="I11925" t="s">
        <v>1658</v>
      </c>
    </row>
    <row r="11926" spans="7:9" x14ac:dyDescent="0.2">
      <c r="G11926">
        <v>1</v>
      </c>
      <c r="H11926" t="s">
        <v>25931</v>
      </c>
      <c r="I11926" t="s">
        <v>1658</v>
      </c>
    </row>
    <row r="11927" spans="7:9" x14ac:dyDescent="0.2">
      <c r="G11927">
        <v>1</v>
      </c>
      <c r="H11927" t="s">
        <v>25932</v>
      </c>
      <c r="I11927" t="s">
        <v>1658</v>
      </c>
    </row>
    <row r="11928" spans="7:9" x14ac:dyDescent="0.2">
      <c r="G11928">
        <v>1</v>
      </c>
      <c r="H11928" t="s">
        <v>25933</v>
      </c>
      <c r="I11928" t="s">
        <v>1658</v>
      </c>
    </row>
    <row r="11929" spans="7:9" x14ac:dyDescent="0.2">
      <c r="G11929">
        <v>1</v>
      </c>
      <c r="H11929" t="s">
        <v>25934</v>
      </c>
      <c r="I11929" t="s">
        <v>1658</v>
      </c>
    </row>
    <row r="11930" spans="7:9" x14ac:dyDescent="0.2">
      <c r="G11930">
        <v>1</v>
      </c>
      <c r="H11930" t="s">
        <v>25935</v>
      </c>
      <c r="I11930" t="s">
        <v>1658</v>
      </c>
    </row>
    <row r="11931" spans="7:9" x14ac:dyDescent="0.2">
      <c r="G11931">
        <v>1</v>
      </c>
      <c r="H11931" t="s">
        <v>25936</v>
      </c>
      <c r="I11931" t="s">
        <v>1658</v>
      </c>
    </row>
    <row r="11932" spans="7:9" x14ac:dyDescent="0.2">
      <c r="G11932">
        <v>1</v>
      </c>
      <c r="H11932" t="s">
        <v>25937</v>
      </c>
      <c r="I11932" t="s">
        <v>1658</v>
      </c>
    </row>
    <row r="11933" spans="7:9" x14ac:dyDescent="0.2">
      <c r="G11933">
        <v>1</v>
      </c>
      <c r="H11933" t="s">
        <v>25938</v>
      </c>
      <c r="I11933" t="s">
        <v>1658</v>
      </c>
    </row>
    <row r="11934" spans="7:9" x14ac:dyDescent="0.2">
      <c r="G11934">
        <v>1</v>
      </c>
      <c r="H11934" t="s">
        <v>25939</v>
      </c>
      <c r="I11934" t="s">
        <v>1658</v>
      </c>
    </row>
    <row r="11935" spans="7:9" x14ac:dyDescent="0.2">
      <c r="G11935">
        <v>1</v>
      </c>
      <c r="H11935" t="s">
        <v>25940</v>
      </c>
      <c r="I11935" t="s">
        <v>1658</v>
      </c>
    </row>
    <row r="11936" spans="7:9" x14ac:dyDescent="0.2">
      <c r="G11936">
        <v>1</v>
      </c>
      <c r="H11936" t="s">
        <v>25941</v>
      </c>
      <c r="I11936" t="s">
        <v>1658</v>
      </c>
    </row>
    <row r="11937" spans="7:9" x14ac:dyDescent="0.2">
      <c r="G11937">
        <v>1</v>
      </c>
      <c r="H11937" t="s">
        <v>25942</v>
      </c>
      <c r="I11937" t="s">
        <v>1658</v>
      </c>
    </row>
    <row r="11938" spans="7:9" x14ac:dyDescent="0.2">
      <c r="G11938">
        <v>1</v>
      </c>
      <c r="H11938" t="s">
        <v>25943</v>
      </c>
      <c r="I11938" t="s">
        <v>1658</v>
      </c>
    </row>
    <row r="11939" spans="7:9" x14ac:dyDescent="0.2">
      <c r="G11939">
        <v>1</v>
      </c>
      <c r="H11939" t="s">
        <v>25944</v>
      </c>
      <c r="I11939" t="s">
        <v>1658</v>
      </c>
    </row>
    <row r="11940" spans="7:9" x14ac:dyDescent="0.2">
      <c r="G11940">
        <v>1</v>
      </c>
      <c r="H11940" t="s">
        <v>28259</v>
      </c>
      <c r="I11940" t="s">
        <v>1658</v>
      </c>
    </row>
    <row r="11941" spans="7:9" x14ac:dyDescent="0.2">
      <c r="G11941">
        <v>1</v>
      </c>
      <c r="H11941" t="s">
        <v>28260</v>
      </c>
      <c r="I11941" t="s">
        <v>1658</v>
      </c>
    </row>
    <row r="11942" spans="7:9" x14ac:dyDescent="0.2">
      <c r="G11942">
        <v>1</v>
      </c>
      <c r="H11942" t="s">
        <v>28261</v>
      </c>
      <c r="I11942" t="s">
        <v>1658</v>
      </c>
    </row>
    <row r="11943" spans="7:9" x14ac:dyDescent="0.2">
      <c r="G11943">
        <v>1</v>
      </c>
      <c r="H11943" t="s">
        <v>28262</v>
      </c>
      <c r="I11943" t="s">
        <v>1658</v>
      </c>
    </row>
    <row r="11944" spans="7:9" x14ac:dyDescent="0.2">
      <c r="G11944">
        <v>1</v>
      </c>
      <c r="H11944" t="s">
        <v>28263</v>
      </c>
      <c r="I11944" t="s">
        <v>1658</v>
      </c>
    </row>
    <row r="11945" spans="7:9" x14ac:dyDescent="0.2">
      <c r="G11945">
        <v>1</v>
      </c>
      <c r="H11945" t="s">
        <v>28264</v>
      </c>
      <c r="I11945" t="s">
        <v>1658</v>
      </c>
    </row>
    <row r="11946" spans="7:9" x14ac:dyDescent="0.2">
      <c r="G11946">
        <v>1</v>
      </c>
      <c r="H11946" t="s">
        <v>28265</v>
      </c>
      <c r="I11946" t="s">
        <v>1658</v>
      </c>
    </row>
    <row r="11947" spans="7:9" x14ac:dyDescent="0.2">
      <c r="G11947">
        <v>1</v>
      </c>
      <c r="H11947" t="s">
        <v>28266</v>
      </c>
      <c r="I11947" t="s">
        <v>1658</v>
      </c>
    </row>
    <row r="11948" spans="7:9" x14ac:dyDescent="0.2">
      <c r="G11948">
        <v>1</v>
      </c>
      <c r="H11948" t="s">
        <v>28267</v>
      </c>
      <c r="I11948" t="s">
        <v>1658</v>
      </c>
    </row>
    <row r="11949" spans="7:9" x14ac:dyDescent="0.2">
      <c r="G11949">
        <v>1</v>
      </c>
      <c r="H11949" t="s">
        <v>28268</v>
      </c>
      <c r="I11949" t="s">
        <v>1658</v>
      </c>
    </row>
    <row r="11950" spans="7:9" x14ac:dyDescent="0.2">
      <c r="G11950">
        <v>1</v>
      </c>
      <c r="H11950" t="s">
        <v>28269</v>
      </c>
      <c r="I11950" t="s">
        <v>1658</v>
      </c>
    </row>
    <row r="11951" spans="7:9" x14ac:dyDescent="0.2">
      <c r="G11951">
        <v>1</v>
      </c>
      <c r="H11951" t="s">
        <v>28270</v>
      </c>
      <c r="I11951" t="s">
        <v>1658</v>
      </c>
    </row>
    <row r="11952" spans="7:9" x14ac:dyDescent="0.2">
      <c r="G11952">
        <v>1</v>
      </c>
      <c r="H11952" t="s">
        <v>28271</v>
      </c>
      <c r="I11952" t="s">
        <v>1658</v>
      </c>
    </row>
    <row r="11953" spans="7:9" x14ac:dyDescent="0.2">
      <c r="G11953">
        <v>1</v>
      </c>
      <c r="H11953" t="s">
        <v>28272</v>
      </c>
      <c r="I11953" t="s">
        <v>1658</v>
      </c>
    </row>
    <row r="11954" spans="7:9" x14ac:dyDescent="0.2">
      <c r="G11954">
        <v>1</v>
      </c>
      <c r="H11954" t="s">
        <v>28273</v>
      </c>
      <c r="I11954" t="s">
        <v>1658</v>
      </c>
    </row>
    <row r="11955" spans="7:9" x14ac:dyDescent="0.2">
      <c r="G11955">
        <v>1</v>
      </c>
      <c r="H11955" t="s">
        <v>28274</v>
      </c>
      <c r="I11955" t="s">
        <v>1658</v>
      </c>
    </row>
    <row r="11956" spans="7:9" x14ac:dyDescent="0.2">
      <c r="G11956">
        <v>1</v>
      </c>
      <c r="H11956" t="s">
        <v>28275</v>
      </c>
      <c r="I11956" t="s">
        <v>1658</v>
      </c>
    </row>
    <row r="11957" spans="7:9" x14ac:dyDescent="0.2">
      <c r="G11957">
        <v>1</v>
      </c>
      <c r="H11957" t="s">
        <v>28276</v>
      </c>
      <c r="I11957" t="s">
        <v>1658</v>
      </c>
    </row>
    <row r="11958" spans="7:9" x14ac:dyDescent="0.2">
      <c r="G11958">
        <v>1</v>
      </c>
      <c r="H11958" t="s">
        <v>28277</v>
      </c>
      <c r="I11958" t="s">
        <v>1658</v>
      </c>
    </row>
    <row r="11959" spans="7:9" x14ac:dyDescent="0.2">
      <c r="G11959">
        <v>1</v>
      </c>
      <c r="H11959" t="s">
        <v>28278</v>
      </c>
      <c r="I11959" t="s">
        <v>1658</v>
      </c>
    </row>
    <row r="11960" spans="7:9" x14ac:dyDescent="0.2">
      <c r="G11960">
        <v>1</v>
      </c>
      <c r="H11960" t="s">
        <v>28279</v>
      </c>
      <c r="I11960" t="s">
        <v>1658</v>
      </c>
    </row>
    <row r="11961" spans="7:9" x14ac:dyDescent="0.2">
      <c r="G11961">
        <v>1</v>
      </c>
      <c r="H11961" t="s">
        <v>28280</v>
      </c>
      <c r="I11961" t="s">
        <v>1658</v>
      </c>
    </row>
    <row r="11962" spans="7:9" x14ac:dyDescent="0.2">
      <c r="G11962">
        <v>1</v>
      </c>
      <c r="H11962" t="s">
        <v>28281</v>
      </c>
      <c r="I11962" t="s">
        <v>1658</v>
      </c>
    </row>
    <row r="11963" spans="7:9" x14ac:dyDescent="0.2">
      <c r="G11963">
        <v>1</v>
      </c>
      <c r="H11963" t="s">
        <v>28282</v>
      </c>
      <c r="I11963" t="s">
        <v>1658</v>
      </c>
    </row>
    <row r="11964" spans="7:9" x14ac:dyDescent="0.2">
      <c r="G11964">
        <v>1</v>
      </c>
      <c r="H11964" t="s">
        <v>28283</v>
      </c>
      <c r="I11964" t="s">
        <v>1658</v>
      </c>
    </row>
    <row r="11965" spans="7:9" x14ac:dyDescent="0.2">
      <c r="G11965">
        <v>1</v>
      </c>
      <c r="H11965" t="s">
        <v>28284</v>
      </c>
      <c r="I11965" t="s">
        <v>1658</v>
      </c>
    </row>
    <row r="11966" spans="7:9" x14ac:dyDescent="0.2">
      <c r="G11966">
        <v>1</v>
      </c>
      <c r="H11966" t="s">
        <v>28285</v>
      </c>
      <c r="I11966" t="s">
        <v>1658</v>
      </c>
    </row>
    <row r="11967" spans="7:9" x14ac:dyDescent="0.2">
      <c r="G11967">
        <v>1</v>
      </c>
      <c r="H11967" t="s">
        <v>28286</v>
      </c>
      <c r="I11967" t="s">
        <v>1658</v>
      </c>
    </row>
    <row r="11968" spans="7:9" x14ac:dyDescent="0.2">
      <c r="G11968">
        <v>1</v>
      </c>
      <c r="H11968" t="s">
        <v>28287</v>
      </c>
      <c r="I11968" t="s">
        <v>1658</v>
      </c>
    </row>
    <row r="11969" spans="7:9" x14ac:dyDescent="0.2">
      <c r="G11969">
        <v>1</v>
      </c>
      <c r="H11969" t="s">
        <v>28288</v>
      </c>
      <c r="I11969" t="s">
        <v>1658</v>
      </c>
    </row>
    <row r="11970" spans="7:9" x14ac:dyDescent="0.2">
      <c r="G11970">
        <v>1</v>
      </c>
      <c r="H11970" t="s">
        <v>28289</v>
      </c>
      <c r="I11970" t="s">
        <v>1658</v>
      </c>
    </row>
    <row r="11971" spans="7:9" x14ac:dyDescent="0.2">
      <c r="G11971">
        <v>1</v>
      </c>
      <c r="H11971" t="s">
        <v>28290</v>
      </c>
      <c r="I11971" t="s">
        <v>1658</v>
      </c>
    </row>
    <row r="11972" spans="7:9" x14ac:dyDescent="0.2">
      <c r="G11972">
        <v>1</v>
      </c>
      <c r="H11972" t="s">
        <v>28291</v>
      </c>
      <c r="I11972" t="s">
        <v>1658</v>
      </c>
    </row>
    <row r="11973" spans="7:9" x14ac:dyDescent="0.2">
      <c r="G11973">
        <v>1</v>
      </c>
      <c r="H11973" t="s">
        <v>28292</v>
      </c>
      <c r="I11973" t="s">
        <v>1658</v>
      </c>
    </row>
    <row r="11974" spans="7:9" x14ac:dyDescent="0.2">
      <c r="G11974">
        <v>1</v>
      </c>
      <c r="H11974" t="s">
        <v>28293</v>
      </c>
      <c r="I11974" t="s">
        <v>1658</v>
      </c>
    </row>
    <row r="11975" spans="7:9" x14ac:dyDescent="0.2">
      <c r="G11975">
        <v>1</v>
      </c>
      <c r="H11975" t="s">
        <v>28294</v>
      </c>
      <c r="I11975" t="s">
        <v>1658</v>
      </c>
    </row>
    <row r="11976" spans="7:9" x14ac:dyDescent="0.2">
      <c r="G11976">
        <v>1</v>
      </c>
      <c r="H11976" t="s">
        <v>28295</v>
      </c>
      <c r="I11976" t="s">
        <v>1658</v>
      </c>
    </row>
    <row r="11977" spans="7:9" x14ac:dyDescent="0.2">
      <c r="G11977">
        <v>1</v>
      </c>
      <c r="H11977" t="s">
        <v>28296</v>
      </c>
      <c r="I11977" t="s">
        <v>1658</v>
      </c>
    </row>
    <row r="11978" spans="7:9" x14ac:dyDescent="0.2">
      <c r="G11978">
        <v>1</v>
      </c>
      <c r="H11978" t="s">
        <v>28297</v>
      </c>
      <c r="I11978" t="s">
        <v>1658</v>
      </c>
    </row>
    <row r="11979" spans="7:9" x14ac:dyDescent="0.2">
      <c r="G11979">
        <v>1</v>
      </c>
      <c r="H11979" t="s">
        <v>28298</v>
      </c>
      <c r="I11979" t="s">
        <v>1658</v>
      </c>
    </row>
    <row r="11980" spans="7:9" x14ac:dyDescent="0.2">
      <c r="G11980">
        <v>1</v>
      </c>
      <c r="H11980" t="s">
        <v>28299</v>
      </c>
      <c r="I11980" t="s">
        <v>1658</v>
      </c>
    </row>
    <row r="11981" spans="7:9" x14ac:dyDescent="0.2">
      <c r="G11981">
        <v>1</v>
      </c>
      <c r="H11981" t="s">
        <v>28300</v>
      </c>
      <c r="I11981" t="s">
        <v>1658</v>
      </c>
    </row>
    <row r="11982" spans="7:9" x14ac:dyDescent="0.2">
      <c r="G11982">
        <v>1</v>
      </c>
      <c r="H11982" t="s">
        <v>28301</v>
      </c>
      <c r="I11982" t="s">
        <v>1658</v>
      </c>
    </row>
    <row r="11983" spans="7:9" x14ac:dyDescent="0.2">
      <c r="G11983">
        <v>1</v>
      </c>
      <c r="H11983" t="s">
        <v>28302</v>
      </c>
      <c r="I11983" t="s">
        <v>1658</v>
      </c>
    </row>
    <row r="11984" spans="7:9" x14ac:dyDescent="0.2">
      <c r="G11984">
        <v>1</v>
      </c>
      <c r="H11984" t="s">
        <v>28303</v>
      </c>
      <c r="I11984" t="s">
        <v>1658</v>
      </c>
    </row>
    <row r="11985" spans="7:9" x14ac:dyDescent="0.2">
      <c r="G11985">
        <v>1</v>
      </c>
      <c r="H11985" t="s">
        <v>28304</v>
      </c>
      <c r="I11985" t="s">
        <v>1658</v>
      </c>
    </row>
    <row r="11986" spans="7:9" x14ac:dyDescent="0.2">
      <c r="G11986">
        <v>1</v>
      </c>
      <c r="H11986" t="s">
        <v>28305</v>
      </c>
      <c r="I11986" t="s">
        <v>1658</v>
      </c>
    </row>
    <row r="11987" spans="7:9" x14ac:dyDescent="0.2">
      <c r="G11987">
        <v>1</v>
      </c>
      <c r="H11987" t="s">
        <v>28306</v>
      </c>
      <c r="I11987" t="s">
        <v>1658</v>
      </c>
    </row>
    <row r="11988" spans="7:9" x14ac:dyDescent="0.2">
      <c r="G11988">
        <v>1</v>
      </c>
      <c r="H11988" t="s">
        <v>28307</v>
      </c>
      <c r="I11988" t="s">
        <v>1658</v>
      </c>
    </row>
    <row r="11989" spans="7:9" x14ac:dyDescent="0.2">
      <c r="G11989">
        <v>1</v>
      </c>
      <c r="H11989" t="s">
        <v>28308</v>
      </c>
      <c r="I11989" t="s">
        <v>1658</v>
      </c>
    </row>
    <row r="11990" spans="7:9" x14ac:dyDescent="0.2">
      <c r="G11990">
        <v>1</v>
      </c>
      <c r="H11990" t="s">
        <v>28309</v>
      </c>
      <c r="I11990" t="s">
        <v>1658</v>
      </c>
    </row>
    <row r="11991" spans="7:9" x14ac:dyDescent="0.2">
      <c r="G11991">
        <v>1</v>
      </c>
      <c r="H11991" t="s">
        <v>28310</v>
      </c>
      <c r="I11991" t="s">
        <v>1658</v>
      </c>
    </row>
    <row r="11992" spans="7:9" x14ac:dyDescent="0.2">
      <c r="G11992">
        <v>1</v>
      </c>
      <c r="H11992" t="s">
        <v>28311</v>
      </c>
      <c r="I11992" t="s">
        <v>1658</v>
      </c>
    </row>
    <row r="11993" spans="7:9" x14ac:dyDescent="0.2">
      <c r="G11993">
        <v>1</v>
      </c>
      <c r="H11993" t="s">
        <v>28312</v>
      </c>
      <c r="I11993" t="s">
        <v>1658</v>
      </c>
    </row>
    <row r="11994" spans="7:9" x14ac:dyDescent="0.2">
      <c r="G11994">
        <v>1</v>
      </c>
      <c r="H11994" t="s">
        <v>28313</v>
      </c>
      <c r="I11994" t="s">
        <v>1658</v>
      </c>
    </row>
    <row r="11995" spans="7:9" x14ac:dyDescent="0.2">
      <c r="G11995">
        <v>1</v>
      </c>
      <c r="H11995" t="s">
        <v>28314</v>
      </c>
      <c r="I11995" t="s">
        <v>1658</v>
      </c>
    </row>
    <row r="11996" spans="7:9" x14ac:dyDescent="0.2">
      <c r="G11996">
        <v>1</v>
      </c>
      <c r="H11996" t="s">
        <v>28315</v>
      </c>
      <c r="I11996" t="s">
        <v>1658</v>
      </c>
    </row>
    <row r="11997" spans="7:9" x14ac:dyDescent="0.2">
      <c r="G11997">
        <v>1</v>
      </c>
      <c r="H11997" t="s">
        <v>28316</v>
      </c>
      <c r="I11997" t="s">
        <v>1658</v>
      </c>
    </row>
    <row r="11998" spans="7:9" x14ac:dyDescent="0.2">
      <c r="G11998">
        <v>1</v>
      </c>
      <c r="H11998" t="s">
        <v>28317</v>
      </c>
      <c r="I11998" t="s">
        <v>1658</v>
      </c>
    </row>
    <row r="11999" spans="7:9" x14ac:dyDescent="0.2">
      <c r="G11999">
        <v>1</v>
      </c>
      <c r="H11999" t="s">
        <v>28318</v>
      </c>
      <c r="I11999" t="s">
        <v>1658</v>
      </c>
    </row>
    <row r="12000" spans="7:9" x14ac:dyDescent="0.2">
      <c r="G12000">
        <v>1</v>
      </c>
      <c r="H12000" t="s">
        <v>28319</v>
      </c>
      <c r="I12000" t="s">
        <v>1658</v>
      </c>
    </row>
    <row r="12001" spans="7:9" x14ac:dyDescent="0.2">
      <c r="G12001">
        <v>1</v>
      </c>
      <c r="H12001" t="s">
        <v>28320</v>
      </c>
      <c r="I12001" t="s">
        <v>1658</v>
      </c>
    </row>
    <row r="12002" spans="7:9" x14ac:dyDescent="0.2">
      <c r="G12002">
        <v>1</v>
      </c>
      <c r="H12002" t="s">
        <v>28321</v>
      </c>
      <c r="I12002" t="s">
        <v>1658</v>
      </c>
    </row>
    <row r="12003" spans="7:9" x14ac:dyDescent="0.2">
      <c r="G12003">
        <v>1</v>
      </c>
      <c r="H12003" t="s">
        <v>28322</v>
      </c>
      <c r="I12003" t="s">
        <v>1658</v>
      </c>
    </row>
    <row r="12004" spans="7:9" x14ac:dyDescent="0.2">
      <c r="G12004">
        <v>1</v>
      </c>
      <c r="H12004" t="s">
        <v>28323</v>
      </c>
      <c r="I12004" t="s">
        <v>1658</v>
      </c>
    </row>
    <row r="12005" spans="7:9" x14ac:dyDescent="0.2">
      <c r="G12005">
        <v>1</v>
      </c>
      <c r="H12005" t="s">
        <v>28324</v>
      </c>
      <c r="I12005" t="s">
        <v>1658</v>
      </c>
    </row>
    <row r="12006" spans="7:9" x14ac:dyDescent="0.2">
      <c r="G12006">
        <v>1</v>
      </c>
      <c r="H12006" t="s">
        <v>30957</v>
      </c>
      <c r="I12006" t="s">
        <v>1658</v>
      </c>
    </row>
    <row r="12007" spans="7:9" x14ac:dyDescent="0.2">
      <c r="G12007">
        <v>1</v>
      </c>
      <c r="H12007" t="s">
        <v>30958</v>
      </c>
      <c r="I12007" t="s">
        <v>1658</v>
      </c>
    </row>
    <row r="12008" spans="7:9" x14ac:dyDescent="0.2">
      <c r="G12008">
        <v>1</v>
      </c>
      <c r="H12008" t="s">
        <v>30959</v>
      </c>
      <c r="I12008" t="s">
        <v>1658</v>
      </c>
    </row>
    <row r="12009" spans="7:9" x14ac:dyDescent="0.2">
      <c r="G12009">
        <v>1</v>
      </c>
      <c r="H12009" t="s">
        <v>30960</v>
      </c>
      <c r="I12009" t="s">
        <v>1658</v>
      </c>
    </row>
    <row r="12010" spans="7:9" x14ac:dyDescent="0.2">
      <c r="G12010">
        <v>1</v>
      </c>
      <c r="H12010" t="s">
        <v>30961</v>
      </c>
      <c r="I12010" t="s">
        <v>1658</v>
      </c>
    </row>
    <row r="12011" spans="7:9" x14ac:dyDescent="0.2">
      <c r="G12011">
        <v>1</v>
      </c>
      <c r="H12011" t="s">
        <v>30962</v>
      </c>
      <c r="I12011" t="s">
        <v>1658</v>
      </c>
    </row>
    <row r="12012" spans="7:9" x14ac:dyDescent="0.2">
      <c r="G12012">
        <v>1</v>
      </c>
      <c r="H12012" t="s">
        <v>30963</v>
      </c>
      <c r="I12012" t="s">
        <v>1658</v>
      </c>
    </row>
    <row r="12013" spans="7:9" x14ac:dyDescent="0.2">
      <c r="G12013">
        <v>1</v>
      </c>
      <c r="H12013" t="s">
        <v>30964</v>
      </c>
      <c r="I12013" t="s">
        <v>1658</v>
      </c>
    </row>
    <row r="12014" spans="7:9" x14ac:dyDescent="0.2">
      <c r="G12014">
        <v>1</v>
      </c>
      <c r="H12014" t="s">
        <v>30965</v>
      </c>
      <c r="I12014" t="s">
        <v>1658</v>
      </c>
    </row>
    <row r="12015" spans="7:9" x14ac:dyDescent="0.2">
      <c r="G12015">
        <v>1</v>
      </c>
      <c r="H12015" t="s">
        <v>30966</v>
      </c>
      <c r="I12015" t="s">
        <v>1658</v>
      </c>
    </row>
    <row r="12016" spans="7:9" x14ac:dyDescent="0.2">
      <c r="G12016">
        <v>1</v>
      </c>
      <c r="H12016" t="s">
        <v>30967</v>
      </c>
      <c r="I12016" t="s">
        <v>1658</v>
      </c>
    </row>
    <row r="12017" spans="7:9" x14ac:dyDescent="0.2">
      <c r="G12017">
        <v>1</v>
      </c>
      <c r="H12017" t="s">
        <v>30968</v>
      </c>
      <c r="I12017" t="s">
        <v>1658</v>
      </c>
    </row>
    <row r="12018" spans="7:9" x14ac:dyDescent="0.2">
      <c r="G12018">
        <v>1</v>
      </c>
      <c r="H12018" t="s">
        <v>30969</v>
      </c>
      <c r="I12018" t="s">
        <v>1658</v>
      </c>
    </row>
    <row r="12019" spans="7:9" x14ac:dyDescent="0.2">
      <c r="G12019">
        <v>1</v>
      </c>
      <c r="H12019" t="s">
        <v>30970</v>
      </c>
      <c r="I12019" t="s">
        <v>1658</v>
      </c>
    </row>
    <row r="12020" spans="7:9" x14ac:dyDescent="0.2">
      <c r="G12020">
        <v>1</v>
      </c>
      <c r="H12020" t="s">
        <v>30971</v>
      </c>
      <c r="I12020" t="s">
        <v>1658</v>
      </c>
    </row>
    <row r="12021" spans="7:9" x14ac:dyDescent="0.2">
      <c r="G12021">
        <v>1</v>
      </c>
      <c r="H12021" t="s">
        <v>30972</v>
      </c>
      <c r="I12021" t="s">
        <v>1658</v>
      </c>
    </row>
    <row r="12022" spans="7:9" x14ac:dyDescent="0.2">
      <c r="G12022">
        <v>1</v>
      </c>
      <c r="H12022" t="s">
        <v>30973</v>
      </c>
      <c r="I12022" t="s">
        <v>1658</v>
      </c>
    </row>
    <row r="12023" spans="7:9" x14ac:dyDescent="0.2">
      <c r="G12023">
        <v>1</v>
      </c>
      <c r="H12023" t="s">
        <v>30974</v>
      </c>
      <c r="I12023" t="s">
        <v>1658</v>
      </c>
    </row>
    <row r="12024" spans="7:9" x14ac:dyDescent="0.2">
      <c r="G12024">
        <v>1</v>
      </c>
      <c r="H12024" t="s">
        <v>30975</v>
      </c>
      <c r="I12024" t="s">
        <v>1658</v>
      </c>
    </row>
    <row r="12025" spans="7:9" x14ac:dyDescent="0.2">
      <c r="G12025">
        <v>1</v>
      </c>
      <c r="H12025" t="s">
        <v>30976</v>
      </c>
      <c r="I12025" t="s">
        <v>1658</v>
      </c>
    </row>
    <row r="12026" spans="7:9" x14ac:dyDescent="0.2">
      <c r="G12026">
        <v>1</v>
      </c>
      <c r="H12026" t="s">
        <v>30977</v>
      </c>
      <c r="I12026" t="s">
        <v>1658</v>
      </c>
    </row>
    <row r="12027" spans="7:9" x14ac:dyDescent="0.2">
      <c r="G12027">
        <v>1</v>
      </c>
      <c r="H12027" t="s">
        <v>30978</v>
      </c>
      <c r="I12027" t="s">
        <v>1658</v>
      </c>
    </row>
    <row r="12028" spans="7:9" x14ac:dyDescent="0.2">
      <c r="G12028">
        <v>1</v>
      </c>
      <c r="H12028" t="s">
        <v>30979</v>
      </c>
      <c r="I12028" t="s">
        <v>1658</v>
      </c>
    </row>
    <row r="12029" spans="7:9" x14ac:dyDescent="0.2">
      <c r="G12029">
        <v>1</v>
      </c>
      <c r="H12029" t="s">
        <v>30980</v>
      </c>
      <c r="I12029" t="s">
        <v>1658</v>
      </c>
    </row>
    <row r="12030" spans="7:9" x14ac:dyDescent="0.2">
      <c r="G12030">
        <v>1</v>
      </c>
      <c r="H12030" t="s">
        <v>30981</v>
      </c>
      <c r="I12030" t="s">
        <v>1658</v>
      </c>
    </row>
    <row r="12031" spans="7:9" x14ac:dyDescent="0.2">
      <c r="G12031">
        <v>1</v>
      </c>
      <c r="H12031" t="s">
        <v>30982</v>
      </c>
      <c r="I12031" t="s">
        <v>1658</v>
      </c>
    </row>
    <row r="12032" spans="7:9" x14ac:dyDescent="0.2">
      <c r="G12032">
        <v>1</v>
      </c>
      <c r="H12032" t="s">
        <v>30983</v>
      </c>
      <c r="I12032" t="s">
        <v>1658</v>
      </c>
    </row>
    <row r="12033" spans="7:9" x14ac:dyDescent="0.2">
      <c r="G12033">
        <v>1</v>
      </c>
      <c r="H12033" t="s">
        <v>30984</v>
      </c>
      <c r="I12033" t="s">
        <v>1658</v>
      </c>
    </row>
    <row r="12034" spans="7:9" x14ac:dyDescent="0.2">
      <c r="G12034">
        <v>1</v>
      </c>
      <c r="H12034" t="s">
        <v>30985</v>
      </c>
      <c r="I12034" t="s">
        <v>1658</v>
      </c>
    </row>
    <row r="12035" spans="7:9" x14ac:dyDescent="0.2">
      <c r="G12035">
        <v>1</v>
      </c>
      <c r="H12035" t="s">
        <v>30986</v>
      </c>
      <c r="I12035" t="s">
        <v>1658</v>
      </c>
    </row>
    <row r="12036" spans="7:9" x14ac:dyDescent="0.2">
      <c r="G12036">
        <v>1</v>
      </c>
      <c r="H12036" t="s">
        <v>30987</v>
      </c>
      <c r="I12036" t="s">
        <v>1658</v>
      </c>
    </row>
    <row r="12037" spans="7:9" x14ac:dyDescent="0.2">
      <c r="G12037">
        <v>1</v>
      </c>
      <c r="H12037" t="s">
        <v>30988</v>
      </c>
      <c r="I12037" t="s">
        <v>1658</v>
      </c>
    </row>
    <row r="12038" spans="7:9" x14ac:dyDescent="0.2">
      <c r="G12038">
        <v>1</v>
      </c>
      <c r="H12038" t="s">
        <v>30989</v>
      </c>
      <c r="I12038" t="s">
        <v>1658</v>
      </c>
    </row>
    <row r="12039" spans="7:9" x14ac:dyDescent="0.2">
      <c r="G12039">
        <v>1</v>
      </c>
      <c r="H12039" t="s">
        <v>30990</v>
      </c>
      <c r="I12039" t="s">
        <v>1658</v>
      </c>
    </row>
    <row r="12040" spans="7:9" x14ac:dyDescent="0.2">
      <c r="G12040">
        <v>1</v>
      </c>
      <c r="H12040" t="s">
        <v>30991</v>
      </c>
      <c r="I12040" t="s">
        <v>1658</v>
      </c>
    </row>
    <row r="12041" spans="7:9" x14ac:dyDescent="0.2">
      <c r="G12041">
        <v>1</v>
      </c>
      <c r="H12041" t="s">
        <v>30992</v>
      </c>
      <c r="I12041" t="s">
        <v>1658</v>
      </c>
    </row>
    <row r="12042" spans="7:9" x14ac:dyDescent="0.2">
      <c r="G12042">
        <v>1</v>
      </c>
      <c r="H12042" t="s">
        <v>30993</v>
      </c>
      <c r="I12042" t="s">
        <v>1658</v>
      </c>
    </row>
    <row r="12043" spans="7:9" x14ac:dyDescent="0.2">
      <c r="G12043">
        <v>1</v>
      </c>
      <c r="H12043" t="s">
        <v>30994</v>
      </c>
      <c r="I12043" t="s">
        <v>1658</v>
      </c>
    </row>
    <row r="12044" spans="7:9" x14ac:dyDescent="0.2">
      <c r="G12044">
        <v>1</v>
      </c>
      <c r="H12044" t="s">
        <v>30995</v>
      </c>
      <c r="I12044" t="s">
        <v>1658</v>
      </c>
    </row>
    <row r="12045" spans="7:9" x14ac:dyDescent="0.2">
      <c r="G12045">
        <v>1</v>
      </c>
      <c r="H12045" t="s">
        <v>30996</v>
      </c>
      <c r="I12045" t="s">
        <v>1658</v>
      </c>
    </row>
    <row r="12046" spans="7:9" x14ac:dyDescent="0.2">
      <c r="G12046">
        <v>1</v>
      </c>
      <c r="H12046" t="s">
        <v>30997</v>
      </c>
      <c r="I12046" t="s">
        <v>1658</v>
      </c>
    </row>
    <row r="12047" spans="7:9" x14ac:dyDescent="0.2">
      <c r="G12047">
        <v>1</v>
      </c>
      <c r="H12047" t="s">
        <v>30998</v>
      </c>
      <c r="I12047" t="s">
        <v>1658</v>
      </c>
    </row>
    <row r="12048" spans="7:9" x14ac:dyDescent="0.2">
      <c r="G12048">
        <v>1</v>
      </c>
      <c r="H12048" t="s">
        <v>30999</v>
      </c>
      <c r="I12048" t="s">
        <v>1658</v>
      </c>
    </row>
    <row r="12049" spans="7:9" x14ac:dyDescent="0.2">
      <c r="G12049">
        <v>1</v>
      </c>
      <c r="H12049" t="s">
        <v>31000</v>
      </c>
      <c r="I12049" t="s">
        <v>1658</v>
      </c>
    </row>
    <row r="12050" spans="7:9" x14ac:dyDescent="0.2">
      <c r="G12050">
        <v>1</v>
      </c>
      <c r="H12050" t="s">
        <v>31001</v>
      </c>
      <c r="I12050" t="s">
        <v>1658</v>
      </c>
    </row>
    <row r="12051" spans="7:9" x14ac:dyDescent="0.2">
      <c r="G12051">
        <v>1</v>
      </c>
      <c r="H12051" t="s">
        <v>31002</v>
      </c>
      <c r="I12051" t="s">
        <v>1658</v>
      </c>
    </row>
    <row r="12052" spans="7:9" x14ac:dyDescent="0.2">
      <c r="G12052">
        <v>1</v>
      </c>
      <c r="H12052" t="s">
        <v>31003</v>
      </c>
      <c r="I12052" t="s">
        <v>1658</v>
      </c>
    </row>
    <row r="12053" spans="7:9" x14ac:dyDescent="0.2">
      <c r="G12053">
        <v>1</v>
      </c>
      <c r="H12053" t="s">
        <v>31004</v>
      </c>
      <c r="I12053" t="s">
        <v>1658</v>
      </c>
    </row>
    <row r="12054" spans="7:9" x14ac:dyDescent="0.2">
      <c r="G12054">
        <v>1</v>
      </c>
      <c r="H12054" t="s">
        <v>31005</v>
      </c>
      <c r="I12054" t="s">
        <v>1658</v>
      </c>
    </row>
    <row r="12055" spans="7:9" x14ac:dyDescent="0.2">
      <c r="G12055">
        <v>1</v>
      </c>
      <c r="H12055" t="s">
        <v>31006</v>
      </c>
      <c r="I12055" t="s">
        <v>1658</v>
      </c>
    </row>
    <row r="12056" spans="7:9" x14ac:dyDescent="0.2">
      <c r="G12056">
        <v>1</v>
      </c>
      <c r="H12056" t="s">
        <v>31007</v>
      </c>
      <c r="I12056" t="s">
        <v>1658</v>
      </c>
    </row>
    <row r="12057" spans="7:9" x14ac:dyDescent="0.2">
      <c r="G12057">
        <v>1</v>
      </c>
      <c r="H12057" t="s">
        <v>31008</v>
      </c>
      <c r="I12057" t="s">
        <v>1658</v>
      </c>
    </row>
    <row r="12058" spans="7:9" x14ac:dyDescent="0.2">
      <c r="G12058">
        <v>1</v>
      </c>
      <c r="H12058" t="s">
        <v>31009</v>
      </c>
      <c r="I12058" t="s">
        <v>1658</v>
      </c>
    </row>
    <row r="12059" spans="7:9" x14ac:dyDescent="0.2">
      <c r="G12059">
        <v>1</v>
      </c>
      <c r="H12059" t="s">
        <v>31010</v>
      </c>
      <c r="I12059" t="s">
        <v>1658</v>
      </c>
    </row>
    <row r="12060" spans="7:9" x14ac:dyDescent="0.2">
      <c r="G12060">
        <v>1</v>
      </c>
      <c r="H12060" t="s">
        <v>31011</v>
      </c>
      <c r="I12060" t="s">
        <v>1658</v>
      </c>
    </row>
    <row r="12061" spans="7:9" x14ac:dyDescent="0.2">
      <c r="G12061">
        <v>1</v>
      </c>
      <c r="H12061" t="s">
        <v>31012</v>
      </c>
      <c r="I12061" t="s">
        <v>1658</v>
      </c>
    </row>
    <row r="12062" spans="7:9" x14ac:dyDescent="0.2">
      <c r="G12062">
        <v>1</v>
      </c>
      <c r="H12062" t="s">
        <v>31013</v>
      </c>
      <c r="I12062" t="s">
        <v>1658</v>
      </c>
    </row>
    <row r="12063" spans="7:9" x14ac:dyDescent="0.2">
      <c r="G12063">
        <v>1</v>
      </c>
      <c r="H12063" t="s">
        <v>33917</v>
      </c>
      <c r="I12063" t="s">
        <v>1658</v>
      </c>
    </row>
    <row r="12064" spans="7:9" x14ac:dyDescent="0.2">
      <c r="G12064">
        <v>1</v>
      </c>
      <c r="H12064" t="s">
        <v>33918</v>
      </c>
      <c r="I12064" t="s">
        <v>1658</v>
      </c>
    </row>
    <row r="12065" spans="7:9" x14ac:dyDescent="0.2">
      <c r="G12065">
        <v>1</v>
      </c>
      <c r="H12065" t="s">
        <v>33919</v>
      </c>
      <c r="I12065" t="s">
        <v>1658</v>
      </c>
    </row>
    <row r="12066" spans="7:9" x14ac:dyDescent="0.2">
      <c r="G12066">
        <v>1</v>
      </c>
      <c r="H12066" t="s">
        <v>33920</v>
      </c>
      <c r="I12066" t="s">
        <v>1658</v>
      </c>
    </row>
    <row r="12067" spans="7:9" x14ac:dyDescent="0.2">
      <c r="G12067">
        <v>1</v>
      </c>
      <c r="H12067" t="s">
        <v>33921</v>
      </c>
      <c r="I12067" t="s">
        <v>1658</v>
      </c>
    </row>
    <row r="12068" spans="7:9" x14ac:dyDescent="0.2">
      <c r="G12068">
        <v>1</v>
      </c>
      <c r="H12068" t="s">
        <v>33922</v>
      </c>
      <c r="I12068" t="s">
        <v>1658</v>
      </c>
    </row>
    <row r="12069" spans="7:9" x14ac:dyDescent="0.2">
      <c r="G12069">
        <v>1</v>
      </c>
      <c r="H12069" t="s">
        <v>33923</v>
      </c>
      <c r="I12069" t="s">
        <v>1658</v>
      </c>
    </row>
    <row r="12070" spans="7:9" x14ac:dyDescent="0.2">
      <c r="G12070">
        <v>1</v>
      </c>
      <c r="H12070" t="s">
        <v>33924</v>
      </c>
      <c r="I12070" t="s">
        <v>1658</v>
      </c>
    </row>
    <row r="12071" spans="7:9" x14ac:dyDescent="0.2">
      <c r="G12071">
        <v>1</v>
      </c>
      <c r="H12071" t="s">
        <v>33925</v>
      </c>
      <c r="I12071" t="s">
        <v>1658</v>
      </c>
    </row>
    <row r="12072" spans="7:9" x14ac:dyDescent="0.2">
      <c r="G12072">
        <v>1</v>
      </c>
      <c r="H12072" t="s">
        <v>33926</v>
      </c>
      <c r="I12072" t="s">
        <v>1658</v>
      </c>
    </row>
    <row r="12073" spans="7:9" x14ac:dyDescent="0.2">
      <c r="G12073">
        <v>1</v>
      </c>
      <c r="H12073" t="s">
        <v>33927</v>
      </c>
      <c r="I12073" t="s">
        <v>1658</v>
      </c>
    </row>
    <row r="12074" spans="7:9" x14ac:dyDescent="0.2">
      <c r="G12074">
        <v>1</v>
      </c>
      <c r="H12074" t="s">
        <v>33928</v>
      </c>
      <c r="I12074" t="s">
        <v>1658</v>
      </c>
    </row>
    <row r="12075" spans="7:9" x14ac:dyDescent="0.2">
      <c r="G12075">
        <v>1</v>
      </c>
      <c r="H12075" t="s">
        <v>33929</v>
      </c>
      <c r="I12075" t="s">
        <v>1658</v>
      </c>
    </row>
    <row r="12076" spans="7:9" x14ac:dyDescent="0.2">
      <c r="G12076">
        <v>1</v>
      </c>
      <c r="H12076" t="s">
        <v>33930</v>
      </c>
      <c r="I12076" t="s">
        <v>1658</v>
      </c>
    </row>
    <row r="12077" spans="7:9" x14ac:dyDescent="0.2">
      <c r="G12077">
        <v>1</v>
      </c>
      <c r="H12077" t="s">
        <v>33931</v>
      </c>
      <c r="I12077" t="s">
        <v>1658</v>
      </c>
    </row>
    <row r="12078" spans="7:9" x14ac:dyDescent="0.2">
      <c r="G12078">
        <v>1</v>
      </c>
      <c r="H12078" t="s">
        <v>33932</v>
      </c>
      <c r="I12078" t="s">
        <v>1658</v>
      </c>
    </row>
    <row r="12079" spans="7:9" x14ac:dyDescent="0.2">
      <c r="G12079">
        <v>1</v>
      </c>
      <c r="H12079" t="s">
        <v>33933</v>
      </c>
      <c r="I12079" t="s">
        <v>1658</v>
      </c>
    </row>
    <row r="12080" spans="7:9" x14ac:dyDescent="0.2">
      <c r="G12080">
        <v>1</v>
      </c>
      <c r="H12080" t="s">
        <v>33934</v>
      </c>
      <c r="I12080" t="s">
        <v>1658</v>
      </c>
    </row>
    <row r="12081" spans="7:9" x14ac:dyDescent="0.2">
      <c r="G12081">
        <v>1</v>
      </c>
      <c r="H12081" t="s">
        <v>33935</v>
      </c>
      <c r="I12081" t="s">
        <v>1658</v>
      </c>
    </row>
    <row r="12082" spans="7:9" x14ac:dyDescent="0.2">
      <c r="G12082">
        <v>1</v>
      </c>
      <c r="H12082" t="s">
        <v>33936</v>
      </c>
      <c r="I12082" t="s">
        <v>1658</v>
      </c>
    </row>
    <row r="12083" spans="7:9" x14ac:dyDescent="0.2">
      <c r="G12083">
        <v>1</v>
      </c>
      <c r="H12083" t="s">
        <v>33937</v>
      </c>
      <c r="I12083" t="s">
        <v>1658</v>
      </c>
    </row>
    <row r="12084" spans="7:9" x14ac:dyDescent="0.2">
      <c r="G12084">
        <v>1</v>
      </c>
      <c r="H12084" t="s">
        <v>33938</v>
      </c>
      <c r="I12084" t="s">
        <v>1658</v>
      </c>
    </row>
    <row r="12085" spans="7:9" x14ac:dyDescent="0.2">
      <c r="G12085">
        <v>1</v>
      </c>
      <c r="H12085" t="s">
        <v>33939</v>
      </c>
      <c r="I12085" t="s">
        <v>1658</v>
      </c>
    </row>
    <row r="12086" spans="7:9" x14ac:dyDescent="0.2">
      <c r="G12086">
        <v>1</v>
      </c>
      <c r="H12086" t="s">
        <v>33940</v>
      </c>
      <c r="I12086" t="s">
        <v>1658</v>
      </c>
    </row>
    <row r="12087" spans="7:9" x14ac:dyDescent="0.2">
      <c r="G12087">
        <v>1</v>
      </c>
      <c r="H12087" t="s">
        <v>33941</v>
      </c>
      <c r="I12087" t="s">
        <v>1658</v>
      </c>
    </row>
    <row r="12088" spans="7:9" x14ac:dyDescent="0.2">
      <c r="G12088">
        <v>1</v>
      </c>
      <c r="H12088" t="s">
        <v>33942</v>
      </c>
      <c r="I12088" t="s">
        <v>1658</v>
      </c>
    </row>
    <row r="12089" spans="7:9" x14ac:dyDescent="0.2">
      <c r="G12089">
        <v>1</v>
      </c>
      <c r="H12089" t="s">
        <v>33943</v>
      </c>
      <c r="I12089" t="s">
        <v>1658</v>
      </c>
    </row>
    <row r="12090" spans="7:9" x14ac:dyDescent="0.2">
      <c r="G12090">
        <v>1</v>
      </c>
      <c r="H12090" t="s">
        <v>33944</v>
      </c>
      <c r="I12090" t="s">
        <v>1658</v>
      </c>
    </row>
    <row r="12091" spans="7:9" x14ac:dyDescent="0.2">
      <c r="G12091">
        <v>1</v>
      </c>
      <c r="H12091" t="s">
        <v>33945</v>
      </c>
      <c r="I12091" t="s">
        <v>1658</v>
      </c>
    </row>
    <row r="12092" spans="7:9" x14ac:dyDescent="0.2">
      <c r="G12092">
        <v>1</v>
      </c>
      <c r="H12092" t="s">
        <v>33946</v>
      </c>
      <c r="I12092" t="s">
        <v>1658</v>
      </c>
    </row>
    <row r="12093" spans="7:9" x14ac:dyDescent="0.2">
      <c r="G12093">
        <v>1</v>
      </c>
      <c r="H12093" t="s">
        <v>33947</v>
      </c>
      <c r="I12093" t="s">
        <v>1658</v>
      </c>
    </row>
    <row r="12094" spans="7:9" x14ac:dyDescent="0.2">
      <c r="G12094">
        <v>1</v>
      </c>
      <c r="H12094" t="s">
        <v>33948</v>
      </c>
      <c r="I12094" t="s">
        <v>1658</v>
      </c>
    </row>
    <row r="12095" spans="7:9" x14ac:dyDescent="0.2">
      <c r="G12095">
        <v>1</v>
      </c>
      <c r="H12095" t="s">
        <v>33949</v>
      </c>
      <c r="I12095" t="s">
        <v>1658</v>
      </c>
    </row>
    <row r="12096" spans="7:9" x14ac:dyDescent="0.2">
      <c r="G12096">
        <v>1</v>
      </c>
      <c r="H12096" t="s">
        <v>33950</v>
      </c>
      <c r="I12096" t="s">
        <v>1658</v>
      </c>
    </row>
    <row r="12097" spans="7:9" x14ac:dyDescent="0.2">
      <c r="G12097">
        <v>1</v>
      </c>
      <c r="H12097" t="s">
        <v>33951</v>
      </c>
      <c r="I12097" t="s">
        <v>1658</v>
      </c>
    </row>
    <row r="12098" spans="7:9" x14ac:dyDescent="0.2">
      <c r="G12098">
        <v>1</v>
      </c>
      <c r="H12098" t="s">
        <v>33952</v>
      </c>
      <c r="I12098" t="s">
        <v>1658</v>
      </c>
    </row>
    <row r="12099" spans="7:9" x14ac:dyDescent="0.2">
      <c r="G12099">
        <v>1</v>
      </c>
      <c r="H12099" t="s">
        <v>33953</v>
      </c>
      <c r="I12099" t="s">
        <v>1658</v>
      </c>
    </row>
    <row r="12100" spans="7:9" x14ac:dyDescent="0.2">
      <c r="G12100">
        <v>1</v>
      </c>
      <c r="H12100" t="s">
        <v>33954</v>
      </c>
      <c r="I12100" t="s">
        <v>1658</v>
      </c>
    </row>
    <row r="12101" spans="7:9" x14ac:dyDescent="0.2">
      <c r="G12101">
        <v>1</v>
      </c>
      <c r="H12101" t="s">
        <v>33955</v>
      </c>
      <c r="I12101" t="s">
        <v>1658</v>
      </c>
    </row>
    <row r="12102" spans="7:9" x14ac:dyDescent="0.2">
      <c r="G12102">
        <v>1</v>
      </c>
      <c r="H12102" t="s">
        <v>33956</v>
      </c>
      <c r="I12102" t="s">
        <v>1658</v>
      </c>
    </row>
    <row r="12103" spans="7:9" x14ac:dyDescent="0.2">
      <c r="G12103">
        <v>1</v>
      </c>
      <c r="H12103" t="s">
        <v>33957</v>
      </c>
      <c r="I12103" t="s">
        <v>1658</v>
      </c>
    </row>
    <row r="12104" spans="7:9" x14ac:dyDescent="0.2">
      <c r="G12104">
        <v>1</v>
      </c>
      <c r="H12104" t="s">
        <v>33958</v>
      </c>
      <c r="I12104" t="s">
        <v>1658</v>
      </c>
    </row>
    <row r="12105" spans="7:9" x14ac:dyDescent="0.2">
      <c r="G12105">
        <v>1</v>
      </c>
      <c r="H12105" t="s">
        <v>33959</v>
      </c>
      <c r="I12105" t="s">
        <v>1658</v>
      </c>
    </row>
    <row r="12106" spans="7:9" x14ac:dyDescent="0.2">
      <c r="G12106">
        <v>1</v>
      </c>
      <c r="H12106" t="s">
        <v>36641</v>
      </c>
      <c r="I12106" t="s">
        <v>1658</v>
      </c>
    </row>
    <row r="12107" spans="7:9" x14ac:dyDescent="0.2">
      <c r="G12107">
        <v>1</v>
      </c>
      <c r="H12107" t="s">
        <v>36642</v>
      </c>
      <c r="I12107" t="s">
        <v>1658</v>
      </c>
    </row>
    <row r="12108" spans="7:9" x14ac:dyDescent="0.2">
      <c r="G12108">
        <v>1</v>
      </c>
      <c r="H12108" t="s">
        <v>36643</v>
      </c>
      <c r="I12108" t="s">
        <v>1658</v>
      </c>
    </row>
    <row r="12109" spans="7:9" x14ac:dyDescent="0.2">
      <c r="G12109">
        <v>1</v>
      </c>
      <c r="H12109" t="s">
        <v>36644</v>
      </c>
      <c r="I12109" t="s">
        <v>1658</v>
      </c>
    </row>
    <row r="12110" spans="7:9" x14ac:dyDescent="0.2">
      <c r="G12110">
        <v>1</v>
      </c>
      <c r="H12110" t="s">
        <v>36645</v>
      </c>
      <c r="I12110" t="s">
        <v>1658</v>
      </c>
    </row>
    <row r="12111" spans="7:9" x14ac:dyDescent="0.2">
      <c r="G12111">
        <v>1</v>
      </c>
      <c r="H12111" t="s">
        <v>36646</v>
      </c>
      <c r="I12111" t="s">
        <v>1658</v>
      </c>
    </row>
    <row r="12112" spans="7:9" x14ac:dyDescent="0.2">
      <c r="G12112">
        <v>1</v>
      </c>
      <c r="H12112" t="s">
        <v>36647</v>
      </c>
      <c r="I12112" t="s">
        <v>1658</v>
      </c>
    </row>
    <row r="12113" spans="7:9" x14ac:dyDescent="0.2">
      <c r="G12113">
        <v>1</v>
      </c>
      <c r="H12113" t="s">
        <v>36648</v>
      </c>
      <c r="I12113" t="s">
        <v>1658</v>
      </c>
    </row>
    <row r="12114" spans="7:9" x14ac:dyDescent="0.2">
      <c r="G12114">
        <v>1</v>
      </c>
      <c r="H12114" t="s">
        <v>36649</v>
      </c>
      <c r="I12114" t="s">
        <v>1658</v>
      </c>
    </row>
    <row r="12115" spans="7:9" x14ac:dyDescent="0.2">
      <c r="G12115">
        <v>1</v>
      </c>
      <c r="H12115" t="s">
        <v>36650</v>
      </c>
      <c r="I12115" t="s">
        <v>1658</v>
      </c>
    </row>
    <row r="12116" spans="7:9" x14ac:dyDescent="0.2">
      <c r="G12116">
        <v>1</v>
      </c>
      <c r="H12116" t="s">
        <v>36651</v>
      </c>
      <c r="I12116" t="s">
        <v>1658</v>
      </c>
    </row>
    <row r="12117" spans="7:9" x14ac:dyDescent="0.2">
      <c r="G12117">
        <v>1</v>
      </c>
      <c r="H12117" t="s">
        <v>36652</v>
      </c>
      <c r="I12117" t="s">
        <v>1658</v>
      </c>
    </row>
    <row r="12118" spans="7:9" x14ac:dyDescent="0.2">
      <c r="G12118">
        <v>1</v>
      </c>
      <c r="H12118" t="s">
        <v>36653</v>
      </c>
      <c r="I12118" t="s">
        <v>1658</v>
      </c>
    </row>
    <row r="12119" spans="7:9" x14ac:dyDescent="0.2">
      <c r="G12119">
        <v>1</v>
      </c>
      <c r="H12119" t="s">
        <v>36654</v>
      </c>
      <c r="I12119" t="s">
        <v>1658</v>
      </c>
    </row>
    <row r="12120" spans="7:9" x14ac:dyDescent="0.2">
      <c r="G12120">
        <v>1</v>
      </c>
      <c r="H12120" t="s">
        <v>36655</v>
      </c>
      <c r="I12120" t="s">
        <v>1658</v>
      </c>
    </row>
    <row r="12121" spans="7:9" x14ac:dyDescent="0.2">
      <c r="G12121">
        <v>1</v>
      </c>
      <c r="H12121" t="s">
        <v>36656</v>
      </c>
      <c r="I12121" t="s">
        <v>1658</v>
      </c>
    </row>
    <row r="12122" spans="7:9" x14ac:dyDescent="0.2">
      <c r="G12122">
        <v>1</v>
      </c>
      <c r="H12122" t="s">
        <v>36657</v>
      </c>
      <c r="I12122" t="s">
        <v>1658</v>
      </c>
    </row>
    <row r="12123" spans="7:9" x14ac:dyDescent="0.2">
      <c r="G12123">
        <v>1</v>
      </c>
      <c r="H12123" t="s">
        <v>36658</v>
      </c>
      <c r="I12123" t="s">
        <v>1658</v>
      </c>
    </row>
    <row r="12124" spans="7:9" x14ac:dyDescent="0.2">
      <c r="G12124">
        <v>1</v>
      </c>
      <c r="H12124" t="s">
        <v>36659</v>
      </c>
      <c r="I12124" t="s">
        <v>1658</v>
      </c>
    </row>
    <row r="12125" spans="7:9" x14ac:dyDescent="0.2">
      <c r="G12125">
        <v>1</v>
      </c>
      <c r="H12125" t="s">
        <v>36660</v>
      </c>
      <c r="I12125" t="s">
        <v>1658</v>
      </c>
    </row>
    <row r="12126" spans="7:9" x14ac:dyDescent="0.2">
      <c r="G12126">
        <v>1</v>
      </c>
      <c r="H12126" t="s">
        <v>36661</v>
      </c>
      <c r="I12126" t="s">
        <v>1658</v>
      </c>
    </row>
    <row r="12127" spans="7:9" x14ac:dyDescent="0.2">
      <c r="G12127">
        <v>1</v>
      </c>
      <c r="H12127" t="s">
        <v>36662</v>
      </c>
      <c r="I12127" t="s">
        <v>1658</v>
      </c>
    </row>
    <row r="12128" spans="7:9" x14ac:dyDescent="0.2">
      <c r="G12128">
        <v>1</v>
      </c>
      <c r="H12128" t="s">
        <v>36663</v>
      </c>
      <c r="I12128" t="s">
        <v>1658</v>
      </c>
    </row>
    <row r="12129" spans="7:9" x14ac:dyDescent="0.2">
      <c r="G12129">
        <v>1</v>
      </c>
      <c r="H12129" t="s">
        <v>36664</v>
      </c>
      <c r="I12129" t="s">
        <v>1658</v>
      </c>
    </row>
    <row r="12130" spans="7:9" x14ac:dyDescent="0.2">
      <c r="G12130">
        <v>1</v>
      </c>
      <c r="H12130" t="s">
        <v>36665</v>
      </c>
      <c r="I12130" t="s">
        <v>1658</v>
      </c>
    </row>
    <row r="12131" spans="7:9" x14ac:dyDescent="0.2">
      <c r="G12131">
        <v>1</v>
      </c>
      <c r="H12131" t="s">
        <v>36666</v>
      </c>
      <c r="I12131" t="s">
        <v>1658</v>
      </c>
    </row>
    <row r="12132" spans="7:9" x14ac:dyDescent="0.2">
      <c r="G12132">
        <v>1</v>
      </c>
      <c r="H12132" t="s">
        <v>39148</v>
      </c>
      <c r="I12132" t="s">
        <v>1658</v>
      </c>
    </row>
    <row r="12133" spans="7:9" x14ac:dyDescent="0.2">
      <c r="G12133">
        <v>1</v>
      </c>
      <c r="H12133" t="s">
        <v>39149</v>
      </c>
      <c r="I12133" t="s">
        <v>1658</v>
      </c>
    </row>
    <row r="12134" spans="7:9" x14ac:dyDescent="0.2">
      <c r="G12134">
        <v>1</v>
      </c>
      <c r="H12134" t="s">
        <v>39150</v>
      </c>
      <c r="I12134" t="s">
        <v>1658</v>
      </c>
    </row>
    <row r="12135" spans="7:9" x14ac:dyDescent="0.2">
      <c r="G12135">
        <v>1</v>
      </c>
      <c r="H12135" t="s">
        <v>39151</v>
      </c>
      <c r="I12135" t="s">
        <v>1658</v>
      </c>
    </row>
    <row r="12136" spans="7:9" x14ac:dyDescent="0.2">
      <c r="G12136">
        <v>1</v>
      </c>
      <c r="H12136" t="s">
        <v>39152</v>
      </c>
      <c r="I12136" t="s">
        <v>1658</v>
      </c>
    </row>
    <row r="12137" spans="7:9" x14ac:dyDescent="0.2">
      <c r="G12137">
        <v>1</v>
      </c>
      <c r="H12137" t="s">
        <v>39153</v>
      </c>
      <c r="I12137" t="s">
        <v>1658</v>
      </c>
    </row>
    <row r="12138" spans="7:9" x14ac:dyDescent="0.2">
      <c r="G12138">
        <v>1</v>
      </c>
      <c r="H12138" t="s">
        <v>39154</v>
      </c>
      <c r="I12138" t="s">
        <v>1658</v>
      </c>
    </row>
    <row r="12139" spans="7:9" x14ac:dyDescent="0.2">
      <c r="G12139">
        <v>1</v>
      </c>
      <c r="H12139" t="s">
        <v>39155</v>
      </c>
      <c r="I12139" t="s">
        <v>1658</v>
      </c>
    </row>
    <row r="12140" spans="7:9" x14ac:dyDescent="0.2">
      <c r="G12140">
        <v>1</v>
      </c>
      <c r="H12140" t="s">
        <v>39156</v>
      </c>
      <c r="I12140" t="s">
        <v>1658</v>
      </c>
    </row>
    <row r="12141" spans="7:9" x14ac:dyDescent="0.2">
      <c r="G12141">
        <v>1</v>
      </c>
      <c r="H12141" t="s">
        <v>39157</v>
      </c>
      <c r="I12141" t="s">
        <v>1658</v>
      </c>
    </row>
    <row r="12142" spans="7:9" x14ac:dyDescent="0.2">
      <c r="G12142">
        <v>1</v>
      </c>
      <c r="H12142" t="s">
        <v>39158</v>
      </c>
      <c r="I12142" t="s">
        <v>1658</v>
      </c>
    </row>
    <row r="12143" spans="7:9" x14ac:dyDescent="0.2">
      <c r="G12143">
        <v>1</v>
      </c>
      <c r="H12143" t="s">
        <v>39159</v>
      </c>
      <c r="I12143" t="s">
        <v>1658</v>
      </c>
    </row>
    <row r="12144" spans="7:9" x14ac:dyDescent="0.2">
      <c r="G12144">
        <v>1</v>
      </c>
      <c r="H12144" t="s">
        <v>41263</v>
      </c>
      <c r="I12144" t="s">
        <v>1658</v>
      </c>
    </row>
    <row r="12145" spans="7:9" x14ac:dyDescent="0.2">
      <c r="G12145">
        <v>1</v>
      </c>
      <c r="H12145" t="s">
        <v>41264</v>
      </c>
      <c r="I12145" t="s">
        <v>1658</v>
      </c>
    </row>
    <row r="12146" spans="7:9" x14ac:dyDescent="0.2">
      <c r="G12146">
        <v>1</v>
      </c>
      <c r="H12146" t="s">
        <v>41265</v>
      </c>
      <c r="I12146" t="s">
        <v>1658</v>
      </c>
    </row>
    <row r="12147" spans="7:9" x14ac:dyDescent="0.2">
      <c r="G12147">
        <v>1</v>
      </c>
      <c r="H12147" t="s">
        <v>41266</v>
      </c>
      <c r="I12147" t="s">
        <v>1658</v>
      </c>
    </row>
    <row r="12148" spans="7:9" x14ac:dyDescent="0.2">
      <c r="G12148">
        <v>1</v>
      </c>
      <c r="H12148" t="s">
        <v>41267</v>
      </c>
      <c r="I12148" t="s">
        <v>1658</v>
      </c>
    </row>
    <row r="12149" spans="7:9" x14ac:dyDescent="0.2">
      <c r="G12149">
        <v>1</v>
      </c>
      <c r="H12149" t="s">
        <v>41268</v>
      </c>
      <c r="I12149" t="s">
        <v>1658</v>
      </c>
    </row>
    <row r="12150" spans="7:9" x14ac:dyDescent="0.2">
      <c r="G12150">
        <v>1</v>
      </c>
      <c r="H12150" t="s">
        <v>41269</v>
      </c>
      <c r="I12150" t="s">
        <v>1658</v>
      </c>
    </row>
    <row r="12151" spans="7:9" x14ac:dyDescent="0.2">
      <c r="G12151">
        <v>1</v>
      </c>
      <c r="H12151" t="s">
        <v>41270</v>
      </c>
      <c r="I12151" t="s">
        <v>1658</v>
      </c>
    </row>
    <row r="12152" spans="7:9" x14ac:dyDescent="0.2">
      <c r="G12152">
        <v>1</v>
      </c>
      <c r="H12152" t="s">
        <v>41271</v>
      </c>
      <c r="I12152" t="s">
        <v>1658</v>
      </c>
    </row>
    <row r="12153" spans="7:9" x14ac:dyDescent="0.2">
      <c r="G12153">
        <v>1</v>
      </c>
      <c r="H12153" t="s">
        <v>41272</v>
      </c>
      <c r="I12153" t="s">
        <v>1658</v>
      </c>
    </row>
    <row r="12154" spans="7:9" x14ac:dyDescent="0.2">
      <c r="G12154">
        <v>1</v>
      </c>
      <c r="H12154" t="s">
        <v>41273</v>
      </c>
      <c r="I12154" t="s">
        <v>1658</v>
      </c>
    </row>
    <row r="12155" spans="7:9" x14ac:dyDescent="0.2">
      <c r="G12155">
        <v>1</v>
      </c>
      <c r="H12155" t="s">
        <v>41274</v>
      </c>
      <c r="I12155" t="s">
        <v>1658</v>
      </c>
    </row>
    <row r="12156" spans="7:9" x14ac:dyDescent="0.2">
      <c r="G12156">
        <v>1</v>
      </c>
      <c r="H12156" t="s">
        <v>41275</v>
      </c>
      <c r="I12156" t="s">
        <v>1658</v>
      </c>
    </row>
    <row r="12157" spans="7:9" x14ac:dyDescent="0.2">
      <c r="G12157">
        <v>1</v>
      </c>
      <c r="H12157" t="s">
        <v>41276</v>
      </c>
      <c r="I12157" t="s">
        <v>1658</v>
      </c>
    </row>
    <row r="12158" spans="7:9" x14ac:dyDescent="0.2">
      <c r="G12158">
        <v>1</v>
      </c>
      <c r="H12158" t="s">
        <v>41277</v>
      </c>
      <c r="I12158" t="s">
        <v>1658</v>
      </c>
    </row>
    <row r="12159" spans="7:9" x14ac:dyDescent="0.2">
      <c r="G12159">
        <v>1</v>
      </c>
      <c r="H12159" t="s">
        <v>41278</v>
      </c>
      <c r="I12159" t="s">
        <v>1658</v>
      </c>
    </row>
    <row r="12160" spans="7:9" x14ac:dyDescent="0.2">
      <c r="G12160">
        <v>1</v>
      </c>
      <c r="H12160" t="s">
        <v>1498</v>
      </c>
      <c r="I12160" t="s">
        <v>1658</v>
      </c>
    </row>
    <row r="12161" spans="7:9" x14ac:dyDescent="0.2">
      <c r="G12161">
        <v>1</v>
      </c>
      <c r="H12161" t="s">
        <v>41279</v>
      </c>
      <c r="I12161" t="s">
        <v>1658</v>
      </c>
    </row>
    <row r="12162" spans="7:9" x14ac:dyDescent="0.2">
      <c r="G12162">
        <v>1</v>
      </c>
      <c r="H12162" t="s">
        <v>41280</v>
      </c>
      <c r="I12162" t="s">
        <v>1658</v>
      </c>
    </row>
    <row r="12163" spans="7:9" x14ac:dyDescent="0.2">
      <c r="G12163">
        <v>1</v>
      </c>
      <c r="H12163" t="s">
        <v>41281</v>
      </c>
      <c r="I12163" t="s">
        <v>1658</v>
      </c>
    </row>
    <row r="12164" spans="7:9" x14ac:dyDescent="0.2">
      <c r="G12164">
        <v>1</v>
      </c>
      <c r="H12164" t="s">
        <v>42849</v>
      </c>
      <c r="I12164" t="s">
        <v>1658</v>
      </c>
    </row>
    <row r="12165" spans="7:9" x14ac:dyDescent="0.2">
      <c r="G12165">
        <v>1</v>
      </c>
      <c r="H12165" t="s">
        <v>42850</v>
      </c>
      <c r="I12165" t="s">
        <v>1658</v>
      </c>
    </row>
    <row r="12166" spans="7:9" x14ac:dyDescent="0.2">
      <c r="G12166">
        <v>1</v>
      </c>
      <c r="H12166" t="s">
        <v>42851</v>
      </c>
      <c r="I12166" t="s">
        <v>1658</v>
      </c>
    </row>
    <row r="12167" spans="7:9" x14ac:dyDescent="0.2">
      <c r="G12167">
        <v>1</v>
      </c>
      <c r="H12167" t="s">
        <v>42852</v>
      </c>
      <c r="I12167" t="s">
        <v>1658</v>
      </c>
    </row>
    <row r="12168" spans="7:9" x14ac:dyDescent="0.2">
      <c r="G12168">
        <v>1</v>
      </c>
      <c r="H12168" t="s">
        <v>42853</v>
      </c>
      <c r="I12168" t="s">
        <v>1658</v>
      </c>
    </row>
    <row r="12169" spans="7:9" x14ac:dyDescent="0.2">
      <c r="G12169">
        <v>1</v>
      </c>
      <c r="H12169" t="s">
        <v>42854</v>
      </c>
      <c r="I12169" t="s">
        <v>1658</v>
      </c>
    </row>
    <row r="12170" spans="7:9" x14ac:dyDescent="0.2">
      <c r="G12170">
        <v>1</v>
      </c>
      <c r="H12170" t="s">
        <v>42855</v>
      </c>
      <c r="I12170" t="s">
        <v>1658</v>
      </c>
    </row>
    <row r="12171" spans="7:9" x14ac:dyDescent="0.2">
      <c r="G12171">
        <v>1</v>
      </c>
      <c r="H12171" t="s">
        <v>42856</v>
      </c>
      <c r="I12171" t="s">
        <v>1658</v>
      </c>
    </row>
    <row r="12172" spans="7:9" x14ac:dyDescent="0.2">
      <c r="G12172">
        <v>1</v>
      </c>
      <c r="H12172" t="s">
        <v>43619</v>
      </c>
      <c r="I12172" t="s">
        <v>1658</v>
      </c>
    </row>
    <row r="12173" spans="7:9" x14ac:dyDescent="0.2">
      <c r="G12173">
        <v>1</v>
      </c>
      <c r="H12173" t="s">
        <v>43620</v>
      </c>
      <c r="I12173" t="s">
        <v>1658</v>
      </c>
    </row>
    <row r="12174" spans="7:9" x14ac:dyDescent="0.2">
      <c r="G12174">
        <v>1</v>
      </c>
      <c r="H12174" t="s">
        <v>43621</v>
      </c>
      <c r="I12174" t="s">
        <v>1658</v>
      </c>
    </row>
    <row r="12175" spans="7:9" x14ac:dyDescent="0.2">
      <c r="G12175">
        <v>1</v>
      </c>
      <c r="H12175" t="s">
        <v>43622</v>
      </c>
      <c r="I12175" t="s">
        <v>1658</v>
      </c>
    </row>
    <row r="12176" spans="7:9" x14ac:dyDescent="0.2">
      <c r="G12176">
        <v>1</v>
      </c>
      <c r="H12176" t="s">
        <v>43623</v>
      </c>
      <c r="I12176" t="s">
        <v>1658</v>
      </c>
    </row>
    <row r="12177" spans="7:9" x14ac:dyDescent="0.2">
      <c r="G12177">
        <v>1</v>
      </c>
      <c r="H12177" t="s">
        <v>43624</v>
      </c>
      <c r="I12177" t="s">
        <v>1658</v>
      </c>
    </row>
    <row r="12178" spans="7:9" x14ac:dyDescent="0.2">
      <c r="G12178">
        <v>1</v>
      </c>
      <c r="H12178" t="s">
        <v>43957</v>
      </c>
      <c r="I12178" t="s">
        <v>1658</v>
      </c>
    </row>
    <row r="12179" spans="7:9" x14ac:dyDescent="0.2">
      <c r="G12179">
        <v>1</v>
      </c>
      <c r="H12179" t="s">
        <v>43958</v>
      </c>
      <c r="I12179" t="s">
        <v>1658</v>
      </c>
    </row>
    <row r="12180" spans="7:9" x14ac:dyDescent="0.2">
      <c r="G12180">
        <v>1</v>
      </c>
      <c r="H12180" t="s">
        <v>43959</v>
      </c>
      <c r="I12180" t="s">
        <v>1658</v>
      </c>
    </row>
    <row r="12181" spans="7:9" x14ac:dyDescent="0.2">
      <c r="G12181">
        <v>1</v>
      </c>
      <c r="H12181" t="s">
        <v>43960</v>
      </c>
      <c r="I12181" t="s">
        <v>1658</v>
      </c>
    </row>
    <row r="12182" spans="7:9" x14ac:dyDescent="0.2">
      <c r="G12182">
        <v>1</v>
      </c>
      <c r="H12182" t="s">
        <v>17281</v>
      </c>
      <c r="I12182" t="s">
        <v>1658</v>
      </c>
    </row>
    <row r="12183" spans="7:9" x14ac:dyDescent="0.2">
      <c r="G12183">
        <v>1</v>
      </c>
      <c r="H12183" t="s">
        <v>17310</v>
      </c>
      <c r="I12183" t="s">
        <v>1658</v>
      </c>
    </row>
    <row r="12184" spans="7:9" x14ac:dyDescent="0.2">
      <c r="G12184">
        <v>1</v>
      </c>
      <c r="H12184" t="s">
        <v>17357</v>
      </c>
      <c r="I12184" t="s">
        <v>1658</v>
      </c>
    </row>
    <row r="12185" spans="7:9" x14ac:dyDescent="0.2">
      <c r="G12185">
        <v>1</v>
      </c>
      <c r="H12185" t="s">
        <v>17358</v>
      </c>
      <c r="I12185" t="s">
        <v>1658</v>
      </c>
    </row>
    <row r="12186" spans="7:9" x14ac:dyDescent="0.2">
      <c r="G12186">
        <v>1</v>
      </c>
      <c r="H12186" t="s">
        <v>17418</v>
      </c>
      <c r="I12186" t="s">
        <v>1658</v>
      </c>
    </row>
    <row r="12187" spans="7:9" x14ac:dyDescent="0.2">
      <c r="G12187">
        <v>1</v>
      </c>
      <c r="H12187" t="s">
        <v>17419</v>
      </c>
      <c r="I12187" t="s">
        <v>1658</v>
      </c>
    </row>
    <row r="12188" spans="7:9" x14ac:dyDescent="0.2">
      <c r="G12188">
        <v>1</v>
      </c>
      <c r="H12188" t="s">
        <v>17558</v>
      </c>
      <c r="I12188" t="s">
        <v>1658</v>
      </c>
    </row>
    <row r="12189" spans="7:9" x14ac:dyDescent="0.2">
      <c r="G12189">
        <v>1</v>
      </c>
      <c r="H12189" t="s">
        <v>17559</v>
      </c>
      <c r="I12189" t="s">
        <v>1658</v>
      </c>
    </row>
    <row r="12190" spans="7:9" x14ac:dyDescent="0.2">
      <c r="G12190">
        <v>1</v>
      </c>
      <c r="H12190" t="s">
        <v>17560</v>
      </c>
      <c r="I12190" t="s">
        <v>1658</v>
      </c>
    </row>
    <row r="12191" spans="7:9" x14ac:dyDescent="0.2">
      <c r="G12191">
        <v>1</v>
      </c>
      <c r="H12191" t="s">
        <v>17784</v>
      </c>
      <c r="I12191" t="s">
        <v>1658</v>
      </c>
    </row>
    <row r="12192" spans="7:9" x14ac:dyDescent="0.2">
      <c r="G12192">
        <v>1</v>
      </c>
      <c r="H12192" t="s">
        <v>17785</v>
      </c>
      <c r="I12192" t="s">
        <v>1658</v>
      </c>
    </row>
    <row r="12193" spans="7:9" x14ac:dyDescent="0.2">
      <c r="G12193">
        <v>1</v>
      </c>
      <c r="H12193" t="s">
        <v>17786</v>
      </c>
      <c r="I12193" t="s">
        <v>1658</v>
      </c>
    </row>
    <row r="12194" spans="7:9" x14ac:dyDescent="0.2">
      <c r="G12194">
        <v>1</v>
      </c>
      <c r="H12194" t="s">
        <v>17787</v>
      </c>
      <c r="I12194" t="s">
        <v>1658</v>
      </c>
    </row>
    <row r="12195" spans="7:9" x14ac:dyDescent="0.2">
      <c r="G12195">
        <v>1</v>
      </c>
      <c r="H12195" t="s">
        <v>17788</v>
      </c>
      <c r="I12195" t="s">
        <v>1658</v>
      </c>
    </row>
    <row r="12196" spans="7:9" x14ac:dyDescent="0.2">
      <c r="G12196">
        <v>1</v>
      </c>
      <c r="H12196" t="s">
        <v>18121</v>
      </c>
      <c r="I12196" t="s">
        <v>1658</v>
      </c>
    </row>
    <row r="12197" spans="7:9" x14ac:dyDescent="0.2">
      <c r="G12197">
        <v>1</v>
      </c>
      <c r="H12197" t="s">
        <v>18122</v>
      </c>
      <c r="I12197" t="s">
        <v>1658</v>
      </c>
    </row>
    <row r="12198" spans="7:9" x14ac:dyDescent="0.2">
      <c r="G12198">
        <v>1</v>
      </c>
      <c r="H12198" t="s">
        <v>18123</v>
      </c>
      <c r="I12198" t="s">
        <v>1658</v>
      </c>
    </row>
    <row r="12199" spans="7:9" x14ac:dyDescent="0.2">
      <c r="G12199">
        <v>1</v>
      </c>
      <c r="H12199" t="s">
        <v>18124</v>
      </c>
      <c r="I12199" t="s">
        <v>1658</v>
      </c>
    </row>
    <row r="12200" spans="7:9" x14ac:dyDescent="0.2">
      <c r="G12200">
        <v>1</v>
      </c>
      <c r="H12200" t="s">
        <v>18125</v>
      </c>
      <c r="I12200" t="s">
        <v>1658</v>
      </c>
    </row>
    <row r="12201" spans="7:9" x14ac:dyDescent="0.2">
      <c r="G12201">
        <v>1</v>
      </c>
      <c r="H12201" t="s">
        <v>18126</v>
      </c>
      <c r="I12201" t="s">
        <v>1658</v>
      </c>
    </row>
    <row r="12202" spans="7:9" x14ac:dyDescent="0.2">
      <c r="G12202">
        <v>1</v>
      </c>
      <c r="H12202" t="s">
        <v>18127</v>
      </c>
      <c r="I12202" t="s">
        <v>1658</v>
      </c>
    </row>
    <row r="12203" spans="7:9" x14ac:dyDescent="0.2">
      <c r="G12203">
        <v>1</v>
      </c>
      <c r="H12203" t="s">
        <v>18128</v>
      </c>
      <c r="I12203" t="s">
        <v>1658</v>
      </c>
    </row>
    <row r="12204" spans="7:9" x14ac:dyDescent="0.2">
      <c r="G12204">
        <v>1</v>
      </c>
      <c r="H12204" t="s">
        <v>18129</v>
      </c>
      <c r="I12204" t="s">
        <v>1658</v>
      </c>
    </row>
    <row r="12205" spans="7:9" x14ac:dyDescent="0.2">
      <c r="G12205">
        <v>1</v>
      </c>
      <c r="H12205" t="s">
        <v>18130</v>
      </c>
      <c r="I12205" t="s">
        <v>1658</v>
      </c>
    </row>
    <row r="12206" spans="7:9" x14ac:dyDescent="0.2">
      <c r="G12206">
        <v>1</v>
      </c>
      <c r="H12206" t="s">
        <v>18131</v>
      </c>
      <c r="I12206" t="s">
        <v>1658</v>
      </c>
    </row>
    <row r="12207" spans="7:9" x14ac:dyDescent="0.2">
      <c r="G12207">
        <v>1</v>
      </c>
      <c r="H12207" t="s">
        <v>18132</v>
      </c>
      <c r="I12207" t="s">
        <v>1658</v>
      </c>
    </row>
    <row r="12208" spans="7:9" x14ac:dyDescent="0.2">
      <c r="G12208">
        <v>1</v>
      </c>
      <c r="H12208" t="s">
        <v>18133</v>
      </c>
      <c r="I12208" t="s">
        <v>1658</v>
      </c>
    </row>
    <row r="12209" spans="7:9" x14ac:dyDescent="0.2">
      <c r="G12209">
        <v>1</v>
      </c>
      <c r="H12209" t="s">
        <v>18134</v>
      </c>
      <c r="I12209" t="s">
        <v>1658</v>
      </c>
    </row>
    <row r="12210" spans="7:9" x14ac:dyDescent="0.2">
      <c r="G12210">
        <v>1</v>
      </c>
      <c r="H12210" t="s">
        <v>18135</v>
      </c>
      <c r="I12210" t="s">
        <v>1658</v>
      </c>
    </row>
    <row r="12211" spans="7:9" x14ac:dyDescent="0.2">
      <c r="G12211">
        <v>1</v>
      </c>
      <c r="H12211" t="s">
        <v>18136</v>
      </c>
      <c r="I12211" t="s">
        <v>1658</v>
      </c>
    </row>
    <row r="12212" spans="7:9" x14ac:dyDescent="0.2">
      <c r="G12212">
        <v>1</v>
      </c>
      <c r="H12212" t="s">
        <v>18137</v>
      </c>
      <c r="I12212" t="s">
        <v>1658</v>
      </c>
    </row>
    <row r="12213" spans="7:9" x14ac:dyDescent="0.2">
      <c r="G12213">
        <v>1</v>
      </c>
      <c r="H12213" t="s">
        <v>18682</v>
      </c>
      <c r="I12213" t="s">
        <v>1658</v>
      </c>
    </row>
    <row r="12214" spans="7:9" x14ac:dyDescent="0.2">
      <c r="G12214">
        <v>1</v>
      </c>
      <c r="H12214" t="s">
        <v>18683</v>
      </c>
      <c r="I12214" t="s">
        <v>1658</v>
      </c>
    </row>
    <row r="12215" spans="7:9" x14ac:dyDescent="0.2">
      <c r="G12215">
        <v>1</v>
      </c>
      <c r="H12215" t="s">
        <v>18684</v>
      </c>
      <c r="I12215" t="s">
        <v>1658</v>
      </c>
    </row>
    <row r="12216" spans="7:9" x14ac:dyDescent="0.2">
      <c r="G12216">
        <v>1</v>
      </c>
      <c r="H12216" t="s">
        <v>18685</v>
      </c>
      <c r="I12216" t="s">
        <v>1658</v>
      </c>
    </row>
    <row r="12217" spans="7:9" x14ac:dyDescent="0.2">
      <c r="G12217">
        <v>1</v>
      </c>
      <c r="H12217" t="s">
        <v>18686</v>
      </c>
      <c r="I12217" t="s">
        <v>1658</v>
      </c>
    </row>
    <row r="12218" spans="7:9" x14ac:dyDescent="0.2">
      <c r="G12218">
        <v>1</v>
      </c>
      <c r="H12218" t="s">
        <v>18687</v>
      </c>
      <c r="I12218" t="s">
        <v>1658</v>
      </c>
    </row>
    <row r="12219" spans="7:9" x14ac:dyDescent="0.2">
      <c r="G12219">
        <v>1</v>
      </c>
      <c r="H12219" t="s">
        <v>18688</v>
      </c>
      <c r="I12219" t="s">
        <v>1658</v>
      </c>
    </row>
    <row r="12220" spans="7:9" x14ac:dyDescent="0.2">
      <c r="G12220">
        <v>1</v>
      </c>
      <c r="H12220" t="s">
        <v>18689</v>
      </c>
      <c r="I12220" t="s">
        <v>1658</v>
      </c>
    </row>
    <row r="12221" spans="7:9" x14ac:dyDescent="0.2">
      <c r="G12221">
        <v>1</v>
      </c>
      <c r="H12221" t="s">
        <v>18690</v>
      </c>
      <c r="I12221" t="s">
        <v>1658</v>
      </c>
    </row>
    <row r="12222" spans="7:9" x14ac:dyDescent="0.2">
      <c r="G12222">
        <v>1</v>
      </c>
      <c r="H12222" t="s">
        <v>18691</v>
      </c>
      <c r="I12222" t="s">
        <v>1658</v>
      </c>
    </row>
    <row r="12223" spans="7:9" x14ac:dyDescent="0.2">
      <c r="G12223">
        <v>1</v>
      </c>
      <c r="H12223" t="s">
        <v>18692</v>
      </c>
      <c r="I12223" t="s">
        <v>1658</v>
      </c>
    </row>
    <row r="12224" spans="7:9" x14ac:dyDescent="0.2">
      <c r="G12224">
        <v>1</v>
      </c>
      <c r="H12224" t="s">
        <v>18693</v>
      </c>
      <c r="I12224" t="s">
        <v>1658</v>
      </c>
    </row>
    <row r="12225" spans="7:9" x14ac:dyDescent="0.2">
      <c r="G12225">
        <v>1</v>
      </c>
      <c r="H12225" t="s">
        <v>18694</v>
      </c>
      <c r="I12225" t="s">
        <v>1658</v>
      </c>
    </row>
    <row r="12226" spans="7:9" x14ac:dyDescent="0.2">
      <c r="G12226">
        <v>1</v>
      </c>
      <c r="H12226" t="s">
        <v>18695</v>
      </c>
      <c r="I12226" t="s">
        <v>1658</v>
      </c>
    </row>
    <row r="12227" spans="7:9" x14ac:dyDescent="0.2">
      <c r="G12227">
        <v>1</v>
      </c>
      <c r="H12227" t="s">
        <v>18696</v>
      </c>
      <c r="I12227" t="s">
        <v>1658</v>
      </c>
    </row>
    <row r="12228" spans="7:9" x14ac:dyDescent="0.2">
      <c r="G12228">
        <v>1</v>
      </c>
      <c r="H12228" t="s">
        <v>18697</v>
      </c>
      <c r="I12228" t="s">
        <v>1658</v>
      </c>
    </row>
    <row r="12229" spans="7:9" x14ac:dyDescent="0.2">
      <c r="G12229">
        <v>1</v>
      </c>
      <c r="H12229" t="s">
        <v>18698</v>
      </c>
      <c r="I12229" t="s">
        <v>1658</v>
      </c>
    </row>
    <row r="12230" spans="7:9" x14ac:dyDescent="0.2">
      <c r="G12230">
        <v>1</v>
      </c>
      <c r="H12230" t="s">
        <v>19480</v>
      </c>
      <c r="I12230" t="s">
        <v>1658</v>
      </c>
    </row>
    <row r="12231" spans="7:9" x14ac:dyDescent="0.2">
      <c r="G12231">
        <v>1</v>
      </c>
      <c r="H12231" t="s">
        <v>19481</v>
      </c>
      <c r="I12231" t="s">
        <v>1658</v>
      </c>
    </row>
    <row r="12232" spans="7:9" x14ac:dyDescent="0.2">
      <c r="G12232">
        <v>1</v>
      </c>
      <c r="H12232" t="s">
        <v>19482</v>
      </c>
      <c r="I12232" t="s">
        <v>1658</v>
      </c>
    </row>
    <row r="12233" spans="7:9" x14ac:dyDescent="0.2">
      <c r="G12233">
        <v>1</v>
      </c>
      <c r="H12233" t="s">
        <v>19483</v>
      </c>
      <c r="I12233" t="s">
        <v>1658</v>
      </c>
    </row>
    <row r="12234" spans="7:9" x14ac:dyDescent="0.2">
      <c r="G12234">
        <v>1</v>
      </c>
      <c r="H12234" t="s">
        <v>19484</v>
      </c>
      <c r="I12234" t="s">
        <v>1658</v>
      </c>
    </row>
    <row r="12235" spans="7:9" x14ac:dyDescent="0.2">
      <c r="G12235">
        <v>1</v>
      </c>
      <c r="H12235" t="s">
        <v>19485</v>
      </c>
      <c r="I12235" t="s">
        <v>1658</v>
      </c>
    </row>
    <row r="12236" spans="7:9" x14ac:dyDescent="0.2">
      <c r="G12236">
        <v>1</v>
      </c>
      <c r="H12236" t="s">
        <v>19486</v>
      </c>
      <c r="I12236" t="s">
        <v>1658</v>
      </c>
    </row>
    <row r="12237" spans="7:9" x14ac:dyDescent="0.2">
      <c r="G12237">
        <v>1</v>
      </c>
      <c r="H12237" t="s">
        <v>19487</v>
      </c>
      <c r="I12237" t="s">
        <v>1658</v>
      </c>
    </row>
    <row r="12238" spans="7:9" x14ac:dyDescent="0.2">
      <c r="G12238">
        <v>1</v>
      </c>
      <c r="H12238" t="s">
        <v>19488</v>
      </c>
      <c r="I12238" t="s">
        <v>1658</v>
      </c>
    </row>
    <row r="12239" spans="7:9" x14ac:dyDescent="0.2">
      <c r="G12239">
        <v>1</v>
      </c>
      <c r="H12239" t="s">
        <v>19489</v>
      </c>
      <c r="I12239" t="s">
        <v>1658</v>
      </c>
    </row>
    <row r="12240" spans="7:9" x14ac:dyDescent="0.2">
      <c r="G12240">
        <v>1</v>
      </c>
      <c r="H12240" t="s">
        <v>19490</v>
      </c>
      <c r="I12240" t="s">
        <v>1658</v>
      </c>
    </row>
    <row r="12241" spans="7:9" x14ac:dyDescent="0.2">
      <c r="G12241">
        <v>1</v>
      </c>
      <c r="H12241" t="s">
        <v>19491</v>
      </c>
      <c r="I12241" t="s">
        <v>1658</v>
      </c>
    </row>
    <row r="12242" spans="7:9" x14ac:dyDescent="0.2">
      <c r="G12242">
        <v>1</v>
      </c>
      <c r="H12242" t="s">
        <v>19492</v>
      </c>
      <c r="I12242" t="s">
        <v>1658</v>
      </c>
    </row>
    <row r="12243" spans="7:9" x14ac:dyDescent="0.2">
      <c r="G12243">
        <v>1</v>
      </c>
      <c r="H12243" t="s">
        <v>19493</v>
      </c>
      <c r="I12243" t="s">
        <v>1658</v>
      </c>
    </row>
    <row r="12244" spans="7:9" x14ac:dyDescent="0.2">
      <c r="G12244">
        <v>1</v>
      </c>
      <c r="H12244" t="s">
        <v>20564</v>
      </c>
      <c r="I12244" t="s">
        <v>1658</v>
      </c>
    </row>
    <row r="12245" spans="7:9" x14ac:dyDescent="0.2">
      <c r="G12245">
        <v>1</v>
      </c>
      <c r="H12245" t="s">
        <v>20565</v>
      </c>
      <c r="I12245" t="s">
        <v>1658</v>
      </c>
    </row>
    <row r="12246" spans="7:9" x14ac:dyDescent="0.2">
      <c r="G12246">
        <v>1</v>
      </c>
      <c r="H12246" t="s">
        <v>20566</v>
      </c>
      <c r="I12246" t="s">
        <v>1658</v>
      </c>
    </row>
    <row r="12247" spans="7:9" x14ac:dyDescent="0.2">
      <c r="G12247">
        <v>1</v>
      </c>
      <c r="H12247" t="s">
        <v>20567</v>
      </c>
      <c r="I12247" t="s">
        <v>1658</v>
      </c>
    </row>
    <row r="12248" spans="7:9" x14ac:dyDescent="0.2">
      <c r="G12248">
        <v>1</v>
      </c>
      <c r="H12248" t="s">
        <v>20568</v>
      </c>
      <c r="I12248" t="s">
        <v>1658</v>
      </c>
    </row>
    <row r="12249" spans="7:9" x14ac:dyDescent="0.2">
      <c r="G12249">
        <v>1</v>
      </c>
      <c r="H12249" t="s">
        <v>20569</v>
      </c>
      <c r="I12249" t="s">
        <v>1658</v>
      </c>
    </row>
    <row r="12250" spans="7:9" x14ac:dyDescent="0.2">
      <c r="G12250">
        <v>1</v>
      </c>
      <c r="H12250" t="s">
        <v>20570</v>
      </c>
      <c r="I12250" t="s">
        <v>1658</v>
      </c>
    </row>
    <row r="12251" spans="7:9" x14ac:dyDescent="0.2">
      <c r="G12251">
        <v>1</v>
      </c>
      <c r="H12251" t="s">
        <v>20571</v>
      </c>
      <c r="I12251" t="s">
        <v>1658</v>
      </c>
    </row>
    <row r="12252" spans="7:9" x14ac:dyDescent="0.2">
      <c r="G12252">
        <v>1</v>
      </c>
      <c r="H12252" t="s">
        <v>20572</v>
      </c>
      <c r="I12252" t="s">
        <v>1658</v>
      </c>
    </row>
    <row r="12253" spans="7:9" x14ac:dyDescent="0.2">
      <c r="G12253">
        <v>1</v>
      </c>
      <c r="H12253" t="s">
        <v>20573</v>
      </c>
      <c r="I12253" t="s">
        <v>1658</v>
      </c>
    </row>
    <row r="12254" spans="7:9" x14ac:dyDescent="0.2">
      <c r="G12254">
        <v>1</v>
      </c>
      <c r="H12254" t="s">
        <v>20574</v>
      </c>
      <c r="I12254" t="s">
        <v>1658</v>
      </c>
    </row>
    <row r="12255" spans="7:9" x14ac:dyDescent="0.2">
      <c r="G12255">
        <v>1</v>
      </c>
      <c r="H12255" t="s">
        <v>20575</v>
      </c>
      <c r="I12255" t="s">
        <v>1658</v>
      </c>
    </row>
    <row r="12256" spans="7:9" x14ac:dyDescent="0.2">
      <c r="G12256">
        <v>1</v>
      </c>
      <c r="H12256" t="s">
        <v>20576</v>
      </c>
      <c r="I12256" t="s">
        <v>1658</v>
      </c>
    </row>
    <row r="12257" spans="7:9" x14ac:dyDescent="0.2">
      <c r="G12257">
        <v>1</v>
      </c>
      <c r="H12257" t="s">
        <v>20577</v>
      </c>
      <c r="I12257" t="s">
        <v>1658</v>
      </c>
    </row>
    <row r="12258" spans="7:9" x14ac:dyDescent="0.2">
      <c r="G12258">
        <v>1</v>
      </c>
      <c r="H12258" t="s">
        <v>20578</v>
      </c>
      <c r="I12258" t="s">
        <v>1658</v>
      </c>
    </row>
    <row r="12259" spans="7:9" x14ac:dyDescent="0.2">
      <c r="G12259">
        <v>1</v>
      </c>
      <c r="H12259" t="s">
        <v>20579</v>
      </c>
      <c r="I12259" t="s">
        <v>1658</v>
      </c>
    </row>
    <row r="12260" spans="7:9" x14ac:dyDescent="0.2">
      <c r="G12260">
        <v>1</v>
      </c>
      <c r="H12260" t="s">
        <v>20580</v>
      </c>
      <c r="I12260" t="s">
        <v>1658</v>
      </c>
    </row>
    <row r="12261" spans="7:9" x14ac:dyDescent="0.2">
      <c r="G12261">
        <v>1</v>
      </c>
      <c r="H12261" t="s">
        <v>20581</v>
      </c>
      <c r="I12261" t="s">
        <v>1658</v>
      </c>
    </row>
    <row r="12262" spans="7:9" x14ac:dyDescent="0.2">
      <c r="G12262">
        <v>1</v>
      </c>
      <c r="H12262" t="s">
        <v>20582</v>
      </c>
      <c r="I12262" t="s">
        <v>1658</v>
      </c>
    </row>
    <row r="12263" spans="7:9" x14ac:dyDescent="0.2">
      <c r="G12263">
        <v>1</v>
      </c>
      <c r="H12263" t="s">
        <v>20583</v>
      </c>
      <c r="I12263" t="s">
        <v>1658</v>
      </c>
    </row>
    <row r="12264" spans="7:9" x14ac:dyDescent="0.2">
      <c r="G12264">
        <v>1</v>
      </c>
      <c r="H12264" t="s">
        <v>20584</v>
      </c>
      <c r="I12264" t="s">
        <v>1658</v>
      </c>
    </row>
    <row r="12265" spans="7:9" x14ac:dyDescent="0.2">
      <c r="G12265">
        <v>1</v>
      </c>
      <c r="H12265" t="s">
        <v>20585</v>
      </c>
      <c r="I12265" t="s">
        <v>1658</v>
      </c>
    </row>
    <row r="12266" spans="7:9" x14ac:dyDescent="0.2">
      <c r="G12266">
        <v>1</v>
      </c>
      <c r="H12266" t="s">
        <v>20586</v>
      </c>
      <c r="I12266" t="s">
        <v>1658</v>
      </c>
    </row>
    <row r="12267" spans="7:9" x14ac:dyDescent="0.2">
      <c r="G12267">
        <v>1</v>
      </c>
      <c r="H12267" t="s">
        <v>20587</v>
      </c>
      <c r="I12267" t="s">
        <v>1658</v>
      </c>
    </row>
    <row r="12268" spans="7:9" x14ac:dyDescent="0.2">
      <c r="G12268">
        <v>1</v>
      </c>
      <c r="H12268" t="s">
        <v>20588</v>
      </c>
      <c r="I12268" t="s">
        <v>1658</v>
      </c>
    </row>
    <row r="12269" spans="7:9" x14ac:dyDescent="0.2">
      <c r="G12269">
        <v>1</v>
      </c>
      <c r="H12269" t="s">
        <v>20589</v>
      </c>
      <c r="I12269" t="s">
        <v>1658</v>
      </c>
    </row>
    <row r="12270" spans="7:9" x14ac:dyDescent="0.2">
      <c r="G12270">
        <v>1</v>
      </c>
      <c r="H12270" t="s">
        <v>20590</v>
      </c>
      <c r="I12270" t="s">
        <v>1658</v>
      </c>
    </row>
    <row r="12271" spans="7:9" x14ac:dyDescent="0.2">
      <c r="G12271">
        <v>1</v>
      </c>
      <c r="H12271" t="s">
        <v>20591</v>
      </c>
      <c r="I12271" t="s">
        <v>1658</v>
      </c>
    </row>
    <row r="12272" spans="7:9" x14ac:dyDescent="0.2">
      <c r="G12272">
        <v>1</v>
      </c>
      <c r="H12272" t="s">
        <v>20592</v>
      </c>
      <c r="I12272" t="s">
        <v>1658</v>
      </c>
    </row>
    <row r="12273" spans="7:9" x14ac:dyDescent="0.2">
      <c r="G12273">
        <v>1</v>
      </c>
      <c r="H12273" t="s">
        <v>21990</v>
      </c>
      <c r="I12273" t="s">
        <v>1658</v>
      </c>
    </row>
    <row r="12274" spans="7:9" x14ac:dyDescent="0.2">
      <c r="G12274">
        <v>1</v>
      </c>
      <c r="H12274" t="s">
        <v>21991</v>
      </c>
      <c r="I12274" t="s">
        <v>1658</v>
      </c>
    </row>
    <row r="12275" spans="7:9" x14ac:dyDescent="0.2">
      <c r="G12275">
        <v>1</v>
      </c>
      <c r="H12275" t="s">
        <v>21992</v>
      </c>
      <c r="I12275" t="s">
        <v>1658</v>
      </c>
    </row>
    <row r="12276" spans="7:9" x14ac:dyDescent="0.2">
      <c r="G12276">
        <v>1</v>
      </c>
      <c r="H12276" t="s">
        <v>21993</v>
      </c>
      <c r="I12276" t="s">
        <v>1658</v>
      </c>
    </row>
    <row r="12277" spans="7:9" x14ac:dyDescent="0.2">
      <c r="G12277">
        <v>1</v>
      </c>
      <c r="H12277" t="s">
        <v>21994</v>
      </c>
      <c r="I12277" t="s">
        <v>1658</v>
      </c>
    </row>
    <row r="12278" spans="7:9" x14ac:dyDescent="0.2">
      <c r="G12278">
        <v>1</v>
      </c>
      <c r="H12278" t="s">
        <v>21995</v>
      </c>
      <c r="I12278" t="s">
        <v>1658</v>
      </c>
    </row>
    <row r="12279" spans="7:9" x14ac:dyDescent="0.2">
      <c r="G12279">
        <v>1</v>
      </c>
      <c r="H12279" t="s">
        <v>21996</v>
      </c>
      <c r="I12279" t="s">
        <v>1658</v>
      </c>
    </row>
    <row r="12280" spans="7:9" x14ac:dyDescent="0.2">
      <c r="G12280">
        <v>1</v>
      </c>
      <c r="H12280" t="s">
        <v>21997</v>
      </c>
      <c r="I12280" t="s">
        <v>1658</v>
      </c>
    </row>
    <row r="12281" spans="7:9" x14ac:dyDescent="0.2">
      <c r="G12281">
        <v>1</v>
      </c>
      <c r="H12281" t="s">
        <v>21998</v>
      </c>
      <c r="I12281" t="s">
        <v>1658</v>
      </c>
    </row>
    <row r="12282" spans="7:9" x14ac:dyDescent="0.2">
      <c r="G12282">
        <v>1</v>
      </c>
      <c r="H12282" t="s">
        <v>21999</v>
      </c>
      <c r="I12282" t="s">
        <v>1658</v>
      </c>
    </row>
    <row r="12283" spans="7:9" x14ac:dyDescent="0.2">
      <c r="G12283">
        <v>1</v>
      </c>
      <c r="H12283" t="s">
        <v>22000</v>
      </c>
      <c r="I12283" t="s">
        <v>1658</v>
      </c>
    </row>
    <row r="12284" spans="7:9" x14ac:dyDescent="0.2">
      <c r="G12284">
        <v>1</v>
      </c>
      <c r="H12284" t="s">
        <v>22001</v>
      </c>
      <c r="I12284" t="s">
        <v>1658</v>
      </c>
    </row>
    <row r="12285" spans="7:9" x14ac:dyDescent="0.2">
      <c r="G12285">
        <v>1</v>
      </c>
      <c r="H12285" t="s">
        <v>22002</v>
      </c>
      <c r="I12285" t="s">
        <v>1658</v>
      </c>
    </row>
    <row r="12286" spans="7:9" x14ac:dyDescent="0.2">
      <c r="G12286">
        <v>1</v>
      </c>
      <c r="H12286" t="s">
        <v>22003</v>
      </c>
      <c r="I12286" t="s">
        <v>1658</v>
      </c>
    </row>
    <row r="12287" spans="7:9" x14ac:dyDescent="0.2">
      <c r="G12287">
        <v>1</v>
      </c>
      <c r="H12287" t="s">
        <v>22004</v>
      </c>
      <c r="I12287" t="s">
        <v>1658</v>
      </c>
    </row>
    <row r="12288" spans="7:9" x14ac:dyDescent="0.2">
      <c r="G12288">
        <v>1</v>
      </c>
      <c r="H12288" t="s">
        <v>22005</v>
      </c>
      <c r="I12288" t="s">
        <v>1658</v>
      </c>
    </row>
    <row r="12289" spans="7:9" x14ac:dyDescent="0.2">
      <c r="G12289">
        <v>1</v>
      </c>
      <c r="H12289" t="s">
        <v>22006</v>
      </c>
      <c r="I12289" t="s">
        <v>1658</v>
      </c>
    </row>
    <row r="12290" spans="7:9" x14ac:dyDescent="0.2">
      <c r="G12290">
        <v>1</v>
      </c>
      <c r="H12290" t="s">
        <v>22007</v>
      </c>
      <c r="I12290" t="s">
        <v>1658</v>
      </c>
    </row>
    <row r="12291" spans="7:9" x14ac:dyDescent="0.2">
      <c r="G12291">
        <v>1</v>
      </c>
      <c r="H12291" t="s">
        <v>22008</v>
      </c>
      <c r="I12291" t="s">
        <v>1658</v>
      </c>
    </row>
    <row r="12292" spans="7:9" x14ac:dyDescent="0.2">
      <c r="G12292">
        <v>1</v>
      </c>
      <c r="H12292" t="s">
        <v>22009</v>
      </c>
      <c r="I12292" t="s">
        <v>1658</v>
      </c>
    </row>
    <row r="12293" spans="7:9" x14ac:dyDescent="0.2">
      <c r="G12293">
        <v>1</v>
      </c>
      <c r="H12293" t="s">
        <v>22010</v>
      </c>
      <c r="I12293" t="s">
        <v>1658</v>
      </c>
    </row>
    <row r="12294" spans="7:9" x14ac:dyDescent="0.2">
      <c r="G12294">
        <v>1</v>
      </c>
      <c r="H12294" t="s">
        <v>22011</v>
      </c>
      <c r="I12294" t="s">
        <v>1658</v>
      </c>
    </row>
    <row r="12295" spans="7:9" x14ac:dyDescent="0.2">
      <c r="G12295">
        <v>1</v>
      </c>
      <c r="H12295" t="s">
        <v>22012</v>
      </c>
      <c r="I12295" t="s">
        <v>1658</v>
      </c>
    </row>
    <row r="12296" spans="7:9" x14ac:dyDescent="0.2">
      <c r="G12296">
        <v>1</v>
      </c>
      <c r="H12296" t="s">
        <v>22013</v>
      </c>
      <c r="I12296" t="s">
        <v>1658</v>
      </c>
    </row>
    <row r="12297" spans="7:9" x14ac:dyDescent="0.2">
      <c r="G12297">
        <v>1</v>
      </c>
      <c r="H12297" t="s">
        <v>22014</v>
      </c>
      <c r="I12297" t="s">
        <v>1658</v>
      </c>
    </row>
    <row r="12298" spans="7:9" x14ac:dyDescent="0.2">
      <c r="G12298">
        <v>1</v>
      </c>
      <c r="H12298" t="s">
        <v>22015</v>
      </c>
      <c r="I12298" t="s">
        <v>1658</v>
      </c>
    </row>
    <row r="12299" spans="7:9" x14ac:dyDescent="0.2">
      <c r="G12299">
        <v>1</v>
      </c>
      <c r="H12299" t="s">
        <v>22016</v>
      </c>
      <c r="I12299" t="s">
        <v>1658</v>
      </c>
    </row>
    <row r="12300" spans="7:9" x14ac:dyDescent="0.2">
      <c r="G12300">
        <v>1</v>
      </c>
      <c r="H12300" t="s">
        <v>22017</v>
      </c>
      <c r="I12300" t="s">
        <v>1658</v>
      </c>
    </row>
    <row r="12301" spans="7:9" x14ac:dyDescent="0.2">
      <c r="G12301">
        <v>1</v>
      </c>
      <c r="H12301" t="s">
        <v>23738</v>
      </c>
      <c r="I12301" t="s">
        <v>1658</v>
      </c>
    </row>
    <row r="12302" spans="7:9" x14ac:dyDescent="0.2">
      <c r="G12302">
        <v>1</v>
      </c>
      <c r="H12302" t="s">
        <v>23739</v>
      </c>
      <c r="I12302" t="s">
        <v>1658</v>
      </c>
    </row>
    <row r="12303" spans="7:9" x14ac:dyDescent="0.2">
      <c r="G12303">
        <v>1</v>
      </c>
      <c r="H12303" t="s">
        <v>23740</v>
      </c>
      <c r="I12303" t="s">
        <v>1658</v>
      </c>
    </row>
    <row r="12304" spans="7:9" x14ac:dyDescent="0.2">
      <c r="G12304">
        <v>1</v>
      </c>
      <c r="H12304" t="s">
        <v>23741</v>
      </c>
      <c r="I12304" t="s">
        <v>1658</v>
      </c>
    </row>
    <row r="12305" spans="7:9" x14ac:dyDescent="0.2">
      <c r="G12305">
        <v>1</v>
      </c>
      <c r="H12305" t="s">
        <v>23742</v>
      </c>
      <c r="I12305" t="s">
        <v>1658</v>
      </c>
    </row>
    <row r="12306" spans="7:9" x14ac:dyDescent="0.2">
      <c r="G12306">
        <v>1</v>
      </c>
      <c r="H12306" t="s">
        <v>23743</v>
      </c>
      <c r="I12306" t="s">
        <v>1658</v>
      </c>
    </row>
    <row r="12307" spans="7:9" x14ac:dyDescent="0.2">
      <c r="G12307">
        <v>1</v>
      </c>
      <c r="H12307" t="s">
        <v>23744</v>
      </c>
      <c r="I12307" t="s">
        <v>1658</v>
      </c>
    </row>
    <row r="12308" spans="7:9" x14ac:dyDescent="0.2">
      <c r="G12308">
        <v>1</v>
      </c>
      <c r="H12308" t="s">
        <v>23745</v>
      </c>
      <c r="I12308" t="s">
        <v>1658</v>
      </c>
    </row>
    <row r="12309" spans="7:9" x14ac:dyDescent="0.2">
      <c r="G12309">
        <v>1</v>
      </c>
      <c r="H12309" t="s">
        <v>23746</v>
      </c>
      <c r="I12309" t="s">
        <v>1658</v>
      </c>
    </row>
    <row r="12310" spans="7:9" x14ac:dyDescent="0.2">
      <c r="G12310">
        <v>1</v>
      </c>
      <c r="H12310" t="s">
        <v>23747</v>
      </c>
      <c r="I12310" t="s">
        <v>1658</v>
      </c>
    </row>
    <row r="12311" spans="7:9" x14ac:dyDescent="0.2">
      <c r="G12311">
        <v>1</v>
      </c>
      <c r="H12311" t="s">
        <v>23748</v>
      </c>
      <c r="I12311" t="s">
        <v>1658</v>
      </c>
    </row>
    <row r="12312" spans="7:9" x14ac:dyDescent="0.2">
      <c r="G12312">
        <v>1</v>
      </c>
      <c r="H12312" t="s">
        <v>23749</v>
      </c>
      <c r="I12312" t="s">
        <v>1658</v>
      </c>
    </row>
    <row r="12313" spans="7:9" x14ac:dyDescent="0.2">
      <c r="G12313">
        <v>1</v>
      </c>
      <c r="H12313" t="s">
        <v>23750</v>
      </c>
      <c r="I12313" t="s">
        <v>1658</v>
      </c>
    </row>
    <row r="12314" spans="7:9" x14ac:dyDescent="0.2">
      <c r="G12314">
        <v>1</v>
      </c>
      <c r="H12314" t="s">
        <v>23751</v>
      </c>
      <c r="I12314" t="s">
        <v>1658</v>
      </c>
    </row>
    <row r="12315" spans="7:9" x14ac:dyDescent="0.2">
      <c r="G12315">
        <v>1</v>
      </c>
      <c r="H12315" t="s">
        <v>23752</v>
      </c>
      <c r="I12315" t="s">
        <v>1658</v>
      </c>
    </row>
    <row r="12316" spans="7:9" x14ac:dyDescent="0.2">
      <c r="G12316">
        <v>1</v>
      </c>
      <c r="H12316" t="s">
        <v>23753</v>
      </c>
      <c r="I12316" t="s">
        <v>1658</v>
      </c>
    </row>
    <row r="12317" spans="7:9" x14ac:dyDescent="0.2">
      <c r="G12317">
        <v>1</v>
      </c>
      <c r="H12317" t="s">
        <v>23754</v>
      </c>
      <c r="I12317" t="s">
        <v>1658</v>
      </c>
    </row>
    <row r="12318" spans="7:9" x14ac:dyDescent="0.2">
      <c r="G12318">
        <v>1</v>
      </c>
      <c r="H12318" t="s">
        <v>23755</v>
      </c>
      <c r="I12318" t="s">
        <v>1658</v>
      </c>
    </row>
    <row r="12319" spans="7:9" x14ac:dyDescent="0.2">
      <c r="G12319">
        <v>1</v>
      </c>
      <c r="H12319" t="s">
        <v>23756</v>
      </c>
      <c r="I12319" t="s">
        <v>1658</v>
      </c>
    </row>
    <row r="12320" spans="7:9" x14ac:dyDescent="0.2">
      <c r="G12320">
        <v>1</v>
      </c>
      <c r="H12320" t="s">
        <v>23757</v>
      </c>
      <c r="I12320" t="s">
        <v>1658</v>
      </c>
    </row>
    <row r="12321" spans="7:9" x14ac:dyDescent="0.2">
      <c r="G12321">
        <v>1</v>
      </c>
      <c r="H12321" t="s">
        <v>23758</v>
      </c>
      <c r="I12321" t="s">
        <v>1658</v>
      </c>
    </row>
    <row r="12322" spans="7:9" x14ac:dyDescent="0.2">
      <c r="G12322">
        <v>1</v>
      </c>
      <c r="H12322" t="s">
        <v>23759</v>
      </c>
      <c r="I12322" t="s">
        <v>1658</v>
      </c>
    </row>
    <row r="12323" spans="7:9" x14ac:dyDescent="0.2">
      <c r="G12323">
        <v>1</v>
      </c>
      <c r="H12323" t="s">
        <v>23760</v>
      </c>
      <c r="I12323" t="s">
        <v>1658</v>
      </c>
    </row>
    <row r="12324" spans="7:9" x14ac:dyDescent="0.2">
      <c r="G12324">
        <v>1</v>
      </c>
      <c r="H12324" t="s">
        <v>23761</v>
      </c>
      <c r="I12324" t="s">
        <v>1658</v>
      </c>
    </row>
    <row r="12325" spans="7:9" x14ac:dyDescent="0.2">
      <c r="G12325">
        <v>1</v>
      </c>
      <c r="H12325" t="s">
        <v>23762</v>
      </c>
      <c r="I12325" t="s">
        <v>1658</v>
      </c>
    </row>
    <row r="12326" spans="7:9" x14ac:dyDescent="0.2">
      <c r="G12326">
        <v>1</v>
      </c>
      <c r="H12326" t="s">
        <v>23763</v>
      </c>
      <c r="I12326" t="s">
        <v>1658</v>
      </c>
    </row>
    <row r="12327" spans="7:9" x14ac:dyDescent="0.2">
      <c r="G12327">
        <v>1</v>
      </c>
      <c r="H12327" t="s">
        <v>23764</v>
      </c>
      <c r="I12327" t="s">
        <v>1658</v>
      </c>
    </row>
    <row r="12328" spans="7:9" x14ac:dyDescent="0.2">
      <c r="G12328">
        <v>1</v>
      </c>
      <c r="H12328" t="s">
        <v>23765</v>
      </c>
      <c r="I12328" t="s">
        <v>1658</v>
      </c>
    </row>
    <row r="12329" spans="7:9" x14ac:dyDescent="0.2">
      <c r="G12329">
        <v>1</v>
      </c>
      <c r="H12329" t="s">
        <v>23766</v>
      </c>
      <c r="I12329" t="s">
        <v>1658</v>
      </c>
    </row>
    <row r="12330" spans="7:9" x14ac:dyDescent="0.2">
      <c r="G12330">
        <v>1</v>
      </c>
      <c r="H12330" t="s">
        <v>23767</v>
      </c>
      <c r="I12330" t="s">
        <v>1658</v>
      </c>
    </row>
    <row r="12331" spans="7:9" x14ac:dyDescent="0.2">
      <c r="G12331">
        <v>1</v>
      </c>
      <c r="H12331" t="s">
        <v>24671</v>
      </c>
      <c r="I12331" t="s">
        <v>1658</v>
      </c>
    </row>
    <row r="12332" spans="7:9" x14ac:dyDescent="0.2">
      <c r="G12332">
        <v>1</v>
      </c>
      <c r="H12332" t="s">
        <v>25841</v>
      </c>
      <c r="I12332" t="s">
        <v>1658</v>
      </c>
    </row>
    <row r="12333" spans="7:9" x14ac:dyDescent="0.2">
      <c r="G12333">
        <v>1</v>
      </c>
      <c r="H12333" t="s">
        <v>25842</v>
      </c>
      <c r="I12333" t="s">
        <v>1658</v>
      </c>
    </row>
    <row r="12334" spans="7:9" x14ac:dyDescent="0.2">
      <c r="G12334">
        <v>1</v>
      </c>
      <c r="H12334" t="s">
        <v>25843</v>
      </c>
      <c r="I12334" t="s">
        <v>1658</v>
      </c>
    </row>
    <row r="12335" spans="7:9" x14ac:dyDescent="0.2">
      <c r="G12335">
        <v>1</v>
      </c>
      <c r="H12335" t="s">
        <v>25844</v>
      </c>
      <c r="I12335" t="s">
        <v>1658</v>
      </c>
    </row>
    <row r="12336" spans="7:9" x14ac:dyDescent="0.2">
      <c r="G12336">
        <v>1</v>
      </c>
      <c r="H12336" t="s">
        <v>25845</v>
      </c>
      <c r="I12336" t="s">
        <v>1658</v>
      </c>
    </row>
    <row r="12337" spans="7:9" x14ac:dyDescent="0.2">
      <c r="G12337">
        <v>1</v>
      </c>
      <c r="H12337" t="s">
        <v>25846</v>
      </c>
      <c r="I12337" t="s">
        <v>1658</v>
      </c>
    </row>
    <row r="12338" spans="7:9" x14ac:dyDescent="0.2">
      <c r="G12338">
        <v>1</v>
      </c>
      <c r="H12338" t="s">
        <v>25847</v>
      </c>
      <c r="I12338" t="s">
        <v>1658</v>
      </c>
    </row>
    <row r="12339" spans="7:9" x14ac:dyDescent="0.2">
      <c r="G12339">
        <v>1</v>
      </c>
      <c r="H12339" t="s">
        <v>25848</v>
      </c>
      <c r="I12339" t="s">
        <v>1658</v>
      </c>
    </row>
    <row r="12340" spans="7:9" x14ac:dyDescent="0.2">
      <c r="G12340">
        <v>1</v>
      </c>
      <c r="H12340" t="s">
        <v>25849</v>
      </c>
      <c r="I12340" t="s">
        <v>1658</v>
      </c>
    </row>
    <row r="12341" spans="7:9" x14ac:dyDescent="0.2">
      <c r="G12341">
        <v>1</v>
      </c>
      <c r="H12341" t="s">
        <v>25850</v>
      </c>
      <c r="I12341" t="s">
        <v>1658</v>
      </c>
    </row>
    <row r="12342" spans="7:9" x14ac:dyDescent="0.2">
      <c r="G12342">
        <v>1</v>
      </c>
      <c r="H12342" t="s">
        <v>25851</v>
      </c>
      <c r="I12342" t="s">
        <v>1658</v>
      </c>
    </row>
    <row r="12343" spans="7:9" x14ac:dyDescent="0.2">
      <c r="G12343">
        <v>1</v>
      </c>
      <c r="H12343" t="s">
        <v>25852</v>
      </c>
      <c r="I12343" t="s">
        <v>1658</v>
      </c>
    </row>
    <row r="12344" spans="7:9" x14ac:dyDescent="0.2">
      <c r="G12344">
        <v>1</v>
      </c>
      <c r="H12344" t="s">
        <v>25853</v>
      </c>
      <c r="I12344" t="s">
        <v>1658</v>
      </c>
    </row>
    <row r="12345" spans="7:9" x14ac:dyDescent="0.2">
      <c r="G12345">
        <v>1</v>
      </c>
      <c r="H12345" t="s">
        <v>25854</v>
      </c>
      <c r="I12345" t="s">
        <v>1658</v>
      </c>
    </row>
    <row r="12346" spans="7:9" x14ac:dyDescent="0.2">
      <c r="G12346">
        <v>1</v>
      </c>
      <c r="H12346" t="s">
        <v>25855</v>
      </c>
      <c r="I12346" t="s">
        <v>1658</v>
      </c>
    </row>
    <row r="12347" spans="7:9" x14ac:dyDescent="0.2">
      <c r="G12347">
        <v>1</v>
      </c>
      <c r="H12347" t="s">
        <v>25856</v>
      </c>
      <c r="I12347" t="s">
        <v>1658</v>
      </c>
    </row>
    <row r="12348" spans="7:9" x14ac:dyDescent="0.2">
      <c r="G12348">
        <v>1</v>
      </c>
      <c r="H12348" t="s">
        <v>25857</v>
      </c>
      <c r="I12348" t="s">
        <v>1658</v>
      </c>
    </row>
    <row r="12349" spans="7:9" x14ac:dyDescent="0.2">
      <c r="G12349">
        <v>1</v>
      </c>
      <c r="H12349" t="s">
        <v>25858</v>
      </c>
      <c r="I12349" t="s">
        <v>1658</v>
      </c>
    </row>
    <row r="12350" spans="7:9" x14ac:dyDescent="0.2">
      <c r="G12350">
        <v>1</v>
      </c>
      <c r="H12350" t="s">
        <v>25859</v>
      </c>
      <c r="I12350" t="s">
        <v>1658</v>
      </c>
    </row>
    <row r="12351" spans="7:9" x14ac:dyDescent="0.2">
      <c r="G12351">
        <v>1</v>
      </c>
      <c r="H12351" t="s">
        <v>25860</v>
      </c>
      <c r="I12351" t="s">
        <v>1658</v>
      </c>
    </row>
    <row r="12352" spans="7:9" x14ac:dyDescent="0.2">
      <c r="G12352">
        <v>1</v>
      </c>
      <c r="H12352" t="s">
        <v>25861</v>
      </c>
      <c r="I12352" t="s">
        <v>1658</v>
      </c>
    </row>
    <row r="12353" spans="7:9" x14ac:dyDescent="0.2">
      <c r="G12353">
        <v>1</v>
      </c>
      <c r="H12353" t="s">
        <v>25862</v>
      </c>
      <c r="I12353" t="s">
        <v>1658</v>
      </c>
    </row>
    <row r="12354" spans="7:9" x14ac:dyDescent="0.2">
      <c r="G12354">
        <v>1</v>
      </c>
      <c r="H12354" t="s">
        <v>25863</v>
      </c>
      <c r="I12354" t="s">
        <v>1658</v>
      </c>
    </row>
    <row r="12355" spans="7:9" x14ac:dyDescent="0.2">
      <c r="G12355">
        <v>1</v>
      </c>
      <c r="H12355" t="s">
        <v>25864</v>
      </c>
      <c r="I12355" t="s">
        <v>1658</v>
      </c>
    </row>
    <row r="12356" spans="7:9" x14ac:dyDescent="0.2">
      <c r="G12356">
        <v>1</v>
      </c>
      <c r="H12356" t="s">
        <v>25865</v>
      </c>
      <c r="I12356" t="s">
        <v>1658</v>
      </c>
    </row>
    <row r="12357" spans="7:9" x14ac:dyDescent="0.2">
      <c r="G12357">
        <v>1</v>
      </c>
      <c r="H12357" t="s">
        <v>25866</v>
      </c>
      <c r="I12357" t="s">
        <v>1658</v>
      </c>
    </row>
    <row r="12358" spans="7:9" x14ac:dyDescent="0.2">
      <c r="G12358">
        <v>1</v>
      </c>
      <c r="H12358" t="s">
        <v>25867</v>
      </c>
      <c r="I12358" t="s">
        <v>1658</v>
      </c>
    </row>
    <row r="12359" spans="7:9" x14ac:dyDescent="0.2">
      <c r="G12359">
        <v>1</v>
      </c>
      <c r="H12359" t="s">
        <v>25868</v>
      </c>
      <c r="I12359" t="s">
        <v>1658</v>
      </c>
    </row>
    <row r="12360" spans="7:9" x14ac:dyDescent="0.2">
      <c r="G12360">
        <v>1</v>
      </c>
      <c r="H12360" t="s">
        <v>25869</v>
      </c>
      <c r="I12360" t="s">
        <v>1658</v>
      </c>
    </row>
    <row r="12361" spans="7:9" x14ac:dyDescent="0.2">
      <c r="G12361">
        <v>1</v>
      </c>
      <c r="H12361" t="s">
        <v>25870</v>
      </c>
      <c r="I12361" t="s">
        <v>1658</v>
      </c>
    </row>
    <row r="12362" spans="7:9" x14ac:dyDescent="0.2">
      <c r="G12362">
        <v>1</v>
      </c>
      <c r="H12362" t="s">
        <v>25871</v>
      </c>
      <c r="I12362" t="s">
        <v>1658</v>
      </c>
    </row>
    <row r="12363" spans="7:9" x14ac:dyDescent="0.2">
      <c r="G12363">
        <v>1</v>
      </c>
      <c r="H12363" t="s">
        <v>25872</v>
      </c>
      <c r="I12363" t="s">
        <v>1658</v>
      </c>
    </row>
    <row r="12364" spans="7:9" x14ac:dyDescent="0.2">
      <c r="G12364">
        <v>1</v>
      </c>
      <c r="H12364" t="s">
        <v>25873</v>
      </c>
      <c r="I12364" t="s">
        <v>1658</v>
      </c>
    </row>
    <row r="12365" spans="7:9" x14ac:dyDescent="0.2">
      <c r="G12365">
        <v>1</v>
      </c>
      <c r="H12365" t="s">
        <v>25874</v>
      </c>
      <c r="I12365" t="s">
        <v>1658</v>
      </c>
    </row>
    <row r="12366" spans="7:9" x14ac:dyDescent="0.2">
      <c r="G12366">
        <v>1</v>
      </c>
      <c r="H12366" t="s">
        <v>25875</v>
      </c>
      <c r="I12366" t="s">
        <v>1658</v>
      </c>
    </row>
    <row r="12367" spans="7:9" x14ac:dyDescent="0.2">
      <c r="G12367">
        <v>1</v>
      </c>
      <c r="H12367" t="s">
        <v>25876</v>
      </c>
      <c r="I12367" t="s">
        <v>1658</v>
      </c>
    </row>
    <row r="12368" spans="7:9" x14ac:dyDescent="0.2">
      <c r="G12368">
        <v>1</v>
      </c>
      <c r="H12368" t="s">
        <v>25877</v>
      </c>
      <c r="I12368" t="s">
        <v>1658</v>
      </c>
    </row>
    <row r="12369" spans="7:9" x14ac:dyDescent="0.2">
      <c r="G12369">
        <v>1</v>
      </c>
      <c r="H12369" t="s">
        <v>28220</v>
      </c>
      <c r="I12369" t="s">
        <v>1658</v>
      </c>
    </row>
    <row r="12370" spans="7:9" x14ac:dyDescent="0.2">
      <c r="G12370">
        <v>1</v>
      </c>
      <c r="H12370" t="s">
        <v>28221</v>
      </c>
      <c r="I12370" t="s">
        <v>1658</v>
      </c>
    </row>
    <row r="12371" spans="7:9" x14ac:dyDescent="0.2">
      <c r="G12371">
        <v>1</v>
      </c>
      <c r="H12371" t="s">
        <v>28222</v>
      </c>
      <c r="I12371" t="s">
        <v>1658</v>
      </c>
    </row>
    <row r="12372" spans="7:9" x14ac:dyDescent="0.2">
      <c r="G12372">
        <v>1</v>
      </c>
      <c r="H12372" t="s">
        <v>28223</v>
      </c>
      <c r="I12372" t="s">
        <v>1658</v>
      </c>
    </row>
    <row r="12373" spans="7:9" x14ac:dyDescent="0.2">
      <c r="G12373">
        <v>1</v>
      </c>
      <c r="H12373" t="s">
        <v>28224</v>
      </c>
      <c r="I12373" t="s">
        <v>1658</v>
      </c>
    </row>
    <row r="12374" spans="7:9" x14ac:dyDescent="0.2">
      <c r="G12374">
        <v>1</v>
      </c>
      <c r="H12374" t="s">
        <v>28225</v>
      </c>
      <c r="I12374" t="s">
        <v>1658</v>
      </c>
    </row>
    <row r="12375" spans="7:9" x14ac:dyDescent="0.2">
      <c r="G12375">
        <v>1</v>
      </c>
      <c r="H12375" t="s">
        <v>28226</v>
      </c>
      <c r="I12375" t="s">
        <v>1658</v>
      </c>
    </row>
    <row r="12376" spans="7:9" x14ac:dyDescent="0.2">
      <c r="G12376">
        <v>1</v>
      </c>
      <c r="H12376" t="s">
        <v>28227</v>
      </c>
      <c r="I12376" t="s">
        <v>1658</v>
      </c>
    </row>
    <row r="12377" spans="7:9" x14ac:dyDescent="0.2">
      <c r="G12377">
        <v>1</v>
      </c>
      <c r="H12377" t="s">
        <v>28228</v>
      </c>
      <c r="I12377" t="s">
        <v>1658</v>
      </c>
    </row>
    <row r="12378" spans="7:9" x14ac:dyDescent="0.2">
      <c r="G12378">
        <v>1</v>
      </c>
      <c r="H12378" t="s">
        <v>28229</v>
      </c>
      <c r="I12378" t="s">
        <v>1658</v>
      </c>
    </row>
    <row r="12379" spans="7:9" x14ac:dyDescent="0.2">
      <c r="G12379">
        <v>1</v>
      </c>
      <c r="H12379" t="s">
        <v>28230</v>
      </c>
      <c r="I12379" t="s">
        <v>1658</v>
      </c>
    </row>
    <row r="12380" spans="7:9" x14ac:dyDescent="0.2">
      <c r="G12380">
        <v>1</v>
      </c>
      <c r="H12380" t="s">
        <v>28231</v>
      </c>
      <c r="I12380" t="s">
        <v>1658</v>
      </c>
    </row>
    <row r="12381" spans="7:9" x14ac:dyDescent="0.2">
      <c r="G12381">
        <v>1</v>
      </c>
      <c r="H12381" t="s">
        <v>28232</v>
      </c>
      <c r="I12381" t="s">
        <v>1658</v>
      </c>
    </row>
    <row r="12382" spans="7:9" x14ac:dyDescent="0.2">
      <c r="G12382">
        <v>1</v>
      </c>
      <c r="H12382" t="s">
        <v>28233</v>
      </c>
      <c r="I12382" t="s">
        <v>1658</v>
      </c>
    </row>
    <row r="12383" spans="7:9" x14ac:dyDescent="0.2">
      <c r="G12383">
        <v>1</v>
      </c>
      <c r="H12383" t="s">
        <v>28234</v>
      </c>
      <c r="I12383" t="s">
        <v>1658</v>
      </c>
    </row>
    <row r="12384" spans="7:9" x14ac:dyDescent="0.2">
      <c r="G12384">
        <v>1</v>
      </c>
      <c r="H12384" t="s">
        <v>28235</v>
      </c>
      <c r="I12384" t="s">
        <v>1658</v>
      </c>
    </row>
    <row r="12385" spans="7:9" x14ac:dyDescent="0.2">
      <c r="G12385">
        <v>1</v>
      </c>
      <c r="H12385" t="s">
        <v>28236</v>
      </c>
      <c r="I12385" t="s">
        <v>1658</v>
      </c>
    </row>
    <row r="12386" spans="7:9" x14ac:dyDescent="0.2">
      <c r="G12386">
        <v>1</v>
      </c>
      <c r="H12386" t="s">
        <v>28237</v>
      </c>
      <c r="I12386" t="s">
        <v>1658</v>
      </c>
    </row>
    <row r="12387" spans="7:9" x14ac:dyDescent="0.2">
      <c r="G12387">
        <v>1</v>
      </c>
      <c r="H12387" t="s">
        <v>28238</v>
      </c>
      <c r="I12387" t="s">
        <v>1658</v>
      </c>
    </row>
    <row r="12388" spans="7:9" x14ac:dyDescent="0.2">
      <c r="G12388">
        <v>1</v>
      </c>
      <c r="H12388" t="s">
        <v>28239</v>
      </c>
      <c r="I12388" t="s">
        <v>1658</v>
      </c>
    </row>
    <row r="12389" spans="7:9" x14ac:dyDescent="0.2">
      <c r="G12389">
        <v>1</v>
      </c>
      <c r="H12389" t="s">
        <v>28240</v>
      </c>
      <c r="I12389" t="s">
        <v>1658</v>
      </c>
    </row>
    <row r="12390" spans="7:9" x14ac:dyDescent="0.2">
      <c r="G12390">
        <v>1</v>
      </c>
      <c r="H12390" t="s">
        <v>28241</v>
      </c>
      <c r="I12390" t="s">
        <v>1658</v>
      </c>
    </row>
    <row r="12391" spans="7:9" x14ac:dyDescent="0.2">
      <c r="G12391">
        <v>1</v>
      </c>
      <c r="H12391" t="s">
        <v>28242</v>
      </c>
      <c r="I12391" t="s">
        <v>1658</v>
      </c>
    </row>
    <row r="12392" spans="7:9" x14ac:dyDescent="0.2">
      <c r="G12392">
        <v>1</v>
      </c>
      <c r="H12392" t="s">
        <v>28243</v>
      </c>
      <c r="I12392" t="s">
        <v>1658</v>
      </c>
    </row>
    <row r="12393" spans="7:9" x14ac:dyDescent="0.2">
      <c r="G12393">
        <v>1</v>
      </c>
      <c r="H12393" t="s">
        <v>28244</v>
      </c>
      <c r="I12393" t="s">
        <v>1658</v>
      </c>
    </row>
    <row r="12394" spans="7:9" x14ac:dyDescent="0.2">
      <c r="G12394">
        <v>1</v>
      </c>
      <c r="H12394" t="s">
        <v>28245</v>
      </c>
      <c r="I12394" t="s">
        <v>1658</v>
      </c>
    </row>
    <row r="12395" spans="7:9" x14ac:dyDescent="0.2">
      <c r="G12395">
        <v>1</v>
      </c>
      <c r="H12395" t="s">
        <v>28246</v>
      </c>
      <c r="I12395" t="s">
        <v>1658</v>
      </c>
    </row>
    <row r="12396" spans="7:9" x14ac:dyDescent="0.2">
      <c r="G12396">
        <v>1</v>
      </c>
      <c r="H12396" t="s">
        <v>28247</v>
      </c>
      <c r="I12396" t="s">
        <v>1658</v>
      </c>
    </row>
    <row r="12397" spans="7:9" x14ac:dyDescent="0.2">
      <c r="G12397">
        <v>1</v>
      </c>
      <c r="H12397" t="s">
        <v>28248</v>
      </c>
      <c r="I12397" t="s">
        <v>1658</v>
      </c>
    </row>
    <row r="12398" spans="7:9" x14ac:dyDescent="0.2">
      <c r="G12398">
        <v>1</v>
      </c>
      <c r="H12398" t="s">
        <v>28249</v>
      </c>
      <c r="I12398" t="s">
        <v>1658</v>
      </c>
    </row>
    <row r="12399" spans="7:9" x14ac:dyDescent="0.2">
      <c r="G12399">
        <v>1</v>
      </c>
      <c r="H12399" t="s">
        <v>28250</v>
      </c>
      <c r="I12399" t="s">
        <v>1658</v>
      </c>
    </row>
    <row r="12400" spans="7:9" x14ac:dyDescent="0.2">
      <c r="G12400">
        <v>1</v>
      </c>
      <c r="H12400" t="s">
        <v>28251</v>
      </c>
      <c r="I12400" t="s">
        <v>1658</v>
      </c>
    </row>
    <row r="12401" spans="7:9" x14ac:dyDescent="0.2">
      <c r="G12401">
        <v>1</v>
      </c>
      <c r="H12401" t="s">
        <v>28252</v>
      </c>
      <c r="I12401" t="s">
        <v>1658</v>
      </c>
    </row>
    <row r="12402" spans="7:9" x14ac:dyDescent="0.2">
      <c r="G12402">
        <v>1</v>
      </c>
      <c r="H12402" t="s">
        <v>28253</v>
      </c>
      <c r="I12402" t="s">
        <v>1658</v>
      </c>
    </row>
    <row r="12403" spans="7:9" x14ac:dyDescent="0.2">
      <c r="G12403">
        <v>1</v>
      </c>
      <c r="H12403" t="s">
        <v>28254</v>
      </c>
      <c r="I12403" t="s">
        <v>1658</v>
      </c>
    </row>
    <row r="12404" spans="7:9" x14ac:dyDescent="0.2">
      <c r="G12404">
        <v>1</v>
      </c>
      <c r="H12404" t="s">
        <v>28255</v>
      </c>
      <c r="I12404" t="s">
        <v>1658</v>
      </c>
    </row>
    <row r="12405" spans="7:9" x14ac:dyDescent="0.2">
      <c r="G12405">
        <v>1</v>
      </c>
      <c r="H12405" t="s">
        <v>28256</v>
      </c>
      <c r="I12405" t="s">
        <v>1658</v>
      </c>
    </row>
    <row r="12406" spans="7:9" x14ac:dyDescent="0.2">
      <c r="G12406">
        <v>1</v>
      </c>
      <c r="H12406" t="s">
        <v>28257</v>
      </c>
      <c r="I12406" t="s">
        <v>1658</v>
      </c>
    </row>
    <row r="12407" spans="7:9" x14ac:dyDescent="0.2">
      <c r="G12407">
        <v>1</v>
      </c>
      <c r="H12407" t="s">
        <v>28258</v>
      </c>
      <c r="I12407" t="s">
        <v>1658</v>
      </c>
    </row>
    <row r="12408" spans="7:9" x14ac:dyDescent="0.2">
      <c r="G12408">
        <v>1</v>
      </c>
      <c r="H12408" t="s">
        <v>30913</v>
      </c>
      <c r="I12408" t="s">
        <v>1658</v>
      </c>
    </row>
    <row r="12409" spans="7:9" x14ac:dyDescent="0.2">
      <c r="G12409">
        <v>1</v>
      </c>
      <c r="H12409" t="s">
        <v>30914</v>
      </c>
      <c r="I12409" t="s">
        <v>1658</v>
      </c>
    </row>
    <row r="12410" spans="7:9" x14ac:dyDescent="0.2">
      <c r="G12410">
        <v>1</v>
      </c>
      <c r="H12410" t="s">
        <v>30915</v>
      </c>
      <c r="I12410" t="s">
        <v>1658</v>
      </c>
    </row>
    <row r="12411" spans="7:9" x14ac:dyDescent="0.2">
      <c r="G12411">
        <v>1</v>
      </c>
      <c r="H12411" t="s">
        <v>30916</v>
      </c>
      <c r="I12411" t="s">
        <v>1658</v>
      </c>
    </row>
    <row r="12412" spans="7:9" x14ac:dyDescent="0.2">
      <c r="G12412">
        <v>1</v>
      </c>
      <c r="H12412" t="s">
        <v>30917</v>
      </c>
      <c r="I12412" t="s">
        <v>1658</v>
      </c>
    </row>
    <row r="12413" spans="7:9" x14ac:dyDescent="0.2">
      <c r="G12413">
        <v>1</v>
      </c>
      <c r="H12413" t="s">
        <v>30918</v>
      </c>
      <c r="I12413" t="s">
        <v>1658</v>
      </c>
    </row>
    <row r="12414" spans="7:9" x14ac:dyDescent="0.2">
      <c r="G12414">
        <v>1</v>
      </c>
      <c r="H12414" t="s">
        <v>30919</v>
      </c>
      <c r="I12414" t="s">
        <v>1658</v>
      </c>
    </row>
    <row r="12415" spans="7:9" x14ac:dyDescent="0.2">
      <c r="G12415">
        <v>1</v>
      </c>
      <c r="H12415" t="s">
        <v>30920</v>
      </c>
      <c r="I12415" t="s">
        <v>1658</v>
      </c>
    </row>
    <row r="12416" spans="7:9" x14ac:dyDescent="0.2">
      <c r="G12416">
        <v>1</v>
      </c>
      <c r="H12416" t="s">
        <v>30921</v>
      </c>
      <c r="I12416" t="s">
        <v>1658</v>
      </c>
    </row>
    <row r="12417" spans="7:9" x14ac:dyDescent="0.2">
      <c r="G12417">
        <v>1</v>
      </c>
      <c r="H12417" t="s">
        <v>30922</v>
      </c>
      <c r="I12417" t="s">
        <v>1658</v>
      </c>
    </row>
    <row r="12418" spans="7:9" x14ac:dyDescent="0.2">
      <c r="G12418">
        <v>1</v>
      </c>
      <c r="H12418" t="s">
        <v>30923</v>
      </c>
      <c r="I12418" t="s">
        <v>1658</v>
      </c>
    </row>
    <row r="12419" spans="7:9" x14ac:dyDescent="0.2">
      <c r="G12419">
        <v>1</v>
      </c>
      <c r="H12419" t="s">
        <v>30924</v>
      </c>
      <c r="I12419" t="s">
        <v>1658</v>
      </c>
    </row>
    <row r="12420" spans="7:9" x14ac:dyDescent="0.2">
      <c r="G12420">
        <v>1</v>
      </c>
      <c r="H12420" t="s">
        <v>30925</v>
      </c>
      <c r="I12420" t="s">
        <v>1658</v>
      </c>
    </row>
    <row r="12421" spans="7:9" x14ac:dyDescent="0.2">
      <c r="G12421">
        <v>1</v>
      </c>
      <c r="H12421" t="s">
        <v>30926</v>
      </c>
      <c r="I12421" t="s">
        <v>1658</v>
      </c>
    </row>
    <row r="12422" spans="7:9" x14ac:dyDescent="0.2">
      <c r="G12422">
        <v>1</v>
      </c>
      <c r="H12422" t="s">
        <v>30927</v>
      </c>
      <c r="I12422" t="s">
        <v>1658</v>
      </c>
    </row>
    <row r="12423" spans="7:9" x14ac:dyDescent="0.2">
      <c r="G12423">
        <v>1</v>
      </c>
      <c r="H12423" t="s">
        <v>30928</v>
      </c>
      <c r="I12423" t="s">
        <v>1658</v>
      </c>
    </row>
    <row r="12424" spans="7:9" x14ac:dyDescent="0.2">
      <c r="G12424">
        <v>1</v>
      </c>
      <c r="H12424" t="s">
        <v>30929</v>
      </c>
      <c r="I12424" t="s">
        <v>1658</v>
      </c>
    </row>
    <row r="12425" spans="7:9" x14ac:dyDescent="0.2">
      <c r="G12425">
        <v>1</v>
      </c>
      <c r="H12425" t="s">
        <v>30930</v>
      </c>
      <c r="I12425" t="s">
        <v>1658</v>
      </c>
    </row>
    <row r="12426" spans="7:9" x14ac:dyDescent="0.2">
      <c r="G12426">
        <v>1</v>
      </c>
      <c r="H12426" t="s">
        <v>30931</v>
      </c>
      <c r="I12426" t="s">
        <v>1658</v>
      </c>
    </row>
    <row r="12427" spans="7:9" x14ac:dyDescent="0.2">
      <c r="G12427">
        <v>1</v>
      </c>
      <c r="H12427" t="s">
        <v>30932</v>
      </c>
      <c r="I12427" t="s">
        <v>1658</v>
      </c>
    </row>
    <row r="12428" spans="7:9" x14ac:dyDescent="0.2">
      <c r="G12428">
        <v>1</v>
      </c>
      <c r="H12428" t="s">
        <v>30933</v>
      </c>
      <c r="I12428" t="s">
        <v>1658</v>
      </c>
    </row>
    <row r="12429" spans="7:9" x14ac:dyDescent="0.2">
      <c r="G12429">
        <v>1</v>
      </c>
      <c r="H12429" t="s">
        <v>30934</v>
      </c>
      <c r="I12429" t="s">
        <v>1658</v>
      </c>
    </row>
    <row r="12430" spans="7:9" x14ac:dyDescent="0.2">
      <c r="G12430">
        <v>1</v>
      </c>
      <c r="H12430" t="s">
        <v>30935</v>
      </c>
      <c r="I12430" t="s">
        <v>1658</v>
      </c>
    </row>
    <row r="12431" spans="7:9" x14ac:dyDescent="0.2">
      <c r="G12431">
        <v>1</v>
      </c>
      <c r="H12431" t="s">
        <v>30936</v>
      </c>
      <c r="I12431" t="s">
        <v>1658</v>
      </c>
    </row>
    <row r="12432" spans="7:9" x14ac:dyDescent="0.2">
      <c r="G12432">
        <v>1</v>
      </c>
      <c r="H12432" t="s">
        <v>30937</v>
      </c>
      <c r="I12432" t="s">
        <v>1658</v>
      </c>
    </row>
    <row r="12433" spans="7:9" x14ac:dyDescent="0.2">
      <c r="G12433">
        <v>1</v>
      </c>
      <c r="H12433" t="s">
        <v>30938</v>
      </c>
      <c r="I12433" t="s">
        <v>1658</v>
      </c>
    </row>
    <row r="12434" spans="7:9" x14ac:dyDescent="0.2">
      <c r="G12434">
        <v>1</v>
      </c>
      <c r="H12434" t="s">
        <v>30939</v>
      </c>
      <c r="I12434" t="s">
        <v>1658</v>
      </c>
    </row>
    <row r="12435" spans="7:9" x14ac:dyDescent="0.2">
      <c r="G12435">
        <v>1</v>
      </c>
      <c r="H12435" t="s">
        <v>30940</v>
      </c>
      <c r="I12435" t="s">
        <v>1658</v>
      </c>
    </row>
    <row r="12436" spans="7:9" x14ac:dyDescent="0.2">
      <c r="G12436">
        <v>1</v>
      </c>
      <c r="H12436" t="s">
        <v>30941</v>
      </c>
      <c r="I12436" t="s">
        <v>1658</v>
      </c>
    </row>
    <row r="12437" spans="7:9" x14ac:dyDescent="0.2">
      <c r="G12437">
        <v>1</v>
      </c>
      <c r="H12437" t="s">
        <v>30942</v>
      </c>
      <c r="I12437" t="s">
        <v>1658</v>
      </c>
    </row>
    <row r="12438" spans="7:9" x14ac:dyDescent="0.2">
      <c r="G12438">
        <v>1</v>
      </c>
      <c r="H12438" t="s">
        <v>30943</v>
      </c>
      <c r="I12438" t="s">
        <v>1658</v>
      </c>
    </row>
    <row r="12439" spans="7:9" x14ac:dyDescent="0.2">
      <c r="G12439">
        <v>1</v>
      </c>
      <c r="H12439" t="s">
        <v>30944</v>
      </c>
      <c r="I12439" t="s">
        <v>1658</v>
      </c>
    </row>
    <row r="12440" spans="7:9" x14ac:dyDescent="0.2">
      <c r="G12440">
        <v>1</v>
      </c>
      <c r="H12440" t="s">
        <v>30945</v>
      </c>
      <c r="I12440" t="s">
        <v>1658</v>
      </c>
    </row>
    <row r="12441" spans="7:9" x14ac:dyDescent="0.2">
      <c r="G12441">
        <v>1</v>
      </c>
      <c r="H12441" t="s">
        <v>30946</v>
      </c>
      <c r="I12441" t="s">
        <v>1658</v>
      </c>
    </row>
    <row r="12442" spans="7:9" x14ac:dyDescent="0.2">
      <c r="G12442">
        <v>1</v>
      </c>
      <c r="H12442" t="s">
        <v>30947</v>
      </c>
      <c r="I12442" t="s">
        <v>1658</v>
      </c>
    </row>
    <row r="12443" spans="7:9" x14ac:dyDescent="0.2">
      <c r="G12443">
        <v>1</v>
      </c>
      <c r="H12443" t="s">
        <v>30948</v>
      </c>
      <c r="I12443" t="s">
        <v>1658</v>
      </c>
    </row>
    <row r="12444" spans="7:9" x14ac:dyDescent="0.2">
      <c r="G12444">
        <v>1</v>
      </c>
      <c r="H12444" t="s">
        <v>30949</v>
      </c>
      <c r="I12444" t="s">
        <v>1658</v>
      </c>
    </row>
    <row r="12445" spans="7:9" x14ac:dyDescent="0.2">
      <c r="G12445">
        <v>1</v>
      </c>
      <c r="H12445" t="s">
        <v>30950</v>
      </c>
      <c r="I12445" t="s">
        <v>1658</v>
      </c>
    </row>
    <row r="12446" spans="7:9" x14ac:dyDescent="0.2">
      <c r="G12446">
        <v>1</v>
      </c>
      <c r="H12446" t="s">
        <v>30951</v>
      </c>
      <c r="I12446" t="s">
        <v>1658</v>
      </c>
    </row>
    <row r="12447" spans="7:9" x14ac:dyDescent="0.2">
      <c r="G12447">
        <v>1</v>
      </c>
      <c r="H12447" t="s">
        <v>30952</v>
      </c>
      <c r="I12447" t="s">
        <v>1658</v>
      </c>
    </row>
    <row r="12448" spans="7:9" x14ac:dyDescent="0.2">
      <c r="G12448">
        <v>1</v>
      </c>
      <c r="H12448" t="s">
        <v>30953</v>
      </c>
      <c r="I12448" t="s">
        <v>1658</v>
      </c>
    </row>
    <row r="12449" spans="7:9" x14ac:dyDescent="0.2">
      <c r="G12449">
        <v>1</v>
      </c>
      <c r="H12449" t="s">
        <v>30954</v>
      </c>
      <c r="I12449" t="s">
        <v>1658</v>
      </c>
    </row>
    <row r="12450" spans="7:9" x14ac:dyDescent="0.2">
      <c r="G12450">
        <v>1</v>
      </c>
      <c r="H12450" t="s">
        <v>30955</v>
      </c>
      <c r="I12450" t="s">
        <v>1658</v>
      </c>
    </row>
    <row r="12451" spans="7:9" x14ac:dyDescent="0.2">
      <c r="G12451">
        <v>1</v>
      </c>
      <c r="H12451" t="s">
        <v>30956</v>
      </c>
      <c r="I12451" t="s">
        <v>1658</v>
      </c>
    </row>
    <row r="12452" spans="7:9" x14ac:dyDescent="0.2">
      <c r="G12452">
        <v>1</v>
      </c>
      <c r="H12452" t="s">
        <v>32869</v>
      </c>
      <c r="I12452" t="s">
        <v>1658</v>
      </c>
    </row>
    <row r="12453" spans="7:9" x14ac:dyDescent="0.2">
      <c r="G12453">
        <v>1</v>
      </c>
      <c r="H12453" t="s">
        <v>33883</v>
      </c>
      <c r="I12453" t="s">
        <v>1658</v>
      </c>
    </row>
    <row r="12454" spans="7:9" x14ac:dyDescent="0.2">
      <c r="G12454">
        <v>1</v>
      </c>
      <c r="H12454" t="s">
        <v>33884</v>
      </c>
      <c r="I12454" t="s">
        <v>1658</v>
      </c>
    </row>
    <row r="12455" spans="7:9" x14ac:dyDescent="0.2">
      <c r="G12455">
        <v>1</v>
      </c>
      <c r="H12455" t="s">
        <v>33885</v>
      </c>
      <c r="I12455" t="s">
        <v>1658</v>
      </c>
    </row>
    <row r="12456" spans="7:9" x14ac:dyDescent="0.2">
      <c r="G12456">
        <v>1</v>
      </c>
      <c r="H12456" t="s">
        <v>33886</v>
      </c>
      <c r="I12456" t="s">
        <v>1658</v>
      </c>
    </row>
    <row r="12457" spans="7:9" x14ac:dyDescent="0.2">
      <c r="G12457">
        <v>1</v>
      </c>
      <c r="H12457" t="s">
        <v>33887</v>
      </c>
      <c r="I12457" t="s">
        <v>1658</v>
      </c>
    </row>
    <row r="12458" spans="7:9" x14ac:dyDescent="0.2">
      <c r="G12458">
        <v>1</v>
      </c>
      <c r="H12458" t="s">
        <v>33888</v>
      </c>
      <c r="I12458" t="s">
        <v>1658</v>
      </c>
    </row>
    <row r="12459" spans="7:9" x14ac:dyDescent="0.2">
      <c r="G12459">
        <v>1</v>
      </c>
      <c r="H12459" t="s">
        <v>33889</v>
      </c>
      <c r="I12459" t="s">
        <v>1658</v>
      </c>
    </row>
    <row r="12460" spans="7:9" x14ac:dyDescent="0.2">
      <c r="G12460">
        <v>1</v>
      </c>
      <c r="H12460" t="s">
        <v>33890</v>
      </c>
      <c r="I12460" t="s">
        <v>1658</v>
      </c>
    </row>
    <row r="12461" spans="7:9" x14ac:dyDescent="0.2">
      <c r="G12461">
        <v>1</v>
      </c>
      <c r="H12461" t="s">
        <v>33891</v>
      </c>
      <c r="I12461" t="s">
        <v>1658</v>
      </c>
    </row>
    <row r="12462" spans="7:9" x14ac:dyDescent="0.2">
      <c r="G12462">
        <v>1</v>
      </c>
      <c r="H12462" t="s">
        <v>33892</v>
      </c>
      <c r="I12462" t="s">
        <v>1658</v>
      </c>
    </row>
    <row r="12463" spans="7:9" x14ac:dyDescent="0.2">
      <c r="G12463">
        <v>1</v>
      </c>
      <c r="H12463" t="s">
        <v>33893</v>
      </c>
      <c r="I12463" t="s">
        <v>1658</v>
      </c>
    </row>
    <row r="12464" spans="7:9" x14ac:dyDescent="0.2">
      <c r="G12464">
        <v>1</v>
      </c>
      <c r="H12464" t="s">
        <v>33894</v>
      </c>
      <c r="I12464" t="s">
        <v>1658</v>
      </c>
    </row>
    <row r="12465" spans="7:9" x14ac:dyDescent="0.2">
      <c r="G12465">
        <v>1</v>
      </c>
      <c r="H12465" t="s">
        <v>33895</v>
      </c>
      <c r="I12465" t="s">
        <v>1658</v>
      </c>
    </row>
    <row r="12466" spans="7:9" x14ac:dyDescent="0.2">
      <c r="G12466">
        <v>1</v>
      </c>
      <c r="H12466" t="s">
        <v>33896</v>
      </c>
      <c r="I12466" t="s">
        <v>1658</v>
      </c>
    </row>
    <row r="12467" spans="7:9" x14ac:dyDescent="0.2">
      <c r="G12467">
        <v>1</v>
      </c>
      <c r="H12467" t="s">
        <v>33897</v>
      </c>
      <c r="I12467" t="s">
        <v>1658</v>
      </c>
    </row>
    <row r="12468" spans="7:9" x14ac:dyDescent="0.2">
      <c r="G12468">
        <v>1</v>
      </c>
      <c r="H12468" t="s">
        <v>33898</v>
      </c>
      <c r="I12468" t="s">
        <v>1658</v>
      </c>
    </row>
    <row r="12469" spans="7:9" x14ac:dyDescent="0.2">
      <c r="G12469">
        <v>1</v>
      </c>
      <c r="H12469" t="s">
        <v>33899</v>
      </c>
      <c r="I12469" t="s">
        <v>1658</v>
      </c>
    </row>
    <row r="12470" spans="7:9" x14ac:dyDescent="0.2">
      <c r="G12470">
        <v>1</v>
      </c>
      <c r="H12470" t="s">
        <v>33900</v>
      </c>
      <c r="I12470" t="s">
        <v>1658</v>
      </c>
    </row>
    <row r="12471" spans="7:9" x14ac:dyDescent="0.2">
      <c r="G12471">
        <v>1</v>
      </c>
      <c r="H12471" t="s">
        <v>33901</v>
      </c>
      <c r="I12471" t="s">
        <v>1658</v>
      </c>
    </row>
    <row r="12472" spans="7:9" x14ac:dyDescent="0.2">
      <c r="G12472">
        <v>1</v>
      </c>
      <c r="H12472" t="s">
        <v>429</v>
      </c>
      <c r="I12472" t="s">
        <v>1658</v>
      </c>
    </row>
    <row r="12473" spans="7:9" x14ac:dyDescent="0.2">
      <c r="G12473">
        <v>1</v>
      </c>
      <c r="H12473" t="s">
        <v>33902</v>
      </c>
      <c r="I12473" t="s">
        <v>1658</v>
      </c>
    </row>
    <row r="12474" spans="7:9" x14ac:dyDescent="0.2">
      <c r="G12474">
        <v>1</v>
      </c>
      <c r="H12474" t="s">
        <v>33903</v>
      </c>
      <c r="I12474" t="s">
        <v>1658</v>
      </c>
    </row>
    <row r="12475" spans="7:9" x14ac:dyDescent="0.2">
      <c r="G12475">
        <v>1</v>
      </c>
      <c r="H12475" t="s">
        <v>33904</v>
      </c>
      <c r="I12475" t="s">
        <v>1658</v>
      </c>
    </row>
    <row r="12476" spans="7:9" x14ac:dyDescent="0.2">
      <c r="G12476">
        <v>1</v>
      </c>
      <c r="H12476" t="s">
        <v>33905</v>
      </c>
      <c r="I12476" t="s">
        <v>1658</v>
      </c>
    </row>
    <row r="12477" spans="7:9" x14ac:dyDescent="0.2">
      <c r="G12477">
        <v>1</v>
      </c>
      <c r="H12477" t="s">
        <v>33906</v>
      </c>
      <c r="I12477" t="s">
        <v>1658</v>
      </c>
    </row>
    <row r="12478" spans="7:9" x14ac:dyDescent="0.2">
      <c r="G12478">
        <v>1</v>
      </c>
      <c r="H12478" t="s">
        <v>33907</v>
      </c>
      <c r="I12478" t="s">
        <v>1658</v>
      </c>
    </row>
    <row r="12479" spans="7:9" x14ac:dyDescent="0.2">
      <c r="G12479">
        <v>1</v>
      </c>
      <c r="H12479" t="s">
        <v>33908</v>
      </c>
      <c r="I12479" t="s">
        <v>1658</v>
      </c>
    </row>
    <row r="12480" spans="7:9" x14ac:dyDescent="0.2">
      <c r="G12480">
        <v>1</v>
      </c>
      <c r="H12480" t="s">
        <v>33909</v>
      </c>
      <c r="I12480" t="s">
        <v>1658</v>
      </c>
    </row>
    <row r="12481" spans="7:9" x14ac:dyDescent="0.2">
      <c r="G12481">
        <v>1</v>
      </c>
      <c r="H12481" t="s">
        <v>33910</v>
      </c>
      <c r="I12481" t="s">
        <v>1658</v>
      </c>
    </row>
    <row r="12482" spans="7:9" x14ac:dyDescent="0.2">
      <c r="G12482">
        <v>1</v>
      </c>
      <c r="H12482" t="s">
        <v>33911</v>
      </c>
      <c r="I12482" t="s">
        <v>1658</v>
      </c>
    </row>
    <row r="12483" spans="7:9" x14ac:dyDescent="0.2">
      <c r="G12483">
        <v>1</v>
      </c>
      <c r="H12483" t="s">
        <v>33912</v>
      </c>
      <c r="I12483" t="s">
        <v>1658</v>
      </c>
    </row>
    <row r="12484" spans="7:9" x14ac:dyDescent="0.2">
      <c r="G12484">
        <v>1</v>
      </c>
      <c r="H12484" t="s">
        <v>33913</v>
      </c>
      <c r="I12484" t="s">
        <v>1658</v>
      </c>
    </row>
    <row r="12485" spans="7:9" x14ac:dyDescent="0.2">
      <c r="G12485">
        <v>1</v>
      </c>
      <c r="H12485" t="s">
        <v>33914</v>
      </c>
      <c r="I12485" t="s">
        <v>1658</v>
      </c>
    </row>
    <row r="12486" spans="7:9" x14ac:dyDescent="0.2">
      <c r="G12486">
        <v>1</v>
      </c>
      <c r="H12486" t="s">
        <v>33915</v>
      </c>
      <c r="I12486" t="s">
        <v>1658</v>
      </c>
    </row>
    <row r="12487" spans="7:9" x14ac:dyDescent="0.2">
      <c r="G12487">
        <v>1</v>
      </c>
      <c r="H12487" t="s">
        <v>33916</v>
      </c>
      <c r="I12487" t="s">
        <v>1658</v>
      </c>
    </row>
    <row r="12488" spans="7:9" x14ac:dyDescent="0.2">
      <c r="G12488">
        <v>1</v>
      </c>
      <c r="H12488" t="s">
        <v>36615</v>
      </c>
      <c r="I12488" t="s">
        <v>1658</v>
      </c>
    </row>
    <row r="12489" spans="7:9" x14ac:dyDescent="0.2">
      <c r="G12489">
        <v>1</v>
      </c>
      <c r="H12489" t="s">
        <v>36616</v>
      </c>
      <c r="I12489" t="s">
        <v>1658</v>
      </c>
    </row>
    <row r="12490" spans="7:9" x14ac:dyDescent="0.2">
      <c r="G12490">
        <v>1</v>
      </c>
      <c r="H12490" t="s">
        <v>36617</v>
      </c>
      <c r="I12490" t="s">
        <v>1658</v>
      </c>
    </row>
    <row r="12491" spans="7:9" x14ac:dyDescent="0.2">
      <c r="G12491">
        <v>1</v>
      </c>
      <c r="H12491" t="s">
        <v>36618</v>
      </c>
      <c r="I12491" t="s">
        <v>1658</v>
      </c>
    </row>
    <row r="12492" spans="7:9" x14ac:dyDescent="0.2">
      <c r="G12492">
        <v>1</v>
      </c>
      <c r="H12492" t="s">
        <v>36619</v>
      </c>
      <c r="I12492" t="s">
        <v>1658</v>
      </c>
    </row>
    <row r="12493" spans="7:9" x14ac:dyDescent="0.2">
      <c r="G12493">
        <v>1</v>
      </c>
      <c r="H12493" t="s">
        <v>36620</v>
      </c>
      <c r="I12493" t="s">
        <v>1658</v>
      </c>
    </row>
    <row r="12494" spans="7:9" x14ac:dyDescent="0.2">
      <c r="G12494">
        <v>1</v>
      </c>
      <c r="H12494" t="s">
        <v>36621</v>
      </c>
      <c r="I12494" t="s">
        <v>1658</v>
      </c>
    </row>
    <row r="12495" spans="7:9" x14ac:dyDescent="0.2">
      <c r="G12495">
        <v>1</v>
      </c>
      <c r="H12495" t="s">
        <v>36622</v>
      </c>
      <c r="I12495" t="s">
        <v>1658</v>
      </c>
    </row>
    <row r="12496" spans="7:9" x14ac:dyDescent="0.2">
      <c r="G12496">
        <v>1</v>
      </c>
      <c r="H12496" t="s">
        <v>36623</v>
      </c>
      <c r="I12496" t="s">
        <v>1658</v>
      </c>
    </row>
    <row r="12497" spans="7:9" x14ac:dyDescent="0.2">
      <c r="G12497">
        <v>1</v>
      </c>
      <c r="H12497" t="s">
        <v>36624</v>
      </c>
      <c r="I12497" t="s">
        <v>1658</v>
      </c>
    </row>
    <row r="12498" spans="7:9" x14ac:dyDescent="0.2">
      <c r="G12498">
        <v>1</v>
      </c>
      <c r="H12498" t="s">
        <v>36625</v>
      </c>
      <c r="I12498" t="s">
        <v>1658</v>
      </c>
    </row>
    <row r="12499" spans="7:9" x14ac:dyDescent="0.2">
      <c r="G12499">
        <v>1</v>
      </c>
      <c r="H12499" t="s">
        <v>36626</v>
      </c>
      <c r="I12499" t="s">
        <v>1658</v>
      </c>
    </row>
    <row r="12500" spans="7:9" x14ac:dyDescent="0.2">
      <c r="G12500">
        <v>1</v>
      </c>
      <c r="H12500" t="s">
        <v>36627</v>
      </c>
      <c r="I12500" t="s">
        <v>1658</v>
      </c>
    </row>
    <row r="12501" spans="7:9" x14ac:dyDescent="0.2">
      <c r="G12501">
        <v>1</v>
      </c>
      <c r="H12501" t="s">
        <v>36628</v>
      </c>
      <c r="I12501" t="s">
        <v>1658</v>
      </c>
    </row>
    <row r="12502" spans="7:9" x14ac:dyDescent="0.2">
      <c r="G12502">
        <v>1</v>
      </c>
      <c r="H12502" t="s">
        <v>36629</v>
      </c>
      <c r="I12502" t="s">
        <v>1658</v>
      </c>
    </row>
    <row r="12503" spans="7:9" x14ac:dyDescent="0.2">
      <c r="G12503">
        <v>1</v>
      </c>
      <c r="H12503" t="s">
        <v>36630</v>
      </c>
      <c r="I12503" t="s">
        <v>1658</v>
      </c>
    </row>
    <row r="12504" spans="7:9" x14ac:dyDescent="0.2">
      <c r="G12504">
        <v>1</v>
      </c>
      <c r="H12504" t="s">
        <v>36631</v>
      </c>
      <c r="I12504" t="s">
        <v>1658</v>
      </c>
    </row>
    <row r="12505" spans="7:9" x14ac:dyDescent="0.2">
      <c r="G12505">
        <v>1</v>
      </c>
      <c r="H12505" t="s">
        <v>36632</v>
      </c>
      <c r="I12505" t="s">
        <v>1658</v>
      </c>
    </row>
    <row r="12506" spans="7:9" x14ac:dyDescent="0.2">
      <c r="G12506">
        <v>1</v>
      </c>
      <c r="H12506" t="s">
        <v>36633</v>
      </c>
      <c r="I12506" t="s">
        <v>1658</v>
      </c>
    </row>
    <row r="12507" spans="7:9" x14ac:dyDescent="0.2">
      <c r="G12507">
        <v>1</v>
      </c>
      <c r="H12507" t="s">
        <v>36634</v>
      </c>
      <c r="I12507" t="s">
        <v>1658</v>
      </c>
    </row>
    <row r="12508" spans="7:9" x14ac:dyDescent="0.2">
      <c r="G12508">
        <v>1</v>
      </c>
      <c r="H12508" t="s">
        <v>36635</v>
      </c>
      <c r="I12508" t="s">
        <v>1658</v>
      </c>
    </row>
    <row r="12509" spans="7:9" x14ac:dyDescent="0.2">
      <c r="G12509">
        <v>1</v>
      </c>
      <c r="H12509" t="s">
        <v>36636</v>
      </c>
      <c r="I12509" t="s">
        <v>1658</v>
      </c>
    </row>
    <row r="12510" spans="7:9" x14ac:dyDescent="0.2">
      <c r="G12510">
        <v>1</v>
      </c>
      <c r="H12510" t="s">
        <v>36637</v>
      </c>
      <c r="I12510" t="s">
        <v>1658</v>
      </c>
    </row>
    <row r="12511" spans="7:9" x14ac:dyDescent="0.2">
      <c r="G12511">
        <v>1</v>
      </c>
      <c r="H12511" t="s">
        <v>36638</v>
      </c>
      <c r="I12511" t="s">
        <v>1658</v>
      </c>
    </row>
    <row r="12512" spans="7:9" x14ac:dyDescent="0.2">
      <c r="G12512">
        <v>1</v>
      </c>
      <c r="H12512" t="s">
        <v>36639</v>
      </c>
      <c r="I12512" t="s">
        <v>1658</v>
      </c>
    </row>
    <row r="12513" spans="7:9" x14ac:dyDescent="0.2">
      <c r="G12513">
        <v>1</v>
      </c>
      <c r="H12513" t="s">
        <v>36640</v>
      </c>
      <c r="I12513" t="s">
        <v>1658</v>
      </c>
    </row>
    <row r="12514" spans="7:9" x14ac:dyDescent="0.2">
      <c r="G12514">
        <v>1</v>
      </c>
      <c r="H12514" t="s">
        <v>39133</v>
      </c>
      <c r="I12514" t="s">
        <v>1658</v>
      </c>
    </row>
    <row r="12515" spans="7:9" x14ac:dyDescent="0.2">
      <c r="G12515">
        <v>1</v>
      </c>
      <c r="H12515" t="s">
        <v>39134</v>
      </c>
      <c r="I12515" t="s">
        <v>1658</v>
      </c>
    </row>
    <row r="12516" spans="7:9" x14ac:dyDescent="0.2">
      <c r="G12516">
        <v>1</v>
      </c>
      <c r="H12516" t="s">
        <v>39135</v>
      </c>
      <c r="I12516" t="s">
        <v>1658</v>
      </c>
    </row>
    <row r="12517" spans="7:9" x14ac:dyDescent="0.2">
      <c r="G12517">
        <v>1</v>
      </c>
      <c r="H12517" t="s">
        <v>39136</v>
      </c>
      <c r="I12517" t="s">
        <v>1658</v>
      </c>
    </row>
    <row r="12518" spans="7:9" x14ac:dyDescent="0.2">
      <c r="G12518">
        <v>1</v>
      </c>
      <c r="H12518" t="s">
        <v>39137</v>
      </c>
      <c r="I12518" t="s">
        <v>1658</v>
      </c>
    </row>
    <row r="12519" spans="7:9" x14ac:dyDescent="0.2">
      <c r="G12519">
        <v>1</v>
      </c>
      <c r="H12519" t="s">
        <v>39138</v>
      </c>
      <c r="I12519" t="s">
        <v>1658</v>
      </c>
    </row>
    <row r="12520" spans="7:9" x14ac:dyDescent="0.2">
      <c r="G12520">
        <v>1</v>
      </c>
      <c r="H12520" t="s">
        <v>39139</v>
      </c>
      <c r="I12520" t="s">
        <v>1658</v>
      </c>
    </row>
    <row r="12521" spans="7:9" x14ac:dyDescent="0.2">
      <c r="G12521">
        <v>1</v>
      </c>
      <c r="H12521" t="s">
        <v>39140</v>
      </c>
      <c r="I12521" t="s">
        <v>1658</v>
      </c>
    </row>
    <row r="12522" spans="7:9" x14ac:dyDescent="0.2">
      <c r="G12522">
        <v>1</v>
      </c>
      <c r="H12522" t="s">
        <v>39141</v>
      </c>
      <c r="I12522" t="s">
        <v>1658</v>
      </c>
    </row>
    <row r="12523" spans="7:9" x14ac:dyDescent="0.2">
      <c r="G12523">
        <v>1</v>
      </c>
      <c r="H12523" t="s">
        <v>39142</v>
      </c>
      <c r="I12523" t="s">
        <v>1658</v>
      </c>
    </row>
    <row r="12524" spans="7:9" x14ac:dyDescent="0.2">
      <c r="G12524">
        <v>1</v>
      </c>
      <c r="H12524" t="s">
        <v>39143</v>
      </c>
      <c r="I12524" t="s">
        <v>1658</v>
      </c>
    </row>
    <row r="12525" spans="7:9" x14ac:dyDescent="0.2">
      <c r="G12525">
        <v>1</v>
      </c>
      <c r="H12525" t="s">
        <v>39144</v>
      </c>
      <c r="I12525" t="s">
        <v>1658</v>
      </c>
    </row>
    <row r="12526" spans="7:9" x14ac:dyDescent="0.2">
      <c r="G12526">
        <v>1</v>
      </c>
      <c r="H12526" t="s">
        <v>39145</v>
      </c>
      <c r="I12526" t="s">
        <v>1658</v>
      </c>
    </row>
    <row r="12527" spans="7:9" x14ac:dyDescent="0.2">
      <c r="G12527">
        <v>1</v>
      </c>
      <c r="H12527" t="s">
        <v>39146</v>
      </c>
      <c r="I12527" t="s">
        <v>1658</v>
      </c>
    </row>
    <row r="12528" spans="7:9" x14ac:dyDescent="0.2">
      <c r="G12528">
        <v>1</v>
      </c>
      <c r="H12528" t="s">
        <v>39147</v>
      </c>
      <c r="I12528" t="s">
        <v>1658</v>
      </c>
    </row>
    <row r="12529" spans="7:9" x14ac:dyDescent="0.2">
      <c r="G12529">
        <v>1</v>
      </c>
      <c r="H12529" t="s">
        <v>41253</v>
      </c>
      <c r="I12529" t="s">
        <v>1658</v>
      </c>
    </row>
    <row r="12530" spans="7:9" x14ac:dyDescent="0.2">
      <c r="G12530">
        <v>1</v>
      </c>
      <c r="H12530" t="s">
        <v>41254</v>
      </c>
      <c r="I12530" t="s">
        <v>1658</v>
      </c>
    </row>
    <row r="12531" spans="7:9" x14ac:dyDescent="0.2">
      <c r="G12531">
        <v>1</v>
      </c>
      <c r="H12531" t="s">
        <v>41255</v>
      </c>
      <c r="I12531" t="s">
        <v>1658</v>
      </c>
    </row>
    <row r="12532" spans="7:9" x14ac:dyDescent="0.2">
      <c r="G12532">
        <v>1</v>
      </c>
      <c r="H12532" t="s">
        <v>41256</v>
      </c>
      <c r="I12532" t="s">
        <v>1658</v>
      </c>
    </row>
    <row r="12533" spans="7:9" x14ac:dyDescent="0.2">
      <c r="G12533">
        <v>1</v>
      </c>
      <c r="H12533" t="s">
        <v>41257</v>
      </c>
      <c r="I12533" t="s">
        <v>1658</v>
      </c>
    </row>
    <row r="12534" spans="7:9" x14ac:dyDescent="0.2">
      <c r="G12534">
        <v>1</v>
      </c>
      <c r="H12534" t="s">
        <v>41258</v>
      </c>
      <c r="I12534" t="s">
        <v>1658</v>
      </c>
    </row>
    <row r="12535" spans="7:9" x14ac:dyDescent="0.2">
      <c r="G12535">
        <v>1</v>
      </c>
      <c r="H12535" t="s">
        <v>41259</v>
      </c>
      <c r="I12535" t="s">
        <v>1658</v>
      </c>
    </row>
    <row r="12536" spans="7:9" x14ac:dyDescent="0.2">
      <c r="G12536">
        <v>1</v>
      </c>
      <c r="H12536" t="s">
        <v>41260</v>
      </c>
      <c r="I12536" t="s">
        <v>1658</v>
      </c>
    </row>
    <row r="12537" spans="7:9" x14ac:dyDescent="0.2">
      <c r="G12537">
        <v>1</v>
      </c>
      <c r="H12537" t="s">
        <v>41261</v>
      </c>
      <c r="I12537" t="s">
        <v>1658</v>
      </c>
    </row>
    <row r="12538" spans="7:9" x14ac:dyDescent="0.2">
      <c r="G12538">
        <v>1</v>
      </c>
      <c r="H12538" t="s">
        <v>41262</v>
      </c>
      <c r="I12538" t="s">
        <v>1658</v>
      </c>
    </row>
    <row r="12539" spans="7:9" x14ac:dyDescent="0.2">
      <c r="G12539">
        <v>1</v>
      </c>
      <c r="H12539" t="s">
        <v>42548</v>
      </c>
      <c r="I12539" t="s">
        <v>1658</v>
      </c>
    </row>
    <row r="12540" spans="7:9" x14ac:dyDescent="0.2">
      <c r="G12540">
        <v>1</v>
      </c>
      <c r="H12540" t="s">
        <v>42832</v>
      </c>
      <c r="I12540" t="s">
        <v>1658</v>
      </c>
    </row>
    <row r="12541" spans="7:9" x14ac:dyDescent="0.2">
      <c r="G12541">
        <v>1</v>
      </c>
      <c r="H12541" t="s">
        <v>42833</v>
      </c>
      <c r="I12541" t="s">
        <v>1658</v>
      </c>
    </row>
    <row r="12542" spans="7:9" x14ac:dyDescent="0.2">
      <c r="G12542">
        <v>1</v>
      </c>
      <c r="H12542" t="s">
        <v>42834</v>
      </c>
      <c r="I12542" t="s">
        <v>1658</v>
      </c>
    </row>
    <row r="12543" spans="7:9" x14ac:dyDescent="0.2">
      <c r="G12543">
        <v>1</v>
      </c>
      <c r="H12543" t="s">
        <v>42835</v>
      </c>
      <c r="I12543" t="s">
        <v>1658</v>
      </c>
    </row>
    <row r="12544" spans="7:9" x14ac:dyDescent="0.2">
      <c r="G12544">
        <v>1</v>
      </c>
      <c r="H12544" t="s">
        <v>42836</v>
      </c>
      <c r="I12544" t="s">
        <v>1658</v>
      </c>
    </row>
    <row r="12545" spans="7:9" x14ac:dyDescent="0.2">
      <c r="G12545">
        <v>1</v>
      </c>
      <c r="H12545" t="s">
        <v>42837</v>
      </c>
      <c r="I12545" t="s">
        <v>1658</v>
      </c>
    </row>
    <row r="12546" spans="7:9" x14ac:dyDescent="0.2">
      <c r="G12546">
        <v>1</v>
      </c>
      <c r="H12546" t="s">
        <v>42838</v>
      </c>
      <c r="I12546" t="s">
        <v>1658</v>
      </c>
    </row>
    <row r="12547" spans="7:9" x14ac:dyDescent="0.2">
      <c r="G12547">
        <v>1</v>
      </c>
      <c r="H12547" t="s">
        <v>42839</v>
      </c>
      <c r="I12547" t="s">
        <v>1658</v>
      </c>
    </row>
    <row r="12548" spans="7:9" x14ac:dyDescent="0.2">
      <c r="G12548">
        <v>1</v>
      </c>
      <c r="H12548" t="s">
        <v>42840</v>
      </c>
      <c r="I12548" t="s">
        <v>1658</v>
      </c>
    </row>
    <row r="12549" spans="7:9" x14ac:dyDescent="0.2">
      <c r="G12549">
        <v>1</v>
      </c>
      <c r="H12549" t="s">
        <v>42841</v>
      </c>
      <c r="I12549" t="s">
        <v>1658</v>
      </c>
    </row>
    <row r="12550" spans="7:9" x14ac:dyDescent="0.2">
      <c r="G12550">
        <v>1</v>
      </c>
      <c r="H12550" t="s">
        <v>42842</v>
      </c>
      <c r="I12550" t="s">
        <v>1658</v>
      </c>
    </row>
    <row r="12551" spans="7:9" x14ac:dyDescent="0.2">
      <c r="G12551">
        <v>1</v>
      </c>
      <c r="H12551" t="s">
        <v>42843</v>
      </c>
      <c r="I12551" t="s">
        <v>1658</v>
      </c>
    </row>
    <row r="12552" spans="7:9" x14ac:dyDescent="0.2">
      <c r="G12552">
        <v>1</v>
      </c>
      <c r="H12552" t="s">
        <v>42844</v>
      </c>
      <c r="I12552" t="s">
        <v>1658</v>
      </c>
    </row>
    <row r="12553" spans="7:9" x14ac:dyDescent="0.2">
      <c r="G12553">
        <v>1</v>
      </c>
      <c r="H12553" t="s">
        <v>42845</v>
      </c>
      <c r="I12553" t="s">
        <v>1658</v>
      </c>
    </row>
    <row r="12554" spans="7:9" x14ac:dyDescent="0.2">
      <c r="G12554">
        <v>1</v>
      </c>
      <c r="H12554" t="s">
        <v>42846</v>
      </c>
      <c r="I12554" t="s">
        <v>1658</v>
      </c>
    </row>
    <row r="12555" spans="7:9" x14ac:dyDescent="0.2">
      <c r="G12555">
        <v>1</v>
      </c>
      <c r="H12555" t="s">
        <v>42847</v>
      </c>
      <c r="I12555" t="s">
        <v>1658</v>
      </c>
    </row>
    <row r="12556" spans="7:9" x14ac:dyDescent="0.2">
      <c r="G12556">
        <v>1</v>
      </c>
      <c r="H12556" t="s">
        <v>42848</v>
      </c>
      <c r="I12556" t="s">
        <v>1658</v>
      </c>
    </row>
    <row r="12557" spans="7:9" x14ac:dyDescent="0.2">
      <c r="G12557">
        <v>1</v>
      </c>
      <c r="H12557" t="s">
        <v>43611</v>
      </c>
      <c r="I12557" t="s">
        <v>1658</v>
      </c>
    </row>
    <row r="12558" spans="7:9" x14ac:dyDescent="0.2">
      <c r="G12558">
        <v>1</v>
      </c>
      <c r="H12558" t="s">
        <v>43612</v>
      </c>
      <c r="I12558" t="s">
        <v>1658</v>
      </c>
    </row>
    <row r="12559" spans="7:9" x14ac:dyDescent="0.2">
      <c r="G12559">
        <v>1</v>
      </c>
      <c r="H12559" t="s">
        <v>43613</v>
      </c>
      <c r="I12559" t="s">
        <v>1658</v>
      </c>
    </row>
    <row r="12560" spans="7:9" x14ac:dyDescent="0.2">
      <c r="G12560">
        <v>1</v>
      </c>
      <c r="H12560" t="s">
        <v>43614</v>
      </c>
      <c r="I12560" t="s">
        <v>1658</v>
      </c>
    </row>
    <row r="12561" spans="7:9" x14ac:dyDescent="0.2">
      <c r="G12561">
        <v>1</v>
      </c>
      <c r="H12561" t="s">
        <v>43615</v>
      </c>
      <c r="I12561" t="s">
        <v>1658</v>
      </c>
    </row>
    <row r="12562" spans="7:9" x14ac:dyDescent="0.2">
      <c r="G12562">
        <v>1</v>
      </c>
      <c r="H12562" t="s">
        <v>43616</v>
      </c>
      <c r="I12562" t="s">
        <v>1658</v>
      </c>
    </row>
    <row r="12563" spans="7:9" x14ac:dyDescent="0.2">
      <c r="G12563">
        <v>1</v>
      </c>
      <c r="H12563" t="s">
        <v>43617</v>
      </c>
      <c r="I12563" t="s">
        <v>1658</v>
      </c>
    </row>
    <row r="12564" spans="7:9" x14ac:dyDescent="0.2">
      <c r="G12564">
        <v>1</v>
      </c>
      <c r="H12564" t="s">
        <v>43618</v>
      </c>
      <c r="I12564" t="s">
        <v>1658</v>
      </c>
    </row>
    <row r="12565" spans="7:9" x14ac:dyDescent="0.2">
      <c r="G12565">
        <v>1</v>
      </c>
      <c r="H12565" t="s">
        <v>43856</v>
      </c>
      <c r="I12565" t="s">
        <v>1658</v>
      </c>
    </row>
    <row r="12566" spans="7:9" x14ac:dyDescent="0.2">
      <c r="G12566">
        <v>1</v>
      </c>
      <c r="H12566" t="s">
        <v>43858</v>
      </c>
      <c r="I12566" t="s">
        <v>1658</v>
      </c>
    </row>
    <row r="12567" spans="7:9" x14ac:dyDescent="0.2">
      <c r="G12567">
        <v>1</v>
      </c>
      <c r="H12567" t="s">
        <v>43954</v>
      </c>
      <c r="I12567" t="s">
        <v>1658</v>
      </c>
    </row>
    <row r="12568" spans="7:9" x14ac:dyDescent="0.2">
      <c r="G12568">
        <v>1</v>
      </c>
      <c r="H12568" t="s">
        <v>43955</v>
      </c>
      <c r="I12568" t="s">
        <v>1658</v>
      </c>
    </row>
    <row r="12569" spans="7:9" x14ac:dyDescent="0.2">
      <c r="G12569">
        <v>1</v>
      </c>
      <c r="H12569" t="s">
        <v>43956</v>
      </c>
      <c r="I12569" t="s">
        <v>1658</v>
      </c>
    </row>
    <row r="12570" spans="7:9" x14ac:dyDescent="0.2">
      <c r="G12570">
        <v>1</v>
      </c>
      <c r="H12570" t="s">
        <v>17309</v>
      </c>
      <c r="I12570" t="s">
        <v>1658</v>
      </c>
    </row>
    <row r="12571" spans="7:9" x14ac:dyDescent="0.2">
      <c r="G12571">
        <v>1</v>
      </c>
      <c r="H12571" t="s">
        <v>17356</v>
      </c>
      <c r="I12571" t="s">
        <v>1658</v>
      </c>
    </row>
    <row r="12572" spans="7:9" x14ac:dyDescent="0.2">
      <c r="G12572">
        <v>1</v>
      </c>
      <c r="H12572" t="s">
        <v>17554</v>
      </c>
      <c r="I12572" t="s">
        <v>1658</v>
      </c>
    </row>
    <row r="12573" spans="7:9" x14ac:dyDescent="0.2">
      <c r="G12573">
        <v>1</v>
      </c>
      <c r="H12573" t="s">
        <v>17555</v>
      </c>
      <c r="I12573" t="s">
        <v>1658</v>
      </c>
    </row>
    <row r="12574" spans="7:9" x14ac:dyDescent="0.2">
      <c r="G12574">
        <v>1</v>
      </c>
      <c r="H12574" t="s">
        <v>17556</v>
      </c>
      <c r="I12574" t="s">
        <v>1658</v>
      </c>
    </row>
    <row r="12575" spans="7:9" x14ac:dyDescent="0.2">
      <c r="G12575">
        <v>1</v>
      </c>
      <c r="H12575" t="s">
        <v>17557</v>
      </c>
      <c r="I12575" t="s">
        <v>1658</v>
      </c>
    </row>
    <row r="12576" spans="7:9" x14ac:dyDescent="0.2">
      <c r="G12576">
        <v>1</v>
      </c>
      <c r="H12576" t="s">
        <v>17781</v>
      </c>
      <c r="I12576" t="s">
        <v>1658</v>
      </c>
    </row>
    <row r="12577" spans="7:9" x14ac:dyDescent="0.2">
      <c r="G12577">
        <v>1</v>
      </c>
      <c r="H12577" t="s">
        <v>17782</v>
      </c>
      <c r="I12577" t="s">
        <v>1658</v>
      </c>
    </row>
    <row r="12578" spans="7:9" x14ac:dyDescent="0.2">
      <c r="G12578">
        <v>1</v>
      </c>
      <c r="H12578" t="s">
        <v>17783</v>
      </c>
      <c r="I12578" t="s">
        <v>1658</v>
      </c>
    </row>
    <row r="12579" spans="7:9" x14ac:dyDescent="0.2">
      <c r="G12579">
        <v>1</v>
      </c>
      <c r="H12579" t="s">
        <v>18118</v>
      </c>
      <c r="I12579" t="s">
        <v>1658</v>
      </c>
    </row>
    <row r="12580" spans="7:9" x14ac:dyDescent="0.2">
      <c r="G12580">
        <v>1</v>
      </c>
      <c r="H12580" t="s">
        <v>18119</v>
      </c>
      <c r="I12580" t="s">
        <v>1658</v>
      </c>
    </row>
    <row r="12581" spans="7:9" x14ac:dyDescent="0.2">
      <c r="G12581">
        <v>1</v>
      </c>
      <c r="H12581" t="s">
        <v>18120</v>
      </c>
      <c r="I12581" t="s">
        <v>1658</v>
      </c>
    </row>
    <row r="12582" spans="7:9" x14ac:dyDescent="0.2">
      <c r="G12582">
        <v>1</v>
      </c>
      <c r="H12582" t="s">
        <v>18675</v>
      </c>
      <c r="I12582" t="s">
        <v>1658</v>
      </c>
    </row>
    <row r="12583" spans="7:9" x14ac:dyDescent="0.2">
      <c r="G12583">
        <v>1</v>
      </c>
      <c r="H12583" t="s">
        <v>18676</v>
      </c>
      <c r="I12583" t="s">
        <v>1658</v>
      </c>
    </row>
    <row r="12584" spans="7:9" x14ac:dyDescent="0.2">
      <c r="G12584">
        <v>1</v>
      </c>
      <c r="H12584" t="s">
        <v>18677</v>
      </c>
      <c r="I12584" t="s">
        <v>1658</v>
      </c>
    </row>
    <row r="12585" spans="7:9" x14ac:dyDescent="0.2">
      <c r="G12585">
        <v>1</v>
      </c>
      <c r="H12585" t="s">
        <v>18678</v>
      </c>
      <c r="I12585" t="s">
        <v>1658</v>
      </c>
    </row>
    <row r="12586" spans="7:9" x14ac:dyDescent="0.2">
      <c r="G12586">
        <v>1</v>
      </c>
      <c r="H12586" t="s">
        <v>18679</v>
      </c>
      <c r="I12586" t="s">
        <v>1658</v>
      </c>
    </row>
    <row r="12587" spans="7:9" x14ac:dyDescent="0.2">
      <c r="G12587">
        <v>1</v>
      </c>
      <c r="H12587" t="s">
        <v>18680</v>
      </c>
      <c r="I12587" t="s">
        <v>1658</v>
      </c>
    </row>
    <row r="12588" spans="7:9" x14ac:dyDescent="0.2">
      <c r="G12588">
        <v>1</v>
      </c>
      <c r="H12588" t="s">
        <v>18681</v>
      </c>
      <c r="I12588" t="s">
        <v>1658</v>
      </c>
    </row>
    <row r="12589" spans="7:9" x14ac:dyDescent="0.2">
      <c r="G12589">
        <v>1</v>
      </c>
      <c r="H12589" t="s">
        <v>19463</v>
      </c>
      <c r="I12589" t="s">
        <v>1658</v>
      </c>
    </row>
    <row r="12590" spans="7:9" x14ac:dyDescent="0.2">
      <c r="G12590">
        <v>1</v>
      </c>
      <c r="H12590" t="s">
        <v>19464</v>
      </c>
      <c r="I12590" t="s">
        <v>1658</v>
      </c>
    </row>
    <row r="12591" spans="7:9" x14ac:dyDescent="0.2">
      <c r="G12591">
        <v>1</v>
      </c>
      <c r="H12591" t="s">
        <v>19465</v>
      </c>
      <c r="I12591" t="s">
        <v>1658</v>
      </c>
    </row>
    <row r="12592" spans="7:9" x14ac:dyDescent="0.2">
      <c r="G12592">
        <v>1</v>
      </c>
      <c r="H12592" t="s">
        <v>19466</v>
      </c>
      <c r="I12592" t="s">
        <v>1658</v>
      </c>
    </row>
    <row r="12593" spans="7:9" x14ac:dyDescent="0.2">
      <c r="G12593">
        <v>1</v>
      </c>
      <c r="H12593" t="s">
        <v>19467</v>
      </c>
      <c r="I12593" t="s">
        <v>1658</v>
      </c>
    </row>
    <row r="12594" spans="7:9" x14ac:dyDescent="0.2">
      <c r="G12594">
        <v>1</v>
      </c>
      <c r="H12594" t="s">
        <v>19468</v>
      </c>
      <c r="I12594" t="s">
        <v>1658</v>
      </c>
    </row>
    <row r="12595" spans="7:9" x14ac:dyDescent="0.2">
      <c r="G12595">
        <v>1</v>
      </c>
      <c r="H12595" t="s">
        <v>19469</v>
      </c>
      <c r="I12595" t="s">
        <v>1658</v>
      </c>
    </row>
    <row r="12596" spans="7:9" x14ac:dyDescent="0.2">
      <c r="G12596">
        <v>1</v>
      </c>
      <c r="H12596" t="s">
        <v>19470</v>
      </c>
      <c r="I12596" t="s">
        <v>1658</v>
      </c>
    </row>
    <row r="12597" spans="7:9" x14ac:dyDescent="0.2">
      <c r="G12597">
        <v>1</v>
      </c>
      <c r="H12597" t="s">
        <v>19471</v>
      </c>
      <c r="I12597" t="s">
        <v>1658</v>
      </c>
    </row>
    <row r="12598" spans="7:9" x14ac:dyDescent="0.2">
      <c r="G12598">
        <v>1</v>
      </c>
      <c r="H12598" t="s">
        <v>19472</v>
      </c>
      <c r="I12598" t="s">
        <v>1658</v>
      </c>
    </row>
    <row r="12599" spans="7:9" x14ac:dyDescent="0.2">
      <c r="G12599">
        <v>1</v>
      </c>
      <c r="H12599" t="s">
        <v>19473</v>
      </c>
      <c r="I12599" t="s">
        <v>1658</v>
      </c>
    </row>
    <row r="12600" spans="7:9" x14ac:dyDescent="0.2">
      <c r="G12600">
        <v>1</v>
      </c>
      <c r="H12600" t="s">
        <v>19474</v>
      </c>
      <c r="I12600" t="s">
        <v>1658</v>
      </c>
    </row>
    <row r="12601" spans="7:9" x14ac:dyDescent="0.2">
      <c r="G12601">
        <v>1</v>
      </c>
      <c r="H12601" t="s">
        <v>19475</v>
      </c>
      <c r="I12601" t="s">
        <v>1658</v>
      </c>
    </row>
    <row r="12602" spans="7:9" x14ac:dyDescent="0.2">
      <c r="G12602">
        <v>1</v>
      </c>
      <c r="H12602" t="s">
        <v>19476</v>
      </c>
      <c r="I12602" t="s">
        <v>1658</v>
      </c>
    </row>
    <row r="12603" spans="7:9" x14ac:dyDescent="0.2">
      <c r="G12603">
        <v>1</v>
      </c>
      <c r="H12603" t="s">
        <v>19477</v>
      </c>
      <c r="I12603" t="s">
        <v>1658</v>
      </c>
    </row>
    <row r="12604" spans="7:9" x14ac:dyDescent="0.2">
      <c r="G12604">
        <v>1</v>
      </c>
      <c r="H12604" t="s">
        <v>19478</v>
      </c>
      <c r="I12604" t="s">
        <v>1658</v>
      </c>
    </row>
    <row r="12605" spans="7:9" x14ac:dyDescent="0.2">
      <c r="G12605">
        <v>1</v>
      </c>
      <c r="H12605" t="s">
        <v>19479</v>
      </c>
      <c r="I12605" t="s">
        <v>1658</v>
      </c>
    </row>
    <row r="12606" spans="7:9" x14ac:dyDescent="0.2">
      <c r="G12606">
        <v>1</v>
      </c>
      <c r="H12606" t="s">
        <v>20532</v>
      </c>
      <c r="I12606" t="s">
        <v>1658</v>
      </c>
    </row>
    <row r="12607" spans="7:9" x14ac:dyDescent="0.2">
      <c r="G12607">
        <v>1</v>
      </c>
      <c r="H12607" t="s">
        <v>20533</v>
      </c>
      <c r="I12607" t="s">
        <v>1658</v>
      </c>
    </row>
    <row r="12608" spans="7:9" x14ac:dyDescent="0.2">
      <c r="G12608">
        <v>1</v>
      </c>
      <c r="H12608" t="s">
        <v>20534</v>
      </c>
      <c r="I12608" t="s">
        <v>1658</v>
      </c>
    </row>
    <row r="12609" spans="7:9" x14ac:dyDescent="0.2">
      <c r="G12609">
        <v>1</v>
      </c>
      <c r="H12609" t="s">
        <v>20535</v>
      </c>
      <c r="I12609" t="s">
        <v>1658</v>
      </c>
    </row>
    <row r="12610" spans="7:9" x14ac:dyDescent="0.2">
      <c r="G12610">
        <v>1</v>
      </c>
      <c r="H12610" t="s">
        <v>20536</v>
      </c>
      <c r="I12610" t="s">
        <v>1658</v>
      </c>
    </row>
    <row r="12611" spans="7:9" x14ac:dyDescent="0.2">
      <c r="G12611">
        <v>1</v>
      </c>
      <c r="H12611" t="s">
        <v>20537</v>
      </c>
      <c r="I12611" t="s">
        <v>1658</v>
      </c>
    </row>
    <row r="12612" spans="7:9" x14ac:dyDescent="0.2">
      <c r="G12612">
        <v>1</v>
      </c>
      <c r="H12612" t="s">
        <v>20538</v>
      </c>
      <c r="I12612" t="s">
        <v>1658</v>
      </c>
    </row>
    <row r="12613" spans="7:9" x14ac:dyDescent="0.2">
      <c r="G12613">
        <v>1</v>
      </c>
      <c r="H12613" t="s">
        <v>20539</v>
      </c>
      <c r="I12613" t="s">
        <v>1658</v>
      </c>
    </row>
    <row r="12614" spans="7:9" x14ac:dyDescent="0.2">
      <c r="G12614">
        <v>1</v>
      </c>
      <c r="H12614" t="s">
        <v>20540</v>
      </c>
      <c r="I12614" t="s">
        <v>1658</v>
      </c>
    </row>
    <row r="12615" spans="7:9" x14ac:dyDescent="0.2">
      <c r="G12615">
        <v>1</v>
      </c>
      <c r="H12615" t="s">
        <v>20541</v>
      </c>
      <c r="I12615" t="s">
        <v>1658</v>
      </c>
    </row>
    <row r="12616" spans="7:9" x14ac:dyDescent="0.2">
      <c r="G12616">
        <v>1</v>
      </c>
      <c r="H12616" t="s">
        <v>20542</v>
      </c>
      <c r="I12616" t="s">
        <v>1658</v>
      </c>
    </row>
    <row r="12617" spans="7:9" x14ac:dyDescent="0.2">
      <c r="G12617">
        <v>1</v>
      </c>
      <c r="H12617" t="s">
        <v>20543</v>
      </c>
      <c r="I12617" t="s">
        <v>1658</v>
      </c>
    </row>
    <row r="12618" spans="7:9" x14ac:dyDescent="0.2">
      <c r="G12618">
        <v>1</v>
      </c>
      <c r="H12618" t="s">
        <v>20544</v>
      </c>
      <c r="I12618" t="s">
        <v>1658</v>
      </c>
    </row>
    <row r="12619" spans="7:9" x14ac:dyDescent="0.2">
      <c r="G12619">
        <v>1</v>
      </c>
      <c r="H12619" t="s">
        <v>20545</v>
      </c>
      <c r="I12619" t="s">
        <v>1658</v>
      </c>
    </row>
    <row r="12620" spans="7:9" x14ac:dyDescent="0.2">
      <c r="G12620">
        <v>1</v>
      </c>
      <c r="H12620" t="s">
        <v>20546</v>
      </c>
      <c r="I12620" t="s">
        <v>1658</v>
      </c>
    </row>
    <row r="12621" spans="7:9" x14ac:dyDescent="0.2">
      <c r="G12621">
        <v>1</v>
      </c>
      <c r="H12621" t="s">
        <v>20547</v>
      </c>
      <c r="I12621" t="s">
        <v>1658</v>
      </c>
    </row>
    <row r="12622" spans="7:9" x14ac:dyDescent="0.2">
      <c r="G12622">
        <v>1</v>
      </c>
      <c r="H12622" t="s">
        <v>20548</v>
      </c>
      <c r="I12622" t="s">
        <v>1658</v>
      </c>
    </row>
    <row r="12623" spans="7:9" x14ac:dyDescent="0.2">
      <c r="G12623">
        <v>1</v>
      </c>
      <c r="H12623" t="s">
        <v>20549</v>
      </c>
      <c r="I12623" t="s">
        <v>1658</v>
      </c>
    </row>
    <row r="12624" spans="7:9" x14ac:dyDescent="0.2">
      <c r="G12624">
        <v>1</v>
      </c>
      <c r="H12624" t="s">
        <v>20550</v>
      </c>
      <c r="I12624" t="s">
        <v>1658</v>
      </c>
    </row>
    <row r="12625" spans="7:9" x14ac:dyDescent="0.2">
      <c r="G12625">
        <v>1</v>
      </c>
      <c r="H12625" t="s">
        <v>20551</v>
      </c>
      <c r="I12625" t="s">
        <v>1658</v>
      </c>
    </row>
    <row r="12626" spans="7:9" x14ac:dyDescent="0.2">
      <c r="G12626">
        <v>1</v>
      </c>
      <c r="H12626" t="s">
        <v>20552</v>
      </c>
      <c r="I12626" t="s">
        <v>1658</v>
      </c>
    </row>
    <row r="12627" spans="7:9" x14ac:dyDescent="0.2">
      <c r="G12627">
        <v>1</v>
      </c>
      <c r="H12627" t="s">
        <v>20553</v>
      </c>
      <c r="I12627" t="s">
        <v>1658</v>
      </c>
    </row>
    <row r="12628" spans="7:9" x14ac:dyDescent="0.2">
      <c r="G12628">
        <v>1</v>
      </c>
      <c r="H12628" t="s">
        <v>20554</v>
      </c>
      <c r="I12628" t="s">
        <v>1658</v>
      </c>
    </row>
    <row r="12629" spans="7:9" x14ac:dyDescent="0.2">
      <c r="G12629">
        <v>1</v>
      </c>
      <c r="H12629" t="s">
        <v>20555</v>
      </c>
      <c r="I12629" t="s">
        <v>1658</v>
      </c>
    </row>
    <row r="12630" spans="7:9" x14ac:dyDescent="0.2">
      <c r="G12630">
        <v>1</v>
      </c>
      <c r="H12630" t="s">
        <v>20556</v>
      </c>
      <c r="I12630" t="s">
        <v>1658</v>
      </c>
    </row>
    <row r="12631" spans="7:9" x14ac:dyDescent="0.2">
      <c r="G12631">
        <v>1</v>
      </c>
      <c r="H12631" t="s">
        <v>20557</v>
      </c>
      <c r="I12631" t="s">
        <v>1658</v>
      </c>
    </row>
    <row r="12632" spans="7:9" x14ac:dyDescent="0.2">
      <c r="G12632">
        <v>1</v>
      </c>
      <c r="H12632" t="s">
        <v>20558</v>
      </c>
      <c r="I12632" t="s">
        <v>1658</v>
      </c>
    </row>
    <row r="12633" spans="7:9" x14ac:dyDescent="0.2">
      <c r="G12633">
        <v>1</v>
      </c>
      <c r="H12633" t="s">
        <v>20559</v>
      </c>
      <c r="I12633" t="s">
        <v>1658</v>
      </c>
    </row>
    <row r="12634" spans="7:9" x14ac:dyDescent="0.2">
      <c r="G12634">
        <v>1</v>
      </c>
      <c r="H12634" t="s">
        <v>20560</v>
      </c>
      <c r="I12634" t="s">
        <v>1658</v>
      </c>
    </row>
    <row r="12635" spans="7:9" x14ac:dyDescent="0.2">
      <c r="G12635">
        <v>1</v>
      </c>
      <c r="H12635" t="s">
        <v>20561</v>
      </c>
      <c r="I12635" t="s">
        <v>1658</v>
      </c>
    </row>
    <row r="12636" spans="7:9" x14ac:dyDescent="0.2">
      <c r="G12636">
        <v>1</v>
      </c>
      <c r="H12636" t="s">
        <v>20562</v>
      </c>
      <c r="I12636" t="s">
        <v>1658</v>
      </c>
    </row>
    <row r="12637" spans="7:9" x14ac:dyDescent="0.2">
      <c r="G12637">
        <v>1</v>
      </c>
      <c r="H12637" t="s">
        <v>20563</v>
      </c>
      <c r="I12637" t="s">
        <v>1658</v>
      </c>
    </row>
    <row r="12638" spans="7:9" x14ac:dyDescent="0.2">
      <c r="G12638">
        <v>1</v>
      </c>
      <c r="H12638" t="s">
        <v>21973</v>
      </c>
      <c r="I12638" t="s">
        <v>1658</v>
      </c>
    </row>
    <row r="12639" spans="7:9" x14ac:dyDescent="0.2">
      <c r="G12639">
        <v>1</v>
      </c>
      <c r="H12639" t="s">
        <v>21974</v>
      </c>
      <c r="I12639" t="s">
        <v>1658</v>
      </c>
    </row>
    <row r="12640" spans="7:9" x14ac:dyDescent="0.2">
      <c r="G12640">
        <v>1</v>
      </c>
      <c r="H12640" t="s">
        <v>21975</v>
      </c>
      <c r="I12640" t="s">
        <v>1658</v>
      </c>
    </row>
    <row r="12641" spans="7:9" x14ac:dyDescent="0.2">
      <c r="G12641">
        <v>1</v>
      </c>
      <c r="H12641" t="s">
        <v>21976</v>
      </c>
      <c r="I12641" t="s">
        <v>1658</v>
      </c>
    </row>
    <row r="12642" spans="7:9" x14ac:dyDescent="0.2">
      <c r="G12642">
        <v>1</v>
      </c>
      <c r="H12642" t="s">
        <v>21977</v>
      </c>
      <c r="I12642" t="s">
        <v>1658</v>
      </c>
    </row>
    <row r="12643" spans="7:9" x14ac:dyDescent="0.2">
      <c r="G12643">
        <v>1</v>
      </c>
      <c r="H12643" t="s">
        <v>21978</v>
      </c>
      <c r="I12643" t="s">
        <v>1658</v>
      </c>
    </row>
    <row r="12644" spans="7:9" x14ac:dyDescent="0.2">
      <c r="G12644">
        <v>1</v>
      </c>
      <c r="H12644" t="s">
        <v>21979</v>
      </c>
      <c r="I12644" t="s">
        <v>1658</v>
      </c>
    </row>
    <row r="12645" spans="7:9" x14ac:dyDescent="0.2">
      <c r="G12645">
        <v>1</v>
      </c>
      <c r="H12645" t="s">
        <v>21980</v>
      </c>
      <c r="I12645" t="s">
        <v>1658</v>
      </c>
    </row>
    <row r="12646" spans="7:9" x14ac:dyDescent="0.2">
      <c r="G12646">
        <v>1</v>
      </c>
      <c r="H12646" t="s">
        <v>21981</v>
      </c>
      <c r="I12646" t="s">
        <v>1658</v>
      </c>
    </row>
    <row r="12647" spans="7:9" x14ac:dyDescent="0.2">
      <c r="G12647">
        <v>1</v>
      </c>
      <c r="H12647" t="s">
        <v>21982</v>
      </c>
      <c r="I12647" t="s">
        <v>1658</v>
      </c>
    </row>
    <row r="12648" spans="7:9" x14ac:dyDescent="0.2">
      <c r="G12648">
        <v>1</v>
      </c>
      <c r="H12648" t="s">
        <v>21983</v>
      </c>
      <c r="I12648" t="s">
        <v>1658</v>
      </c>
    </row>
    <row r="12649" spans="7:9" x14ac:dyDescent="0.2">
      <c r="G12649">
        <v>1</v>
      </c>
      <c r="H12649" t="s">
        <v>21984</v>
      </c>
      <c r="I12649" t="s">
        <v>1658</v>
      </c>
    </row>
    <row r="12650" spans="7:9" x14ac:dyDescent="0.2">
      <c r="G12650">
        <v>1</v>
      </c>
      <c r="H12650" t="s">
        <v>21985</v>
      </c>
      <c r="I12650" t="s">
        <v>1658</v>
      </c>
    </row>
    <row r="12651" spans="7:9" x14ac:dyDescent="0.2">
      <c r="G12651">
        <v>1</v>
      </c>
      <c r="H12651" t="s">
        <v>21986</v>
      </c>
      <c r="I12651" t="s">
        <v>1658</v>
      </c>
    </row>
    <row r="12652" spans="7:9" x14ac:dyDescent="0.2">
      <c r="G12652">
        <v>1</v>
      </c>
      <c r="H12652" t="s">
        <v>21987</v>
      </c>
      <c r="I12652" t="s">
        <v>1658</v>
      </c>
    </row>
    <row r="12653" spans="7:9" x14ac:dyDescent="0.2">
      <c r="G12653">
        <v>1</v>
      </c>
      <c r="H12653" t="s">
        <v>21988</v>
      </c>
      <c r="I12653" t="s">
        <v>1658</v>
      </c>
    </row>
    <row r="12654" spans="7:9" x14ac:dyDescent="0.2">
      <c r="G12654">
        <v>1</v>
      </c>
      <c r="H12654" t="s">
        <v>21989</v>
      </c>
      <c r="I12654" t="s">
        <v>1658</v>
      </c>
    </row>
    <row r="12655" spans="7:9" x14ac:dyDescent="0.2">
      <c r="G12655">
        <v>1</v>
      </c>
      <c r="H12655" t="s">
        <v>23714</v>
      </c>
      <c r="I12655" t="s">
        <v>1658</v>
      </c>
    </row>
    <row r="12656" spans="7:9" x14ac:dyDescent="0.2">
      <c r="G12656">
        <v>1</v>
      </c>
      <c r="H12656" t="s">
        <v>23715</v>
      </c>
      <c r="I12656" t="s">
        <v>1658</v>
      </c>
    </row>
    <row r="12657" spans="7:9" x14ac:dyDescent="0.2">
      <c r="G12657">
        <v>1</v>
      </c>
      <c r="H12657" t="s">
        <v>23716</v>
      </c>
      <c r="I12657" t="s">
        <v>1658</v>
      </c>
    </row>
    <row r="12658" spans="7:9" x14ac:dyDescent="0.2">
      <c r="G12658">
        <v>1</v>
      </c>
      <c r="H12658" t="s">
        <v>23717</v>
      </c>
      <c r="I12658" t="s">
        <v>1658</v>
      </c>
    </row>
    <row r="12659" spans="7:9" x14ac:dyDescent="0.2">
      <c r="G12659">
        <v>1</v>
      </c>
      <c r="H12659" t="s">
        <v>23718</v>
      </c>
      <c r="I12659" t="s">
        <v>1658</v>
      </c>
    </row>
    <row r="12660" spans="7:9" x14ac:dyDescent="0.2">
      <c r="G12660">
        <v>1</v>
      </c>
      <c r="H12660" t="s">
        <v>23719</v>
      </c>
      <c r="I12660" t="s">
        <v>1658</v>
      </c>
    </row>
    <row r="12661" spans="7:9" x14ac:dyDescent="0.2">
      <c r="G12661">
        <v>1</v>
      </c>
      <c r="H12661" t="s">
        <v>23720</v>
      </c>
      <c r="I12661" t="s">
        <v>1658</v>
      </c>
    </row>
    <row r="12662" spans="7:9" x14ac:dyDescent="0.2">
      <c r="G12662">
        <v>1</v>
      </c>
      <c r="H12662" t="s">
        <v>23721</v>
      </c>
      <c r="I12662" t="s">
        <v>1658</v>
      </c>
    </row>
    <row r="12663" spans="7:9" x14ac:dyDescent="0.2">
      <c r="G12663">
        <v>1</v>
      </c>
      <c r="H12663" t="s">
        <v>23722</v>
      </c>
      <c r="I12663" t="s">
        <v>1658</v>
      </c>
    </row>
    <row r="12664" spans="7:9" x14ac:dyDescent="0.2">
      <c r="G12664">
        <v>1</v>
      </c>
      <c r="H12664" t="s">
        <v>23723</v>
      </c>
      <c r="I12664" t="s">
        <v>1658</v>
      </c>
    </row>
    <row r="12665" spans="7:9" x14ac:dyDescent="0.2">
      <c r="G12665">
        <v>1</v>
      </c>
      <c r="H12665" t="s">
        <v>23724</v>
      </c>
      <c r="I12665" t="s">
        <v>1658</v>
      </c>
    </row>
    <row r="12666" spans="7:9" x14ac:dyDescent="0.2">
      <c r="G12666">
        <v>1</v>
      </c>
      <c r="H12666" t="s">
        <v>23725</v>
      </c>
      <c r="I12666" t="s">
        <v>1658</v>
      </c>
    </row>
    <row r="12667" spans="7:9" x14ac:dyDescent="0.2">
      <c r="G12667">
        <v>1</v>
      </c>
      <c r="H12667" t="s">
        <v>23726</v>
      </c>
      <c r="I12667" t="s">
        <v>1658</v>
      </c>
    </row>
    <row r="12668" spans="7:9" x14ac:dyDescent="0.2">
      <c r="G12668">
        <v>1</v>
      </c>
      <c r="H12668" t="s">
        <v>23727</v>
      </c>
      <c r="I12668" t="s">
        <v>1658</v>
      </c>
    </row>
    <row r="12669" spans="7:9" x14ac:dyDescent="0.2">
      <c r="G12669">
        <v>1</v>
      </c>
      <c r="H12669" t="s">
        <v>23728</v>
      </c>
      <c r="I12669" t="s">
        <v>1658</v>
      </c>
    </row>
    <row r="12670" spans="7:9" x14ac:dyDescent="0.2">
      <c r="G12670">
        <v>1</v>
      </c>
      <c r="H12670" t="s">
        <v>23729</v>
      </c>
      <c r="I12670" t="s">
        <v>1658</v>
      </c>
    </row>
    <row r="12671" spans="7:9" x14ac:dyDescent="0.2">
      <c r="G12671">
        <v>1</v>
      </c>
      <c r="H12671" t="s">
        <v>23730</v>
      </c>
      <c r="I12671" t="s">
        <v>1658</v>
      </c>
    </row>
    <row r="12672" spans="7:9" x14ac:dyDescent="0.2">
      <c r="G12672">
        <v>1</v>
      </c>
      <c r="H12672" t="s">
        <v>23731</v>
      </c>
      <c r="I12672" t="s">
        <v>1658</v>
      </c>
    </row>
    <row r="12673" spans="7:9" x14ac:dyDescent="0.2">
      <c r="G12673">
        <v>1</v>
      </c>
      <c r="H12673" t="s">
        <v>23732</v>
      </c>
      <c r="I12673" t="s">
        <v>1658</v>
      </c>
    </row>
    <row r="12674" spans="7:9" x14ac:dyDescent="0.2">
      <c r="G12674">
        <v>1</v>
      </c>
      <c r="H12674" t="s">
        <v>23733</v>
      </c>
      <c r="I12674" t="s">
        <v>1658</v>
      </c>
    </row>
    <row r="12675" spans="7:9" x14ac:dyDescent="0.2">
      <c r="G12675">
        <v>1</v>
      </c>
      <c r="H12675" t="s">
        <v>23734</v>
      </c>
      <c r="I12675" t="s">
        <v>1658</v>
      </c>
    </row>
    <row r="12676" spans="7:9" x14ac:dyDescent="0.2">
      <c r="G12676">
        <v>1</v>
      </c>
      <c r="H12676" t="s">
        <v>23735</v>
      </c>
      <c r="I12676" t="s">
        <v>1658</v>
      </c>
    </row>
    <row r="12677" spans="7:9" x14ac:dyDescent="0.2">
      <c r="G12677">
        <v>1</v>
      </c>
      <c r="H12677" t="s">
        <v>23736</v>
      </c>
      <c r="I12677" t="s">
        <v>1658</v>
      </c>
    </row>
    <row r="12678" spans="7:9" x14ac:dyDescent="0.2">
      <c r="G12678">
        <v>1</v>
      </c>
      <c r="H12678" t="s">
        <v>23737</v>
      </c>
      <c r="I12678" t="s">
        <v>1658</v>
      </c>
    </row>
    <row r="12679" spans="7:9" x14ac:dyDescent="0.2">
      <c r="G12679">
        <v>1</v>
      </c>
      <c r="H12679" t="s">
        <v>25818</v>
      </c>
      <c r="I12679" t="s">
        <v>1658</v>
      </c>
    </row>
    <row r="12680" spans="7:9" x14ac:dyDescent="0.2">
      <c r="G12680">
        <v>1</v>
      </c>
      <c r="H12680" t="s">
        <v>25819</v>
      </c>
      <c r="I12680" t="s">
        <v>1658</v>
      </c>
    </row>
    <row r="12681" spans="7:9" x14ac:dyDescent="0.2">
      <c r="G12681">
        <v>1</v>
      </c>
      <c r="H12681" t="s">
        <v>25820</v>
      </c>
      <c r="I12681" t="s">
        <v>1658</v>
      </c>
    </row>
    <row r="12682" spans="7:9" x14ac:dyDescent="0.2">
      <c r="G12682">
        <v>1</v>
      </c>
      <c r="H12682" t="s">
        <v>25821</v>
      </c>
      <c r="I12682" t="s">
        <v>1658</v>
      </c>
    </row>
    <row r="12683" spans="7:9" x14ac:dyDescent="0.2">
      <c r="G12683">
        <v>1</v>
      </c>
      <c r="H12683" t="s">
        <v>25822</v>
      </c>
      <c r="I12683" t="s">
        <v>1658</v>
      </c>
    </row>
    <row r="12684" spans="7:9" x14ac:dyDescent="0.2">
      <c r="G12684">
        <v>1</v>
      </c>
      <c r="H12684" t="s">
        <v>25823</v>
      </c>
      <c r="I12684" t="s">
        <v>1658</v>
      </c>
    </row>
    <row r="12685" spans="7:9" x14ac:dyDescent="0.2">
      <c r="G12685">
        <v>1</v>
      </c>
      <c r="H12685" t="s">
        <v>25824</v>
      </c>
      <c r="I12685" t="s">
        <v>1658</v>
      </c>
    </row>
    <row r="12686" spans="7:9" x14ac:dyDescent="0.2">
      <c r="G12686">
        <v>1</v>
      </c>
      <c r="H12686" t="s">
        <v>25825</v>
      </c>
      <c r="I12686" t="s">
        <v>1658</v>
      </c>
    </row>
    <row r="12687" spans="7:9" x14ac:dyDescent="0.2">
      <c r="G12687">
        <v>1</v>
      </c>
      <c r="H12687" t="s">
        <v>25826</v>
      </c>
      <c r="I12687" t="s">
        <v>1658</v>
      </c>
    </row>
    <row r="12688" spans="7:9" x14ac:dyDescent="0.2">
      <c r="G12688">
        <v>1</v>
      </c>
      <c r="H12688" t="s">
        <v>25827</v>
      </c>
      <c r="I12688" t="s">
        <v>1658</v>
      </c>
    </row>
    <row r="12689" spans="7:9" x14ac:dyDescent="0.2">
      <c r="G12689">
        <v>1</v>
      </c>
      <c r="H12689" t="s">
        <v>25828</v>
      </c>
      <c r="I12689" t="s">
        <v>1658</v>
      </c>
    </row>
    <row r="12690" spans="7:9" x14ac:dyDescent="0.2">
      <c r="G12690">
        <v>1</v>
      </c>
      <c r="H12690" t="s">
        <v>25829</v>
      </c>
      <c r="I12690" t="s">
        <v>1658</v>
      </c>
    </row>
    <row r="12691" spans="7:9" x14ac:dyDescent="0.2">
      <c r="G12691">
        <v>1</v>
      </c>
      <c r="H12691" t="s">
        <v>25830</v>
      </c>
      <c r="I12691" t="s">
        <v>1658</v>
      </c>
    </row>
    <row r="12692" spans="7:9" x14ac:dyDescent="0.2">
      <c r="G12692">
        <v>1</v>
      </c>
      <c r="H12692" t="s">
        <v>25831</v>
      </c>
      <c r="I12692" t="s">
        <v>1658</v>
      </c>
    </row>
    <row r="12693" spans="7:9" x14ac:dyDescent="0.2">
      <c r="G12693">
        <v>1</v>
      </c>
      <c r="H12693" t="s">
        <v>25832</v>
      </c>
      <c r="I12693" t="s">
        <v>1658</v>
      </c>
    </row>
    <row r="12694" spans="7:9" x14ac:dyDescent="0.2">
      <c r="G12694">
        <v>1</v>
      </c>
      <c r="H12694" t="s">
        <v>25833</v>
      </c>
      <c r="I12694" t="s">
        <v>1658</v>
      </c>
    </row>
    <row r="12695" spans="7:9" x14ac:dyDescent="0.2">
      <c r="G12695">
        <v>1</v>
      </c>
      <c r="H12695" t="s">
        <v>25834</v>
      </c>
      <c r="I12695" t="s">
        <v>1658</v>
      </c>
    </row>
    <row r="12696" spans="7:9" x14ac:dyDescent="0.2">
      <c r="G12696">
        <v>1</v>
      </c>
      <c r="H12696" t="s">
        <v>25835</v>
      </c>
      <c r="I12696" t="s">
        <v>1658</v>
      </c>
    </row>
    <row r="12697" spans="7:9" x14ac:dyDescent="0.2">
      <c r="G12697">
        <v>1</v>
      </c>
      <c r="H12697" t="s">
        <v>25836</v>
      </c>
      <c r="I12697" t="s">
        <v>1658</v>
      </c>
    </row>
    <row r="12698" spans="7:9" x14ac:dyDescent="0.2">
      <c r="G12698">
        <v>1</v>
      </c>
      <c r="H12698" t="s">
        <v>25837</v>
      </c>
      <c r="I12698" t="s">
        <v>1658</v>
      </c>
    </row>
    <row r="12699" spans="7:9" x14ac:dyDescent="0.2">
      <c r="G12699">
        <v>1</v>
      </c>
      <c r="H12699" t="s">
        <v>25838</v>
      </c>
      <c r="I12699" t="s">
        <v>1658</v>
      </c>
    </row>
    <row r="12700" spans="7:9" x14ac:dyDescent="0.2">
      <c r="G12700">
        <v>1</v>
      </c>
      <c r="H12700" t="s">
        <v>25839</v>
      </c>
      <c r="I12700" t="s">
        <v>1658</v>
      </c>
    </row>
    <row r="12701" spans="7:9" x14ac:dyDescent="0.2">
      <c r="G12701">
        <v>1</v>
      </c>
      <c r="H12701" t="s">
        <v>25840</v>
      </c>
      <c r="I12701" t="s">
        <v>1658</v>
      </c>
    </row>
    <row r="12702" spans="7:9" x14ac:dyDescent="0.2">
      <c r="G12702">
        <v>1</v>
      </c>
      <c r="H12702" t="s">
        <v>28187</v>
      </c>
      <c r="I12702" t="s">
        <v>1658</v>
      </c>
    </row>
    <row r="12703" spans="7:9" x14ac:dyDescent="0.2">
      <c r="G12703">
        <v>1</v>
      </c>
      <c r="H12703" t="s">
        <v>28188</v>
      </c>
      <c r="I12703" t="s">
        <v>1658</v>
      </c>
    </row>
    <row r="12704" spans="7:9" x14ac:dyDescent="0.2">
      <c r="G12704">
        <v>1</v>
      </c>
      <c r="H12704" t="s">
        <v>28189</v>
      </c>
      <c r="I12704" t="s">
        <v>1658</v>
      </c>
    </row>
    <row r="12705" spans="7:9" x14ac:dyDescent="0.2">
      <c r="G12705">
        <v>1</v>
      </c>
      <c r="H12705" t="s">
        <v>28190</v>
      </c>
      <c r="I12705" t="s">
        <v>1658</v>
      </c>
    </row>
    <row r="12706" spans="7:9" x14ac:dyDescent="0.2">
      <c r="G12706">
        <v>1</v>
      </c>
      <c r="H12706" t="s">
        <v>28191</v>
      </c>
      <c r="I12706" t="s">
        <v>1658</v>
      </c>
    </row>
    <row r="12707" spans="7:9" x14ac:dyDescent="0.2">
      <c r="G12707">
        <v>1</v>
      </c>
      <c r="H12707" t="s">
        <v>28192</v>
      </c>
      <c r="I12707" t="s">
        <v>1658</v>
      </c>
    </row>
    <row r="12708" spans="7:9" x14ac:dyDescent="0.2">
      <c r="G12708">
        <v>1</v>
      </c>
      <c r="H12708" t="s">
        <v>28193</v>
      </c>
      <c r="I12708" t="s">
        <v>1658</v>
      </c>
    </row>
    <row r="12709" spans="7:9" x14ac:dyDescent="0.2">
      <c r="G12709">
        <v>1</v>
      </c>
      <c r="H12709" t="s">
        <v>28194</v>
      </c>
      <c r="I12709" t="s">
        <v>1658</v>
      </c>
    </row>
    <row r="12710" spans="7:9" x14ac:dyDescent="0.2">
      <c r="G12710">
        <v>1</v>
      </c>
      <c r="H12710" t="s">
        <v>28195</v>
      </c>
      <c r="I12710" t="s">
        <v>1658</v>
      </c>
    </row>
    <row r="12711" spans="7:9" x14ac:dyDescent="0.2">
      <c r="G12711">
        <v>1</v>
      </c>
      <c r="H12711" t="s">
        <v>28196</v>
      </c>
      <c r="I12711" t="s">
        <v>1658</v>
      </c>
    </row>
    <row r="12712" spans="7:9" x14ac:dyDescent="0.2">
      <c r="G12712">
        <v>1</v>
      </c>
      <c r="H12712" t="s">
        <v>28197</v>
      </c>
      <c r="I12712" t="s">
        <v>1658</v>
      </c>
    </row>
    <row r="12713" spans="7:9" x14ac:dyDescent="0.2">
      <c r="G12713">
        <v>1</v>
      </c>
      <c r="H12713" t="s">
        <v>28198</v>
      </c>
      <c r="I12713" t="s">
        <v>1658</v>
      </c>
    </row>
    <row r="12714" spans="7:9" x14ac:dyDescent="0.2">
      <c r="G12714">
        <v>1</v>
      </c>
      <c r="H12714" t="s">
        <v>28199</v>
      </c>
      <c r="I12714" t="s">
        <v>1658</v>
      </c>
    </row>
    <row r="12715" spans="7:9" x14ac:dyDescent="0.2">
      <c r="G12715">
        <v>1</v>
      </c>
      <c r="H12715" t="s">
        <v>28200</v>
      </c>
      <c r="I12715" t="s">
        <v>1658</v>
      </c>
    </row>
    <row r="12716" spans="7:9" x14ac:dyDescent="0.2">
      <c r="G12716">
        <v>1</v>
      </c>
      <c r="H12716" t="s">
        <v>28201</v>
      </c>
      <c r="I12716" t="s">
        <v>1658</v>
      </c>
    </row>
    <row r="12717" spans="7:9" x14ac:dyDescent="0.2">
      <c r="G12717">
        <v>1</v>
      </c>
      <c r="H12717" t="s">
        <v>28202</v>
      </c>
      <c r="I12717" t="s">
        <v>1658</v>
      </c>
    </row>
    <row r="12718" spans="7:9" x14ac:dyDescent="0.2">
      <c r="G12718">
        <v>1</v>
      </c>
      <c r="H12718" t="s">
        <v>28203</v>
      </c>
      <c r="I12718" t="s">
        <v>1658</v>
      </c>
    </row>
    <row r="12719" spans="7:9" x14ac:dyDescent="0.2">
      <c r="G12719">
        <v>1</v>
      </c>
      <c r="H12719" t="s">
        <v>28204</v>
      </c>
      <c r="I12719" t="s">
        <v>1658</v>
      </c>
    </row>
    <row r="12720" spans="7:9" x14ac:dyDescent="0.2">
      <c r="G12720">
        <v>1</v>
      </c>
      <c r="H12720" t="s">
        <v>28205</v>
      </c>
      <c r="I12720" t="s">
        <v>1658</v>
      </c>
    </row>
    <row r="12721" spans="7:9" x14ac:dyDescent="0.2">
      <c r="G12721">
        <v>1</v>
      </c>
      <c r="H12721" t="s">
        <v>28206</v>
      </c>
      <c r="I12721" t="s">
        <v>1658</v>
      </c>
    </row>
    <row r="12722" spans="7:9" x14ac:dyDescent="0.2">
      <c r="G12722">
        <v>1</v>
      </c>
      <c r="H12722" t="s">
        <v>28207</v>
      </c>
      <c r="I12722" t="s">
        <v>1658</v>
      </c>
    </row>
    <row r="12723" spans="7:9" x14ac:dyDescent="0.2">
      <c r="G12723">
        <v>1</v>
      </c>
      <c r="H12723" t="s">
        <v>28208</v>
      </c>
      <c r="I12723" t="s">
        <v>1658</v>
      </c>
    </row>
    <row r="12724" spans="7:9" x14ac:dyDescent="0.2">
      <c r="G12724">
        <v>1</v>
      </c>
      <c r="H12724" t="s">
        <v>28209</v>
      </c>
      <c r="I12724" t="s">
        <v>1658</v>
      </c>
    </row>
    <row r="12725" spans="7:9" x14ac:dyDescent="0.2">
      <c r="G12725">
        <v>1</v>
      </c>
      <c r="H12725" t="s">
        <v>28210</v>
      </c>
      <c r="I12725" t="s">
        <v>1658</v>
      </c>
    </row>
    <row r="12726" spans="7:9" x14ac:dyDescent="0.2">
      <c r="G12726">
        <v>1</v>
      </c>
      <c r="H12726" t="s">
        <v>28211</v>
      </c>
      <c r="I12726" t="s">
        <v>1658</v>
      </c>
    </row>
    <row r="12727" spans="7:9" x14ac:dyDescent="0.2">
      <c r="G12727">
        <v>1</v>
      </c>
      <c r="H12727" t="s">
        <v>28212</v>
      </c>
      <c r="I12727" t="s">
        <v>1658</v>
      </c>
    </row>
    <row r="12728" spans="7:9" x14ac:dyDescent="0.2">
      <c r="G12728">
        <v>1</v>
      </c>
      <c r="H12728" t="s">
        <v>28213</v>
      </c>
      <c r="I12728" t="s">
        <v>1658</v>
      </c>
    </row>
    <row r="12729" spans="7:9" x14ac:dyDescent="0.2">
      <c r="G12729">
        <v>1</v>
      </c>
      <c r="H12729" t="s">
        <v>28214</v>
      </c>
      <c r="I12729" t="s">
        <v>1658</v>
      </c>
    </row>
    <row r="12730" spans="7:9" x14ac:dyDescent="0.2">
      <c r="G12730">
        <v>1</v>
      </c>
      <c r="H12730" t="s">
        <v>28215</v>
      </c>
      <c r="I12730" t="s">
        <v>1658</v>
      </c>
    </row>
    <row r="12731" spans="7:9" x14ac:dyDescent="0.2">
      <c r="G12731">
        <v>1</v>
      </c>
      <c r="H12731" t="s">
        <v>28216</v>
      </c>
      <c r="I12731" t="s">
        <v>1658</v>
      </c>
    </row>
    <row r="12732" spans="7:9" x14ac:dyDescent="0.2">
      <c r="G12732">
        <v>1</v>
      </c>
      <c r="H12732" t="s">
        <v>28217</v>
      </c>
      <c r="I12732" t="s">
        <v>1658</v>
      </c>
    </row>
    <row r="12733" spans="7:9" x14ac:dyDescent="0.2">
      <c r="G12733">
        <v>1</v>
      </c>
      <c r="H12733" t="s">
        <v>28218</v>
      </c>
      <c r="I12733" t="s">
        <v>1658</v>
      </c>
    </row>
    <row r="12734" spans="7:9" x14ac:dyDescent="0.2">
      <c r="G12734">
        <v>1</v>
      </c>
      <c r="H12734" t="s">
        <v>28219</v>
      </c>
      <c r="I12734" t="s">
        <v>1658</v>
      </c>
    </row>
    <row r="12735" spans="7:9" x14ac:dyDescent="0.2">
      <c r="G12735">
        <v>1</v>
      </c>
      <c r="H12735" t="s">
        <v>30889</v>
      </c>
      <c r="I12735" t="s">
        <v>1658</v>
      </c>
    </row>
    <row r="12736" spans="7:9" x14ac:dyDescent="0.2">
      <c r="G12736">
        <v>1</v>
      </c>
      <c r="H12736" t="s">
        <v>30890</v>
      </c>
      <c r="I12736" t="s">
        <v>1658</v>
      </c>
    </row>
    <row r="12737" spans="7:9" x14ac:dyDescent="0.2">
      <c r="G12737">
        <v>1</v>
      </c>
      <c r="H12737" t="s">
        <v>30891</v>
      </c>
      <c r="I12737" t="s">
        <v>1658</v>
      </c>
    </row>
    <row r="12738" spans="7:9" x14ac:dyDescent="0.2">
      <c r="G12738">
        <v>1</v>
      </c>
      <c r="H12738" t="s">
        <v>30892</v>
      </c>
      <c r="I12738" t="s">
        <v>1658</v>
      </c>
    </row>
    <row r="12739" spans="7:9" x14ac:dyDescent="0.2">
      <c r="G12739">
        <v>1</v>
      </c>
      <c r="H12739" t="s">
        <v>30893</v>
      </c>
      <c r="I12739" t="s">
        <v>1658</v>
      </c>
    </row>
    <row r="12740" spans="7:9" x14ac:dyDescent="0.2">
      <c r="G12740">
        <v>1</v>
      </c>
      <c r="H12740" t="s">
        <v>30894</v>
      </c>
      <c r="I12740" t="s">
        <v>1658</v>
      </c>
    </row>
    <row r="12741" spans="7:9" x14ac:dyDescent="0.2">
      <c r="G12741">
        <v>1</v>
      </c>
      <c r="H12741" t="s">
        <v>30895</v>
      </c>
      <c r="I12741" t="s">
        <v>1658</v>
      </c>
    </row>
    <row r="12742" spans="7:9" x14ac:dyDescent="0.2">
      <c r="G12742">
        <v>1</v>
      </c>
      <c r="H12742" t="s">
        <v>30896</v>
      </c>
      <c r="I12742" t="s">
        <v>1658</v>
      </c>
    </row>
    <row r="12743" spans="7:9" x14ac:dyDescent="0.2">
      <c r="G12743">
        <v>1</v>
      </c>
      <c r="H12743" t="s">
        <v>30897</v>
      </c>
      <c r="I12743" t="s">
        <v>1658</v>
      </c>
    </row>
    <row r="12744" spans="7:9" x14ac:dyDescent="0.2">
      <c r="G12744">
        <v>1</v>
      </c>
      <c r="H12744" t="s">
        <v>30898</v>
      </c>
      <c r="I12744" t="s">
        <v>1658</v>
      </c>
    </row>
    <row r="12745" spans="7:9" x14ac:dyDescent="0.2">
      <c r="G12745">
        <v>1</v>
      </c>
      <c r="H12745" t="s">
        <v>30899</v>
      </c>
      <c r="I12745" t="s">
        <v>1658</v>
      </c>
    </row>
    <row r="12746" spans="7:9" x14ac:dyDescent="0.2">
      <c r="G12746">
        <v>1</v>
      </c>
      <c r="H12746" t="s">
        <v>30900</v>
      </c>
      <c r="I12746" t="s">
        <v>1658</v>
      </c>
    </row>
    <row r="12747" spans="7:9" x14ac:dyDescent="0.2">
      <c r="G12747">
        <v>1</v>
      </c>
      <c r="H12747" t="s">
        <v>30901</v>
      </c>
      <c r="I12747" t="s">
        <v>1658</v>
      </c>
    </row>
    <row r="12748" spans="7:9" x14ac:dyDescent="0.2">
      <c r="G12748">
        <v>1</v>
      </c>
      <c r="H12748" t="s">
        <v>30902</v>
      </c>
      <c r="I12748" t="s">
        <v>1658</v>
      </c>
    </row>
    <row r="12749" spans="7:9" x14ac:dyDescent="0.2">
      <c r="G12749">
        <v>1</v>
      </c>
      <c r="H12749" t="s">
        <v>30903</v>
      </c>
      <c r="I12749" t="s">
        <v>1658</v>
      </c>
    </row>
    <row r="12750" spans="7:9" x14ac:dyDescent="0.2">
      <c r="G12750">
        <v>1</v>
      </c>
      <c r="H12750" t="s">
        <v>30904</v>
      </c>
      <c r="I12750" t="s">
        <v>1658</v>
      </c>
    </row>
    <row r="12751" spans="7:9" x14ac:dyDescent="0.2">
      <c r="G12751">
        <v>1</v>
      </c>
      <c r="H12751" t="s">
        <v>30905</v>
      </c>
      <c r="I12751" t="s">
        <v>1658</v>
      </c>
    </row>
    <row r="12752" spans="7:9" x14ac:dyDescent="0.2">
      <c r="G12752">
        <v>1</v>
      </c>
      <c r="H12752" t="s">
        <v>30906</v>
      </c>
      <c r="I12752" t="s">
        <v>1658</v>
      </c>
    </row>
    <row r="12753" spans="7:9" x14ac:dyDescent="0.2">
      <c r="G12753">
        <v>1</v>
      </c>
      <c r="H12753" t="s">
        <v>30907</v>
      </c>
      <c r="I12753" t="s">
        <v>1658</v>
      </c>
    </row>
    <row r="12754" spans="7:9" x14ac:dyDescent="0.2">
      <c r="G12754">
        <v>1</v>
      </c>
      <c r="H12754" t="s">
        <v>30908</v>
      </c>
      <c r="I12754" t="s">
        <v>1658</v>
      </c>
    </row>
    <row r="12755" spans="7:9" x14ac:dyDescent="0.2">
      <c r="G12755">
        <v>1</v>
      </c>
      <c r="H12755" t="s">
        <v>30909</v>
      </c>
      <c r="I12755" t="s">
        <v>1658</v>
      </c>
    </row>
    <row r="12756" spans="7:9" x14ac:dyDescent="0.2">
      <c r="G12756">
        <v>1</v>
      </c>
      <c r="H12756" t="s">
        <v>30910</v>
      </c>
      <c r="I12756" t="s">
        <v>1658</v>
      </c>
    </row>
    <row r="12757" spans="7:9" x14ac:dyDescent="0.2">
      <c r="G12757">
        <v>1</v>
      </c>
      <c r="H12757" t="s">
        <v>30911</v>
      </c>
      <c r="I12757" t="s">
        <v>1658</v>
      </c>
    </row>
    <row r="12758" spans="7:9" x14ac:dyDescent="0.2">
      <c r="G12758">
        <v>1</v>
      </c>
      <c r="H12758" t="s">
        <v>30912</v>
      </c>
      <c r="I12758" t="s">
        <v>1658</v>
      </c>
    </row>
    <row r="12759" spans="7:9" x14ac:dyDescent="0.2">
      <c r="G12759">
        <v>1</v>
      </c>
      <c r="H12759" t="s">
        <v>33853</v>
      </c>
      <c r="I12759" t="s">
        <v>1658</v>
      </c>
    </row>
    <row r="12760" spans="7:9" x14ac:dyDescent="0.2">
      <c r="G12760">
        <v>1</v>
      </c>
      <c r="H12760" t="s">
        <v>33854</v>
      </c>
      <c r="I12760" t="s">
        <v>1658</v>
      </c>
    </row>
    <row r="12761" spans="7:9" x14ac:dyDescent="0.2">
      <c r="G12761">
        <v>1</v>
      </c>
      <c r="H12761" t="s">
        <v>33855</v>
      </c>
      <c r="I12761" t="s">
        <v>1658</v>
      </c>
    </row>
    <row r="12762" spans="7:9" x14ac:dyDescent="0.2">
      <c r="G12762">
        <v>1</v>
      </c>
      <c r="H12762" t="s">
        <v>33856</v>
      </c>
      <c r="I12762" t="s">
        <v>1658</v>
      </c>
    </row>
    <row r="12763" spans="7:9" x14ac:dyDescent="0.2">
      <c r="G12763">
        <v>1</v>
      </c>
      <c r="H12763" t="s">
        <v>33857</v>
      </c>
      <c r="I12763" t="s">
        <v>1658</v>
      </c>
    </row>
    <row r="12764" spans="7:9" x14ac:dyDescent="0.2">
      <c r="G12764">
        <v>1</v>
      </c>
      <c r="H12764" t="s">
        <v>33858</v>
      </c>
      <c r="I12764" t="s">
        <v>1658</v>
      </c>
    </row>
    <row r="12765" spans="7:9" x14ac:dyDescent="0.2">
      <c r="G12765">
        <v>1</v>
      </c>
      <c r="H12765" t="s">
        <v>33859</v>
      </c>
      <c r="I12765" t="s">
        <v>1658</v>
      </c>
    </row>
    <row r="12766" spans="7:9" x14ac:dyDescent="0.2">
      <c r="G12766">
        <v>1</v>
      </c>
      <c r="H12766" t="s">
        <v>33860</v>
      </c>
      <c r="I12766" t="s">
        <v>1658</v>
      </c>
    </row>
    <row r="12767" spans="7:9" x14ac:dyDescent="0.2">
      <c r="G12767">
        <v>1</v>
      </c>
      <c r="H12767" t="s">
        <v>33861</v>
      </c>
      <c r="I12767" t="s">
        <v>1658</v>
      </c>
    </row>
    <row r="12768" spans="7:9" x14ac:dyDescent="0.2">
      <c r="G12768">
        <v>1</v>
      </c>
      <c r="H12768" t="s">
        <v>33862</v>
      </c>
      <c r="I12768" t="s">
        <v>1658</v>
      </c>
    </row>
    <row r="12769" spans="7:9" x14ac:dyDescent="0.2">
      <c r="G12769">
        <v>1</v>
      </c>
      <c r="H12769" t="s">
        <v>33863</v>
      </c>
      <c r="I12769" t="s">
        <v>1658</v>
      </c>
    </row>
    <row r="12770" spans="7:9" x14ac:dyDescent="0.2">
      <c r="G12770">
        <v>1</v>
      </c>
      <c r="H12770" t="s">
        <v>33864</v>
      </c>
      <c r="I12770" t="s">
        <v>1658</v>
      </c>
    </row>
    <row r="12771" spans="7:9" x14ac:dyDescent="0.2">
      <c r="G12771">
        <v>1</v>
      </c>
      <c r="H12771" t="s">
        <v>33865</v>
      </c>
      <c r="I12771" t="s">
        <v>1658</v>
      </c>
    </row>
    <row r="12772" spans="7:9" x14ac:dyDescent="0.2">
      <c r="G12772">
        <v>1</v>
      </c>
      <c r="H12772" t="s">
        <v>33866</v>
      </c>
      <c r="I12772" t="s">
        <v>1658</v>
      </c>
    </row>
    <row r="12773" spans="7:9" x14ac:dyDescent="0.2">
      <c r="G12773">
        <v>1</v>
      </c>
      <c r="H12773" t="s">
        <v>33867</v>
      </c>
      <c r="I12773" t="s">
        <v>1658</v>
      </c>
    </row>
    <row r="12774" spans="7:9" x14ac:dyDescent="0.2">
      <c r="G12774">
        <v>1</v>
      </c>
      <c r="H12774" t="s">
        <v>33868</v>
      </c>
      <c r="I12774" t="s">
        <v>1658</v>
      </c>
    </row>
    <row r="12775" spans="7:9" x14ac:dyDescent="0.2">
      <c r="G12775">
        <v>1</v>
      </c>
      <c r="H12775" t="s">
        <v>33869</v>
      </c>
      <c r="I12775" t="s">
        <v>1658</v>
      </c>
    </row>
    <row r="12776" spans="7:9" x14ac:dyDescent="0.2">
      <c r="G12776">
        <v>1</v>
      </c>
      <c r="H12776" t="s">
        <v>33870</v>
      </c>
      <c r="I12776" t="s">
        <v>1658</v>
      </c>
    </row>
    <row r="12777" spans="7:9" x14ac:dyDescent="0.2">
      <c r="G12777">
        <v>1</v>
      </c>
      <c r="H12777" t="s">
        <v>33871</v>
      </c>
      <c r="I12777" t="s">
        <v>1658</v>
      </c>
    </row>
    <row r="12778" spans="7:9" x14ac:dyDescent="0.2">
      <c r="G12778">
        <v>1</v>
      </c>
      <c r="H12778" t="s">
        <v>33872</v>
      </c>
      <c r="I12778" t="s">
        <v>1658</v>
      </c>
    </row>
    <row r="12779" spans="7:9" x14ac:dyDescent="0.2">
      <c r="G12779">
        <v>1</v>
      </c>
      <c r="H12779" t="s">
        <v>33873</v>
      </c>
      <c r="I12779" t="s">
        <v>1658</v>
      </c>
    </row>
    <row r="12780" spans="7:9" x14ac:dyDescent="0.2">
      <c r="G12780">
        <v>1</v>
      </c>
      <c r="H12780" t="s">
        <v>33874</v>
      </c>
      <c r="I12780" t="s">
        <v>1658</v>
      </c>
    </row>
    <row r="12781" spans="7:9" x14ac:dyDescent="0.2">
      <c r="G12781">
        <v>1</v>
      </c>
      <c r="H12781" t="s">
        <v>33875</v>
      </c>
      <c r="I12781" t="s">
        <v>1658</v>
      </c>
    </row>
    <row r="12782" spans="7:9" x14ac:dyDescent="0.2">
      <c r="G12782">
        <v>1</v>
      </c>
      <c r="H12782" t="s">
        <v>33876</v>
      </c>
      <c r="I12782" t="s">
        <v>1658</v>
      </c>
    </row>
    <row r="12783" spans="7:9" x14ac:dyDescent="0.2">
      <c r="G12783">
        <v>1</v>
      </c>
      <c r="H12783" t="s">
        <v>33877</v>
      </c>
      <c r="I12783" t="s">
        <v>1658</v>
      </c>
    </row>
    <row r="12784" spans="7:9" x14ac:dyDescent="0.2">
      <c r="G12784">
        <v>1</v>
      </c>
      <c r="H12784" t="s">
        <v>33878</v>
      </c>
      <c r="I12784" t="s">
        <v>1658</v>
      </c>
    </row>
    <row r="12785" spans="7:9" x14ac:dyDescent="0.2">
      <c r="G12785">
        <v>1</v>
      </c>
      <c r="H12785" t="s">
        <v>33879</v>
      </c>
      <c r="I12785" t="s">
        <v>1658</v>
      </c>
    </row>
    <row r="12786" spans="7:9" x14ac:dyDescent="0.2">
      <c r="G12786">
        <v>1</v>
      </c>
      <c r="H12786" t="s">
        <v>33880</v>
      </c>
      <c r="I12786" t="s">
        <v>1658</v>
      </c>
    </row>
    <row r="12787" spans="7:9" x14ac:dyDescent="0.2">
      <c r="G12787">
        <v>1</v>
      </c>
      <c r="H12787" t="s">
        <v>33881</v>
      </c>
      <c r="I12787" t="s">
        <v>1658</v>
      </c>
    </row>
    <row r="12788" spans="7:9" x14ac:dyDescent="0.2">
      <c r="G12788">
        <v>1</v>
      </c>
      <c r="H12788" t="s">
        <v>33882</v>
      </c>
      <c r="I12788" t="s">
        <v>1658</v>
      </c>
    </row>
    <row r="12789" spans="7:9" x14ac:dyDescent="0.2">
      <c r="G12789">
        <v>1</v>
      </c>
      <c r="H12789" t="s">
        <v>36586</v>
      </c>
      <c r="I12789" t="s">
        <v>1658</v>
      </c>
    </row>
    <row r="12790" spans="7:9" x14ac:dyDescent="0.2">
      <c r="G12790">
        <v>1</v>
      </c>
      <c r="H12790" t="s">
        <v>36587</v>
      </c>
      <c r="I12790" t="s">
        <v>1658</v>
      </c>
    </row>
    <row r="12791" spans="7:9" x14ac:dyDescent="0.2">
      <c r="G12791">
        <v>1</v>
      </c>
      <c r="H12791" t="s">
        <v>36588</v>
      </c>
      <c r="I12791" t="s">
        <v>1658</v>
      </c>
    </row>
    <row r="12792" spans="7:9" x14ac:dyDescent="0.2">
      <c r="G12792">
        <v>1</v>
      </c>
      <c r="H12792" t="s">
        <v>36589</v>
      </c>
      <c r="I12792" t="s">
        <v>1658</v>
      </c>
    </row>
    <row r="12793" spans="7:9" x14ac:dyDescent="0.2">
      <c r="G12793">
        <v>1</v>
      </c>
      <c r="H12793" t="s">
        <v>36590</v>
      </c>
      <c r="I12793" t="s">
        <v>1658</v>
      </c>
    </row>
    <row r="12794" spans="7:9" x14ac:dyDescent="0.2">
      <c r="G12794">
        <v>1</v>
      </c>
      <c r="H12794" t="s">
        <v>36591</v>
      </c>
      <c r="I12794" t="s">
        <v>1658</v>
      </c>
    </row>
    <row r="12795" spans="7:9" x14ac:dyDescent="0.2">
      <c r="G12795">
        <v>1</v>
      </c>
      <c r="H12795" t="s">
        <v>36592</v>
      </c>
      <c r="I12795" t="s">
        <v>1658</v>
      </c>
    </row>
    <row r="12796" spans="7:9" x14ac:dyDescent="0.2">
      <c r="G12796">
        <v>1</v>
      </c>
      <c r="H12796" t="s">
        <v>36593</v>
      </c>
      <c r="I12796" t="s">
        <v>1658</v>
      </c>
    </row>
    <row r="12797" spans="7:9" x14ac:dyDescent="0.2">
      <c r="G12797">
        <v>1</v>
      </c>
      <c r="H12797" t="s">
        <v>36594</v>
      </c>
      <c r="I12797" t="s">
        <v>1658</v>
      </c>
    </row>
    <row r="12798" spans="7:9" x14ac:dyDescent="0.2">
      <c r="G12798">
        <v>1</v>
      </c>
      <c r="H12798" t="s">
        <v>36595</v>
      </c>
      <c r="I12798" t="s">
        <v>1658</v>
      </c>
    </row>
    <row r="12799" spans="7:9" x14ac:dyDescent="0.2">
      <c r="G12799">
        <v>1</v>
      </c>
      <c r="H12799" t="s">
        <v>36596</v>
      </c>
      <c r="I12799" t="s">
        <v>1658</v>
      </c>
    </row>
    <row r="12800" spans="7:9" x14ac:dyDescent="0.2">
      <c r="G12800">
        <v>1</v>
      </c>
      <c r="H12800" t="s">
        <v>36597</v>
      </c>
      <c r="I12800" t="s">
        <v>1658</v>
      </c>
    </row>
    <row r="12801" spans="7:9" x14ac:dyDescent="0.2">
      <c r="G12801">
        <v>1</v>
      </c>
      <c r="H12801" t="s">
        <v>36598</v>
      </c>
      <c r="I12801" t="s">
        <v>1658</v>
      </c>
    </row>
    <row r="12802" spans="7:9" x14ac:dyDescent="0.2">
      <c r="G12802">
        <v>1</v>
      </c>
      <c r="H12802" t="s">
        <v>36599</v>
      </c>
      <c r="I12802" t="s">
        <v>1658</v>
      </c>
    </row>
    <row r="12803" spans="7:9" x14ac:dyDescent="0.2">
      <c r="G12803">
        <v>1</v>
      </c>
      <c r="H12803" t="s">
        <v>36600</v>
      </c>
      <c r="I12803" t="s">
        <v>1658</v>
      </c>
    </row>
    <row r="12804" spans="7:9" x14ac:dyDescent="0.2">
      <c r="G12804">
        <v>1</v>
      </c>
      <c r="H12804" t="s">
        <v>36601</v>
      </c>
      <c r="I12804" t="s">
        <v>1658</v>
      </c>
    </row>
    <row r="12805" spans="7:9" x14ac:dyDescent="0.2">
      <c r="G12805">
        <v>1</v>
      </c>
      <c r="H12805" t="s">
        <v>36602</v>
      </c>
      <c r="I12805" t="s">
        <v>1658</v>
      </c>
    </row>
    <row r="12806" spans="7:9" x14ac:dyDescent="0.2">
      <c r="G12806">
        <v>1</v>
      </c>
      <c r="H12806" t="s">
        <v>36603</v>
      </c>
      <c r="I12806" t="s">
        <v>1658</v>
      </c>
    </row>
    <row r="12807" spans="7:9" x14ac:dyDescent="0.2">
      <c r="G12807">
        <v>1</v>
      </c>
      <c r="H12807" t="s">
        <v>36604</v>
      </c>
      <c r="I12807" t="s">
        <v>1658</v>
      </c>
    </row>
    <row r="12808" spans="7:9" x14ac:dyDescent="0.2">
      <c r="G12808">
        <v>1</v>
      </c>
      <c r="H12808" t="s">
        <v>36605</v>
      </c>
      <c r="I12808" t="s">
        <v>1658</v>
      </c>
    </row>
    <row r="12809" spans="7:9" x14ac:dyDescent="0.2">
      <c r="G12809">
        <v>1</v>
      </c>
      <c r="H12809" t="s">
        <v>36606</v>
      </c>
      <c r="I12809" t="s">
        <v>1658</v>
      </c>
    </row>
    <row r="12810" spans="7:9" x14ac:dyDescent="0.2">
      <c r="G12810">
        <v>1</v>
      </c>
      <c r="H12810" t="s">
        <v>36607</v>
      </c>
      <c r="I12810" t="s">
        <v>1658</v>
      </c>
    </row>
    <row r="12811" spans="7:9" x14ac:dyDescent="0.2">
      <c r="G12811">
        <v>1</v>
      </c>
      <c r="H12811" t="s">
        <v>36608</v>
      </c>
      <c r="I12811" t="s">
        <v>1658</v>
      </c>
    </row>
    <row r="12812" spans="7:9" x14ac:dyDescent="0.2">
      <c r="G12812">
        <v>1</v>
      </c>
      <c r="H12812" t="s">
        <v>36609</v>
      </c>
      <c r="I12812" t="s">
        <v>1658</v>
      </c>
    </row>
    <row r="12813" spans="7:9" x14ac:dyDescent="0.2">
      <c r="G12813">
        <v>1</v>
      </c>
      <c r="H12813" t="s">
        <v>36610</v>
      </c>
      <c r="I12813" t="s">
        <v>1658</v>
      </c>
    </row>
    <row r="12814" spans="7:9" x14ac:dyDescent="0.2">
      <c r="G12814">
        <v>1</v>
      </c>
      <c r="H12814" t="s">
        <v>36611</v>
      </c>
      <c r="I12814" t="s">
        <v>1658</v>
      </c>
    </row>
    <row r="12815" spans="7:9" x14ac:dyDescent="0.2">
      <c r="G12815">
        <v>1</v>
      </c>
      <c r="H12815" t="s">
        <v>36612</v>
      </c>
      <c r="I12815" t="s">
        <v>1658</v>
      </c>
    </row>
    <row r="12816" spans="7:9" x14ac:dyDescent="0.2">
      <c r="G12816">
        <v>1</v>
      </c>
      <c r="H12816" t="s">
        <v>36613</v>
      </c>
      <c r="I12816" t="s">
        <v>1658</v>
      </c>
    </row>
    <row r="12817" spans="7:9" x14ac:dyDescent="0.2">
      <c r="G12817">
        <v>1</v>
      </c>
      <c r="H12817" t="s">
        <v>36614</v>
      </c>
      <c r="I12817" t="s">
        <v>1658</v>
      </c>
    </row>
    <row r="12818" spans="7:9" x14ac:dyDescent="0.2">
      <c r="G12818">
        <v>1</v>
      </c>
      <c r="H12818" t="s">
        <v>39117</v>
      </c>
      <c r="I12818" t="s">
        <v>1658</v>
      </c>
    </row>
    <row r="12819" spans="7:9" x14ac:dyDescent="0.2">
      <c r="G12819">
        <v>1</v>
      </c>
      <c r="H12819" t="s">
        <v>39118</v>
      </c>
      <c r="I12819" t="s">
        <v>1658</v>
      </c>
    </row>
    <row r="12820" spans="7:9" x14ac:dyDescent="0.2">
      <c r="G12820">
        <v>1</v>
      </c>
      <c r="H12820" t="s">
        <v>39119</v>
      </c>
      <c r="I12820" t="s">
        <v>1658</v>
      </c>
    </row>
    <row r="12821" spans="7:9" x14ac:dyDescent="0.2">
      <c r="G12821">
        <v>1</v>
      </c>
      <c r="H12821" t="s">
        <v>39120</v>
      </c>
      <c r="I12821" t="s">
        <v>1658</v>
      </c>
    </row>
    <row r="12822" spans="7:9" x14ac:dyDescent="0.2">
      <c r="G12822">
        <v>1</v>
      </c>
      <c r="H12822" t="s">
        <v>39121</v>
      </c>
      <c r="I12822" t="s">
        <v>1658</v>
      </c>
    </row>
    <row r="12823" spans="7:9" x14ac:dyDescent="0.2">
      <c r="G12823">
        <v>1</v>
      </c>
      <c r="H12823" t="s">
        <v>39122</v>
      </c>
      <c r="I12823" t="s">
        <v>1658</v>
      </c>
    </row>
    <row r="12824" spans="7:9" x14ac:dyDescent="0.2">
      <c r="G12824">
        <v>1</v>
      </c>
      <c r="H12824" t="s">
        <v>39123</v>
      </c>
      <c r="I12824" t="s">
        <v>1658</v>
      </c>
    </row>
    <row r="12825" spans="7:9" x14ac:dyDescent="0.2">
      <c r="G12825">
        <v>1</v>
      </c>
      <c r="H12825" t="s">
        <v>39124</v>
      </c>
      <c r="I12825" t="s">
        <v>1658</v>
      </c>
    </row>
    <row r="12826" spans="7:9" x14ac:dyDescent="0.2">
      <c r="G12826">
        <v>1</v>
      </c>
      <c r="H12826" t="s">
        <v>39125</v>
      </c>
      <c r="I12826" t="s">
        <v>1658</v>
      </c>
    </row>
    <row r="12827" spans="7:9" x14ac:dyDescent="0.2">
      <c r="G12827">
        <v>1</v>
      </c>
      <c r="H12827" t="s">
        <v>39126</v>
      </c>
      <c r="I12827" t="s">
        <v>1658</v>
      </c>
    </row>
    <row r="12828" spans="7:9" x14ac:dyDescent="0.2">
      <c r="G12828">
        <v>1</v>
      </c>
      <c r="H12828" t="s">
        <v>39127</v>
      </c>
      <c r="I12828" t="s">
        <v>1658</v>
      </c>
    </row>
    <row r="12829" spans="7:9" x14ac:dyDescent="0.2">
      <c r="G12829">
        <v>1</v>
      </c>
      <c r="H12829" t="s">
        <v>39128</v>
      </c>
      <c r="I12829" t="s">
        <v>1658</v>
      </c>
    </row>
    <row r="12830" spans="7:9" x14ac:dyDescent="0.2">
      <c r="G12830">
        <v>1</v>
      </c>
      <c r="H12830" t="s">
        <v>39129</v>
      </c>
      <c r="I12830" t="s">
        <v>1658</v>
      </c>
    </row>
    <row r="12831" spans="7:9" x14ac:dyDescent="0.2">
      <c r="G12831">
        <v>1</v>
      </c>
      <c r="H12831" t="s">
        <v>39130</v>
      </c>
      <c r="I12831" t="s">
        <v>1658</v>
      </c>
    </row>
    <row r="12832" spans="7:9" x14ac:dyDescent="0.2">
      <c r="G12832">
        <v>1</v>
      </c>
      <c r="H12832" t="s">
        <v>39131</v>
      </c>
      <c r="I12832" t="s">
        <v>1658</v>
      </c>
    </row>
    <row r="12833" spans="7:9" x14ac:dyDescent="0.2">
      <c r="G12833">
        <v>1</v>
      </c>
      <c r="H12833" t="s">
        <v>39132</v>
      </c>
      <c r="I12833" t="s">
        <v>1658</v>
      </c>
    </row>
    <row r="12834" spans="7:9" x14ac:dyDescent="0.2">
      <c r="G12834">
        <v>1</v>
      </c>
      <c r="H12834" t="s">
        <v>41237</v>
      </c>
      <c r="I12834" t="s">
        <v>1658</v>
      </c>
    </row>
    <row r="12835" spans="7:9" x14ac:dyDescent="0.2">
      <c r="G12835">
        <v>1</v>
      </c>
      <c r="H12835" t="s">
        <v>41238</v>
      </c>
      <c r="I12835" t="s">
        <v>1658</v>
      </c>
    </row>
    <row r="12836" spans="7:9" x14ac:dyDescent="0.2">
      <c r="G12836">
        <v>1</v>
      </c>
      <c r="H12836" t="s">
        <v>41239</v>
      </c>
      <c r="I12836" t="s">
        <v>1658</v>
      </c>
    </row>
    <row r="12837" spans="7:9" x14ac:dyDescent="0.2">
      <c r="G12837">
        <v>1</v>
      </c>
      <c r="H12837" t="s">
        <v>41240</v>
      </c>
      <c r="I12837" t="s">
        <v>1658</v>
      </c>
    </row>
    <row r="12838" spans="7:9" x14ac:dyDescent="0.2">
      <c r="G12838">
        <v>1</v>
      </c>
      <c r="H12838" t="s">
        <v>41241</v>
      </c>
      <c r="I12838" t="s">
        <v>1658</v>
      </c>
    </row>
    <row r="12839" spans="7:9" x14ac:dyDescent="0.2">
      <c r="G12839">
        <v>1</v>
      </c>
      <c r="H12839" t="s">
        <v>41242</v>
      </c>
      <c r="I12839" t="s">
        <v>1658</v>
      </c>
    </row>
    <row r="12840" spans="7:9" x14ac:dyDescent="0.2">
      <c r="G12840">
        <v>1</v>
      </c>
      <c r="H12840" t="s">
        <v>41243</v>
      </c>
      <c r="I12840" t="s">
        <v>1658</v>
      </c>
    </row>
    <row r="12841" spans="7:9" x14ac:dyDescent="0.2">
      <c r="G12841">
        <v>1</v>
      </c>
      <c r="H12841" t="s">
        <v>41244</v>
      </c>
      <c r="I12841" t="s">
        <v>1658</v>
      </c>
    </row>
    <row r="12842" spans="7:9" x14ac:dyDescent="0.2">
      <c r="G12842">
        <v>1</v>
      </c>
      <c r="H12842" t="s">
        <v>41245</v>
      </c>
      <c r="I12842" t="s">
        <v>1658</v>
      </c>
    </row>
    <row r="12843" spans="7:9" x14ac:dyDescent="0.2">
      <c r="G12843">
        <v>1</v>
      </c>
      <c r="H12843" t="s">
        <v>41246</v>
      </c>
      <c r="I12843" t="s">
        <v>1658</v>
      </c>
    </row>
    <row r="12844" spans="7:9" x14ac:dyDescent="0.2">
      <c r="G12844">
        <v>1</v>
      </c>
      <c r="H12844" t="s">
        <v>41247</v>
      </c>
      <c r="I12844" t="s">
        <v>1658</v>
      </c>
    </row>
    <row r="12845" spans="7:9" x14ac:dyDescent="0.2">
      <c r="G12845">
        <v>1</v>
      </c>
      <c r="H12845" t="s">
        <v>41248</v>
      </c>
      <c r="I12845" t="s">
        <v>1658</v>
      </c>
    </row>
    <row r="12846" spans="7:9" x14ac:dyDescent="0.2">
      <c r="G12846">
        <v>1</v>
      </c>
      <c r="H12846" t="s">
        <v>41249</v>
      </c>
      <c r="I12846" t="s">
        <v>1658</v>
      </c>
    </row>
    <row r="12847" spans="7:9" x14ac:dyDescent="0.2">
      <c r="G12847">
        <v>1</v>
      </c>
      <c r="H12847" t="s">
        <v>41250</v>
      </c>
      <c r="I12847" t="s">
        <v>1658</v>
      </c>
    </row>
    <row r="12848" spans="7:9" x14ac:dyDescent="0.2">
      <c r="G12848">
        <v>1</v>
      </c>
      <c r="H12848" t="s">
        <v>41251</v>
      </c>
      <c r="I12848" t="s">
        <v>1658</v>
      </c>
    </row>
    <row r="12849" spans="7:9" x14ac:dyDescent="0.2">
      <c r="G12849">
        <v>1</v>
      </c>
      <c r="H12849" t="s">
        <v>41252</v>
      </c>
      <c r="I12849" t="s">
        <v>1658</v>
      </c>
    </row>
    <row r="12850" spans="7:9" x14ac:dyDescent="0.2">
      <c r="G12850">
        <v>1</v>
      </c>
      <c r="H12850" t="s">
        <v>42820</v>
      </c>
      <c r="I12850" t="s">
        <v>1658</v>
      </c>
    </row>
    <row r="12851" spans="7:9" x14ac:dyDescent="0.2">
      <c r="G12851">
        <v>1</v>
      </c>
      <c r="H12851" t="s">
        <v>42821</v>
      </c>
      <c r="I12851" t="s">
        <v>1658</v>
      </c>
    </row>
    <row r="12852" spans="7:9" x14ac:dyDescent="0.2">
      <c r="G12852">
        <v>1</v>
      </c>
      <c r="H12852" t="s">
        <v>42822</v>
      </c>
      <c r="I12852" t="s">
        <v>1658</v>
      </c>
    </row>
    <row r="12853" spans="7:9" x14ac:dyDescent="0.2">
      <c r="G12853">
        <v>1</v>
      </c>
      <c r="H12853" t="s">
        <v>42823</v>
      </c>
      <c r="I12853" t="s">
        <v>1658</v>
      </c>
    </row>
    <row r="12854" spans="7:9" x14ac:dyDescent="0.2">
      <c r="G12854">
        <v>1</v>
      </c>
      <c r="H12854" t="s">
        <v>42824</v>
      </c>
      <c r="I12854" t="s">
        <v>1658</v>
      </c>
    </row>
    <row r="12855" spans="7:9" x14ac:dyDescent="0.2">
      <c r="G12855">
        <v>1</v>
      </c>
      <c r="H12855" t="s">
        <v>42825</v>
      </c>
      <c r="I12855" t="s">
        <v>1658</v>
      </c>
    </row>
    <row r="12856" spans="7:9" x14ac:dyDescent="0.2">
      <c r="G12856">
        <v>1</v>
      </c>
      <c r="H12856" t="s">
        <v>42826</v>
      </c>
      <c r="I12856" t="s">
        <v>1658</v>
      </c>
    </row>
    <row r="12857" spans="7:9" x14ac:dyDescent="0.2">
      <c r="G12857">
        <v>1</v>
      </c>
      <c r="H12857" t="s">
        <v>42827</v>
      </c>
      <c r="I12857" t="s">
        <v>1658</v>
      </c>
    </row>
    <row r="12858" spans="7:9" x14ac:dyDescent="0.2">
      <c r="G12858">
        <v>1</v>
      </c>
      <c r="H12858" t="s">
        <v>42828</v>
      </c>
      <c r="I12858" t="s">
        <v>1658</v>
      </c>
    </row>
    <row r="12859" spans="7:9" x14ac:dyDescent="0.2">
      <c r="G12859">
        <v>1</v>
      </c>
      <c r="H12859" t="s">
        <v>42829</v>
      </c>
      <c r="I12859" t="s">
        <v>1658</v>
      </c>
    </row>
    <row r="12860" spans="7:9" x14ac:dyDescent="0.2">
      <c r="G12860">
        <v>1</v>
      </c>
      <c r="H12860" t="s">
        <v>42830</v>
      </c>
      <c r="I12860" t="s">
        <v>1658</v>
      </c>
    </row>
    <row r="12861" spans="7:9" x14ac:dyDescent="0.2">
      <c r="G12861">
        <v>1</v>
      </c>
      <c r="H12861" t="s">
        <v>42831</v>
      </c>
      <c r="I12861" t="s">
        <v>1658</v>
      </c>
    </row>
    <row r="12862" spans="7:9" x14ac:dyDescent="0.2">
      <c r="G12862">
        <v>1</v>
      </c>
      <c r="H12862" t="s">
        <v>43609</v>
      </c>
      <c r="I12862" t="s">
        <v>1658</v>
      </c>
    </row>
    <row r="12863" spans="7:9" x14ac:dyDescent="0.2">
      <c r="G12863">
        <v>1</v>
      </c>
      <c r="H12863" t="s">
        <v>43610</v>
      </c>
      <c r="I12863" t="s">
        <v>1658</v>
      </c>
    </row>
    <row r="12864" spans="7:9" x14ac:dyDescent="0.2">
      <c r="G12864">
        <v>1</v>
      </c>
      <c r="H12864" t="s">
        <v>43951</v>
      </c>
      <c r="I12864" t="s">
        <v>1658</v>
      </c>
    </row>
    <row r="12865" spans="7:9" x14ac:dyDescent="0.2">
      <c r="G12865">
        <v>1</v>
      </c>
      <c r="H12865" t="s">
        <v>43952</v>
      </c>
      <c r="I12865" t="s">
        <v>1658</v>
      </c>
    </row>
    <row r="12866" spans="7:9" x14ac:dyDescent="0.2">
      <c r="G12866">
        <v>1</v>
      </c>
      <c r="H12866" t="s">
        <v>43953</v>
      </c>
      <c r="I12866" t="s">
        <v>1658</v>
      </c>
    </row>
    <row r="12867" spans="7:9" x14ac:dyDescent="0.2">
      <c r="G12867">
        <v>1</v>
      </c>
      <c r="H12867" t="s">
        <v>18117</v>
      </c>
      <c r="I12867" t="s">
        <v>1658</v>
      </c>
    </row>
    <row r="12868" spans="7:9" x14ac:dyDescent="0.2">
      <c r="G12868">
        <v>1</v>
      </c>
      <c r="H12868" t="s">
        <v>18673</v>
      </c>
      <c r="I12868" t="s">
        <v>1658</v>
      </c>
    </row>
    <row r="12869" spans="7:9" x14ac:dyDescent="0.2">
      <c r="G12869">
        <v>1</v>
      </c>
      <c r="H12869" t="s">
        <v>18674</v>
      </c>
      <c r="I12869" t="s">
        <v>1658</v>
      </c>
    </row>
    <row r="12870" spans="7:9" x14ac:dyDescent="0.2">
      <c r="G12870">
        <v>1</v>
      </c>
      <c r="H12870" t="s">
        <v>21972</v>
      </c>
      <c r="I12870" t="s">
        <v>1658</v>
      </c>
    </row>
    <row r="12871" spans="7:9" x14ac:dyDescent="0.2">
      <c r="G12871">
        <v>1</v>
      </c>
      <c r="H12871" t="s">
        <v>23713</v>
      </c>
      <c r="I12871" t="s">
        <v>1658</v>
      </c>
    </row>
    <row r="12872" spans="7:9" x14ac:dyDescent="0.2">
      <c r="G12872">
        <v>1</v>
      </c>
      <c r="H12872" t="s">
        <v>25813</v>
      </c>
      <c r="I12872" t="s">
        <v>1658</v>
      </c>
    </row>
    <row r="12873" spans="7:9" x14ac:dyDescent="0.2">
      <c r="G12873">
        <v>1</v>
      </c>
      <c r="H12873" t="s">
        <v>25814</v>
      </c>
      <c r="I12873" t="s">
        <v>1658</v>
      </c>
    </row>
    <row r="12874" spans="7:9" x14ac:dyDescent="0.2">
      <c r="G12874">
        <v>1</v>
      </c>
      <c r="H12874" t="s">
        <v>25815</v>
      </c>
      <c r="I12874" t="s">
        <v>1658</v>
      </c>
    </row>
    <row r="12875" spans="7:9" x14ac:dyDescent="0.2">
      <c r="G12875">
        <v>1</v>
      </c>
      <c r="H12875" t="s">
        <v>25816</v>
      </c>
      <c r="I12875" t="s">
        <v>1658</v>
      </c>
    </row>
    <row r="12876" spans="7:9" x14ac:dyDescent="0.2">
      <c r="G12876">
        <v>1</v>
      </c>
      <c r="H12876" t="s">
        <v>25817</v>
      </c>
      <c r="I12876" t="s">
        <v>1658</v>
      </c>
    </row>
    <row r="12877" spans="7:9" x14ac:dyDescent="0.2">
      <c r="G12877">
        <v>1</v>
      </c>
      <c r="H12877" t="s">
        <v>28181</v>
      </c>
      <c r="I12877" t="s">
        <v>1658</v>
      </c>
    </row>
    <row r="12878" spans="7:9" x14ac:dyDescent="0.2">
      <c r="G12878">
        <v>1</v>
      </c>
      <c r="H12878" t="s">
        <v>28182</v>
      </c>
      <c r="I12878" t="s">
        <v>1658</v>
      </c>
    </row>
    <row r="12879" spans="7:9" x14ac:dyDescent="0.2">
      <c r="G12879">
        <v>1</v>
      </c>
      <c r="H12879" t="s">
        <v>28183</v>
      </c>
      <c r="I12879" t="s">
        <v>1658</v>
      </c>
    </row>
    <row r="12880" spans="7:9" x14ac:dyDescent="0.2">
      <c r="G12880">
        <v>1</v>
      </c>
      <c r="H12880" t="s">
        <v>28184</v>
      </c>
      <c r="I12880" t="s">
        <v>1658</v>
      </c>
    </row>
    <row r="12881" spans="7:9" x14ac:dyDescent="0.2">
      <c r="G12881">
        <v>1</v>
      </c>
      <c r="H12881" t="s">
        <v>28185</v>
      </c>
      <c r="I12881" t="s">
        <v>1658</v>
      </c>
    </row>
    <row r="12882" spans="7:9" x14ac:dyDescent="0.2">
      <c r="G12882">
        <v>1</v>
      </c>
      <c r="H12882" t="s">
        <v>28186</v>
      </c>
      <c r="I12882" t="s">
        <v>1658</v>
      </c>
    </row>
    <row r="12883" spans="7:9" x14ac:dyDescent="0.2">
      <c r="G12883">
        <v>1</v>
      </c>
      <c r="H12883" t="s">
        <v>30881</v>
      </c>
      <c r="I12883" t="s">
        <v>1658</v>
      </c>
    </row>
    <row r="12884" spans="7:9" x14ac:dyDescent="0.2">
      <c r="G12884">
        <v>1</v>
      </c>
      <c r="H12884" t="s">
        <v>30882</v>
      </c>
      <c r="I12884" t="s">
        <v>1658</v>
      </c>
    </row>
    <row r="12885" spans="7:9" x14ac:dyDescent="0.2">
      <c r="G12885">
        <v>1</v>
      </c>
      <c r="H12885" t="s">
        <v>30883</v>
      </c>
      <c r="I12885" t="s">
        <v>1658</v>
      </c>
    </row>
    <row r="12886" spans="7:9" x14ac:dyDescent="0.2">
      <c r="G12886">
        <v>1</v>
      </c>
      <c r="H12886" t="s">
        <v>30884</v>
      </c>
      <c r="I12886" t="s">
        <v>1658</v>
      </c>
    </row>
    <row r="12887" spans="7:9" x14ac:dyDescent="0.2">
      <c r="G12887">
        <v>1</v>
      </c>
      <c r="H12887" t="s">
        <v>30885</v>
      </c>
      <c r="I12887" t="s">
        <v>1658</v>
      </c>
    </row>
    <row r="12888" spans="7:9" x14ac:dyDescent="0.2">
      <c r="G12888">
        <v>1</v>
      </c>
      <c r="H12888" t="s">
        <v>30886</v>
      </c>
      <c r="I12888" t="s">
        <v>1658</v>
      </c>
    </row>
    <row r="12889" spans="7:9" x14ac:dyDescent="0.2">
      <c r="G12889">
        <v>1</v>
      </c>
      <c r="H12889" t="s">
        <v>30887</v>
      </c>
      <c r="I12889" t="s">
        <v>1658</v>
      </c>
    </row>
    <row r="12890" spans="7:9" x14ac:dyDescent="0.2">
      <c r="G12890">
        <v>1</v>
      </c>
      <c r="H12890" t="s">
        <v>30888</v>
      </c>
      <c r="I12890" t="s">
        <v>1658</v>
      </c>
    </row>
    <row r="12891" spans="7:9" x14ac:dyDescent="0.2">
      <c r="G12891">
        <v>1</v>
      </c>
      <c r="H12891" t="s">
        <v>33847</v>
      </c>
      <c r="I12891" t="s">
        <v>1658</v>
      </c>
    </row>
    <row r="12892" spans="7:9" x14ac:dyDescent="0.2">
      <c r="G12892">
        <v>1</v>
      </c>
      <c r="H12892" t="s">
        <v>33848</v>
      </c>
      <c r="I12892" t="s">
        <v>1658</v>
      </c>
    </row>
    <row r="12893" spans="7:9" x14ac:dyDescent="0.2">
      <c r="G12893">
        <v>1</v>
      </c>
      <c r="H12893" t="s">
        <v>33849</v>
      </c>
      <c r="I12893" t="s">
        <v>1658</v>
      </c>
    </row>
    <row r="12894" spans="7:9" x14ac:dyDescent="0.2">
      <c r="G12894">
        <v>1</v>
      </c>
      <c r="H12894" t="s">
        <v>33850</v>
      </c>
      <c r="I12894" t="s">
        <v>1658</v>
      </c>
    </row>
    <row r="12895" spans="7:9" x14ac:dyDescent="0.2">
      <c r="G12895">
        <v>1</v>
      </c>
      <c r="H12895" t="s">
        <v>33851</v>
      </c>
      <c r="I12895" t="s">
        <v>1658</v>
      </c>
    </row>
    <row r="12896" spans="7:9" x14ac:dyDescent="0.2">
      <c r="G12896">
        <v>1</v>
      </c>
      <c r="H12896" t="s">
        <v>33852</v>
      </c>
      <c r="I12896" t="s">
        <v>1658</v>
      </c>
    </row>
    <row r="12897" spans="7:9" x14ac:dyDescent="0.2">
      <c r="G12897">
        <v>1</v>
      </c>
      <c r="H12897" t="s">
        <v>36583</v>
      </c>
      <c r="I12897" t="s">
        <v>1658</v>
      </c>
    </row>
    <row r="12898" spans="7:9" x14ac:dyDescent="0.2">
      <c r="G12898">
        <v>1</v>
      </c>
      <c r="H12898" t="s">
        <v>36584</v>
      </c>
      <c r="I12898" t="s">
        <v>1658</v>
      </c>
    </row>
    <row r="12899" spans="7:9" x14ac:dyDescent="0.2">
      <c r="G12899">
        <v>1</v>
      </c>
      <c r="H12899" t="s">
        <v>36585</v>
      </c>
      <c r="I12899" t="s">
        <v>1658</v>
      </c>
    </row>
    <row r="12900" spans="7:9" x14ac:dyDescent="0.2">
      <c r="G12900">
        <v>1</v>
      </c>
      <c r="H12900" t="s">
        <v>39108</v>
      </c>
      <c r="I12900" t="s">
        <v>1658</v>
      </c>
    </row>
    <row r="12901" spans="7:9" x14ac:dyDescent="0.2">
      <c r="G12901">
        <v>1</v>
      </c>
      <c r="H12901" t="s">
        <v>39109</v>
      </c>
      <c r="I12901" t="s">
        <v>1658</v>
      </c>
    </row>
    <row r="12902" spans="7:9" x14ac:dyDescent="0.2">
      <c r="G12902">
        <v>1</v>
      </c>
      <c r="H12902" t="s">
        <v>39110</v>
      </c>
      <c r="I12902" t="s">
        <v>1658</v>
      </c>
    </row>
    <row r="12903" spans="7:9" x14ac:dyDescent="0.2">
      <c r="G12903">
        <v>1</v>
      </c>
      <c r="H12903" t="s">
        <v>39111</v>
      </c>
      <c r="I12903" t="s">
        <v>1658</v>
      </c>
    </row>
    <row r="12904" spans="7:9" x14ac:dyDescent="0.2">
      <c r="G12904">
        <v>1</v>
      </c>
      <c r="H12904" t="s">
        <v>39112</v>
      </c>
      <c r="I12904" t="s">
        <v>1658</v>
      </c>
    </row>
    <row r="12905" spans="7:9" x14ac:dyDescent="0.2">
      <c r="G12905">
        <v>1</v>
      </c>
      <c r="H12905" t="s">
        <v>39113</v>
      </c>
      <c r="I12905" t="s">
        <v>1658</v>
      </c>
    </row>
    <row r="12906" spans="7:9" x14ac:dyDescent="0.2">
      <c r="G12906">
        <v>1</v>
      </c>
      <c r="H12906" t="s">
        <v>39114</v>
      </c>
      <c r="I12906" t="s">
        <v>1658</v>
      </c>
    </row>
    <row r="12907" spans="7:9" x14ac:dyDescent="0.2">
      <c r="G12907">
        <v>1</v>
      </c>
      <c r="H12907" t="s">
        <v>39115</v>
      </c>
      <c r="I12907" t="s">
        <v>1658</v>
      </c>
    </row>
    <row r="12908" spans="7:9" x14ac:dyDescent="0.2">
      <c r="G12908">
        <v>1</v>
      </c>
      <c r="H12908" t="s">
        <v>39116</v>
      </c>
      <c r="I12908" t="s">
        <v>1658</v>
      </c>
    </row>
    <row r="12909" spans="7:9" x14ac:dyDescent="0.2">
      <c r="G12909">
        <v>1</v>
      </c>
      <c r="H12909" t="s">
        <v>41225</v>
      </c>
      <c r="I12909" t="s">
        <v>1658</v>
      </c>
    </row>
    <row r="12910" spans="7:9" x14ac:dyDescent="0.2">
      <c r="G12910">
        <v>1</v>
      </c>
      <c r="H12910" t="s">
        <v>41226</v>
      </c>
      <c r="I12910" t="s">
        <v>1658</v>
      </c>
    </row>
    <row r="12911" spans="7:9" x14ac:dyDescent="0.2">
      <c r="G12911">
        <v>1</v>
      </c>
      <c r="H12911" t="s">
        <v>41227</v>
      </c>
      <c r="I12911" t="s">
        <v>1658</v>
      </c>
    </row>
    <row r="12912" spans="7:9" x14ac:dyDescent="0.2">
      <c r="G12912">
        <v>1</v>
      </c>
      <c r="H12912" t="s">
        <v>41228</v>
      </c>
      <c r="I12912" t="s">
        <v>1658</v>
      </c>
    </row>
    <row r="12913" spans="7:9" x14ac:dyDescent="0.2">
      <c r="G12913">
        <v>1</v>
      </c>
      <c r="H12913" t="s">
        <v>41229</v>
      </c>
      <c r="I12913" t="s">
        <v>1658</v>
      </c>
    </row>
    <row r="12914" spans="7:9" x14ac:dyDescent="0.2">
      <c r="G12914">
        <v>1</v>
      </c>
      <c r="H12914" t="s">
        <v>41230</v>
      </c>
      <c r="I12914" t="s">
        <v>1658</v>
      </c>
    </row>
    <row r="12915" spans="7:9" x14ac:dyDescent="0.2">
      <c r="G12915">
        <v>1</v>
      </c>
      <c r="H12915" t="s">
        <v>41231</v>
      </c>
      <c r="I12915" t="s">
        <v>1658</v>
      </c>
    </row>
    <row r="12916" spans="7:9" x14ac:dyDescent="0.2">
      <c r="G12916">
        <v>1</v>
      </c>
      <c r="H12916" t="s">
        <v>41232</v>
      </c>
      <c r="I12916" t="s">
        <v>1658</v>
      </c>
    </row>
    <row r="12917" spans="7:9" x14ac:dyDescent="0.2">
      <c r="G12917">
        <v>1</v>
      </c>
      <c r="H12917" t="s">
        <v>41233</v>
      </c>
      <c r="I12917" t="s">
        <v>1658</v>
      </c>
    </row>
    <row r="12918" spans="7:9" x14ac:dyDescent="0.2">
      <c r="G12918">
        <v>1</v>
      </c>
      <c r="H12918" t="s">
        <v>41234</v>
      </c>
      <c r="I12918" t="s">
        <v>1658</v>
      </c>
    </row>
    <row r="12919" spans="7:9" x14ac:dyDescent="0.2">
      <c r="G12919">
        <v>1</v>
      </c>
      <c r="H12919" t="s">
        <v>41235</v>
      </c>
      <c r="I12919" t="s">
        <v>1658</v>
      </c>
    </row>
    <row r="12920" spans="7:9" x14ac:dyDescent="0.2">
      <c r="G12920">
        <v>1</v>
      </c>
      <c r="H12920" t="s">
        <v>41236</v>
      </c>
      <c r="I12920" t="s">
        <v>1658</v>
      </c>
    </row>
    <row r="12921" spans="7:9" x14ac:dyDescent="0.2">
      <c r="G12921">
        <v>1</v>
      </c>
      <c r="H12921" t="s">
        <v>42814</v>
      </c>
      <c r="I12921" t="s">
        <v>1658</v>
      </c>
    </row>
    <row r="12922" spans="7:9" x14ac:dyDescent="0.2">
      <c r="G12922">
        <v>1</v>
      </c>
      <c r="H12922" t="s">
        <v>42815</v>
      </c>
      <c r="I12922" t="s">
        <v>1658</v>
      </c>
    </row>
    <row r="12923" spans="7:9" x14ac:dyDescent="0.2">
      <c r="G12923">
        <v>1</v>
      </c>
      <c r="H12923" t="s">
        <v>42816</v>
      </c>
      <c r="I12923" t="s">
        <v>1658</v>
      </c>
    </row>
    <row r="12924" spans="7:9" x14ac:dyDescent="0.2">
      <c r="G12924">
        <v>1</v>
      </c>
      <c r="H12924" t="s">
        <v>42817</v>
      </c>
      <c r="I12924" t="s">
        <v>1658</v>
      </c>
    </row>
    <row r="12925" spans="7:9" x14ac:dyDescent="0.2">
      <c r="G12925">
        <v>1</v>
      </c>
      <c r="H12925" t="s">
        <v>42818</v>
      </c>
      <c r="I12925" t="s">
        <v>1658</v>
      </c>
    </row>
    <row r="12926" spans="7:9" x14ac:dyDescent="0.2">
      <c r="G12926">
        <v>1</v>
      </c>
      <c r="H12926" t="s">
        <v>42819</v>
      </c>
      <c r="I12926" t="s">
        <v>1658</v>
      </c>
    </row>
    <row r="12927" spans="7:9" x14ac:dyDescent="0.2">
      <c r="G12927">
        <v>1</v>
      </c>
      <c r="H12927" t="s">
        <v>43606</v>
      </c>
      <c r="I12927" t="s">
        <v>1658</v>
      </c>
    </row>
    <row r="12928" spans="7:9" x14ac:dyDescent="0.2">
      <c r="G12928">
        <v>1</v>
      </c>
      <c r="H12928" t="s">
        <v>43607</v>
      </c>
      <c r="I12928" t="s">
        <v>1658</v>
      </c>
    </row>
    <row r="12929" spans="7:9" x14ac:dyDescent="0.2">
      <c r="G12929">
        <v>1</v>
      </c>
      <c r="H12929" t="s">
        <v>43608</v>
      </c>
      <c r="I12929" t="s">
        <v>1658</v>
      </c>
    </row>
    <row r="12930" spans="7:9" x14ac:dyDescent="0.2">
      <c r="G12930">
        <v>1</v>
      </c>
      <c r="H12930" t="s">
        <v>43857</v>
      </c>
      <c r="I12930" t="s">
        <v>1658</v>
      </c>
    </row>
    <row r="12931" spans="7:9" x14ac:dyDescent="0.2">
      <c r="G12931">
        <v>1</v>
      </c>
      <c r="H12931" t="s">
        <v>43859</v>
      </c>
      <c r="I12931" t="s">
        <v>1658</v>
      </c>
    </row>
    <row r="12932" spans="7:9" x14ac:dyDescent="0.2">
      <c r="G12932">
        <v>1</v>
      </c>
      <c r="H12932" t="s">
        <v>43863</v>
      </c>
      <c r="I12932" t="s">
        <v>1658</v>
      </c>
    </row>
    <row r="12933" spans="7:9" x14ac:dyDescent="0.2">
      <c r="G12933">
        <v>1</v>
      </c>
      <c r="H12933" t="s">
        <v>43864</v>
      </c>
      <c r="I12933" t="s">
        <v>1658</v>
      </c>
    </row>
    <row r="12934" spans="7:9" x14ac:dyDescent="0.2">
      <c r="G12934">
        <v>1</v>
      </c>
      <c r="H12934" t="s">
        <v>43866</v>
      </c>
      <c r="I12934" t="s">
        <v>1658</v>
      </c>
    </row>
    <row r="12935" spans="7:9" x14ac:dyDescent="0.2">
      <c r="G12935">
        <v>1</v>
      </c>
      <c r="H12935" t="s">
        <v>43945</v>
      </c>
      <c r="I12935" t="s">
        <v>1658</v>
      </c>
    </row>
    <row r="12936" spans="7:9" x14ac:dyDescent="0.2">
      <c r="G12936">
        <v>1</v>
      </c>
      <c r="H12936" t="s">
        <v>43946</v>
      </c>
      <c r="I12936" t="s">
        <v>1658</v>
      </c>
    </row>
    <row r="12937" spans="7:9" x14ac:dyDescent="0.2">
      <c r="G12937">
        <v>1</v>
      </c>
      <c r="H12937" t="s">
        <v>43947</v>
      </c>
      <c r="I12937" t="s">
        <v>1658</v>
      </c>
    </row>
    <row r="12938" spans="7:9" x14ac:dyDescent="0.2">
      <c r="G12938">
        <v>1</v>
      </c>
      <c r="H12938" t="s">
        <v>43948</v>
      </c>
      <c r="I12938" t="s">
        <v>1658</v>
      </c>
    </row>
    <row r="12939" spans="7:9" x14ac:dyDescent="0.2">
      <c r="G12939">
        <v>1</v>
      </c>
      <c r="H12939" t="s">
        <v>43949</v>
      </c>
      <c r="I12939" t="s">
        <v>1658</v>
      </c>
    </row>
    <row r="12940" spans="7:9" x14ac:dyDescent="0.2">
      <c r="G12940">
        <v>1</v>
      </c>
      <c r="H12940" t="s">
        <v>43950</v>
      </c>
      <c r="I12940" t="s">
        <v>1658</v>
      </c>
    </row>
    <row r="12941" spans="7:9" x14ac:dyDescent="0.2">
      <c r="G12941">
        <v>1</v>
      </c>
      <c r="H12941" t="s">
        <v>44158</v>
      </c>
      <c r="I12941" t="s">
        <v>1658</v>
      </c>
    </row>
    <row r="12942" spans="7:9" x14ac:dyDescent="0.2">
      <c r="G12942">
        <v>1</v>
      </c>
      <c r="H12942" t="s">
        <v>44161</v>
      </c>
      <c r="I12942" t="s">
        <v>1658</v>
      </c>
    </row>
    <row r="12943" spans="7:9" x14ac:dyDescent="0.2">
      <c r="G12943">
        <v>1</v>
      </c>
      <c r="H12943" t="s">
        <v>17780</v>
      </c>
      <c r="I12943" t="s">
        <v>1658</v>
      </c>
    </row>
    <row r="12944" spans="7:9" x14ac:dyDescent="0.2">
      <c r="G12944">
        <v>1</v>
      </c>
      <c r="H12944" t="s">
        <v>18113</v>
      </c>
      <c r="I12944" t="s">
        <v>1658</v>
      </c>
    </row>
    <row r="12945" spans="7:9" x14ac:dyDescent="0.2">
      <c r="G12945">
        <v>1</v>
      </c>
      <c r="H12945" t="s">
        <v>18114</v>
      </c>
      <c r="I12945" t="s">
        <v>1658</v>
      </c>
    </row>
    <row r="12946" spans="7:9" x14ac:dyDescent="0.2">
      <c r="G12946">
        <v>1</v>
      </c>
      <c r="H12946" t="s">
        <v>18115</v>
      </c>
      <c r="I12946" t="s">
        <v>1658</v>
      </c>
    </row>
    <row r="12947" spans="7:9" x14ac:dyDescent="0.2">
      <c r="G12947">
        <v>1</v>
      </c>
      <c r="H12947" t="s">
        <v>18116</v>
      </c>
      <c r="I12947" t="s">
        <v>1658</v>
      </c>
    </row>
    <row r="12948" spans="7:9" x14ac:dyDescent="0.2">
      <c r="G12948">
        <v>1</v>
      </c>
      <c r="H12948" t="s">
        <v>18668</v>
      </c>
      <c r="I12948" t="s">
        <v>1658</v>
      </c>
    </row>
    <row r="12949" spans="7:9" x14ac:dyDescent="0.2">
      <c r="G12949">
        <v>1</v>
      </c>
      <c r="H12949" t="s">
        <v>18669</v>
      </c>
      <c r="I12949" t="s">
        <v>1658</v>
      </c>
    </row>
    <row r="12950" spans="7:9" x14ac:dyDescent="0.2">
      <c r="G12950">
        <v>1</v>
      </c>
      <c r="H12950" t="s">
        <v>18670</v>
      </c>
      <c r="I12950" t="s">
        <v>1658</v>
      </c>
    </row>
    <row r="12951" spans="7:9" x14ac:dyDescent="0.2">
      <c r="G12951">
        <v>1</v>
      </c>
      <c r="H12951" t="s">
        <v>18671</v>
      </c>
      <c r="I12951" t="s">
        <v>1658</v>
      </c>
    </row>
    <row r="12952" spans="7:9" x14ac:dyDescent="0.2">
      <c r="G12952">
        <v>1</v>
      </c>
      <c r="H12952" t="s">
        <v>18672</v>
      </c>
      <c r="I12952" t="s">
        <v>1658</v>
      </c>
    </row>
    <row r="12953" spans="7:9" x14ac:dyDescent="0.2">
      <c r="G12953">
        <v>1</v>
      </c>
      <c r="H12953" t="s">
        <v>19450</v>
      </c>
      <c r="I12953" t="s">
        <v>1658</v>
      </c>
    </row>
    <row r="12954" spans="7:9" x14ac:dyDescent="0.2">
      <c r="G12954">
        <v>1</v>
      </c>
      <c r="H12954" t="s">
        <v>19451</v>
      </c>
      <c r="I12954" t="s">
        <v>1658</v>
      </c>
    </row>
    <row r="12955" spans="7:9" x14ac:dyDescent="0.2">
      <c r="G12955">
        <v>1</v>
      </c>
      <c r="H12955" t="s">
        <v>19452</v>
      </c>
      <c r="I12955" t="s">
        <v>1658</v>
      </c>
    </row>
    <row r="12956" spans="7:9" x14ac:dyDescent="0.2">
      <c r="G12956">
        <v>1</v>
      </c>
      <c r="H12956" t="s">
        <v>19453</v>
      </c>
      <c r="I12956" t="s">
        <v>1658</v>
      </c>
    </row>
    <row r="12957" spans="7:9" x14ac:dyDescent="0.2">
      <c r="G12957">
        <v>1</v>
      </c>
      <c r="H12957" t="s">
        <v>19454</v>
      </c>
      <c r="I12957" t="s">
        <v>1658</v>
      </c>
    </row>
    <row r="12958" spans="7:9" x14ac:dyDescent="0.2">
      <c r="G12958">
        <v>1</v>
      </c>
      <c r="H12958" t="s">
        <v>19455</v>
      </c>
      <c r="I12958" t="s">
        <v>1658</v>
      </c>
    </row>
    <row r="12959" spans="7:9" x14ac:dyDescent="0.2">
      <c r="G12959">
        <v>1</v>
      </c>
      <c r="H12959" t="s">
        <v>19456</v>
      </c>
      <c r="I12959" t="s">
        <v>1658</v>
      </c>
    </row>
    <row r="12960" spans="7:9" x14ac:dyDescent="0.2">
      <c r="G12960">
        <v>1</v>
      </c>
      <c r="H12960" t="s">
        <v>19457</v>
      </c>
      <c r="I12960" t="s">
        <v>1658</v>
      </c>
    </row>
    <row r="12961" spans="7:9" x14ac:dyDescent="0.2">
      <c r="G12961">
        <v>1</v>
      </c>
      <c r="H12961" t="s">
        <v>19458</v>
      </c>
      <c r="I12961" t="s">
        <v>1658</v>
      </c>
    </row>
    <row r="12962" spans="7:9" x14ac:dyDescent="0.2">
      <c r="G12962">
        <v>1</v>
      </c>
      <c r="H12962" t="s">
        <v>19459</v>
      </c>
      <c r="I12962" t="s">
        <v>1658</v>
      </c>
    </row>
    <row r="12963" spans="7:9" x14ac:dyDescent="0.2">
      <c r="G12963">
        <v>1</v>
      </c>
      <c r="H12963" t="s">
        <v>19460</v>
      </c>
      <c r="I12963" t="s">
        <v>1658</v>
      </c>
    </row>
    <row r="12964" spans="7:9" x14ac:dyDescent="0.2">
      <c r="G12964">
        <v>1</v>
      </c>
      <c r="H12964" t="s">
        <v>19461</v>
      </c>
      <c r="I12964" t="s">
        <v>1658</v>
      </c>
    </row>
    <row r="12965" spans="7:9" x14ac:dyDescent="0.2">
      <c r="G12965">
        <v>1</v>
      </c>
      <c r="H12965" t="s">
        <v>19462</v>
      </c>
      <c r="I12965" t="s">
        <v>1658</v>
      </c>
    </row>
    <row r="12966" spans="7:9" x14ac:dyDescent="0.2">
      <c r="G12966">
        <v>1</v>
      </c>
      <c r="H12966" t="s">
        <v>20522</v>
      </c>
      <c r="I12966" t="s">
        <v>1658</v>
      </c>
    </row>
    <row r="12967" spans="7:9" x14ac:dyDescent="0.2">
      <c r="G12967">
        <v>1</v>
      </c>
      <c r="H12967" t="s">
        <v>20523</v>
      </c>
      <c r="I12967" t="s">
        <v>1658</v>
      </c>
    </row>
    <row r="12968" spans="7:9" x14ac:dyDescent="0.2">
      <c r="G12968">
        <v>1</v>
      </c>
      <c r="H12968" t="s">
        <v>20524</v>
      </c>
      <c r="I12968" t="s">
        <v>1658</v>
      </c>
    </row>
    <row r="12969" spans="7:9" x14ac:dyDescent="0.2">
      <c r="G12969">
        <v>1</v>
      </c>
      <c r="H12969" t="s">
        <v>20525</v>
      </c>
      <c r="I12969" t="s">
        <v>1658</v>
      </c>
    </row>
    <row r="12970" spans="7:9" x14ac:dyDescent="0.2">
      <c r="G12970">
        <v>1</v>
      </c>
      <c r="H12970" t="s">
        <v>20526</v>
      </c>
      <c r="I12970" t="s">
        <v>1658</v>
      </c>
    </row>
    <row r="12971" spans="7:9" x14ac:dyDescent="0.2">
      <c r="G12971">
        <v>1</v>
      </c>
      <c r="H12971" t="s">
        <v>20527</v>
      </c>
      <c r="I12971" t="s">
        <v>1658</v>
      </c>
    </row>
    <row r="12972" spans="7:9" x14ac:dyDescent="0.2">
      <c r="G12972">
        <v>1</v>
      </c>
      <c r="H12972" t="s">
        <v>20528</v>
      </c>
      <c r="I12972" t="s">
        <v>1658</v>
      </c>
    </row>
    <row r="12973" spans="7:9" x14ac:dyDescent="0.2">
      <c r="G12973">
        <v>1</v>
      </c>
      <c r="H12973" t="s">
        <v>20529</v>
      </c>
      <c r="I12973" t="s">
        <v>1658</v>
      </c>
    </row>
    <row r="12974" spans="7:9" x14ac:dyDescent="0.2">
      <c r="G12974">
        <v>1</v>
      </c>
      <c r="H12974" t="s">
        <v>20530</v>
      </c>
      <c r="I12974" t="s">
        <v>1658</v>
      </c>
    </row>
    <row r="12975" spans="7:9" x14ac:dyDescent="0.2">
      <c r="G12975">
        <v>1</v>
      </c>
      <c r="H12975" t="s">
        <v>20531</v>
      </c>
      <c r="I12975" t="s">
        <v>1658</v>
      </c>
    </row>
    <row r="12976" spans="7:9" x14ac:dyDescent="0.2">
      <c r="G12976">
        <v>1</v>
      </c>
      <c r="H12976" t="s">
        <v>21957</v>
      </c>
      <c r="I12976" t="s">
        <v>1658</v>
      </c>
    </row>
    <row r="12977" spans="7:9" x14ac:dyDescent="0.2">
      <c r="G12977">
        <v>1</v>
      </c>
      <c r="H12977" t="s">
        <v>21958</v>
      </c>
      <c r="I12977" t="s">
        <v>1658</v>
      </c>
    </row>
    <row r="12978" spans="7:9" x14ac:dyDescent="0.2">
      <c r="G12978">
        <v>1</v>
      </c>
      <c r="H12978" t="s">
        <v>21959</v>
      </c>
      <c r="I12978" t="s">
        <v>1658</v>
      </c>
    </row>
    <row r="12979" spans="7:9" x14ac:dyDescent="0.2">
      <c r="G12979">
        <v>1</v>
      </c>
      <c r="H12979" t="s">
        <v>21960</v>
      </c>
      <c r="I12979" t="s">
        <v>1658</v>
      </c>
    </row>
    <row r="12980" spans="7:9" x14ac:dyDescent="0.2">
      <c r="G12980">
        <v>1</v>
      </c>
      <c r="H12980" t="s">
        <v>21961</v>
      </c>
      <c r="I12980" t="s">
        <v>1658</v>
      </c>
    </row>
    <row r="12981" spans="7:9" x14ac:dyDescent="0.2">
      <c r="G12981">
        <v>1</v>
      </c>
      <c r="H12981" t="s">
        <v>21962</v>
      </c>
      <c r="I12981" t="s">
        <v>1658</v>
      </c>
    </row>
    <row r="12982" spans="7:9" x14ac:dyDescent="0.2">
      <c r="G12982">
        <v>1</v>
      </c>
      <c r="H12982" t="s">
        <v>21963</v>
      </c>
      <c r="I12982" t="s">
        <v>1658</v>
      </c>
    </row>
    <row r="12983" spans="7:9" x14ac:dyDescent="0.2">
      <c r="G12983">
        <v>1</v>
      </c>
      <c r="H12983" t="s">
        <v>21964</v>
      </c>
      <c r="I12983" t="s">
        <v>1658</v>
      </c>
    </row>
    <row r="12984" spans="7:9" x14ac:dyDescent="0.2">
      <c r="G12984">
        <v>1</v>
      </c>
      <c r="H12984" t="s">
        <v>21965</v>
      </c>
      <c r="I12984" t="s">
        <v>1658</v>
      </c>
    </row>
    <row r="12985" spans="7:9" x14ac:dyDescent="0.2">
      <c r="G12985">
        <v>1</v>
      </c>
      <c r="H12985" t="s">
        <v>21966</v>
      </c>
      <c r="I12985" t="s">
        <v>1658</v>
      </c>
    </row>
    <row r="12986" spans="7:9" x14ac:dyDescent="0.2">
      <c r="G12986">
        <v>1</v>
      </c>
      <c r="H12986" t="s">
        <v>21967</v>
      </c>
      <c r="I12986" t="s">
        <v>1658</v>
      </c>
    </row>
    <row r="12987" spans="7:9" x14ac:dyDescent="0.2">
      <c r="G12987">
        <v>1</v>
      </c>
      <c r="H12987" t="s">
        <v>21968</v>
      </c>
      <c r="I12987" t="s">
        <v>1658</v>
      </c>
    </row>
    <row r="12988" spans="7:9" x14ac:dyDescent="0.2">
      <c r="G12988">
        <v>1</v>
      </c>
      <c r="H12988" t="s">
        <v>21969</v>
      </c>
      <c r="I12988" t="s">
        <v>1658</v>
      </c>
    </row>
    <row r="12989" spans="7:9" x14ac:dyDescent="0.2">
      <c r="G12989">
        <v>1</v>
      </c>
      <c r="H12989" t="s">
        <v>21970</v>
      </c>
      <c r="I12989" t="s">
        <v>1658</v>
      </c>
    </row>
    <row r="12990" spans="7:9" x14ac:dyDescent="0.2">
      <c r="G12990">
        <v>1</v>
      </c>
      <c r="H12990" t="s">
        <v>21971</v>
      </c>
      <c r="I12990" t="s">
        <v>1658</v>
      </c>
    </row>
    <row r="12991" spans="7:9" x14ac:dyDescent="0.2">
      <c r="G12991">
        <v>1</v>
      </c>
      <c r="H12991" t="s">
        <v>23698</v>
      </c>
      <c r="I12991" t="s">
        <v>1658</v>
      </c>
    </row>
    <row r="12992" spans="7:9" x14ac:dyDescent="0.2">
      <c r="G12992">
        <v>1</v>
      </c>
      <c r="H12992" t="s">
        <v>23699</v>
      </c>
      <c r="I12992" t="s">
        <v>1658</v>
      </c>
    </row>
    <row r="12993" spans="7:9" x14ac:dyDescent="0.2">
      <c r="G12993">
        <v>1</v>
      </c>
      <c r="H12993" t="s">
        <v>23700</v>
      </c>
      <c r="I12993" t="s">
        <v>1658</v>
      </c>
    </row>
    <row r="12994" spans="7:9" x14ac:dyDescent="0.2">
      <c r="G12994">
        <v>1</v>
      </c>
      <c r="H12994" t="s">
        <v>23701</v>
      </c>
      <c r="I12994" t="s">
        <v>1658</v>
      </c>
    </row>
    <row r="12995" spans="7:9" x14ac:dyDescent="0.2">
      <c r="G12995">
        <v>1</v>
      </c>
      <c r="H12995" t="s">
        <v>23702</v>
      </c>
      <c r="I12995" t="s">
        <v>1658</v>
      </c>
    </row>
    <row r="12996" spans="7:9" x14ac:dyDescent="0.2">
      <c r="G12996">
        <v>1</v>
      </c>
      <c r="H12996" t="s">
        <v>23703</v>
      </c>
      <c r="I12996" t="s">
        <v>1658</v>
      </c>
    </row>
    <row r="12997" spans="7:9" x14ac:dyDescent="0.2">
      <c r="G12997">
        <v>1</v>
      </c>
      <c r="H12997" t="s">
        <v>23704</v>
      </c>
      <c r="I12997" t="s">
        <v>1658</v>
      </c>
    </row>
    <row r="12998" spans="7:9" x14ac:dyDescent="0.2">
      <c r="G12998">
        <v>1</v>
      </c>
      <c r="H12998" t="s">
        <v>23705</v>
      </c>
      <c r="I12998" t="s">
        <v>1658</v>
      </c>
    </row>
    <row r="12999" spans="7:9" x14ac:dyDescent="0.2">
      <c r="G12999">
        <v>1</v>
      </c>
      <c r="H12999" t="s">
        <v>23706</v>
      </c>
      <c r="I12999" t="s">
        <v>1658</v>
      </c>
    </row>
    <row r="13000" spans="7:9" x14ac:dyDescent="0.2">
      <c r="G13000">
        <v>1</v>
      </c>
      <c r="H13000" t="s">
        <v>23707</v>
      </c>
      <c r="I13000" t="s">
        <v>1658</v>
      </c>
    </row>
    <row r="13001" spans="7:9" x14ac:dyDescent="0.2">
      <c r="G13001">
        <v>1</v>
      </c>
      <c r="H13001" t="s">
        <v>23708</v>
      </c>
      <c r="I13001" t="s">
        <v>1658</v>
      </c>
    </row>
    <row r="13002" spans="7:9" x14ac:dyDescent="0.2">
      <c r="G13002">
        <v>1</v>
      </c>
      <c r="H13002" t="s">
        <v>23709</v>
      </c>
      <c r="I13002" t="s">
        <v>1658</v>
      </c>
    </row>
    <row r="13003" spans="7:9" x14ac:dyDescent="0.2">
      <c r="G13003">
        <v>1</v>
      </c>
      <c r="H13003" t="s">
        <v>23710</v>
      </c>
      <c r="I13003" t="s">
        <v>1658</v>
      </c>
    </row>
    <row r="13004" spans="7:9" x14ac:dyDescent="0.2">
      <c r="G13004">
        <v>1</v>
      </c>
      <c r="H13004" t="s">
        <v>23711</v>
      </c>
      <c r="I13004" t="s">
        <v>1658</v>
      </c>
    </row>
    <row r="13005" spans="7:9" x14ac:dyDescent="0.2">
      <c r="G13005">
        <v>1</v>
      </c>
      <c r="H13005" t="s">
        <v>23712</v>
      </c>
      <c r="I13005" t="s">
        <v>1658</v>
      </c>
    </row>
    <row r="13006" spans="7:9" x14ac:dyDescent="0.2">
      <c r="G13006">
        <v>1</v>
      </c>
      <c r="H13006" t="s">
        <v>25802</v>
      </c>
      <c r="I13006" t="s">
        <v>1658</v>
      </c>
    </row>
    <row r="13007" spans="7:9" x14ac:dyDescent="0.2">
      <c r="G13007">
        <v>1</v>
      </c>
      <c r="H13007" t="s">
        <v>25803</v>
      </c>
      <c r="I13007" t="s">
        <v>1658</v>
      </c>
    </row>
    <row r="13008" spans="7:9" x14ac:dyDescent="0.2">
      <c r="G13008">
        <v>1</v>
      </c>
      <c r="H13008" t="s">
        <v>25804</v>
      </c>
      <c r="I13008" t="s">
        <v>1658</v>
      </c>
    </row>
    <row r="13009" spans="7:9" x14ac:dyDescent="0.2">
      <c r="G13009">
        <v>1</v>
      </c>
      <c r="H13009" t="s">
        <v>25805</v>
      </c>
      <c r="I13009" t="s">
        <v>1658</v>
      </c>
    </row>
    <row r="13010" spans="7:9" x14ac:dyDescent="0.2">
      <c r="G13010">
        <v>1</v>
      </c>
      <c r="H13010" t="s">
        <v>25806</v>
      </c>
      <c r="I13010" t="s">
        <v>1658</v>
      </c>
    </row>
    <row r="13011" spans="7:9" x14ac:dyDescent="0.2">
      <c r="G13011">
        <v>1</v>
      </c>
      <c r="H13011" t="s">
        <v>25807</v>
      </c>
      <c r="I13011" t="s">
        <v>1658</v>
      </c>
    </row>
    <row r="13012" spans="7:9" x14ac:dyDescent="0.2">
      <c r="G13012">
        <v>1</v>
      </c>
      <c r="H13012" t="s">
        <v>25808</v>
      </c>
      <c r="I13012" t="s">
        <v>1658</v>
      </c>
    </row>
    <row r="13013" spans="7:9" x14ac:dyDescent="0.2">
      <c r="G13013">
        <v>1</v>
      </c>
      <c r="H13013" t="s">
        <v>25809</v>
      </c>
      <c r="I13013" t="s">
        <v>1658</v>
      </c>
    </row>
    <row r="13014" spans="7:9" x14ac:dyDescent="0.2">
      <c r="G13014">
        <v>1</v>
      </c>
      <c r="H13014" t="s">
        <v>25810</v>
      </c>
      <c r="I13014" t="s">
        <v>1658</v>
      </c>
    </row>
    <row r="13015" spans="7:9" x14ac:dyDescent="0.2">
      <c r="G13015">
        <v>1</v>
      </c>
      <c r="H13015" t="s">
        <v>25811</v>
      </c>
      <c r="I13015" t="s">
        <v>1658</v>
      </c>
    </row>
    <row r="13016" spans="7:9" x14ac:dyDescent="0.2">
      <c r="G13016">
        <v>1</v>
      </c>
      <c r="H13016" t="s">
        <v>25812</v>
      </c>
      <c r="I13016" t="s">
        <v>1658</v>
      </c>
    </row>
    <row r="13017" spans="7:9" x14ac:dyDescent="0.2">
      <c r="G13017">
        <v>1</v>
      </c>
      <c r="H13017" t="s">
        <v>28154</v>
      </c>
      <c r="I13017" t="s">
        <v>1658</v>
      </c>
    </row>
    <row r="13018" spans="7:9" x14ac:dyDescent="0.2">
      <c r="G13018">
        <v>1</v>
      </c>
      <c r="H13018" t="s">
        <v>28155</v>
      </c>
      <c r="I13018" t="s">
        <v>1658</v>
      </c>
    </row>
    <row r="13019" spans="7:9" x14ac:dyDescent="0.2">
      <c r="G13019">
        <v>1</v>
      </c>
      <c r="H13019" t="s">
        <v>28156</v>
      </c>
      <c r="I13019" t="s">
        <v>1658</v>
      </c>
    </row>
    <row r="13020" spans="7:9" x14ac:dyDescent="0.2">
      <c r="G13020">
        <v>1</v>
      </c>
      <c r="H13020" t="s">
        <v>28157</v>
      </c>
      <c r="I13020" t="s">
        <v>1658</v>
      </c>
    </row>
    <row r="13021" spans="7:9" x14ac:dyDescent="0.2">
      <c r="G13021">
        <v>1</v>
      </c>
      <c r="H13021" t="s">
        <v>28158</v>
      </c>
      <c r="I13021" t="s">
        <v>1658</v>
      </c>
    </row>
    <row r="13022" spans="7:9" x14ac:dyDescent="0.2">
      <c r="G13022">
        <v>1</v>
      </c>
      <c r="H13022" t="s">
        <v>28159</v>
      </c>
      <c r="I13022" t="s">
        <v>1658</v>
      </c>
    </row>
    <row r="13023" spans="7:9" x14ac:dyDescent="0.2">
      <c r="G13023">
        <v>1</v>
      </c>
      <c r="H13023" t="s">
        <v>28160</v>
      </c>
      <c r="I13023" t="s">
        <v>1658</v>
      </c>
    </row>
    <row r="13024" spans="7:9" x14ac:dyDescent="0.2">
      <c r="G13024">
        <v>1</v>
      </c>
      <c r="H13024" t="s">
        <v>28161</v>
      </c>
      <c r="I13024" t="s">
        <v>1658</v>
      </c>
    </row>
    <row r="13025" spans="7:9" x14ac:dyDescent="0.2">
      <c r="G13025">
        <v>1</v>
      </c>
      <c r="H13025" t="s">
        <v>28162</v>
      </c>
      <c r="I13025" t="s">
        <v>1658</v>
      </c>
    </row>
    <row r="13026" spans="7:9" x14ac:dyDescent="0.2">
      <c r="G13026">
        <v>1</v>
      </c>
      <c r="H13026" t="s">
        <v>28163</v>
      </c>
      <c r="I13026" t="s">
        <v>1658</v>
      </c>
    </row>
    <row r="13027" spans="7:9" x14ac:dyDescent="0.2">
      <c r="G13027">
        <v>1</v>
      </c>
      <c r="H13027" t="s">
        <v>28164</v>
      </c>
      <c r="I13027" t="s">
        <v>1658</v>
      </c>
    </row>
    <row r="13028" spans="7:9" x14ac:dyDescent="0.2">
      <c r="G13028">
        <v>1</v>
      </c>
      <c r="H13028" t="s">
        <v>28165</v>
      </c>
      <c r="I13028" t="s">
        <v>1658</v>
      </c>
    </row>
    <row r="13029" spans="7:9" x14ac:dyDescent="0.2">
      <c r="G13029">
        <v>1</v>
      </c>
      <c r="H13029" t="s">
        <v>28166</v>
      </c>
      <c r="I13029" t="s">
        <v>1658</v>
      </c>
    </row>
    <row r="13030" spans="7:9" x14ac:dyDescent="0.2">
      <c r="G13030">
        <v>1</v>
      </c>
      <c r="H13030" t="s">
        <v>28167</v>
      </c>
      <c r="I13030" t="s">
        <v>1658</v>
      </c>
    </row>
    <row r="13031" spans="7:9" x14ac:dyDescent="0.2">
      <c r="G13031">
        <v>1</v>
      </c>
      <c r="H13031" t="s">
        <v>28168</v>
      </c>
      <c r="I13031" t="s">
        <v>1658</v>
      </c>
    </row>
    <row r="13032" spans="7:9" x14ac:dyDescent="0.2">
      <c r="G13032">
        <v>1</v>
      </c>
      <c r="H13032" t="s">
        <v>28169</v>
      </c>
      <c r="I13032" t="s">
        <v>1658</v>
      </c>
    </row>
    <row r="13033" spans="7:9" x14ac:dyDescent="0.2">
      <c r="G13033">
        <v>1</v>
      </c>
      <c r="H13033" t="s">
        <v>28170</v>
      </c>
      <c r="I13033" t="s">
        <v>1658</v>
      </c>
    </row>
    <row r="13034" spans="7:9" x14ac:dyDescent="0.2">
      <c r="G13034">
        <v>1</v>
      </c>
      <c r="H13034" t="s">
        <v>28171</v>
      </c>
      <c r="I13034" t="s">
        <v>1658</v>
      </c>
    </row>
    <row r="13035" spans="7:9" x14ac:dyDescent="0.2">
      <c r="G13035">
        <v>1</v>
      </c>
      <c r="H13035" t="s">
        <v>28172</v>
      </c>
      <c r="I13035" t="s">
        <v>1658</v>
      </c>
    </row>
    <row r="13036" spans="7:9" x14ac:dyDescent="0.2">
      <c r="G13036">
        <v>1</v>
      </c>
      <c r="H13036" t="s">
        <v>28173</v>
      </c>
      <c r="I13036" t="s">
        <v>1658</v>
      </c>
    </row>
    <row r="13037" spans="7:9" x14ac:dyDescent="0.2">
      <c r="G13037">
        <v>1</v>
      </c>
      <c r="H13037" t="s">
        <v>28174</v>
      </c>
      <c r="I13037" t="s">
        <v>1658</v>
      </c>
    </row>
    <row r="13038" spans="7:9" x14ac:dyDescent="0.2">
      <c r="G13038">
        <v>1</v>
      </c>
      <c r="H13038" t="s">
        <v>28175</v>
      </c>
      <c r="I13038" t="s">
        <v>1658</v>
      </c>
    </row>
    <row r="13039" spans="7:9" x14ac:dyDescent="0.2">
      <c r="G13039">
        <v>1</v>
      </c>
      <c r="H13039" t="s">
        <v>28176</v>
      </c>
      <c r="I13039" t="s">
        <v>1658</v>
      </c>
    </row>
    <row r="13040" spans="7:9" x14ac:dyDescent="0.2">
      <c r="G13040">
        <v>1</v>
      </c>
      <c r="H13040" t="s">
        <v>28177</v>
      </c>
      <c r="I13040" t="s">
        <v>1658</v>
      </c>
    </row>
    <row r="13041" spans="7:9" x14ac:dyDescent="0.2">
      <c r="G13041">
        <v>1</v>
      </c>
      <c r="H13041" t="s">
        <v>28178</v>
      </c>
      <c r="I13041" t="s">
        <v>1658</v>
      </c>
    </row>
    <row r="13042" spans="7:9" x14ac:dyDescent="0.2">
      <c r="G13042">
        <v>1</v>
      </c>
      <c r="H13042" t="s">
        <v>28179</v>
      </c>
      <c r="I13042" t="s">
        <v>1658</v>
      </c>
    </row>
    <row r="13043" spans="7:9" x14ac:dyDescent="0.2">
      <c r="G13043">
        <v>1</v>
      </c>
      <c r="H13043" t="s">
        <v>28180</v>
      </c>
      <c r="I13043" t="s">
        <v>1658</v>
      </c>
    </row>
    <row r="13044" spans="7:9" x14ac:dyDescent="0.2">
      <c r="G13044">
        <v>1</v>
      </c>
      <c r="H13044" t="s">
        <v>30858</v>
      </c>
      <c r="I13044" t="s">
        <v>1658</v>
      </c>
    </row>
    <row r="13045" spans="7:9" x14ac:dyDescent="0.2">
      <c r="G13045">
        <v>1</v>
      </c>
      <c r="H13045" t="s">
        <v>30859</v>
      </c>
      <c r="I13045" t="s">
        <v>1658</v>
      </c>
    </row>
    <row r="13046" spans="7:9" x14ac:dyDescent="0.2">
      <c r="G13046">
        <v>1</v>
      </c>
      <c r="H13046" t="s">
        <v>30860</v>
      </c>
      <c r="I13046" t="s">
        <v>1658</v>
      </c>
    </row>
    <row r="13047" spans="7:9" x14ac:dyDescent="0.2">
      <c r="G13047">
        <v>1</v>
      </c>
      <c r="H13047" t="s">
        <v>30861</v>
      </c>
      <c r="I13047" t="s">
        <v>1658</v>
      </c>
    </row>
    <row r="13048" spans="7:9" x14ac:dyDescent="0.2">
      <c r="G13048">
        <v>1</v>
      </c>
      <c r="H13048" t="s">
        <v>30862</v>
      </c>
      <c r="I13048" t="s">
        <v>1658</v>
      </c>
    </row>
    <row r="13049" spans="7:9" x14ac:dyDescent="0.2">
      <c r="G13049">
        <v>1</v>
      </c>
      <c r="H13049" t="s">
        <v>30863</v>
      </c>
      <c r="I13049" t="s">
        <v>1658</v>
      </c>
    </row>
    <row r="13050" spans="7:9" x14ac:dyDescent="0.2">
      <c r="G13050">
        <v>1</v>
      </c>
      <c r="H13050" t="s">
        <v>30864</v>
      </c>
      <c r="I13050" t="s">
        <v>1658</v>
      </c>
    </row>
    <row r="13051" spans="7:9" x14ac:dyDescent="0.2">
      <c r="G13051">
        <v>1</v>
      </c>
      <c r="H13051" t="s">
        <v>30865</v>
      </c>
      <c r="I13051" t="s">
        <v>1658</v>
      </c>
    </row>
    <row r="13052" spans="7:9" x14ac:dyDescent="0.2">
      <c r="G13052">
        <v>1</v>
      </c>
      <c r="H13052" t="s">
        <v>30866</v>
      </c>
      <c r="I13052" t="s">
        <v>1658</v>
      </c>
    </row>
    <row r="13053" spans="7:9" x14ac:dyDescent="0.2">
      <c r="G13053">
        <v>1</v>
      </c>
      <c r="H13053" t="s">
        <v>30867</v>
      </c>
      <c r="I13053" t="s">
        <v>1658</v>
      </c>
    </row>
    <row r="13054" spans="7:9" x14ac:dyDescent="0.2">
      <c r="G13054">
        <v>1</v>
      </c>
      <c r="H13054" t="s">
        <v>30868</v>
      </c>
      <c r="I13054" t="s">
        <v>1658</v>
      </c>
    </row>
    <row r="13055" spans="7:9" x14ac:dyDescent="0.2">
      <c r="G13055">
        <v>1</v>
      </c>
      <c r="H13055" t="s">
        <v>30869</v>
      </c>
      <c r="I13055" t="s">
        <v>1658</v>
      </c>
    </row>
    <row r="13056" spans="7:9" x14ac:dyDescent="0.2">
      <c r="G13056">
        <v>1</v>
      </c>
      <c r="H13056" t="s">
        <v>30870</v>
      </c>
      <c r="I13056" t="s">
        <v>1658</v>
      </c>
    </row>
    <row r="13057" spans="7:9" x14ac:dyDescent="0.2">
      <c r="G13057">
        <v>1</v>
      </c>
      <c r="H13057" t="s">
        <v>30871</v>
      </c>
      <c r="I13057" t="s">
        <v>1658</v>
      </c>
    </row>
    <row r="13058" spans="7:9" x14ac:dyDescent="0.2">
      <c r="G13058">
        <v>1</v>
      </c>
      <c r="H13058" t="s">
        <v>30872</v>
      </c>
      <c r="I13058" t="s">
        <v>1658</v>
      </c>
    </row>
    <row r="13059" spans="7:9" x14ac:dyDescent="0.2">
      <c r="G13059">
        <v>1</v>
      </c>
      <c r="H13059" t="s">
        <v>30873</v>
      </c>
      <c r="I13059" t="s">
        <v>1658</v>
      </c>
    </row>
    <row r="13060" spans="7:9" x14ac:dyDescent="0.2">
      <c r="G13060">
        <v>1</v>
      </c>
      <c r="H13060" t="s">
        <v>30874</v>
      </c>
      <c r="I13060" t="s">
        <v>1658</v>
      </c>
    </row>
    <row r="13061" spans="7:9" x14ac:dyDescent="0.2">
      <c r="G13061">
        <v>1</v>
      </c>
      <c r="H13061" t="s">
        <v>30875</v>
      </c>
      <c r="I13061" t="s">
        <v>1658</v>
      </c>
    </row>
    <row r="13062" spans="7:9" x14ac:dyDescent="0.2">
      <c r="G13062">
        <v>1</v>
      </c>
      <c r="H13062" t="s">
        <v>30876</v>
      </c>
      <c r="I13062" t="s">
        <v>1658</v>
      </c>
    </row>
    <row r="13063" spans="7:9" x14ac:dyDescent="0.2">
      <c r="G13063">
        <v>1</v>
      </c>
      <c r="H13063" t="s">
        <v>30877</v>
      </c>
      <c r="I13063" t="s">
        <v>1658</v>
      </c>
    </row>
    <row r="13064" spans="7:9" x14ac:dyDescent="0.2">
      <c r="G13064">
        <v>1</v>
      </c>
      <c r="H13064" t="s">
        <v>30878</v>
      </c>
      <c r="I13064" t="s">
        <v>1658</v>
      </c>
    </row>
    <row r="13065" spans="7:9" x14ac:dyDescent="0.2">
      <c r="G13065">
        <v>1</v>
      </c>
      <c r="H13065" t="s">
        <v>30879</v>
      </c>
      <c r="I13065" t="s">
        <v>1658</v>
      </c>
    </row>
    <row r="13066" spans="7:9" x14ac:dyDescent="0.2">
      <c r="G13066">
        <v>1</v>
      </c>
      <c r="H13066" t="s">
        <v>30880</v>
      </c>
      <c r="I13066" t="s">
        <v>1658</v>
      </c>
    </row>
    <row r="13067" spans="7:9" x14ac:dyDescent="0.2">
      <c r="G13067">
        <v>1</v>
      </c>
      <c r="H13067" t="s">
        <v>33829</v>
      </c>
      <c r="I13067" t="s">
        <v>1658</v>
      </c>
    </row>
    <row r="13068" spans="7:9" x14ac:dyDescent="0.2">
      <c r="G13068">
        <v>1</v>
      </c>
      <c r="H13068" t="s">
        <v>33830</v>
      </c>
      <c r="I13068" t="s">
        <v>1658</v>
      </c>
    </row>
    <row r="13069" spans="7:9" x14ac:dyDescent="0.2">
      <c r="G13069">
        <v>1</v>
      </c>
      <c r="H13069" t="s">
        <v>33831</v>
      </c>
      <c r="I13069" t="s">
        <v>1658</v>
      </c>
    </row>
    <row r="13070" spans="7:9" x14ac:dyDescent="0.2">
      <c r="G13070">
        <v>1</v>
      </c>
      <c r="H13070" t="s">
        <v>33832</v>
      </c>
      <c r="I13070" t="s">
        <v>1658</v>
      </c>
    </row>
    <row r="13071" spans="7:9" x14ac:dyDescent="0.2">
      <c r="G13071">
        <v>1</v>
      </c>
      <c r="H13071" t="s">
        <v>33833</v>
      </c>
      <c r="I13071" t="s">
        <v>1658</v>
      </c>
    </row>
    <row r="13072" spans="7:9" x14ac:dyDescent="0.2">
      <c r="G13072">
        <v>1</v>
      </c>
      <c r="H13072" t="s">
        <v>33834</v>
      </c>
      <c r="I13072" t="s">
        <v>1658</v>
      </c>
    </row>
    <row r="13073" spans="7:9" x14ac:dyDescent="0.2">
      <c r="G13073">
        <v>1</v>
      </c>
      <c r="H13073" t="s">
        <v>33835</v>
      </c>
      <c r="I13073" t="s">
        <v>1658</v>
      </c>
    </row>
    <row r="13074" spans="7:9" x14ac:dyDescent="0.2">
      <c r="G13074">
        <v>1</v>
      </c>
      <c r="H13074" t="s">
        <v>33836</v>
      </c>
      <c r="I13074" t="s">
        <v>1658</v>
      </c>
    </row>
    <row r="13075" spans="7:9" x14ac:dyDescent="0.2">
      <c r="G13075">
        <v>1</v>
      </c>
      <c r="H13075" t="s">
        <v>33837</v>
      </c>
      <c r="I13075" t="s">
        <v>1658</v>
      </c>
    </row>
    <row r="13076" spans="7:9" x14ac:dyDescent="0.2">
      <c r="G13076">
        <v>1</v>
      </c>
      <c r="H13076" t="s">
        <v>33838</v>
      </c>
      <c r="I13076" t="s">
        <v>1658</v>
      </c>
    </row>
    <row r="13077" spans="7:9" x14ac:dyDescent="0.2">
      <c r="G13077">
        <v>1</v>
      </c>
      <c r="H13077" t="s">
        <v>33839</v>
      </c>
      <c r="I13077" t="s">
        <v>1658</v>
      </c>
    </row>
    <row r="13078" spans="7:9" x14ac:dyDescent="0.2">
      <c r="G13078">
        <v>1</v>
      </c>
      <c r="H13078" t="s">
        <v>33840</v>
      </c>
      <c r="I13078" t="s">
        <v>1658</v>
      </c>
    </row>
    <row r="13079" spans="7:9" x14ac:dyDescent="0.2">
      <c r="G13079">
        <v>1</v>
      </c>
      <c r="H13079" t="s">
        <v>33841</v>
      </c>
      <c r="I13079" t="s">
        <v>1658</v>
      </c>
    </row>
    <row r="13080" spans="7:9" x14ac:dyDescent="0.2">
      <c r="G13080">
        <v>1</v>
      </c>
      <c r="H13080" t="s">
        <v>33842</v>
      </c>
      <c r="I13080" t="s">
        <v>1658</v>
      </c>
    </row>
    <row r="13081" spans="7:9" x14ac:dyDescent="0.2">
      <c r="G13081">
        <v>1</v>
      </c>
      <c r="H13081" t="s">
        <v>33843</v>
      </c>
      <c r="I13081" t="s">
        <v>1658</v>
      </c>
    </row>
    <row r="13082" spans="7:9" x14ac:dyDescent="0.2">
      <c r="G13082">
        <v>1</v>
      </c>
      <c r="H13082" t="s">
        <v>33844</v>
      </c>
      <c r="I13082" t="s">
        <v>1658</v>
      </c>
    </row>
    <row r="13083" spans="7:9" x14ac:dyDescent="0.2">
      <c r="G13083">
        <v>1</v>
      </c>
      <c r="H13083" t="s">
        <v>33845</v>
      </c>
      <c r="I13083" t="s">
        <v>1658</v>
      </c>
    </row>
    <row r="13084" spans="7:9" x14ac:dyDescent="0.2">
      <c r="G13084">
        <v>1</v>
      </c>
      <c r="H13084" t="s">
        <v>33846</v>
      </c>
      <c r="I13084" t="s">
        <v>1658</v>
      </c>
    </row>
    <row r="13085" spans="7:9" x14ac:dyDescent="0.2">
      <c r="G13085">
        <v>1</v>
      </c>
      <c r="H13085" t="s">
        <v>36574</v>
      </c>
      <c r="I13085" t="s">
        <v>1658</v>
      </c>
    </row>
    <row r="13086" spans="7:9" x14ac:dyDescent="0.2">
      <c r="G13086">
        <v>1</v>
      </c>
      <c r="H13086" t="s">
        <v>36575</v>
      </c>
      <c r="I13086" t="s">
        <v>1658</v>
      </c>
    </row>
    <row r="13087" spans="7:9" x14ac:dyDescent="0.2">
      <c r="G13087">
        <v>1</v>
      </c>
      <c r="H13087" t="s">
        <v>36576</v>
      </c>
      <c r="I13087" t="s">
        <v>1658</v>
      </c>
    </row>
    <row r="13088" spans="7:9" x14ac:dyDescent="0.2">
      <c r="G13088">
        <v>1</v>
      </c>
      <c r="H13088" t="s">
        <v>36577</v>
      </c>
      <c r="I13088" t="s">
        <v>1658</v>
      </c>
    </row>
    <row r="13089" spans="7:9" x14ac:dyDescent="0.2">
      <c r="G13089">
        <v>1</v>
      </c>
      <c r="H13089" t="s">
        <v>36578</v>
      </c>
      <c r="I13089" t="s">
        <v>1658</v>
      </c>
    </row>
    <row r="13090" spans="7:9" x14ac:dyDescent="0.2">
      <c r="G13090">
        <v>1</v>
      </c>
      <c r="H13090" t="s">
        <v>36579</v>
      </c>
      <c r="I13090" t="s">
        <v>1658</v>
      </c>
    </row>
    <row r="13091" spans="7:9" x14ac:dyDescent="0.2">
      <c r="G13091">
        <v>1</v>
      </c>
      <c r="H13091" t="s">
        <v>36580</v>
      </c>
      <c r="I13091" t="s">
        <v>1658</v>
      </c>
    </row>
    <row r="13092" spans="7:9" x14ac:dyDescent="0.2">
      <c r="G13092">
        <v>1</v>
      </c>
      <c r="H13092" t="s">
        <v>36581</v>
      </c>
      <c r="I13092" t="s">
        <v>1658</v>
      </c>
    </row>
    <row r="13093" spans="7:9" x14ac:dyDescent="0.2">
      <c r="G13093">
        <v>1</v>
      </c>
      <c r="H13093" t="s">
        <v>36582</v>
      </c>
      <c r="I13093" t="s">
        <v>1658</v>
      </c>
    </row>
    <row r="13094" spans="7:9" x14ac:dyDescent="0.2">
      <c r="G13094">
        <v>1</v>
      </c>
      <c r="H13094" t="s">
        <v>39096</v>
      </c>
      <c r="I13094" t="s">
        <v>1658</v>
      </c>
    </row>
    <row r="13095" spans="7:9" x14ac:dyDescent="0.2">
      <c r="G13095">
        <v>1</v>
      </c>
      <c r="H13095" t="s">
        <v>39097</v>
      </c>
      <c r="I13095" t="s">
        <v>1658</v>
      </c>
    </row>
    <row r="13096" spans="7:9" x14ac:dyDescent="0.2">
      <c r="G13096">
        <v>1</v>
      </c>
      <c r="H13096" t="s">
        <v>39098</v>
      </c>
      <c r="I13096" t="s">
        <v>1658</v>
      </c>
    </row>
    <row r="13097" spans="7:9" x14ac:dyDescent="0.2">
      <c r="G13097">
        <v>1</v>
      </c>
      <c r="H13097" t="s">
        <v>39099</v>
      </c>
      <c r="I13097" t="s">
        <v>1658</v>
      </c>
    </row>
    <row r="13098" spans="7:9" x14ac:dyDescent="0.2">
      <c r="G13098">
        <v>1</v>
      </c>
      <c r="H13098" t="s">
        <v>39100</v>
      </c>
      <c r="I13098" t="s">
        <v>1658</v>
      </c>
    </row>
    <row r="13099" spans="7:9" x14ac:dyDescent="0.2">
      <c r="G13099">
        <v>1</v>
      </c>
      <c r="H13099" t="s">
        <v>39101</v>
      </c>
      <c r="I13099" t="s">
        <v>1658</v>
      </c>
    </row>
    <row r="13100" spans="7:9" x14ac:dyDescent="0.2">
      <c r="G13100">
        <v>1</v>
      </c>
      <c r="H13100" t="s">
        <v>39102</v>
      </c>
      <c r="I13100" t="s">
        <v>1658</v>
      </c>
    </row>
    <row r="13101" spans="7:9" x14ac:dyDescent="0.2">
      <c r="G13101">
        <v>1</v>
      </c>
      <c r="H13101" t="s">
        <v>39103</v>
      </c>
      <c r="I13101" t="s">
        <v>1658</v>
      </c>
    </row>
    <row r="13102" spans="7:9" x14ac:dyDescent="0.2">
      <c r="G13102">
        <v>1</v>
      </c>
      <c r="H13102" t="s">
        <v>39104</v>
      </c>
      <c r="I13102" t="s">
        <v>1658</v>
      </c>
    </row>
    <row r="13103" spans="7:9" x14ac:dyDescent="0.2">
      <c r="G13103">
        <v>1</v>
      </c>
      <c r="H13103" t="s">
        <v>39105</v>
      </c>
      <c r="I13103" t="s">
        <v>1658</v>
      </c>
    </row>
    <row r="13104" spans="7:9" x14ac:dyDescent="0.2">
      <c r="G13104">
        <v>1</v>
      </c>
      <c r="H13104" t="s">
        <v>39106</v>
      </c>
      <c r="I13104" t="s">
        <v>1658</v>
      </c>
    </row>
    <row r="13105" spans="7:9" x14ac:dyDescent="0.2">
      <c r="G13105">
        <v>1</v>
      </c>
      <c r="H13105" t="s">
        <v>39107</v>
      </c>
      <c r="I13105" t="s">
        <v>1658</v>
      </c>
    </row>
    <row r="13106" spans="7:9" x14ac:dyDescent="0.2">
      <c r="G13106">
        <v>1</v>
      </c>
      <c r="H13106" t="s">
        <v>40789</v>
      </c>
      <c r="I13106" t="s">
        <v>1658</v>
      </c>
    </row>
    <row r="13107" spans="7:9" x14ac:dyDescent="0.2">
      <c r="G13107">
        <v>1</v>
      </c>
      <c r="H13107" t="s">
        <v>41216</v>
      </c>
      <c r="I13107" t="s">
        <v>1658</v>
      </c>
    </row>
    <row r="13108" spans="7:9" x14ac:dyDescent="0.2">
      <c r="G13108">
        <v>1</v>
      </c>
      <c r="H13108" t="s">
        <v>41217</v>
      </c>
      <c r="I13108" t="s">
        <v>1658</v>
      </c>
    </row>
    <row r="13109" spans="7:9" x14ac:dyDescent="0.2">
      <c r="G13109">
        <v>1</v>
      </c>
      <c r="H13109" t="s">
        <v>41218</v>
      </c>
      <c r="I13109" t="s">
        <v>1658</v>
      </c>
    </row>
    <row r="13110" spans="7:9" x14ac:dyDescent="0.2">
      <c r="G13110">
        <v>1</v>
      </c>
      <c r="H13110" t="s">
        <v>41219</v>
      </c>
      <c r="I13110" t="s">
        <v>1658</v>
      </c>
    </row>
    <row r="13111" spans="7:9" x14ac:dyDescent="0.2">
      <c r="G13111">
        <v>1</v>
      </c>
      <c r="H13111" t="s">
        <v>41220</v>
      </c>
      <c r="I13111" t="s">
        <v>1658</v>
      </c>
    </row>
    <row r="13112" spans="7:9" x14ac:dyDescent="0.2">
      <c r="G13112">
        <v>1</v>
      </c>
      <c r="H13112" t="s">
        <v>41221</v>
      </c>
      <c r="I13112" t="s">
        <v>1658</v>
      </c>
    </row>
    <row r="13113" spans="7:9" x14ac:dyDescent="0.2">
      <c r="G13113">
        <v>1</v>
      </c>
      <c r="H13113" t="s">
        <v>41222</v>
      </c>
      <c r="I13113" t="s">
        <v>1658</v>
      </c>
    </row>
    <row r="13114" spans="7:9" x14ac:dyDescent="0.2">
      <c r="G13114">
        <v>1</v>
      </c>
      <c r="H13114" t="s">
        <v>41223</v>
      </c>
      <c r="I13114" t="s">
        <v>1658</v>
      </c>
    </row>
    <row r="13115" spans="7:9" x14ac:dyDescent="0.2">
      <c r="G13115">
        <v>1</v>
      </c>
      <c r="H13115" t="s">
        <v>41224</v>
      </c>
      <c r="I13115" t="s">
        <v>1658</v>
      </c>
    </row>
    <row r="13116" spans="7:9" x14ac:dyDescent="0.2">
      <c r="G13116">
        <v>1</v>
      </c>
      <c r="H13116" t="s">
        <v>42544</v>
      </c>
      <c r="I13116" t="s">
        <v>1658</v>
      </c>
    </row>
    <row r="13117" spans="7:9" x14ac:dyDescent="0.2">
      <c r="G13117">
        <v>1</v>
      </c>
      <c r="H13117" t="s">
        <v>42545</v>
      </c>
      <c r="I13117" t="s">
        <v>1658</v>
      </c>
    </row>
    <row r="13118" spans="7:9" x14ac:dyDescent="0.2">
      <c r="G13118">
        <v>1</v>
      </c>
      <c r="H13118" t="s">
        <v>42547</v>
      </c>
      <c r="I13118" t="s">
        <v>1658</v>
      </c>
    </row>
    <row r="13119" spans="7:9" x14ac:dyDescent="0.2">
      <c r="G13119">
        <v>1</v>
      </c>
      <c r="H13119" t="s">
        <v>42811</v>
      </c>
      <c r="I13119" t="s">
        <v>1658</v>
      </c>
    </row>
    <row r="13120" spans="7:9" x14ac:dyDescent="0.2">
      <c r="G13120">
        <v>1</v>
      </c>
      <c r="H13120" t="s">
        <v>42812</v>
      </c>
      <c r="I13120" t="s">
        <v>1658</v>
      </c>
    </row>
    <row r="13121" spans="7:9" x14ac:dyDescent="0.2">
      <c r="G13121">
        <v>1</v>
      </c>
      <c r="H13121" t="s">
        <v>42813</v>
      </c>
      <c r="I13121" t="s">
        <v>1658</v>
      </c>
    </row>
    <row r="13122" spans="7:9" x14ac:dyDescent="0.2">
      <c r="G13122">
        <v>1</v>
      </c>
      <c r="H13122" t="s">
        <v>43600</v>
      </c>
      <c r="I13122" t="s">
        <v>1658</v>
      </c>
    </row>
    <row r="13123" spans="7:9" x14ac:dyDescent="0.2">
      <c r="G13123">
        <v>1</v>
      </c>
      <c r="H13123" t="s">
        <v>43601</v>
      </c>
      <c r="I13123" t="s">
        <v>1658</v>
      </c>
    </row>
    <row r="13124" spans="7:9" x14ac:dyDescent="0.2">
      <c r="G13124">
        <v>1</v>
      </c>
      <c r="H13124" t="s">
        <v>43602</v>
      </c>
      <c r="I13124" t="s">
        <v>1658</v>
      </c>
    </row>
    <row r="13125" spans="7:9" x14ac:dyDescent="0.2">
      <c r="G13125">
        <v>1</v>
      </c>
      <c r="H13125" t="s">
        <v>43603</v>
      </c>
      <c r="I13125" t="s">
        <v>1658</v>
      </c>
    </row>
    <row r="13126" spans="7:9" x14ac:dyDescent="0.2">
      <c r="G13126">
        <v>1</v>
      </c>
      <c r="H13126" t="s">
        <v>43604</v>
      </c>
      <c r="I13126" t="s">
        <v>1658</v>
      </c>
    </row>
    <row r="13127" spans="7:9" x14ac:dyDescent="0.2">
      <c r="G13127">
        <v>1</v>
      </c>
      <c r="H13127" t="s">
        <v>43605</v>
      </c>
      <c r="I13127" t="s">
        <v>1658</v>
      </c>
    </row>
    <row r="13128" spans="7:9" x14ac:dyDescent="0.2">
      <c r="G13128">
        <v>1</v>
      </c>
      <c r="H13128" t="s">
        <v>43942</v>
      </c>
      <c r="I13128" t="s">
        <v>1658</v>
      </c>
    </row>
    <row r="13129" spans="7:9" x14ac:dyDescent="0.2">
      <c r="G13129">
        <v>1</v>
      </c>
      <c r="H13129" t="s">
        <v>43943</v>
      </c>
      <c r="I13129" t="s">
        <v>1658</v>
      </c>
    </row>
    <row r="13130" spans="7:9" x14ac:dyDescent="0.2">
      <c r="G13130">
        <v>1</v>
      </c>
      <c r="H13130" t="s">
        <v>43944</v>
      </c>
      <c r="I13130" t="s">
        <v>1658</v>
      </c>
    </row>
    <row r="13131" spans="7:9" x14ac:dyDescent="0.2">
      <c r="G13131">
        <v>1</v>
      </c>
      <c r="H13131" t="s">
        <v>17553</v>
      </c>
      <c r="I13131" t="s">
        <v>1658</v>
      </c>
    </row>
    <row r="13132" spans="7:9" x14ac:dyDescent="0.2">
      <c r="G13132">
        <v>1</v>
      </c>
      <c r="H13132" t="s">
        <v>17777</v>
      </c>
      <c r="I13132" t="s">
        <v>1658</v>
      </c>
    </row>
    <row r="13133" spans="7:9" x14ac:dyDescent="0.2">
      <c r="G13133">
        <v>1</v>
      </c>
      <c r="H13133" t="s">
        <v>17778</v>
      </c>
      <c r="I13133" t="s">
        <v>1658</v>
      </c>
    </row>
    <row r="13134" spans="7:9" x14ac:dyDescent="0.2">
      <c r="G13134">
        <v>1</v>
      </c>
      <c r="H13134" t="s">
        <v>17779</v>
      </c>
      <c r="I13134" t="s">
        <v>1658</v>
      </c>
    </row>
    <row r="13135" spans="7:9" x14ac:dyDescent="0.2">
      <c r="G13135">
        <v>1</v>
      </c>
      <c r="H13135" t="s">
        <v>18108</v>
      </c>
      <c r="I13135" t="s">
        <v>1658</v>
      </c>
    </row>
    <row r="13136" spans="7:9" x14ac:dyDescent="0.2">
      <c r="G13136">
        <v>1</v>
      </c>
      <c r="H13136" t="s">
        <v>18109</v>
      </c>
      <c r="I13136" t="s">
        <v>1658</v>
      </c>
    </row>
    <row r="13137" spans="7:9" x14ac:dyDescent="0.2">
      <c r="G13137">
        <v>1</v>
      </c>
      <c r="H13137" t="s">
        <v>18110</v>
      </c>
      <c r="I13137" t="s">
        <v>1658</v>
      </c>
    </row>
    <row r="13138" spans="7:9" x14ac:dyDescent="0.2">
      <c r="G13138">
        <v>1</v>
      </c>
      <c r="H13138" t="s">
        <v>18111</v>
      </c>
      <c r="I13138" t="s">
        <v>1658</v>
      </c>
    </row>
    <row r="13139" spans="7:9" x14ac:dyDescent="0.2">
      <c r="G13139">
        <v>1</v>
      </c>
      <c r="H13139" t="s">
        <v>18112</v>
      </c>
      <c r="I13139" t="s">
        <v>1658</v>
      </c>
    </row>
    <row r="13140" spans="7:9" x14ac:dyDescent="0.2">
      <c r="G13140">
        <v>1</v>
      </c>
      <c r="H13140" t="s">
        <v>18659</v>
      </c>
      <c r="I13140" t="s">
        <v>1658</v>
      </c>
    </row>
    <row r="13141" spans="7:9" x14ac:dyDescent="0.2">
      <c r="G13141">
        <v>1</v>
      </c>
      <c r="H13141" t="s">
        <v>18660</v>
      </c>
      <c r="I13141" t="s">
        <v>1658</v>
      </c>
    </row>
    <row r="13142" spans="7:9" x14ac:dyDescent="0.2">
      <c r="G13142">
        <v>1</v>
      </c>
      <c r="H13142" t="s">
        <v>18661</v>
      </c>
      <c r="I13142" t="s">
        <v>1658</v>
      </c>
    </row>
    <row r="13143" spans="7:9" x14ac:dyDescent="0.2">
      <c r="G13143">
        <v>1</v>
      </c>
      <c r="H13143" t="s">
        <v>18662</v>
      </c>
      <c r="I13143" t="s">
        <v>1658</v>
      </c>
    </row>
    <row r="13144" spans="7:9" x14ac:dyDescent="0.2">
      <c r="G13144">
        <v>1</v>
      </c>
      <c r="H13144" t="s">
        <v>18663</v>
      </c>
      <c r="I13144" t="s">
        <v>1658</v>
      </c>
    </row>
    <row r="13145" spans="7:9" x14ac:dyDescent="0.2">
      <c r="G13145">
        <v>1</v>
      </c>
      <c r="H13145" t="s">
        <v>18664</v>
      </c>
      <c r="I13145" t="s">
        <v>1658</v>
      </c>
    </row>
    <row r="13146" spans="7:9" x14ac:dyDescent="0.2">
      <c r="G13146">
        <v>1</v>
      </c>
      <c r="H13146" t="s">
        <v>18665</v>
      </c>
      <c r="I13146" t="s">
        <v>1658</v>
      </c>
    </row>
    <row r="13147" spans="7:9" x14ac:dyDescent="0.2">
      <c r="G13147">
        <v>1</v>
      </c>
      <c r="H13147" t="s">
        <v>18666</v>
      </c>
      <c r="I13147" t="s">
        <v>1658</v>
      </c>
    </row>
    <row r="13148" spans="7:9" x14ac:dyDescent="0.2">
      <c r="G13148">
        <v>1</v>
      </c>
      <c r="H13148" t="s">
        <v>18667</v>
      </c>
      <c r="I13148" t="s">
        <v>1658</v>
      </c>
    </row>
    <row r="13149" spans="7:9" x14ac:dyDescent="0.2">
      <c r="G13149">
        <v>1</v>
      </c>
      <c r="H13149" t="s">
        <v>19445</v>
      </c>
      <c r="I13149" t="s">
        <v>1658</v>
      </c>
    </row>
    <row r="13150" spans="7:9" x14ac:dyDescent="0.2">
      <c r="G13150">
        <v>1</v>
      </c>
      <c r="H13150" t="s">
        <v>19446</v>
      </c>
      <c r="I13150" t="s">
        <v>1658</v>
      </c>
    </row>
    <row r="13151" spans="7:9" x14ac:dyDescent="0.2">
      <c r="G13151">
        <v>1</v>
      </c>
      <c r="H13151" t="s">
        <v>19447</v>
      </c>
      <c r="I13151" t="s">
        <v>1658</v>
      </c>
    </row>
    <row r="13152" spans="7:9" x14ac:dyDescent="0.2">
      <c r="G13152">
        <v>1</v>
      </c>
      <c r="H13152" t="s">
        <v>19448</v>
      </c>
      <c r="I13152" t="s">
        <v>1658</v>
      </c>
    </row>
    <row r="13153" spans="7:9" x14ac:dyDescent="0.2">
      <c r="G13153">
        <v>1</v>
      </c>
      <c r="H13153" t="s">
        <v>19449</v>
      </c>
      <c r="I13153" t="s">
        <v>1658</v>
      </c>
    </row>
    <row r="13154" spans="7:9" x14ac:dyDescent="0.2">
      <c r="G13154">
        <v>1</v>
      </c>
      <c r="H13154" t="s">
        <v>19891</v>
      </c>
      <c r="I13154" t="s">
        <v>1658</v>
      </c>
    </row>
    <row r="13155" spans="7:9" x14ac:dyDescent="0.2">
      <c r="G13155">
        <v>1</v>
      </c>
      <c r="H13155" t="s">
        <v>20510</v>
      </c>
      <c r="I13155" t="s">
        <v>1658</v>
      </c>
    </row>
    <row r="13156" spans="7:9" x14ac:dyDescent="0.2">
      <c r="G13156">
        <v>1</v>
      </c>
      <c r="H13156" t="s">
        <v>20511</v>
      </c>
      <c r="I13156" t="s">
        <v>1658</v>
      </c>
    </row>
    <row r="13157" spans="7:9" x14ac:dyDescent="0.2">
      <c r="G13157">
        <v>1</v>
      </c>
      <c r="H13157" t="s">
        <v>20512</v>
      </c>
      <c r="I13157" t="s">
        <v>1658</v>
      </c>
    </row>
    <row r="13158" spans="7:9" x14ac:dyDescent="0.2">
      <c r="G13158">
        <v>1</v>
      </c>
      <c r="H13158" t="s">
        <v>20513</v>
      </c>
      <c r="I13158" t="s">
        <v>1658</v>
      </c>
    </row>
    <row r="13159" spans="7:9" x14ac:dyDescent="0.2">
      <c r="G13159">
        <v>1</v>
      </c>
      <c r="H13159" t="s">
        <v>20514</v>
      </c>
      <c r="I13159" t="s">
        <v>1658</v>
      </c>
    </row>
    <row r="13160" spans="7:9" x14ac:dyDescent="0.2">
      <c r="G13160">
        <v>1</v>
      </c>
      <c r="H13160" t="s">
        <v>20515</v>
      </c>
      <c r="I13160" t="s">
        <v>1658</v>
      </c>
    </row>
    <row r="13161" spans="7:9" x14ac:dyDescent="0.2">
      <c r="G13161">
        <v>1</v>
      </c>
      <c r="H13161" t="s">
        <v>20516</v>
      </c>
      <c r="I13161" t="s">
        <v>1658</v>
      </c>
    </row>
    <row r="13162" spans="7:9" x14ac:dyDescent="0.2">
      <c r="G13162">
        <v>1</v>
      </c>
      <c r="H13162" t="s">
        <v>20517</v>
      </c>
      <c r="I13162" t="s">
        <v>1658</v>
      </c>
    </row>
    <row r="13163" spans="7:9" x14ac:dyDescent="0.2">
      <c r="G13163">
        <v>1</v>
      </c>
      <c r="H13163" t="s">
        <v>20518</v>
      </c>
      <c r="I13163" t="s">
        <v>1658</v>
      </c>
    </row>
    <row r="13164" spans="7:9" x14ac:dyDescent="0.2">
      <c r="G13164">
        <v>1</v>
      </c>
      <c r="H13164" t="s">
        <v>20519</v>
      </c>
      <c r="I13164" t="s">
        <v>1658</v>
      </c>
    </row>
    <row r="13165" spans="7:9" x14ac:dyDescent="0.2">
      <c r="G13165">
        <v>1</v>
      </c>
      <c r="H13165" t="s">
        <v>20520</v>
      </c>
      <c r="I13165" t="s">
        <v>1658</v>
      </c>
    </row>
    <row r="13166" spans="7:9" x14ac:dyDescent="0.2">
      <c r="G13166">
        <v>1</v>
      </c>
      <c r="H13166" t="s">
        <v>20521</v>
      </c>
      <c r="I13166" t="s">
        <v>1658</v>
      </c>
    </row>
    <row r="13167" spans="7:9" x14ac:dyDescent="0.2">
      <c r="G13167">
        <v>1</v>
      </c>
      <c r="H13167" t="s">
        <v>21926</v>
      </c>
      <c r="I13167" t="s">
        <v>1658</v>
      </c>
    </row>
    <row r="13168" spans="7:9" x14ac:dyDescent="0.2">
      <c r="G13168">
        <v>1</v>
      </c>
      <c r="H13168" t="s">
        <v>21927</v>
      </c>
      <c r="I13168" t="s">
        <v>1658</v>
      </c>
    </row>
    <row r="13169" spans="7:9" x14ac:dyDescent="0.2">
      <c r="G13169">
        <v>1</v>
      </c>
      <c r="H13169" t="s">
        <v>21928</v>
      </c>
      <c r="I13169" t="s">
        <v>1658</v>
      </c>
    </row>
    <row r="13170" spans="7:9" x14ac:dyDescent="0.2">
      <c r="G13170">
        <v>1</v>
      </c>
      <c r="H13170" t="s">
        <v>21929</v>
      </c>
      <c r="I13170" t="s">
        <v>1658</v>
      </c>
    </row>
    <row r="13171" spans="7:9" x14ac:dyDescent="0.2">
      <c r="G13171">
        <v>1</v>
      </c>
      <c r="H13171" t="s">
        <v>21930</v>
      </c>
      <c r="I13171" t="s">
        <v>1658</v>
      </c>
    </row>
    <row r="13172" spans="7:9" x14ac:dyDescent="0.2">
      <c r="G13172">
        <v>1</v>
      </c>
      <c r="H13172" t="s">
        <v>21931</v>
      </c>
      <c r="I13172" t="s">
        <v>1658</v>
      </c>
    </row>
    <row r="13173" spans="7:9" x14ac:dyDescent="0.2">
      <c r="G13173">
        <v>1</v>
      </c>
      <c r="H13173" t="s">
        <v>21932</v>
      </c>
      <c r="I13173" t="s">
        <v>1658</v>
      </c>
    </row>
    <row r="13174" spans="7:9" x14ac:dyDescent="0.2">
      <c r="G13174">
        <v>1</v>
      </c>
      <c r="H13174" t="s">
        <v>21933</v>
      </c>
      <c r="I13174" t="s">
        <v>1658</v>
      </c>
    </row>
    <row r="13175" spans="7:9" x14ac:dyDescent="0.2">
      <c r="G13175">
        <v>1</v>
      </c>
      <c r="H13175" t="s">
        <v>21934</v>
      </c>
      <c r="I13175" t="s">
        <v>1658</v>
      </c>
    </row>
    <row r="13176" spans="7:9" x14ac:dyDescent="0.2">
      <c r="G13176">
        <v>1</v>
      </c>
      <c r="H13176" t="s">
        <v>21935</v>
      </c>
      <c r="I13176" t="s">
        <v>1658</v>
      </c>
    </row>
    <row r="13177" spans="7:9" x14ac:dyDescent="0.2">
      <c r="G13177">
        <v>1</v>
      </c>
      <c r="H13177" t="s">
        <v>21936</v>
      </c>
      <c r="I13177" t="s">
        <v>1658</v>
      </c>
    </row>
    <row r="13178" spans="7:9" x14ac:dyDescent="0.2">
      <c r="G13178">
        <v>1</v>
      </c>
      <c r="H13178" t="s">
        <v>21937</v>
      </c>
      <c r="I13178" t="s">
        <v>1658</v>
      </c>
    </row>
    <row r="13179" spans="7:9" x14ac:dyDescent="0.2">
      <c r="G13179">
        <v>1</v>
      </c>
      <c r="H13179" t="s">
        <v>21938</v>
      </c>
      <c r="I13179" t="s">
        <v>1658</v>
      </c>
    </row>
    <row r="13180" spans="7:9" x14ac:dyDescent="0.2">
      <c r="G13180">
        <v>1</v>
      </c>
      <c r="H13180" t="s">
        <v>21939</v>
      </c>
      <c r="I13180" t="s">
        <v>1658</v>
      </c>
    </row>
    <row r="13181" spans="7:9" x14ac:dyDescent="0.2">
      <c r="G13181">
        <v>1</v>
      </c>
      <c r="H13181" t="s">
        <v>21940</v>
      </c>
      <c r="I13181" t="s">
        <v>1658</v>
      </c>
    </row>
    <row r="13182" spans="7:9" x14ac:dyDescent="0.2">
      <c r="G13182">
        <v>1</v>
      </c>
      <c r="H13182" t="s">
        <v>21941</v>
      </c>
      <c r="I13182" t="s">
        <v>1658</v>
      </c>
    </row>
    <row r="13183" spans="7:9" x14ac:dyDescent="0.2">
      <c r="G13183">
        <v>1</v>
      </c>
      <c r="H13183" t="s">
        <v>21942</v>
      </c>
      <c r="I13183" t="s">
        <v>1658</v>
      </c>
    </row>
    <row r="13184" spans="7:9" x14ac:dyDescent="0.2">
      <c r="G13184">
        <v>1</v>
      </c>
      <c r="H13184" t="s">
        <v>21943</v>
      </c>
      <c r="I13184" t="s">
        <v>1658</v>
      </c>
    </row>
    <row r="13185" spans="7:9" x14ac:dyDescent="0.2">
      <c r="G13185">
        <v>1</v>
      </c>
      <c r="H13185" t="s">
        <v>21944</v>
      </c>
      <c r="I13185" t="s">
        <v>1658</v>
      </c>
    </row>
    <row r="13186" spans="7:9" x14ac:dyDescent="0.2">
      <c r="G13186">
        <v>1</v>
      </c>
      <c r="H13186" t="s">
        <v>21945</v>
      </c>
      <c r="I13186" t="s">
        <v>1658</v>
      </c>
    </row>
    <row r="13187" spans="7:9" x14ac:dyDescent="0.2">
      <c r="G13187">
        <v>1</v>
      </c>
      <c r="H13187" t="s">
        <v>21946</v>
      </c>
      <c r="I13187" t="s">
        <v>1658</v>
      </c>
    </row>
    <row r="13188" spans="7:9" x14ac:dyDescent="0.2">
      <c r="G13188">
        <v>1</v>
      </c>
      <c r="H13188" t="s">
        <v>21947</v>
      </c>
      <c r="I13188" t="s">
        <v>1658</v>
      </c>
    </row>
    <row r="13189" spans="7:9" x14ac:dyDescent="0.2">
      <c r="G13189">
        <v>1</v>
      </c>
      <c r="H13189" t="s">
        <v>21948</v>
      </c>
      <c r="I13189" t="s">
        <v>1658</v>
      </c>
    </row>
    <row r="13190" spans="7:9" x14ac:dyDescent="0.2">
      <c r="G13190">
        <v>1</v>
      </c>
      <c r="H13190" t="s">
        <v>21949</v>
      </c>
      <c r="I13190" t="s">
        <v>1658</v>
      </c>
    </row>
    <row r="13191" spans="7:9" x14ac:dyDescent="0.2">
      <c r="G13191">
        <v>1</v>
      </c>
      <c r="H13191" t="s">
        <v>21950</v>
      </c>
      <c r="I13191" t="s">
        <v>1658</v>
      </c>
    </row>
    <row r="13192" spans="7:9" x14ac:dyDescent="0.2">
      <c r="G13192">
        <v>1</v>
      </c>
      <c r="H13192" t="s">
        <v>21951</v>
      </c>
      <c r="I13192" t="s">
        <v>1658</v>
      </c>
    </row>
    <row r="13193" spans="7:9" x14ac:dyDescent="0.2">
      <c r="G13193">
        <v>1</v>
      </c>
      <c r="H13193" t="s">
        <v>21952</v>
      </c>
      <c r="I13193" t="s">
        <v>1658</v>
      </c>
    </row>
    <row r="13194" spans="7:9" x14ac:dyDescent="0.2">
      <c r="G13194">
        <v>1</v>
      </c>
      <c r="H13194" t="s">
        <v>21953</v>
      </c>
      <c r="I13194" t="s">
        <v>1658</v>
      </c>
    </row>
    <row r="13195" spans="7:9" x14ac:dyDescent="0.2">
      <c r="G13195">
        <v>1</v>
      </c>
      <c r="H13195" t="s">
        <v>21954</v>
      </c>
      <c r="I13195" t="s">
        <v>1658</v>
      </c>
    </row>
    <row r="13196" spans="7:9" x14ac:dyDescent="0.2">
      <c r="G13196">
        <v>1</v>
      </c>
      <c r="H13196" t="s">
        <v>21955</v>
      </c>
      <c r="I13196" t="s">
        <v>1658</v>
      </c>
    </row>
    <row r="13197" spans="7:9" x14ac:dyDescent="0.2">
      <c r="G13197">
        <v>1</v>
      </c>
      <c r="H13197" t="s">
        <v>21956</v>
      </c>
      <c r="I13197" t="s">
        <v>1658</v>
      </c>
    </row>
    <row r="13198" spans="7:9" x14ac:dyDescent="0.2">
      <c r="G13198">
        <v>1</v>
      </c>
      <c r="H13198" t="s">
        <v>23671</v>
      </c>
      <c r="I13198" t="s">
        <v>1658</v>
      </c>
    </row>
    <row r="13199" spans="7:9" x14ac:dyDescent="0.2">
      <c r="G13199">
        <v>1</v>
      </c>
      <c r="H13199" t="s">
        <v>23672</v>
      </c>
      <c r="I13199" t="s">
        <v>1658</v>
      </c>
    </row>
    <row r="13200" spans="7:9" x14ac:dyDescent="0.2">
      <c r="G13200">
        <v>1</v>
      </c>
      <c r="H13200" t="s">
        <v>23673</v>
      </c>
      <c r="I13200" t="s">
        <v>1658</v>
      </c>
    </row>
    <row r="13201" spans="7:9" x14ac:dyDescent="0.2">
      <c r="G13201">
        <v>1</v>
      </c>
      <c r="H13201" t="s">
        <v>23674</v>
      </c>
      <c r="I13201" t="s">
        <v>1658</v>
      </c>
    </row>
    <row r="13202" spans="7:9" x14ac:dyDescent="0.2">
      <c r="G13202">
        <v>1</v>
      </c>
      <c r="H13202" t="s">
        <v>23675</v>
      </c>
      <c r="I13202" t="s">
        <v>1658</v>
      </c>
    </row>
    <row r="13203" spans="7:9" x14ac:dyDescent="0.2">
      <c r="G13203">
        <v>1</v>
      </c>
      <c r="H13203" t="s">
        <v>23676</v>
      </c>
      <c r="I13203" t="s">
        <v>1658</v>
      </c>
    </row>
    <row r="13204" spans="7:9" x14ac:dyDescent="0.2">
      <c r="G13204">
        <v>1</v>
      </c>
      <c r="H13204" t="s">
        <v>23677</v>
      </c>
      <c r="I13204" t="s">
        <v>1658</v>
      </c>
    </row>
    <row r="13205" spans="7:9" x14ac:dyDescent="0.2">
      <c r="G13205">
        <v>1</v>
      </c>
      <c r="H13205" t="s">
        <v>23678</v>
      </c>
      <c r="I13205" t="s">
        <v>1658</v>
      </c>
    </row>
    <row r="13206" spans="7:9" x14ac:dyDescent="0.2">
      <c r="G13206">
        <v>1</v>
      </c>
      <c r="H13206" t="s">
        <v>23679</v>
      </c>
      <c r="I13206" t="s">
        <v>1658</v>
      </c>
    </row>
    <row r="13207" spans="7:9" x14ac:dyDescent="0.2">
      <c r="G13207">
        <v>1</v>
      </c>
      <c r="H13207" t="s">
        <v>23680</v>
      </c>
      <c r="I13207" t="s">
        <v>1658</v>
      </c>
    </row>
    <row r="13208" spans="7:9" x14ac:dyDescent="0.2">
      <c r="G13208">
        <v>1</v>
      </c>
      <c r="H13208" t="s">
        <v>23681</v>
      </c>
      <c r="I13208" t="s">
        <v>1658</v>
      </c>
    </row>
    <row r="13209" spans="7:9" x14ac:dyDescent="0.2">
      <c r="G13209">
        <v>1</v>
      </c>
      <c r="H13209" t="s">
        <v>23682</v>
      </c>
      <c r="I13209" t="s">
        <v>1658</v>
      </c>
    </row>
    <row r="13210" spans="7:9" x14ac:dyDescent="0.2">
      <c r="G13210">
        <v>1</v>
      </c>
      <c r="H13210" t="s">
        <v>23683</v>
      </c>
      <c r="I13210" t="s">
        <v>1658</v>
      </c>
    </row>
    <row r="13211" spans="7:9" x14ac:dyDescent="0.2">
      <c r="G13211">
        <v>1</v>
      </c>
      <c r="H13211" t="s">
        <v>23684</v>
      </c>
      <c r="I13211" t="s">
        <v>1658</v>
      </c>
    </row>
    <row r="13212" spans="7:9" x14ac:dyDescent="0.2">
      <c r="G13212">
        <v>1</v>
      </c>
      <c r="H13212" t="s">
        <v>23685</v>
      </c>
      <c r="I13212" t="s">
        <v>1658</v>
      </c>
    </row>
    <row r="13213" spans="7:9" x14ac:dyDescent="0.2">
      <c r="G13213">
        <v>1</v>
      </c>
      <c r="H13213" t="s">
        <v>23686</v>
      </c>
      <c r="I13213" t="s">
        <v>1658</v>
      </c>
    </row>
    <row r="13214" spans="7:9" x14ac:dyDescent="0.2">
      <c r="G13214">
        <v>1</v>
      </c>
      <c r="H13214" t="s">
        <v>23687</v>
      </c>
      <c r="I13214" t="s">
        <v>1658</v>
      </c>
    </row>
    <row r="13215" spans="7:9" x14ac:dyDescent="0.2">
      <c r="G13215">
        <v>1</v>
      </c>
      <c r="H13215" t="s">
        <v>23688</v>
      </c>
      <c r="I13215" t="s">
        <v>1658</v>
      </c>
    </row>
    <row r="13216" spans="7:9" x14ac:dyDescent="0.2">
      <c r="G13216">
        <v>1</v>
      </c>
      <c r="H13216" t="s">
        <v>23689</v>
      </c>
      <c r="I13216" t="s">
        <v>1658</v>
      </c>
    </row>
    <row r="13217" spans="7:9" x14ac:dyDescent="0.2">
      <c r="G13217">
        <v>1</v>
      </c>
      <c r="H13217" t="s">
        <v>23690</v>
      </c>
      <c r="I13217" t="s">
        <v>1658</v>
      </c>
    </row>
    <row r="13218" spans="7:9" x14ac:dyDescent="0.2">
      <c r="G13218">
        <v>1</v>
      </c>
      <c r="H13218" t="s">
        <v>23691</v>
      </c>
      <c r="I13218" t="s">
        <v>1658</v>
      </c>
    </row>
    <row r="13219" spans="7:9" x14ac:dyDescent="0.2">
      <c r="G13219">
        <v>1</v>
      </c>
      <c r="H13219" t="s">
        <v>23692</v>
      </c>
      <c r="I13219" t="s">
        <v>1658</v>
      </c>
    </row>
    <row r="13220" spans="7:9" x14ac:dyDescent="0.2">
      <c r="G13220">
        <v>1</v>
      </c>
      <c r="H13220" t="s">
        <v>23693</v>
      </c>
      <c r="I13220" t="s">
        <v>1658</v>
      </c>
    </row>
    <row r="13221" spans="7:9" x14ac:dyDescent="0.2">
      <c r="G13221">
        <v>1</v>
      </c>
      <c r="H13221" t="s">
        <v>23694</v>
      </c>
      <c r="I13221" t="s">
        <v>1658</v>
      </c>
    </row>
    <row r="13222" spans="7:9" x14ac:dyDescent="0.2">
      <c r="G13222">
        <v>1</v>
      </c>
      <c r="H13222" t="s">
        <v>23695</v>
      </c>
      <c r="I13222" t="s">
        <v>1658</v>
      </c>
    </row>
    <row r="13223" spans="7:9" x14ac:dyDescent="0.2">
      <c r="G13223">
        <v>1</v>
      </c>
      <c r="H13223" t="s">
        <v>23696</v>
      </c>
      <c r="I13223" t="s">
        <v>1658</v>
      </c>
    </row>
    <row r="13224" spans="7:9" x14ac:dyDescent="0.2">
      <c r="G13224">
        <v>1</v>
      </c>
      <c r="H13224" t="s">
        <v>23697</v>
      </c>
      <c r="I13224" t="s">
        <v>1658</v>
      </c>
    </row>
    <row r="13225" spans="7:9" x14ac:dyDescent="0.2">
      <c r="G13225">
        <v>1</v>
      </c>
      <c r="H13225" t="s">
        <v>25768</v>
      </c>
      <c r="I13225" t="s">
        <v>1658</v>
      </c>
    </row>
    <row r="13226" spans="7:9" x14ac:dyDescent="0.2">
      <c r="G13226">
        <v>1</v>
      </c>
      <c r="H13226" t="s">
        <v>25769</v>
      </c>
      <c r="I13226" t="s">
        <v>1658</v>
      </c>
    </row>
    <row r="13227" spans="7:9" x14ac:dyDescent="0.2">
      <c r="G13227">
        <v>1</v>
      </c>
      <c r="H13227" t="s">
        <v>25770</v>
      </c>
      <c r="I13227" t="s">
        <v>1658</v>
      </c>
    </row>
    <row r="13228" spans="7:9" x14ac:dyDescent="0.2">
      <c r="G13228">
        <v>1</v>
      </c>
      <c r="H13228" t="s">
        <v>25771</v>
      </c>
      <c r="I13228" t="s">
        <v>1658</v>
      </c>
    </row>
    <row r="13229" spans="7:9" x14ac:dyDescent="0.2">
      <c r="G13229">
        <v>1</v>
      </c>
      <c r="H13229" t="s">
        <v>25772</v>
      </c>
      <c r="I13229" t="s">
        <v>1658</v>
      </c>
    </row>
    <row r="13230" spans="7:9" x14ac:dyDescent="0.2">
      <c r="G13230">
        <v>1</v>
      </c>
      <c r="H13230" t="s">
        <v>25773</v>
      </c>
      <c r="I13230" t="s">
        <v>1658</v>
      </c>
    </row>
    <row r="13231" spans="7:9" x14ac:dyDescent="0.2">
      <c r="G13231">
        <v>1</v>
      </c>
      <c r="H13231" t="s">
        <v>25774</v>
      </c>
      <c r="I13231" t="s">
        <v>1658</v>
      </c>
    </row>
    <row r="13232" spans="7:9" x14ac:dyDescent="0.2">
      <c r="G13232">
        <v>1</v>
      </c>
      <c r="H13232" t="s">
        <v>25775</v>
      </c>
      <c r="I13232" t="s">
        <v>1658</v>
      </c>
    </row>
    <row r="13233" spans="7:9" x14ac:dyDescent="0.2">
      <c r="G13233">
        <v>1</v>
      </c>
      <c r="H13233" t="s">
        <v>25776</v>
      </c>
      <c r="I13233" t="s">
        <v>1658</v>
      </c>
    </row>
    <row r="13234" spans="7:9" x14ac:dyDescent="0.2">
      <c r="G13234">
        <v>1</v>
      </c>
      <c r="H13234" t="s">
        <v>25777</v>
      </c>
      <c r="I13234" t="s">
        <v>1658</v>
      </c>
    </row>
    <row r="13235" spans="7:9" x14ac:dyDescent="0.2">
      <c r="G13235">
        <v>1</v>
      </c>
      <c r="H13235" t="s">
        <v>25778</v>
      </c>
      <c r="I13235" t="s">
        <v>1658</v>
      </c>
    </row>
    <row r="13236" spans="7:9" x14ac:dyDescent="0.2">
      <c r="G13236">
        <v>1</v>
      </c>
      <c r="H13236" t="s">
        <v>25779</v>
      </c>
      <c r="I13236" t="s">
        <v>1658</v>
      </c>
    </row>
    <row r="13237" spans="7:9" x14ac:dyDescent="0.2">
      <c r="G13237">
        <v>1</v>
      </c>
      <c r="H13237" t="s">
        <v>25780</v>
      </c>
      <c r="I13237" t="s">
        <v>1658</v>
      </c>
    </row>
    <row r="13238" spans="7:9" x14ac:dyDescent="0.2">
      <c r="G13238">
        <v>1</v>
      </c>
      <c r="H13238" t="s">
        <v>25781</v>
      </c>
      <c r="I13238" t="s">
        <v>1658</v>
      </c>
    </row>
    <row r="13239" spans="7:9" x14ac:dyDescent="0.2">
      <c r="G13239">
        <v>1</v>
      </c>
      <c r="H13239" t="s">
        <v>25782</v>
      </c>
      <c r="I13239" t="s">
        <v>1658</v>
      </c>
    </row>
    <row r="13240" spans="7:9" x14ac:dyDescent="0.2">
      <c r="G13240">
        <v>1</v>
      </c>
      <c r="H13240" t="s">
        <v>25783</v>
      </c>
      <c r="I13240" t="s">
        <v>1658</v>
      </c>
    </row>
    <row r="13241" spans="7:9" x14ac:dyDescent="0.2">
      <c r="G13241">
        <v>1</v>
      </c>
      <c r="H13241" t="s">
        <v>25784</v>
      </c>
      <c r="I13241" t="s">
        <v>1658</v>
      </c>
    </row>
    <row r="13242" spans="7:9" x14ac:dyDescent="0.2">
      <c r="G13242">
        <v>1</v>
      </c>
      <c r="H13242" t="s">
        <v>25785</v>
      </c>
      <c r="I13242" t="s">
        <v>1658</v>
      </c>
    </row>
    <row r="13243" spans="7:9" x14ac:dyDescent="0.2">
      <c r="G13243">
        <v>1</v>
      </c>
      <c r="H13243" t="s">
        <v>25786</v>
      </c>
      <c r="I13243" t="s">
        <v>1658</v>
      </c>
    </row>
    <row r="13244" spans="7:9" x14ac:dyDescent="0.2">
      <c r="G13244">
        <v>1</v>
      </c>
      <c r="H13244" t="s">
        <v>25787</v>
      </c>
      <c r="I13244" t="s">
        <v>1658</v>
      </c>
    </row>
    <row r="13245" spans="7:9" x14ac:dyDescent="0.2">
      <c r="G13245">
        <v>1</v>
      </c>
      <c r="H13245" t="s">
        <v>25788</v>
      </c>
      <c r="I13245" t="s">
        <v>1658</v>
      </c>
    </row>
    <row r="13246" spans="7:9" x14ac:dyDescent="0.2">
      <c r="G13246">
        <v>1</v>
      </c>
      <c r="H13246" t="s">
        <v>25789</v>
      </c>
      <c r="I13246" t="s">
        <v>1658</v>
      </c>
    </row>
    <row r="13247" spans="7:9" x14ac:dyDescent="0.2">
      <c r="G13247">
        <v>1</v>
      </c>
      <c r="H13247" t="s">
        <v>25790</v>
      </c>
      <c r="I13247" t="s">
        <v>1658</v>
      </c>
    </row>
    <row r="13248" spans="7:9" x14ac:dyDescent="0.2">
      <c r="G13248">
        <v>1</v>
      </c>
      <c r="H13248" t="s">
        <v>25791</v>
      </c>
      <c r="I13248" t="s">
        <v>1658</v>
      </c>
    </row>
    <row r="13249" spans="7:9" x14ac:dyDescent="0.2">
      <c r="G13249">
        <v>1</v>
      </c>
      <c r="H13249" t="s">
        <v>25792</v>
      </c>
      <c r="I13249" t="s">
        <v>1658</v>
      </c>
    </row>
    <row r="13250" spans="7:9" x14ac:dyDescent="0.2">
      <c r="G13250">
        <v>1</v>
      </c>
      <c r="H13250" t="s">
        <v>25793</v>
      </c>
      <c r="I13250" t="s">
        <v>1658</v>
      </c>
    </row>
    <row r="13251" spans="7:9" x14ac:dyDescent="0.2">
      <c r="G13251">
        <v>1</v>
      </c>
      <c r="H13251" t="s">
        <v>25794</v>
      </c>
      <c r="I13251" t="s">
        <v>1658</v>
      </c>
    </row>
    <row r="13252" spans="7:9" x14ac:dyDescent="0.2">
      <c r="G13252">
        <v>1</v>
      </c>
      <c r="H13252" t="s">
        <v>25795</v>
      </c>
      <c r="I13252" t="s">
        <v>1658</v>
      </c>
    </row>
    <row r="13253" spans="7:9" x14ac:dyDescent="0.2">
      <c r="G13253">
        <v>1</v>
      </c>
      <c r="H13253" t="s">
        <v>25796</v>
      </c>
      <c r="I13253" t="s">
        <v>1658</v>
      </c>
    </row>
    <row r="13254" spans="7:9" x14ac:dyDescent="0.2">
      <c r="G13254">
        <v>1</v>
      </c>
      <c r="H13254" t="s">
        <v>25797</v>
      </c>
      <c r="I13254" t="s">
        <v>1658</v>
      </c>
    </row>
    <row r="13255" spans="7:9" x14ac:dyDescent="0.2">
      <c r="G13255">
        <v>1</v>
      </c>
      <c r="H13255" t="s">
        <v>25798</v>
      </c>
      <c r="I13255" t="s">
        <v>1658</v>
      </c>
    </row>
    <row r="13256" spans="7:9" x14ac:dyDescent="0.2">
      <c r="G13256">
        <v>1</v>
      </c>
      <c r="H13256" t="s">
        <v>25799</v>
      </c>
      <c r="I13256" t="s">
        <v>1658</v>
      </c>
    </row>
    <row r="13257" spans="7:9" x14ac:dyDescent="0.2">
      <c r="G13257">
        <v>1</v>
      </c>
      <c r="H13257" t="s">
        <v>25800</v>
      </c>
      <c r="I13257" t="s">
        <v>1658</v>
      </c>
    </row>
    <row r="13258" spans="7:9" x14ac:dyDescent="0.2">
      <c r="G13258">
        <v>1</v>
      </c>
      <c r="H13258" t="s">
        <v>25801</v>
      </c>
      <c r="I13258" t="s">
        <v>1658</v>
      </c>
    </row>
    <row r="13259" spans="7:9" x14ac:dyDescent="0.2">
      <c r="G13259">
        <v>1</v>
      </c>
      <c r="H13259" t="s">
        <v>28123</v>
      </c>
      <c r="I13259" t="s">
        <v>1658</v>
      </c>
    </row>
    <row r="13260" spans="7:9" x14ac:dyDescent="0.2">
      <c r="G13260">
        <v>1</v>
      </c>
      <c r="H13260" t="s">
        <v>28124</v>
      </c>
      <c r="I13260" t="s">
        <v>1658</v>
      </c>
    </row>
    <row r="13261" spans="7:9" x14ac:dyDescent="0.2">
      <c r="G13261">
        <v>1</v>
      </c>
      <c r="H13261" t="s">
        <v>28125</v>
      </c>
      <c r="I13261" t="s">
        <v>1658</v>
      </c>
    </row>
    <row r="13262" spans="7:9" x14ac:dyDescent="0.2">
      <c r="G13262">
        <v>1</v>
      </c>
      <c r="H13262" t="s">
        <v>28126</v>
      </c>
      <c r="I13262" t="s">
        <v>1658</v>
      </c>
    </row>
    <row r="13263" spans="7:9" x14ac:dyDescent="0.2">
      <c r="G13263">
        <v>1</v>
      </c>
      <c r="H13263" t="s">
        <v>28127</v>
      </c>
      <c r="I13263" t="s">
        <v>1658</v>
      </c>
    </row>
    <row r="13264" spans="7:9" x14ac:dyDescent="0.2">
      <c r="G13264">
        <v>1</v>
      </c>
      <c r="H13264" t="s">
        <v>28128</v>
      </c>
      <c r="I13264" t="s">
        <v>1658</v>
      </c>
    </row>
    <row r="13265" spans="7:9" x14ac:dyDescent="0.2">
      <c r="G13265">
        <v>1</v>
      </c>
      <c r="H13265" t="s">
        <v>28129</v>
      </c>
      <c r="I13265" t="s">
        <v>1658</v>
      </c>
    </row>
    <row r="13266" spans="7:9" x14ac:dyDescent="0.2">
      <c r="G13266">
        <v>1</v>
      </c>
      <c r="H13266" t="s">
        <v>28130</v>
      </c>
      <c r="I13266" t="s">
        <v>1658</v>
      </c>
    </row>
    <row r="13267" spans="7:9" x14ac:dyDescent="0.2">
      <c r="G13267">
        <v>1</v>
      </c>
      <c r="H13267" t="s">
        <v>28131</v>
      </c>
      <c r="I13267" t="s">
        <v>1658</v>
      </c>
    </row>
    <row r="13268" spans="7:9" x14ac:dyDescent="0.2">
      <c r="G13268">
        <v>1</v>
      </c>
      <c r="H13268" t="s">
        <v>28132</v>
      </c>
      <c r="I13268" t="s">
        <v>1658</v>
      </c>
    </row>
    <row r="13269" spans="7:9" x14ac:dyDescent="0.2">
      <c r="G13269">
        <v>1</v>
      </c>
      <c r="H13269" t="s">
        <v>28133</v>
      </c>
      <c r="I13269" t="s">
        <v>1658</v>
      </c>
    </row>
    <row r="13270" spans="7:9" x14ac:dyDescent="0.2">
      <c r="G13270">
        <v>1</v>
      </c>
      <c r="H13270" t="s">
        <v>28134</v>
      </c>
      <c r="I13270" t="s">
        <v>1658</v>
      </c>
    </row>
    <row r="13271" spans="7:9" x14ac:dyDescent="0.2">
      <c r="G13271">
        <v>1</v>
      </c>
      <c r="H13271" t="s">
        <v>28135</v>
      </c>
      <c r="I13271" t="s">
        <v>1658</v>
      </c>
    </row>
    <row r="13272" spans="7:9" x14ac:dyDescent="0.2">
      <c r="G13272">
        <v>1</v>
      </c>
      <c r="H13272" t="s">
        <v>28136</v>
      </c>
      <c r="I13272" t="s">
        <v>1658</v>
      </c>
    </row>
    <row r="13273" spans="7:9" x14ac:dyDescent="0.2">
      <c r="G13273">
        <v>1</v>
      </c>
      <c r="H13273" t="s">
        <v>28137</v>
      </c>
      <c r="I13273" t="s">
        <v>1658</v>
      </c>
    </row>
    <row r="13274" spans="7:9" x14ac:dyDescent="0.2">
      <c r="G13274">
        <v>1</v>
      </c>
      <c r="H13274" t="s">
        <v>28138</v>
      </c>
      <c r="I13274" t="s">
        <v>1658</v>
      </c>
    </row>
    <row r="13275" spans="7:9" x14ac:dyDescent="0.2">
      <c r="G13275">
        <v>1</v>
      </c>
      <c r="H13275" t="s">
        <v>28139</v>
      </c>
      <c r="I13275" t="s">
        <v>1658</v>
      </c>
    </row>
    <row r="13276" spans="7:9" x14ac:dyDescent="0.2">
      <c r="G13276">
        <v>1</v>
      </c>
      <c r="H13276" t="s">
        <v>28140</v>
      </c>
      <c r="I13276" t="s">
        <v>1658</v>
      </c>
    </row>
    <row r="13277" spans="7:9" x14ac:dyDescent="0.2">
      <c r="G13277">
        <v>1</v>
      </c>
      <c r="H13277" t="s">
        <v>28141</v>
      </c>
      <c r="I13277" t="s">
        <v>1658</v>
      </c>
    </row>
    <row r="13278" spans="7:9" x14ac:dyDescent="0.2">
      <c r="G13278">
        <v>1</v>
      </c>
      <c r="H13278" t="s">
        <v>28142</v>
      </c>
      <c r="I13278" t="s">
        <v>1658</v>
      </c>
    </row>
    <row r="13279" spans="7:9" x14ac:dyDescent="0.2">
      <c r="G13279">
        <v>1</v>
      </c>
      <c r="H13279" t="s">
        <v>28143</v>
      </c>
      <c r="I13279" t="s">
        <v>1658</v>
      </c>
    </row>
    <row r="13280" spans="7:9" x14ac:dyDescent="0.2">
      <c r="G13280">
        <v>1</v>
      </c>
      <c r="H13280" t="s">
        <v>28144</v>
      </c>
      <c r="I13280" t="s">
        <v>1658</v>
      </c>
    </row>
    <row r="13281" spans="7:9" x14ac:dyDescent="0.2">
      <c r="G13281">
        <v>1</v>
      </c>
      <c r="H13281" t="s">
        <v>28145</v>
      </c>
      <c r="I13281" t="s">
        <v>1658</v>
      </c>
    </row>
    <row r="13282" spans="7:9" x14ac:dyDescent="0.2">
      <c r="G13282">
        <v>1</v>
      </c>
      <c r="H13282" t="s">
        <v>28146</v>
      </c>
      <c r="I13282" t="s">
        <v>1658</v>
      </c>
    </row>
    <row r="13283" spans="7:9" x14ac:dyDescent="0.2">
      <c r="G13283">
        <v>1</v>
      </c>
      <c r="H13283" t="s">
        <v>28147</v>
      </c>
      <c r="I13283" t="s">
        <v>1658</v>
      </c>
    </row>
    <row r="13284" spans="7:9" x14ac:dyDescent="0.2">
      <c r="G13284">
        <v>1</v>
      </c>
      <c r="H13284" t="s">
        <v>28148</v>
      </c>
      <c r="I13284" t="s">
        <v>1658</v>
      </c>
    </row>
    <row r="13285" spans="7:9" x14ac:dyDescent="0.2">
      <c r="G13285">
        <v>1</v>
      </c>
      <c r="H13285" t="s">
        <v>28149</v>
      </c>
      <c r="I13285" t="s">
        <v>1658</v>
      </c>
    </row>
    <row r="13286" spans="7:9" x14ac:dyDescent="0.2">
      <c r="G13286">
        <v>1</v>
      </c>
      <c r="H13286" t="s">
        <v>28150</v>
      </c>
      <c r="I13286" t="s">
        <v>1658</v>
      </c>
    </row>
    <row r="13287" spans="7:9" x14ac:dyDescent="0.2">
      <c r="G13287">
        <v>1</v>
      </c>
      <c r="H13287" t="s">
        <v>28151</v>
      </c>
      <c r="I13287" t="s">
        <v>1658</v>
      </c>
    </row>
    <row r="13288" spans="7:9" x14ac:dyDescent="0.2">
      <c r="G13288">
        <v>1</v>
      </c>
      <c r="H13288" t="s">
        <v>28152</v>
      </c>
      <c r="I13288" t="s">
        <v>1658</v>
      </c>
    </row>
    <row r="13289" spans="7:9" x14ac:dyDescent="0.2">
      <c r="G13289">
        <v>1</v>
      </c>
      <c r="H13289" t="s">
        <v>28153</v>
      </c>
      <c r="I13289" t="s">
        <v>1658</v>
      </c>
    </row>
    <row r="13290" spans="7:9" x14ac:dyDescent="0.2">
      <c r="G13290">
        <v>1</v>
      </c>
      <c r="H13290" t="s">
        <v>29849</v>
      </c>
      <c r="I13290" t="s">
        <v>1658</v>
      </c>
    </row>
    <row r="13291" spans="7:9" x14ac:dyDescent="0.2">
      <c r="G13291">
        <v>1</v>
      </c>
      <c r="H13291" t="s">
        <v>30818</v>
      </c>
      <c r="I13291" t="s">
        <v>1658</v>
      </c>
    </row>
    <row r="13292" spans="7:9" x14ac:dyDescent="0.2">
      <c r="G13292">
        <v>1</v>
      </c>
      <c r="H13292" t="s">
        <v>30819</v>
      </c>
      <c r="I13292" t="s">
        <v>1658</v>
      </c>
    </row>
    <row r="13293" spans="7:9" x14ac:dyDescent="0.2">
      <c r="G13293">
        <v>1</v>
      </c>
      <c r="H13293" t="s">
        <v>30820</v>
      </c>
      <c r="I13293" t="s">
        <v>1658</v>
      </c>
    </row>
    <row r="13294" spans="7:9" x14ac:dyDescent="0.2">
      <c r="G13294">
        <v>1</v>
      </c>
      <c r="H13294" t="s">
        <v>30821</v>
      </c>
      <c r="I13294" t="s">
        <v>1658</v>
      </c>
    </row>
    <row r="13295" spans="7:9" x14ac:dyDescent="0.2">
      <c r="G13295">
        <v>1</v>
      </c>
      <c r="H13295" t="s">
        <v>30822</v>
      </c>
      <c r="I13295" t="s">
        <v>1658</v>
      </c>
    </row>
    <row r="13296" spans="7:9" x14ac:dyDescent="0.2">
      <c r="G13296">
        <v>1</v>
      </c>
      <c r="H13296" t="s">
        <v>30823</v>
      </c>
      <c r="I13296" t="s">
        <v>1658</v>
      </c>
    </row>
    <row r="13297" spans="7:9" x14ac:dyDescent="0.2">
      <c r="G13297">
        <v>1</v>
      </c>
      <c r="H13297" t="s">
        <v>30824</v>
      </c>
      <c r="I13297" t="s">
        <v>1658</v>
      </c>
    </row>
    <row r="13298" spans="7:9" x14ac:dyDescent="0.2">
      <c r="G13298">
        <v>1</v>
      </c>
      <c r="H13298" t="s">
        <v>30825</v>
      </c>
      <c r="I13298" t="s">
        <v>1658</v>
      </c>
    </row>
    <row r="13299" spans="7:9" x14ac:dyDescent="0.2">
      <c r="G13299">
        <v>1</v>
      </c>
      <c r="H13299" t="s">
        <v>30826</v>
      </c>
      <c r="I13299" t="s">
        <v>1658</v>
      </c>
    </row>
    <row r="13300" spans="7:9" x14ac:dyDescent="0.2">
      <c r="G13300">
        <v>1</v>
      </c>
      <c r="H13300" t="s">
        <v>30827</v>
      </c>
      <c r="I13300" t="s">
        <v>1658</v>
      </c>
    </row>
    <row r="13301" spans="7:9" x14ac:dyDescent="0.2">
      <c r="G13301">
        <v>1</v>
      </c>
      <c r="H13301" t="s">
        <v>30828</v>
      </c>
      <c r="I13301" t="s">
        <v>1658</v>
      </c>
    </row>
    <row r="13302" spans="7:9" x14ac:dyDescent="0.2">
      <c r="G13302">
        <v>1</v>
      </c>
      <c r="H13302" t="s">
        <v>30829</v>
      </c>
      <c r="I13302" t="s">
        <v>1658</v>
      </c>
    </row>
    <row r="13303" spans="7:9" x14ac:dyDescent="0.2">
      <c r="G13303">
        <v>1</v>
      </c>
      <c r="H13303" t="s">
        <v>30830</v>
      </c>
      <c r="I13303" t="s">
        <v>1658</v>
      </c>
    </row>
    <row r="13304" spans="7:9" x14ac:dyDescent="0.2">
      <c r="G13304">
        <v>1</v>
      </c>
      <c r="H13304" t="s">
        <v>30831</v>
      </c>
      <c r="I13304" t="s">
        <v>1658</v>
      </c>
    </row>
    <row r="13305" spans="7:9" x14ac:dyDescent="0.2">
      <c r="G13305">
        <v>1</v>
      </c>
      <c r="H13305" t="s">
        <v>30832</v>
      </c>
      <c r="I13305" t="s">
        <v>1658</v>
      </c>
    </row>
    <row r="13306" spans="7:9" x14ac:dyDescent="0.2">
      <c r="G13306">
        <v>1</v>
      </c>
      <c r="H13306" t="s">
        <v>30833</v>
      </c>
      <c r="I13306" t="s">
        <v>1658</v>
      </c>
    </row>
    <row r="13307" spans="7:9" x14ac:dyDescent="0.2">
      <c r="G13307">
        <v>1</v>
      </c>
      <c r="H13307" t="s">
        <v>30834</v>
      </c>
      <c r="I13307" t="s">
        <v>1658</v>
      </c>
    </row>
    <row r="13308" spans="7:9" x14ac:dyDescent="0.2">
      <c r="G13308">
        <v>1</v>
      </c>
      <c r="H13308" t="s">
        <v>30835</v>
      </c>
      <c r="I13308" t="s">
        <v>1658</v>
      </c>
    </row>
    <row r="13309" spans="7:9" x14ac:dyDescent="0.2">
      <c r="G13309">
        <v>1</v>
      </c>
      <c r="H13309" t="s">
        <v>30836</v>
      </c>
      <c r="I13309" t="s">
        <v>1658</v>
      </c>
    </row>
    <row r="13310" spans="7:9" x14ac:dyDescent="0.2">
      <c r="G13310">
        <v>1</v>
      </c>
      <c r="H13310" t="s">
        <v>30837</v>
      </c>
      <c r="I13310" t="s">
        <v>1658</v>
      </c>
    </row>
    <row r="13311" spans="7:9" x14ac:dyDescent="0.2">
      <c r="G13311">
        <v>1</v>
      </c>
      <c r="H13311" t="s">
        <v>30838</v>
      </c>
      <c r="I13311" t="s">
        <v>1658</v>
      </c>
    </row>
    <row r="13312" spans="7:9" x14ac:dyDescent="0.2">
      <c r="G13312">
        <v>1</v>
      </c>
      <c r="H13312" t="s">
        <v>30839</v>
      </c>
      <c r="I13312" t="s">
        <v>1658</v>
      </c>
    </row>
    <row r="13313" spans="7:9" x14ac:dyDescent="0.2">
      <c r="G13313">
        <v>1</v>
      </c>
      <c r="H13313" t="s">
        <v>30840</v>
      </c>
      <c r="I13313" t="s">
        <v>1658</v>
      </c>
    </row>
    <row r="13314" spans="7:9" x14ac:dyDescent="0.2">
      <c r="G13314">
        <v>1</v>
      </c>
      <c r="H13314" t="s">
        <v>30841</v>
      </c>
      <c r="I13314" t="s">
        <v>1658</v>
      </c>
    </row>
    <row r="13315" spans="7:9" x14ac:dyDescent="0.2">
      <c r="G13315">
        <v>1</v>
      </c>
      <c r="H13315" t="s">
        <v>30842</v>
      </c>
      <c r="I13315" t="s">
        <v>1658</v>
      </c>
    </row>
    <row r="13316" spans="7:9" x14ac:dyDescent="0.2">
      <c r="G13316">
        <v>1</v>
      </c>
      <c r="H13316" t="s">
        <v>30843</v>
      </c>
      <c r="I13316" t="s">
        <v>1658</v>
      </c>
    </row>
    <row r="13317" spans="7:9" x14ac:dyDescent="0.2">
      <c r="G13317">
        <v>1</v>
      </c>
      <c r="H13317" t="s">
        <v>30844</v>
      </c>
      <c r="I13317" t="s">
        <v>1658</v>
      </c>
    </row>
    <row r="13318" spans="7:9" x14ac:dyDescent="0.2">
      <c r="G13318">
        <v>1</v>
      </c>
      <c r="H13318" t="s">
        <v>30845</v>
      </c>
      <c r="I13318" t="s">
        <v>1658</v>
      </c>
    </row>
    <row r="13319" spans="7:9" x14ac:dyDescent="0.2">
      <c r="G13319">
        <v>1</v>
      </c>
      <c r="H13319" t="s">
        <v>30846</v>
      </c>
      <c r="I13319" t="s">
        <v>1658</v>
      </c>
    </row>
    <row r="13320" spans="7:9" x14ac:dyDescent="0.2">
      <c r="G13320">
        <v>1</v>
      </c>
      <c r="H13320" t="s">
        <v>30847</v>
      </c>
      <c r="I13320" t="s">
        <v>1658</v>
      </c>
    </row>
    <row r="13321" spans="7:9" x14ac:dyDescent="0.2">
      <c r="G13321">
        <v>1</v>
      </c>
      <c r="H13321" t="s">
        <v>30848</v>
      </c>
      <c r="I13321" t="s">
        <v>1658</v>
      </c>
    </row>
    <row r="13322" spans="7:9" x14ac:dyDescent="0.2">
      <c r="G13322">
        <v>1</v>
      </c>
      <c r="H13322" t="s">
        <v>30849</v>
      </c>
      <c r="I13322" t="s">
        <v>1658</v>
      </c>
    </row>
    <row r="13323" spans="7:9" x14ac:dyDescent="0.2">
      <c r="G13323">
        <v>1</v>
      </c>
      <c r="H13323" t="s">
        <v>30850</v>
      </c>
      <c r="I13323" t="s">
        <v>1658</v>
      </c>
    </row>
    <row r="13324" spans="7:9" x14ac:dyDescent="0.2">
      <c r="G13324">
        <v>1</v>
      </c>
      <c r="H13324" t="s">
        <v>30851</v>
      </c>
      <c r="I13324" t="s">
        <v>1658</v>
      </c>
    </row>
    <row r="13325" spans="7:9" x14ac:dyDescent="0.2">
      <c r="G13325">
        <v>1</v>
      </c>
      <c r="H13325" t="s">
        <v>30852</v>
      </c>
      <c r="I13325" t="s">
        <v>1658</v>
      </c>
    </row>
    <row r="13326" spans="7:9" x14ac:dyDescent="0.2">
      <c r="G13326">
        <v>1</v>
      </c>
      <c r="H13326" t="s">
        <v>30853</v>
      </c>
      <c r="I13326" t="s">
        <v>1658</v>
      </c>
    </row>
    <row r="13327" spans="7:9" x14ac:dyDescent="0.2">
      <c r="G13327">
        <v>1</v>
      </c>
      <c r="H13327" t="s">
        <v>30854</v>
      </c>
      <c r="I13327" t="s">
        <v>1658</v>
      </c>
    </row>
    <row r="13328" spans="7:9" x14ac:dyDescent="0.2">
      <c r="G13328">
        <v>1</v>
      </c>
      <c r="H13328" t="s">
        <v>30855</v>
      </c>
      <c r="I13328" t="s">
        <v>1658</v>
      </c>
    </row>
    <row r="13329" spans="7:9" x14ac:dyDescent="0.2">
      <c r="G13329">
        <v>1</v>
      </c>
      <c r="H13329" t="s">
        <v>30856</v>
      </c>
      <c r="I13329" t="s">
        <v>1658</v>
      </c>
    </row>
    <row r="13330" spans="7:9" x14ac:dyDescent="0.2">
      <c r="G13330">
        <v>1</v>
      </c>
      <c r="H13330" t="s">
        <v>30857</v>
      </c>
      <c r="I13330" t="s">
        <v>1658</v>
      </c>
    </row>
    <row r="13331" spans="7:9" x14ac:dyDescent="0.2">
      <c r="G13331">
        <v>1</v>
      </c>
      <c r="H13331" t="s">
        <v>32870</v>
      </c>
      <c r="I13331" t="s">
        <v>1658</v>
      </c>
    </row>
    <row r="13332" spans="7:9" x14ac:dyDescent="0.2">
      <c r="G13332">
        <v>1</v>
      </c>
      <c r="H13332" t="s">
        <v>33785</v>
      </c>
      <c r="I13332" t="s">
        <v>1658</v>
      </c>
    </row>
    <row r="13333" spans="7:9" x14ac:dyDescent="0.2">
      <c r="G13333">
        <v>1</v>
      </c>
      <c r="H13333" t="s">
        <v>33786</v>
      </c>
      <c r="I13333" t="s">
        <v>1658</v>
      </c>
    </row>
    <row r="13334" spans="7:9" x14ac:dyDescent="0.2">
      <c r="G13334">
        <v>1</v>
      </c>
      <c r="H13334" t="s">
        <v>33787</v>
      </c>
      <c r="I13334" t="s">
        <v>1658</v>
      </c>
    </row>
    <row r="13335" spans="7:9" x14ac:dyDescent="0.2">
      <c r="G13335">
        <v>1</v>
      </c>
      <c r="H13335" t="s">
        <v>33788</v>
      </c>
      <c r="I13335" t="s">
        <v>1658</v>
      </c>
    </row>
    <row r="13336" spans="7:9" x14ac:dyDescent="0.2">
      <c r="G13336">
        <v>1</v>
      </c>
      <c r="H13336" t="s">
        <v>33789</v>
      </c>
      <c r="I13336" t="s">
        <v>1658</v>
      </c>
    </row>
    <row r="13337" spans="7:9" x14ac:dyDescent="0.2">
      <c r="G13337">
        <v>1</v>
      </c>
      <c r="H13337" t="s">
        <v>33790</v>
      </c>
      <c r="I13337" t="s">
        <v>1658</v>
      </c>
    </row>
    <row r="13338" spans="7:9" x14ac:dyDescent="0.2">
      <c r="G13338">
        <v>1</v>
      </c>
      <c r="H13338" t="s">
        <v>33791</v>
      </c>
      <c r="I13338" t="s">
        <v>1658</v>
      </c>
    </row>
    <row r="13339" spans="7:9" x14ac:dyDescent="0.2">
      <c r="G13339">
        <v>1</v>
      </c>
      <c r="H13339" t="s">
        <v>33792</v>
      </c>
      <c r="I13339" t="s">
        <v>1658</v>
      </c>
    </row>
    <row r="13340" spans="7:9" x14ac:dyDescent="0.2">
      <c r="G13340">
        <v>1</v>
      </c>
      <c r="H13340" t="s">
        <v>33793</v>
      </c>
      <c r="I13340" t="s">
        <v>1658</v>
      </c>
    </row>
    <row r="13341" spans="7:9" x14ac:dyDescent="0.2">
      <c r="G13341">
        <v>1</v>
      </c>
      <c r="H13341" t="s">
        <v>33794</v>
      </c>
      <c r="I13341" t="s">
        <v>1658</v>
      </c>
    </row>
    <row r="13342" spans="7:9" x14ac:dyDescent="0.2">
      <c r="G13342">
        <v>1</v>
      </c>
      <c r="H13342" t="s">
        <v>33795</v>
      </c>
      <c r="I13342" t="s">
        <v>1658</v>
      </c>
    </row>
    <row r="13343" spans="7:9" x14ac:dyDescent="0.2">
      <c r="G13343">
        <v>1</v>
      </c>
      <c r="H13343" t="s">
        <v>33796</v>
      </c>
      <c r="I13343" t="s">
        <v>1658</v>
      </c>
    </row>
    <row r="13344" spans="7:9" x14ac:dyDescent="0.2">
      <c r="G13344">
        <v>1</v>
      </c>
      <c r="H13344" t="s">
        <v>33797</v>
      </c>
      <c r="I13344" t="s">
        <v>1658</v>
      </c>
    </row>
    <row r="13345" spans="7:9" x14ac:dyDescent="0.2">
      <c r="G13345">
        <v>1</v>
      </c>
      <c r="H13345" t="s">
        <v>33798</v>
      </c>
      <c r="I13345" t="s">
        <v>1658</v>
      </c>
    </row>
    <row r="13346" spans="7:9" x14ac:dyDescent="0.2">
      <c r="G13346">
        <v>1</v>
      </c>
      <c r="H13346" t="s">
        <v>33799</v>
      </c>
      <c r="I13346" t="s">
        <v>1658</v>
      </c>
    </row>
    <row r="13347" spans="7:9" x14ac:dyDescent="0.2">
      <c r="G13347">
        <v>1</v>
      </c>
      <c r="H13347" t="s">
        <v>33800</v>
      </c>
      <c r="I13347" t="s">
        <v>1658</v>
      </c>
    </row>
    <row r="13348" spans="7:9" x14ac:dyDescent="0.2">
      <c r="G13348">
        <v>1</v>
      </c>
      <c r="H13348" t="s">
        <v>33801</v>
      </c>
      <c r="I13348" t="s">
        <v>1658</v>
      </c>
    </row>
    <row r="13349" spans="7:9" x14ac:dyDescent="0.2">
      <c r="G13349">
        <v>1</v>
      </c>
      <c r="H13349" t="s">
        <v>33802</v>
      </c>
      <c r="I13349" t="s">
        <v>1658</v>
      </c>
    </row>
    <row r="13350" spans="7:9" x14ac:dyDescent="0.2">
      <c r="G13350">
        <v>1</v>
      </c>
      <c r="H13350" t="s">
        <v>33803</v>
      </c>
      <c r="I13350" t="s">
        <v>1658</v>
      </c>
    </row>
    <row r="13351" spans="7:9" x14ac:dyDescent="0.2">
      <c r="G13351">
        <v>1</v>
      </c>
      <c r="H13351" t="s">
        <v>33804</v>
      </c>
      <c r="I13351" t="s">
        <v>1658</v>
      </c>
    </row>
    <row r="13352" spans="7:9" x14ac:dyDescent="0.2">
      <c r="G13352">
        <v>1</v>
      </c>
      <c r="H13352" t="s">
        <v>33805</v>
      </c>
      <c r="I13352" t="s">
        <v>1658</v>
      </c>
    </row>
    <row r="13353" spans="7:9" x14ac:dyDescent="0.2">
      <c r="G13353">
        <v>1</v>
      </c>
      <c r="H13353" t="s">
        <v>33806</v>
      </c>
      <c r="I13353" t="s">
        <v>1658</v>
      </c>
    </row>
    <row r="13354" spans="7:9" x14ac:dyDescent="0.2">
      <c r="G13354">
        <v>1</v>
      </c>
      <c r="H13354" t="s">
        <v>33807</v>
      </c>
      <c r="I13354" t="s">
        <v>1658</v>
      </c>
    </row>
    <row r="13355" spans="7:9" x14ac:dyDescent="0.2">
      <c r="G13355">
        <v>1</v>
      </c>
      <c r="H13355" t="s">
        <v>33808</v>
      </c>
      <c r="I13355" t="s">
        <v>1658</v>
      </c>
    </row>
    <row r="13356" spans="7:9" x14ac:dyDescent="0.2">
      <c r="G13356">
        <v>1</v>
      </c>
      <c r="H13356" t="s">
        <v>33809</v>
      </c>
      <c r="I13356" t="s">
        <v>1658</v>
      </c>
    </row>
    <row r="13357" spans="7:9" x14ac:dyDescent="0.2">
      <c r="G13357">
        <v>1</v>
      </c>
      <c r="H13357" t="s">
        <v>33810</v>
      </c>
      <c r="I13357" t="s">
        <v>1658</v>
      </c>
    </row>
    <row r="13358" spans="7:9" x14ac:dyDescent="0.2">
      <c r="G13358">
        <v>1</v>
      </c>
      <c r="H13358" t="s">
        <v>33811</v>
      </c>
      <c r="I13358" t="s">
        <v>1658</v>
      </c>
    </row>
    <row r="13359" spans="7:9" x14ac:dyDescent="0.2">
      <c r="G13359">
        <v>1</v>
      </c>
      <c r="H13359" t="s">
        <v>33812</v>
      </c>
      <c r="I13359" t="s">
        <v>1658</v>
      </c>
    </row>
    <row r="13360" spans="7:9" x14ac:dyDescent="0.2">
      <c r="G13360">
        <v>1</v>
      </c>
      <c r="H13360" t="s">
        <v>33813</v>
      </c>
      <c r="I13360" t="s">
        <v>1658</v>
      </c>
    </row>
    <row r="13361" spans="7:9" x14ac:dyDescent="0.2">
      <c r="G13361">
        <v>1</v>
      </c>
      <c r="H13361" t="s">
        <v>33814</v>
      </c>
      <c r="I13361" t="s">
        <v>1658</v>
      </c>
    </row>
    <row r="13362" spans="7:9" x14ac:dyDescent="0.2">
      <c r="G13362">
        <v>1</v>
      </c>
      <c r="H13362" t="s">
        <v>33815</v>
      </c>
      <c r="I13362" t="s">
        <v>1658</v>
      </c>
    </row>
    <row r="13363" spans="7:9" x14ac:dyDescent="0.2">
      <c r="G13363">
        <v>1</v>
      </c>
      <c r="H13363" t="s">
        <v>33816</v>
      </c>
      <c r="I13363" t="s">
        <v>1658</v>
      </c>
    </row>
    <row r="13364" spans="7:9" x14ac:dyDescent="0.2">
      <c r="G13364">
        <v>1</v>
      </c>
      <c r="H13364" t="s">
        <v>33817</v>
      </c>
      <c r="I13364" t="s">
        <v>1658</v>
      </c>
    </row>
    <row r="13365" spans="7:9" x14ac:dyDescent="0.2">
      <c r="G13365">
        <v>1</v>
      </c>
      <c r="H13365" t="s">
        <v>33818</v>
      </c>
      <c r="I13365" t="s">
        <v>1658</v>
      </c>
    </row>
    <row r="13366" spans="7:9" x14ac:dyDescent="0.2">
      <c r="G13366">
        <v>1</v>
      </c>
      <c r="H13366" t="s">
        <v>33819</v>
      </c>
      <c r="I13366" t="s">
        <v>1658</v>
      </c>
    </row>
    <row r="13367" spans="7:9" x14ac:dyDescent="0.2">
      <c r="G13367">
        <v>1</v>
      </c>
      <c r="H13367" t="s">
        <v>33820</v>
      </c>
      <c r="I13367" t="s">
        <v>1658</v>
      </c>
    </row>
    <row r="13368" spans="7:9" x14ac:dyDescent="0.2">
      <c r="G13368">
        <v>1</v>
      </c>
      <c r="H13368" t="s">
        <v>33821</v>
      </c>
      <c r="I13368" t="s">
        <v>1658</v>
      </c>
    </row>
    <row r="13369" spans="7:9" x14ac:dyDescent="0.2">
      <c r="G13369">
        <v>1</v>
      </c>
      <c r="H13369" t="s">
        <v>33822</v>
      </c>
      <c r="I13369" t="s">
        <v>1658</v>
      </c>
    </row>
    <row r="13370" spans="7:9" x14ac:dyDescent="0.2">
      <c r="G13370">
        <v>1</v>
      </c>
      <c r="H13370" t="s">
        <v>33823</v>
      </c>
      <c r="I13370" t="s">
        <v>1658</v>
      </c>
    </row>
    <row r="13371" spans="7:9" x14ac:dyDescent="0.2">
      <c r="G13371">
        <v>1</v>
      </c>
      <c r="H13371" t="s">
        <v>33824</v>
      </c>
      <c r="I13371" t="s">
        <v>1658</v>
      </c>
    </row>
    <row r="13372" spans="7:9" x14ac:dyDescent="0.2">
      <c r="G13372">
        <v>1</v>
      </c>
      <c r="H13372" t="s">
        <v>33825</v>
      </c>
      <c r="I13372" t="s">
        <v>1658</v>
      </c>
    </row>
    <row r="13373" spans="7:9" x14ac:dyDescent="0.2">
      <c r="G13373">
        <v>1</v>
      </c>
      <c r="H13373" t="s">
        <v>33826</v>
      </c>
      <c r="I13373" t="s">
        <v>1658</v>
      </c>
    </row>
    <row r="13374" spans="7:9" x14ac:dyDescent="0.2">
      <c r="G13374">
        <v>1</v>
      </c>
      <c r="H13374" t="s">
        <v>33827</v>
      </c>
      <c r="I13374" t="s">
        <v>1658</v>
      </c>
    </row>
    <row r="13375" spans="7:9" x14ac:dyDescent="0.2">
      <c r="G13375">
        <v>1</v>
      </c>
      <c r="H13375" t="s">
        <v>33828</v>
      </c>
      <c r="I13375" t="s">
        <v>1658</v>
      </c>
    </row>
    <row r="13376" spans="7:9" x14ac:dyDescent="0.2">
      <c r="G13376">
        <v>1</v>
      </c>
      <c r="H13376" t="s">
        <v>36533</v>
      </c>
      <c r="I13376" t="s">
        <v>1658</v>
      </c>
    </row>
    <row r="13377" spans="7:9" x14ac:dyDescent="0.2">
      <c r="G13377">
        <v>1</v>
      </c>
      <c r="H13377" t="s">
        <v>36534</v>
      </c>
      <c r="I13377" t="s">
        <v>1658</v>
      </c>
    </row>
    <row r="13378" spans="7:9" x14ac:dyDescent="0.2">
      <c r="G13378">
        <v>1</v>
      </c>
      <c r="H13378" t="s">
        <v>36535</v>
      </c>
      <c r="I13378" t="s">
        <v>1658</v>
      </c>
    </row>
    <row r="13379" spans="7:9" x14ac:dyDescent="0.2">
      <c r="G13379">
        <v>1</v>
      </c>
      <c r="H13379" t="s">
        <v>36536</v>
      </c>
      <c r="I13379" t="s">
        <v>1658</v>
      </c>
    </row>
    <row r="13380" spans="7:9" x14ac:dyDescent="0.2">
      <c r="G13380">
        <v>1</v>
      </c>
      <c r="H13380" t="s">
        <v>36537</v>
      </c>
      <c r="I13380" t="s">
        <v>1658</v>
      </c>
    </row>
    <row r="13381" spans="7:9" x14ac:dyDescent="0.2">
      <c r="G13381">
        <v>1</v>
      </c>
      <c r="H13381" t="s">
        <v>36538</v>
      </c>
      <c r="I13381" t="s">
        <v>1658</v>
      </c>
    </row>
    <row r="13382" spans="7:9" x14ac:dyDescent="0.2">
      <c r="G13382">
        <v>1</v>
      </c>
      <c r="H13382" t="s">
        <v>36539</v>
      </c>
      <c r="I13382" t="s">
        <v>1658</v>
      </c>
    </row>
    <row r="13383" spans="7:9" x14ac:dyDescent="0.2">
      <c r="G13383">
        <v>1</v>
      </c>
      <c r="H13383" t="s">
        <v>36540</v>
      </c>
      <c r="I13383" t="s">
        <v>1658</v>
      </c>
    </row>
    <row r="13384" spans="7:9" x14ac:dyDescent="0.2">
      <c r="G13384">
        <v>1</v>
      </c>
      <c r="H13384" t="s">
        <v>36541</v>
      </c>
      <c r="I13384" t="s">
        <v>1658</v>
      </c>
    </row>
    <row r="13385" spans="7:9" x14ac:dyDescent="0.2">
      <c r="G13385">
        <v>1</v>
      </c>
      <c r="H13385" t="s">
        <v>36542</v>
      </c>
      <c r="I13385" t="s">
        <v>1658</v>
      </c>
    </row>
    <row r="13386" spans="7:9" x14ac:dyDescent="0.2">
      <c r="G13386">
        <v>1</v>
      </c>
      <c r="H13386" t="s">
        <v>36543</v>
      </c>
      <c r="I13386" t="s">
        <v>1658</v>
      </c>
    </row>
    <row r="13387" spans="7:9" x14ac:dyDescent="0.2">
      <c r="G13387">
        <v>1</v>
      </c>
      <c r="H13387" t="s">
        <v>36544</v>
      </c>
      <c r="I13387" t="s">
        <v>1658</v>
      </c>
    </row>
    <row r="13388" spans="7:9" x14ac:dyDescent="0.2">
      <c r="G13388">
        <v>1</v>
      </c>
      <c r="H13388" t="s">
        <v>36545</v>
      </c>
      <c r="I13388" t="s">
        <v>1658</v>
      </c>
    </row>
    <row r="13389" spans="7:9" x14ac:dyDescent="0.2">
      <c r="G13389">
        <v>1</v>
      </c>
      <c r="H13389" t="s">
        <v>36546</v>
      </c>
      <c r="I13389" t="s">
        <v>1658</v>
      </c>
    </row>
    <row r="13390" spans="7:9" x14ac:dyDescent="0.2">
      <c r="G13390">
        <v>1</v>
      </c>
      <c r="H13390" t="s">
        <v>36547</v>
      </c>
      <c r="I13390" t="s">
        <v>1658</v>
      </c>
    </row>
    <row r="13391" spans="7:9" x14ac:dyDescent="0.2">
      <c r="G13391">
        <v>1</v>
      </c>
      <c r="H13391" t="s">
        <v>36548</v>
      </c>
      <c r="I13391" t="s">
        <v>1658</v>
      </c>
    </row>
    <row r="13392" spans="7:9" x14ac:dyDescent="0.2">
      <c r="G13392">
        <v>1</v>
      </c>
      <c r="H13392" t="s">
        <v>36549</v>
      </c>
      <c r="I13392" t="s">
        <v>1658</v>
      </c>
    </row>
    <row r="13393" spans="7:9" x14ac:dyDescent="0.2">
      <c r="G13393">
        <v>1</v>
      </c>
      <c r="H13393" t="s">
        <v>36550</v>
      </c>
      <c r="I13393" t="s">
        <v>1658</v>
      </c>
    </row>
    <row r="13394" spans="7:9" x14ac:dyDescent="0.2">
      <c r="G13394">
        <v>1</v>
      </c>
      <c r="H13394" t="s">
        <v>36551</v>
      </c>
      <c r="I13394" t="s">
        <v>1658</v>
      </c>
    </row>
    <row r="13395" spans="7:9" x14ac:dyDescent="0.2">
      <c r="G13395">
        <v>1</v>
      </c>
      <c r="H13395" t="s">
        <v>36552</v>
      </c>
      <c r="I13395" t="s">
        <v>1658</v>
      </c>
    </row>
    <row r="13396" spans="7:9" x14ac:dyDescent="0.2">
      <c r="G13396">
        <v>1</v>
      </c>
      <c r="H13396" t="s">
        <v>36553</v>
      </c>
      <c r="I13396" t="s">
        <v>1658</v>
      </c>
    </row>
    <row r="13397" spans="7:9" x14ac:dyDescent="0.2">
      <c r="G13397">
        <v>1</v>
      </c>
      <c r="H13397" t="s">
        <v>36554</v>
      </c>
      <c r="I13397" t="s">
        <v>1658</v>
      </c>
    </row>
    <row r="13398" spans="7:9" x14ac:dyDescent="0.2">
      <c r="G13398">
        <v>1</v>
      </c>
      <c r="H13398" t="s">
        <v>36555</v>
      </c>
      <c r="I13398" t="s">
        <v>1658</v>
      </c>
    </row>
    <row r="13399" spans="7:9" x14ac:dyDescent="0.2">
      <c r="G13399">
        <v>1</v>
      </c>
      <c r="H13399" t="s">
        <v>36556</v>
      </c>
      <c r="I13399" t="s">
        <v>1658</v>
      </c>
    </row>
    <row r="13400" spans="7:9" x14ac:dyDescent="0.2">
      <c r="G13400">
        <v>1</v>
      </c>
      <c r="H13400" t="s">
        <v>36557</v>
      </c>
      <c r="I13400" t="s">
        <v>1658</v>
      </c>
    </row>
    <row r="13401" spans="7:9" x14ac:dyDescent="0.2">
      <c r="G13401">
        <v>1</v>
      </c>
      <c r="H13401" t="s">
        <v>36558</v>
      </c>
      <c r="I13401" t="s">
        <v>1658</v>
      </c>
    </row>
    <row r="13402" spans="7:9" x14ac:dyDescent="0.2">
      <c r="G13402">
        <v>1</v>
      </c>
      <c r="H13402" t="s">
        <v>36559</v>
      </c>
      <c r="I13402" t="s">
        <v>1658</v>
      </c>
    </row>
    <row r="13403" spans="7:9" x14ac:dyDescent="0.2">
      <c r="G13403">
        <v>1</v>
      </c>
      <c r="H13403" t="s">
        <v>36560</v>
      </c>
      <c r="I13403" t="s">
        <v>1658</v>
      </c>
    </row>
    <row r="13404" spans="7:9" x14ac:dyDescent="0.2">
      <c r="G13404">
        <v>1</v>
      </c>
      <c r="H13404" t="s">
        <v>36561</v>
      </c>
      <c r="I13404" t="s">
        <v>1658</v>
      </c>
    </row>
    <row r="13405" spans="7:9" x14ac:dyDescent="0.2">
      <c r="G13405">
        <v>1</v>
      </c>
      <c r="H13405" t="s">
        <v>36562</v>
      </c>
      <c r="I13405" t="s">
        <v>1658</v>
      </c>
    </row>
    <row r="13406" spans="7:9" x14ac:dyDescent="0.2">
      <c r="G13406">
        <v>1</v>
      </c>
      <c r="H13406" t="s">
        <v>36563</v>
      </c>
      <c r="I13406" t="s">
        <v>1658</v>
      </c>
    </row>
    <row r="13407" spans="7:9" x14ac:dyDescent="0.2">
      <c r="G13407">
        <v>1</v>
      </c>
      <c r="H13407" t="s">
        <v>36564</v>
      </c>
      <c r="I13407" t="s">
        <v>1658</v>
      </c>
    </row>
    <row r="13408" spans="7:9" x14ac:dyDescent="0.2">
      <c r="G13408">
        <v>1</v>
      </c>
      <c r="H13408" t="s">
        <v>36565</v>
      </c>
      <c r="I13408" t="s">
        <v>1658</v>
      </c>
    </row>
    <row r="13409" spans="7:9" x14ac:dyDescent="0.2">
      <c r="G13409">
        <v>1</v>
      </c>
      <c r="H13409" t="s">
        <v>36566</v>
      </c>
      <c r="I13409" t="s">
        <v>1658</v>
      </c>
    </row>
    <row r="13410" spans="7:9" x14ac:dyDescent="0.2">
      <c r="G13410">
        <v>1</v>
      </c>
      <c r="H13410" t="s">
        <v>36567</v>
      </c>
      <c r="I13410" t="s">
        <v>1658</v>
      </c>
    </row>
    <row r="13411" spans="7:9" x14ac:dyDescent="0.2">
      <c r="G13411">
        <v>1</v>
      </c>
      <c r="H13411" t="s">
        <v>36568</v>
      </c>
      <c r="I13411" t="s">
        <v>1658</v>
      </c>
    </row>
    <row r="13412" spans="7:9" x14ac:dyDescent="0.2">
      <c r="G13412">
        <v>1</v>
      </c>
      <c r="H13412" t="s">
        <v>36569</v>
      </c>
      <c r="I13412" t="s">
        <v>1658</v>
      </c>
    </row>
    <row r="13413" spans="7:9" x14ac:dyDescent="0.2">
      <c r="G13413">
        <v>1</v>
      </c>
      <c r="H13413" t="s">
        <v>36570</v>
      </c>
      <c r="I13413" t="s">
        <v>1658</v>
      </c>
    </row>
    <row r="13414" spans="7:9" x14ac:dyDescent="0.2">
      <c r="G13414">
        <v>1</v>
      </c>
      <c r="H13414" t="s">
        <v>36571</v>
      </c>
      <c r="I13414" t="s">
        <v>1658</v>
      </c>
    </row>
    <row r="13415" spans="7:9" x14ac:dyDescent="0.2">
      <c r="G13415">
        <v>1</v>
      </c>
      <c r="H13415" t="s">
        <v>36572</v>
      </c>
      <c r="I13415" t="s">
        <v>1658</v>
      </c>
    </row>
    <row r="13416" spans="7:9" x14ac:dyDescent="0.2">
      <c r="G13416">
        <v>1</v>
      </c>
      <c r="H13416" t="s">
        <v>36573</v>
      </c>
      <c r="I13416" t="s">
        <v>1658</v>
      </c>
    </row>
    <row r="13417" spans="7:9" x14ac:dyDescent="0.2">
      <c r="G13417">
        <v>1</v>
      </c>
      <c r="H13417" t="s">
        <v>38532</v>
      </c>
      <c r="I13417" t="s">
        <v>1658</v>
      </c>
    </row>
    <row r="13418" spans="7:9" x14ac:dyDescent="0.2">
      <c r="G13418">
        <v>1</v>
      </c>
      <c r="H13418" t="s">
        <v>39061</v>
      </c>
      <c r="I13418" t="s">
        <v>1658</v>
      </c>
    </row>
    <row r="13419" spans="7:9" x14ac:dyDescent="0.2">
      <c r="G13419">
        <v>1</v>
      </c>
      <c r="H13419" t="s">
        <v>39062</v>
      </c>
      <c r="I13419" t="s">
        <v>1658</v>
      </c>
    </row>
    <row r="13420" spans="7:9" x14ac:dyDescent="0.2">
      <c r="G13420">
        <v>1</v>
      </c>
      <c r="H13420" t="s">
        <v>39063</v>
      </c>
      <c r="I13420" t="s">
        <v>1658</v>
      </c>
    </row>
    <row r="13421" spans="7:9" x14ac:dyDescent="0.2">
      <c r="G13421">
        <v>1</v>
      </c>
      <c r="H13421" t="s">
        <v>39064</v>
      </c>
      <c r="I13421" t="s">
        <v>1658</v>
      </c>
    </row>
    <row r="13422" spans="7:9" x14ac:dyDescent="0.2">
      <c r="G13422">
        <v>1</v>
      </c>
      <c r="H13422" t="s">
        <v>39065</v>
      </c>
      <c r="I13422" t="s">
        <v>1658</v>
      </c>
    </row>
    <row r="13423" spans="7:9" x14ac:dyDescent="0.2">
      <c r="G13423">
        <v>1</v>
      </c>
      <c r="H13423" t="s">
        <v>39066</v>
      </c>
      <c r="I13423" t="s">
        <v>1658</v>
      </c>
    </row>
    <row r="13424" spans="7:9" x14ac:dyDescent="0.2">
      <c r="G13424">
        <v>1</v>
      </c>
      <c r="H13424" t="s">
        <v>39067</v>
      </c>
      <c r="I13424" t="s">
        <v>1658</v>
      </c>
    </row>
    <row r="13425" spans="7:9" x14ac:dyDescent="0.2">
      <c r="G13425">
        <v>1</v>
      </c>
      <c r="H13425" t="s">
        <v>39068</v>
      </c>
      <c r="I13425" t="s">
        <v>1658</v>
      </c>
    </row>
    <row r="13426" spans="7:9" x14ac:dyDescent="0.2">
      <c r="G13426">
        <v>1</v>
      </c>
      <c r="H13426" t="s">
        <v>39069</v>
      </c>
      <c r="I13426" t="s">
        <v>1658</v>
      </c>
    </row>
    <row r="13427" spans="7:9" x14ac:dyDescent="0.2">
      <c r="G13427">
        <v>1</v>
      </c>
      <c r="H13427" t="s">
        <v>39070</v>
      </c>
      <c r="I13427" t="s">
        <v>1658</v>
      </c>
    </row>
    <row r="13428" spans="7:9" x14ac:dyDescent="0.2">
      <c r="G13428">
        <v>1</v>
      </c>
      <c r="H13428" t="s">
        <v>39071</v>
      </c>
      <c r="I13428" t="s">
        <v>1658</v>
      </c>
    </row>
    <row r="13429" spans="7:9" x14ac:dyDescent="0.2">
      <c r="G13429">
        <v>1</v>
      </c>
      <c r="H13429" t="s">
        <v>39072</v>
      </c>
      <c r="I13429" t="s">
        <v>1658</v>
      </c>
    </row>
    <row r="13430" spans="7:9" x14ac:dyDescent="0.2">
      <c r="G13430">
        <v>1</v>
      </c>
      <c r="H13430" t="s">
        <v>39073</v>
      </c>
      <c r="I13430" t="s">
        <v>1658</v>
      </c>
    </row>
    <row r="13431" spans="7:9" x14ac:dyDescent="0.2">
      <c r="G13431">
        <v>1</v>
      </c>
      <c r="H13431" t="s">
        <v>39074</v>
      </c>
      <c r="I13431" t="s">
        <v>1658</v>
      </c>
    </row>
    <row r="13432" spans="7:9" x14ac:dyDescent="0.2">
      <c r="G13432">
        <v>1</v>
      </c>
      <c r="H13432" t="s">
        <v>39075</v>
      </c>
      <c r="I13432" t="s">
        <v>1658</v>
      </c>
    </row>
    <row r="13433" spans="7:9" x14ac:dyDescent="0.2">
      <c r="G13433">
        <v>1</v>
      </c>
      <c r="H13433" t="s">
        <v>39076</v>
      </c>
      <c r="I13433" t="s">
        <v>1658</v>
      </c>
    </row>
    <row r="13434" spans="7:9" x14ac:dyDescent="0.2">
      <c r="G13434">
        <v>1</v>
      </c>
      <c r="H13434" t="s">
        <v>39077</v>
      </c>
      <c r="I13434" t="s">
        <v>1658</v>
      </c>
    </row>
    <row r="13435" spans="7:9" x14ac:dyDescent="0.2">
      <c r="G13435">
        <v>1</v>
      </c>
      <c r="H13435" t="s">
        <v>39078</v>
      </c>
      <c r="I13435" t="s">
        <v>1658</v>
      </c>
    </row>
    <row r="13436" spans="7:9" x14ac:dyDescent="0.2">
      <c r="G13436">
        <v>1</v>
      </c>
      <c r="H13436" t="s">
        <v>39079</v>
      </c>
      <c r="I13436" t="s">
        <v>1658</v>
      </c>
    </row>
    <row r="13437" spans="7:9" x14ac:dyDescent="0.2">
      <c r="G13437">
        <v>1</v>
      </c>
      <c r="H13437" t="s">
        <v>39080</v>
      </c>
      <c r="I13437" t="s">
        <v>1658</v>
      </c>
    </row>
    <row r="13438" spans="7:9" x14ac:dyDescent="0.2">
      <c r="G13438">
        <v>1</v>
      </c>
      <c r="H13438" t="s">
        <v>39081</v>
      </c>
      <c r="I13438" t="s">
        <v>1658</v>
      </c>
    </row>
    <row r="13439" spans="7:9" x14ac:dyDescent="0.2">
      <c r="G13439">
        <v>1</v>
      </c>
      <c r="H13439" t="s">
        <v>39082</v>
      </c>
      <c r="I13439" t="s">
        <v>1658</v>
      </c>
    </row>
    <row r="13440" spans="7:9" x14ac:dyDescent="0.2">
      <c r="G13440">
        <v>1</v>
      </c>
      <c r="H13440" t="s">
        <v>39083</v>
      </c>
      <c r="I13440" t="s">
        <v>1658</v>
      </c>
    </row>
    <row r="13441" spans="7:9" x14ac:dyDescent="0.2">
      <c r="G13441">
        <v>1</v>
      </c>
      <c r="H13441" t="s">
        <v>39084</v>
      </c>
      <c r="I13441" t="s">
        <v>1658</v>
      </c>
    </row>
    <row r="13442" spans="7:9" x14ac:dyDescent="0.2">
      <c r="G13442">
        <v>1</v>
      </c>
      <c r="H13442" t="s">
        <v>39085</v>
      </c>
      <c r="I13442" t="s">
        <v>1658</v>
      </c>
    </row>
    <row r="13443" spans="7:9" x14ac:dyDescent="0.2">
      <c r="G13443">
        <v>1</v>
      </c>
      <c r="H13443" t="s">
        <v>39086</v>
      </c>
      <c r="I13443" t="s">
        <v>1658</v>
      </c>
    </row>
    <row r="13444" spans="7:9" x14ac:dyDescent="0.2">
      <c r="G13444">
        <v>1</v>
      </c>
      <c r="H13444" t="s">
        <v>39087</v>
      </c>
      <c r="I13444" t="s">
        <v>1658</v>
      </c>
    </row>
    <row r="13445" spans="7:9" x14ac:dyDescent="0.2">
      <c r="G13445">
        <v>1</v>
      </c>
      <c r="H13445" t="s">
        <v>39088</v>
      </c>
      <c r="I13445" t="s">
        <v>1658</v>
      </c>
    </row>
    <row r="13446" spans="7:9" x14ac:dyDescent="0.2">
      <c r="G13446">
        <v>1</v>
      </c>
      <c r="H13446" t="s">
        <v>39089</v>
      </c>
      <c r="I13446" t="s">
        <v>1658</v>
      </c>
    </row>
    <row r="13447" spans="7:9" x14ac:dyDescent="0.2">
      <c r="G13447">
        <v>1</v>
      </c>
      <c r="H13447" t="s">
        <v>39090</v>
      </c>
      <c r="I13447" t="s">
        <v>1658</v>
      </c>
    </row>
    <row r="13448" spans="7:9" x14ac:dyDescent="0.2">
      <c r="G13448">
        <v>1</v>
      </c>
      <c r="H13448" t="s">
        <v>39091</v>
      </c>
      <c r="I13448" t="s">
        <v>1658</v>
      </c>
    </row>
    <row r="13449" spans="7:9" x14ac:dyDescent="0.2">
      <c r="G13449">
        <v>1</v>
      </c>
      <c r="H13449" t="s">
        <v>39092</v>
      </c>
      <c r="I13449" t="s">
        <v>1658</v>
      </c>
    </row>
    <row r="13450" spans="7:9" x14ac:dyDescent="0.2">
      <c r="G13450">
        <v>1</v>
      </c>
      <c r="H13450" t="s">
        <v>39093</v>
      </c>
      <c r="I13450" t="s">
        <v>1658</v>
      </c>
    </row>
    <row r="13451" spans="7:9" x14ac:dyDescent="0.2">
      <c r="G13451">
        <v>1</v>
      </c>
      <c r="H13451" t="s">
        <v>39094</v>
      </c>
      <c r="I13451" t="s">
        <v>1658</v>
      </c>
    </row>
    <row r="13452" spans="7:9" x14ac:dyDescent="0.2">
      <c r="G13452">
        <v>1</v>
      </c>
      <c r="H13452" t="s">
        <v>39095</v>
      </c>
      <c r="I13452" t="s">
        <v>1658</v>
      </c>
    </row>
    <row r="13453" spans="7:9" x14ac:dyDescent="0.2">
      <c r="G13453">
        <v>1</v>
      </c>
      <c r="H13453" t="s">
        <v>41193</v>
      </c>
      <c r="I13453" t="s">
        <v>1658</v>
      </c>
    </row>
    <row r="13454" spans="7:9" x14ac:dyDescent="0.2">
      <c r="G13454">
        <v>1</v>
      </c>
      <c r="H13454" t="s">
        <v>41194</v>
      </c>
      <c r="I13454" t="s">
        <v>1658</v>
      </c>
    </row>
    <row r="13455" spans="7:9" x14ac:dyDescent="0.2">
      <c r="G13455">
        <v>1</v>
      </c>
      <c r="H13455" t="s">
        <v>41195</v>
      </c>
      <c r="I13455" t="s">
        <v>1658</v>
      </c>
    </row>
    <row r="13456" spans="7:9" x14ac:dyDescent="0.2">
      <c r="G13456">
        <v>1</v>
      </c>
      <c r="H13456" t="s">
        <v>41196</v>
      </c>
      <c r="I13456" t="s">
        <v>1658</v>
      </c>
    </row>
    <row r="13457" spans="7:9" x14ac:dyDescent="0.2">
      <c r="G13457">
        <v>1</v>
      </c>
      <c r="H13457" t="s">
        <v>41197</v>
      </c>
      <c r="I13457" t="s">
        <v>1658</v>
      </c>
    </row>
    <row r="13458" spans="7:9" x14ac:dyDescent="0.2">
      <c r="G13458">
        <v>1</v>
      </c>
      <c r="H13458" t="s">
        <v>41198</v>
      </c>
      <c r="I13458" t="s">
        <v>1658</v>
      </c>
    </row>
    <row r="13459" spans="7:9" x14ac:dyDescent="0.2">
      <c r="G13459">
        <v>1</v>
      </c>
      <c r="H13459" t="s">
        <v>41199</v>
      </c>
      <c r="I13459" t="s">
        <v>1658</v>
      </c>
    </row>
    <row r="13460" spans="7:9" x14ac:dyDescent="0.2">
      <c r="G13460">
        <v>1</v>
      </c>
      <c r="H13460" t="s">
        <v>41200</v>
      </c>
      <c r="I13460" t="s">
        <v>1658</v>
      </c>
    </row>
    <row r="13461" spans="7:9" x14ac:dyDescent="0.2">
      <c r="G13461">
        <v>1</v>
      </c>
      <c r="H13461" t="s">
        <v>41201</v>
      </c>
      <c r="I13461" t="s">
        <v>1658</v>
      </c>
    </row>
    <row r="13462" spans="7:9" x14ac:dyDescent="0.2">
      <c r="G13462">
        <v>1</v>
      </c>
      <c r="H13462" t="s">
        <v>41202</v>
      </c>
      <c r="I13462" t="s">
        <v>1658</v>
      </c>
    </row>
    <row r="13463" spans="7:9" x14ac:dyDescent="0.2">
      <c r="G13463">
        <v>1</v>
      </c>
      <c r="H13463" t="s">
        <v>41203</v>
      </c>
      <c r="I13463" t="s">
        <v>1658</v>
      </c>
    </row>
    <row r="13464" spans="7:9" x14ac:dyDescent="0.2">
      <c r="G13464">
        <v>1</v>
      </c>
      <c r="H13464" t="s">
        <v>41204</v>
      </c>
      <c r="I13464" t="s">
        <v>1658</v>
      </c>
    </row>
    <row r="13465" spans="7:9" x14ac:dyDescent="0.2">
      <c r="G13465">
        <v>1</v>
      </c>
      <c r="H13465" t="s">
        <v>41205</v>
      </c>
      <c r="I13465" t="s">
        <v>1658</v>
      </c>
    </row>
    <row r="13466" spans="7:9" x14ac:dyDescent="0.2">
      <c r="G13466">
        <v>1</v>
      </c>
      <c r="H13466" t="s">
        <v>41206</v>
      </c>
      <c r="I13466" t="s">
        <v>1658</v>
      </c>
    </row>
    <row r="13467" spans="7:9" x14ac:dyDescent="0.2">
      <c r="G13467">
        <v>1</v>
      </c>
      <c r="H13467" t="s">
        <v>41207</v>
      </c>
      <c r="I13467" t="s">
        <v>1658</v>
      </c>
    </row>
    <row r="13468" spans="7:9" x14ac:dyDescent="0.2">
      <c r="G13468">
        <v>1</v>
      </c>
      <c r="H13468" t="s">
        <v>41208</v>
      </c>
      <c r="I13468" t="s">
        <v>1658</v>
      </c>
    </row>
    <row r="13469" spans="7:9" x14ac:dyDescent="0.2">
      <c r="G13469">
        <v>1</v>
      </c>
      <c r="H13469" t="s">
        <v>41209</v>
      </c>
      <c r="I13469" t="s">
        <v>1658</v>
      </c>
    </row>
    <row r="13470" spans="7:9" x14ac:dyDescent="0.2">
      <c r="G13470">
        <v>1</v>
      </c>
      <c r="H13470" t="s">
        <v>41210</v>
      </c>
      <c r="I13470" t="s">
        <v>1658</v>
      </c>
    </row>
    <row r="13471" spans="7:9" x14ac:dyDescent="0.2">
      <c r="G13471">
        <v>1</v>
      </c>
      <c r="H13471" t="s">
        <v>41211</v>
      </c>
      <c r="I13471" t="s">
        <v>1658</v>
      </c>
    </row>
    <row r="13472" spans="7:9" x14ac:dyDescent="0.2">
      <c r="G13472">
        <v>1</v>
      </c>
      <c r="H13472" t="s">
        <v>41212</v>
      </c>
      <c r="I13472" t="s">
        <v>1658</v>
      </c>
    </row>
    <row r="13473" spans="7:9" x14ac:dyDescent="0.2">
      <c r="G13473">
        <v>1</v>
      </c>
      <c r="H13473" t="s">
        <v>41213</v>
      </c>
      <c r="I13473" t="s">
        <v>1658</v>
      </c>
    </row>
    <row r="13474" spans="7:9" x14ac:dyDescent="0.2">
      <c r="G13474">
        <v>1</v>
      </c>
      <c r="H13474" t="s">
        <v>41214</v>
      </c>
      <c r="I13474" t="s">
        <v>1658</v>
      </c>
    </row>
    <row r="13475" spans="7:9" x14ac:dyDescent="0.2">
      <c r="G13475">
        <v>1</v>
      </c>
      <c r="H13475" t="s">
        <v>41215</v>
      </c>
      <c r="I13475" t="s">
        <v>1658</v>
      </c>
    </row>
    <row r="13476" spans="7:9" x14ac:dyDescent="0.2">
      <c r="G13476">
        <v>1</v>
      </c>
      <c r="H13476" t="s">
        <v>42799</v>
      </c>
      <c r="I13476" t="s">
        <v>1658</v>
      </c>
    </row>
    <row r="13477" spans="7:9" x14ac:dyDescent="0.2">
      <c r="G13477">
        <v>1</v>
      </c>
      <c r="H13477" t="s">
        <v>42800</v>
      </c>
      <c r="I13477" t="s">
        <v>1658</v>
      </c>
    </row>
    <row r="13478" spans="7:9" x14ac:dyDescent="0.2">
      <c r="G13478">
        <v>1</v>
      </c>
      <c r="H13478" t="s">
        <v>42801</v>
      </c>
      <c r="I13478" t="s">
        <v>1658</v>
      </c>
    </row>
    <row r="13479" spans="7:9" x14ac:dyDescent="0.2">
      <c r="G13479">
        <v>1</v>
      </c>
      <c r="H13479" t="s">
        <v>42802</v>
      </c>
      <c r="I13479" t="s">
        <v>1658</v>
      </c>
    </row>
    <row r="13480" spans="7:9" x14ac:dyDescent="0.2">
      <c r="G13480">
        <v>1</v>
      </c>
      <c r="H13480" t="s">
        <v>42803</v>
      </c>
      <c r="I13480" t="s">
        <v>1658</v>
      </c>
    </row>
    <row r="13481" spans="7:9" x14ac:dyDescent="0.2">
      <c r="G13481">
        <v>1</v>
      </c>
      <c r="H13481" t="s">
        <v>42804</v>
      </c>
      <c r="I13481" t="s">
        <v>1658</v>
      </c>
    </row>
    <row r="13482" spans="7:9" x14ac:dyDescent="0.2">
      <c r="G13482">
        <v>1</v>
      </c>
      <c r="H13482" t="s">
        <v>42805</v>
      </c>
      <c r="I13482" t="s">
        <v>1658</v>
      </c>
    </row>
    <row r="13483" spans="7:9" x14ac:dyDescent="0.2">
      <c r="G13483">
        <v>1</v>
      </c>
      <c r="H13483" t="s">
        <v>42806</v>
      </c>
      <c r="I13483" t="s">
        <v>1658</v>
      </c>
    </row>
    <row r="13484" spans="7:9" x14ac:dyDescent="0.2">
      <c r="G13484">
        <v>1</v>
      </c>
      <c r="H13484" t="s">
        <v>42807</v>
      </c>
      <c r="I13484" t="s">
        <v>1658</v>
      </c>
    </row>
    <row r="13485" spans="7:9" x14ac:dyDescent="0.2">
      <c r="G13485">
        <v>1</v>
      </c>
      <c r="H13485" t="s">
        <v>42808</v>
      </c>
      <c r="I13485" t="s">
        <v>1658</v>
      </c>
    </row>
    <row r="13486" spans="7:9" x14ac:dyDescent="0.2">
      <c r="G13486">
        <v>1</v>
      </c>
      <c r="H13486" t="s">
        <v>42809</v>
      </c>
      <c r="I13486" t="s">
        <v>1658</v>
      </c>
    </row>
    <row r="13487" spans="7:9" x14ac:dyDescent="0.2">
      <c r="G13487">
        <v>1</v>
      </c>
      <c r="H13487" t="s">
        <v>42810</v>
      </c>
      <c r="I13487" t="s">
        <v>1658</v>
      </c>
    </row>
    <row r="13488" spans="7:9" x14ac:dyDescent="0.2">
      <c r="G13488">
        <v>1</v>
      </c>
      <c r="H13488" t="s">
        <v>43595</v>
      </c>
      <c r="I13488" t="s">
        <v>1658</v>
      </c>
    </row>
    <row r="13489" spans="7:9" x14ac:dyDescent="0.2">
      <c r="G13489">
        <v>1</v>
      </c>
      <c r="H13489" t="s">
        <v>43596</v>
      </c>
      <c r="I13489" t="s">
        <v>1658</v>
      </c>
    </row>
    <row r="13490" spans="7:9" x14ac:dyDescent="0.2">
      <c r="G13490">
        <v>1</v>
      </c>
      <c r="H13490" t="s">
        <v>43597</v>
      </c>
      <c r="I13490" t="s">
        <v>1658</v>
      </c>
    </row>
    <row r="13491" spans="7:9" x14ac:dyDescent="0.2">
      <c r="G13491">
        <v>1</v>
      </c>
      <c r="H13491" t="s">
        <v>43598</v>
      </c>
      <c r="I13491" t="s">
        <v>1658</v>
      </c>
    </row>
    <row r="13492" spans="7:9" x14ac:dyDescent="0.2">
      <c r="G13492">
        <v>1</v>
      </c>
      <c r="H13492" t="s">
        <v>43599</v>
      </c>
      <c r="I13492" t="s">
        <v>1658</v>
      </c>
    </row>
    <row r="13493" spans="7:9" x14ac:dyDescent="0.2">
      <c r="G13493">
        <v>1</v>
      </c>
      <c r="H13493" t="s">
        <v>43941</v>
      </c>
      <c r="I13493" t="s">
        <v>1658</v>
      </c>
    </row>
    <row r="13494" spans="7:9" x14ac:dyDescent="0.2">
      <c r="G13494">
        <v>1</v>
      </c>
      <c r="H13494" t="s">
        <v>17551</v>
      </c>
      <c r="I13494" t="s">
        <v>1658</v>
      </c>
    </row>
    <row r="13495" spans="7:9" x14ac:dyDescent="0.2">
      <c r="G13495">
        <v>1</v>
      </c>
      <c r="H13495" t="s">
        <v>17552</v>
      </c>
      <c r="I13495" t="s">
        <v>1658</v>
      </c>
    </row>
    <row r="13496" spans="7:9" x14ac:dyDescent="0.2">
      <c r="G13496">
        <v>1</v>
      </c>
      <c r="H13496" t="s">
        <v>17774</v>
      </c>
      <c r="I13496" t="s">
        <v>1658</v>
      </c>
    </row>
    <row r="13497" spans="7:9" x14ac:dyDescent="0.2">
      <c r="G13497">
        <v>1</v>
      </c>
      <c r="H13497" t="s">
        <v>17775</v>
      </c>
      <c r="I13497" t="s">
        <v>1658</v>
      </c>
    </row>
    <row r="13498" spans="7:9" x14ac:dyDescent="0.2">
      <c r="G13498">
        <v>1</v>
      </c>
      <c r="H13498" t="s">
        <v>17776</v>
      </c>
      <c r="I13498" t="s">
        <v>1658</v>
      </c>
    </row>
    <row r="13499" spans="7:9" x14ac:dyDescent="0.2">
      <c r="G13499">
        <v>1</v>
      </c>
      <c r="H13499" t="s">
        <v>18101</v>
      </c>
      <c r="I13499" t="s">
        <v>1658</v>
      </c>
    </row>
    <row r="13500" spans="7:9" x14ac:dyDescent="0.2">
      <c r="G13500">
        <v>1</v>
      </c>
      <c r="H13500" t="s">
        <v>18102</v>
      </c>
      <c r="I13500" t="s">
        <v>1658</v>
      </c>
    </row>
    <row r="13501" spans="7:9" x14ac:dyDescent="0.2">
      <c r="G13501">
        <v>1</v>
      </c>
      <c r="H13501" t="s">
        <v>18103</v>
      </c>
      <c r="I13501" t="s">
        <v>1658</v>
      </c>
    </row>
    <row r="13502" spans="7:9" x14ac:dyDescent="0.2">
      <c r="G13502">
        <v>1</v>
      </c>
      <c r="H13502" t="s">
        <v>18104</v>
      </c>
      <c r="I13502" t="s">
        <v>1658</v>
      </c>
    </row>
    <row r="13503" spans="7:9" x14ac:dyDescent="0.2">
      <c r="G13503">
        <v>1</v>
      </c>
      <c r="H13503" t="s">
        <v>18105</v>
      </c>
      <c r="I13503" t="s">
        <v>1658</v>
      </c>
    </row>
    <row r="13504" spans="7:9" x14ac:dyDescent="0.2">
      <c r="G13504">
        <v>1</v>
      </c>
      <c r="H13504" t="s">
        <v>18106</v>
      </c>
      <c r="I13504" t="s">
        <v>1658</v>
      </c>
    </row>
    <row r="13505" spans="7:9" x14ac:dyDescent="0.2">
      <c r="G13505">
        <v>1</v>
      </c>
      <c r="H13505" t="s">
        <v>18107</v>
      </c>
      <c r="I13505" t="s">
        <v>1658</v>
      </c>
    </row>
    <row r="13506" spans="7:9" x14ac:dyDescent="0.2">
      <c r="G13506">
        <v>1</v>
      </c>
      <c r="H13506" t="s">
        <v>18651</v>
      </c>
      <c r="I13506" t="s">
        <v>1658</v>
      </c>
    </row>
    <row r="13507" spans="7:9" x14ac:dyDescent="0.2">
      <c r="G13507">
        <v>1</v>
      </c>
      <c r="H13507" t="s">
        <v>18652</v>
      </c>
      <c r="I13507" t="s">
        <v>1658</v>
      </c>
    </row>
    <row r="13508" spans="7:9" x14ac:dyDescent="0.2">
      <c r="G13508">
        <v>1</v>
      </c>
      <c r="H13508" t="s">
        <v>18653</v>
      </c>
      <c r="I13508" t="s">
        <v>1658</v>
      </c>
    </row>
    <row r="13509" spans="7:9" x14ac:dyDescent="0.2">
      <c r="G13509">
        <v>1</v>
      </c>
      <c r="H13509" t="s">
        <v>18654</v>
      </c>
      <c r="I13509" t="s">
        <v>1658</v>
      </c>
    </row>
    <row r="13510" spans="7:9" x14ac:dyDescent="0.2">
      <c r="G13510">
        <v>1</v>
      </c>
      <c r="H13510" t="s">
        <v>18655</v>
      </c>
      <c r="I13510" t="s">
        <v>1658</v>
      </c>
    </row>
    <row r="13511" spans="7:9" x14ac:dyDescent="0.2">
      <c r="G13511">
        <v>1</v>
      </c>
      <c r="H13511" t="s">
        <v>18656</v>
      </c>
      <c r="I13511" t="s">
        <v>1658</v>
      </c>
    </row>
    <row r="13512" spans="7:9" x14ac:dyDescent="0.2">
      <c r="G13512">
        <v>1</v>
      </c>
      <c r="H13512" t="s">
        <v>18657</v>
      </c>
      <c r="I13512" t="s">
        <v>1658</v>
      </c>
    </row>
    <row r="13513" spans="7:9" x14ac:dyDescent="0.2">
      <c r="G13513">
        <v>1</v>
      </c>
      <c r="H13513" t="s">
        <v>18658</v>
      </c>
      <c r="I13513" t="s">
        <v>1658</v>
      </c>
    </row>
    <row r="13514" spans="7:9" x14ac:dyDescent="0.2">
      <c r="G13514">
        <v>1</v>
      </c>
      <c r="H13514" t="s">
        <v>19436</v>
      </c>
      <c r="I13514" t="s">
        <v>1658</v>
      </c>
    </row>
    <row r="13515" spans="7:9" x14ac:dyDescent="0.2">
      <c r="G13515">
        <v>1</v>
      </c>
      <c r="H13515" t="s">
        <v>19437</v>
      </c>
      <c r="I13515" t="s">
        <v>1658</v>
      </c>
    </row>
    <row r="13516" spans="7:9" x14ac:dyDescent="0.2">
      <c r="G13516">
        <v>1</v>
      </c>
      <c r="H13516" t="s">
        <v>19438</v>
      </c>
      <c r="I13516" t="s">
        <v>1658</v>
      </c>
    </row>
    <row r="13517" spans="7:9" x14ac:dyDescent="0.2">
      <c r="G13517">
        <v>1</v>
      </c>
      <c r="H13517" t="s">
        <v>19439</v>
      </c>
      <c r="I13517" t="s">
        <v>1658</v>
      </c>
    </row>
    <row r="13518" spans="7:9" x14ac:dyDescent="0.2">
      <c r="G13518">
        <v>1</v>
      </c>
      <c r="H13518" t="s">
        <v>19440</v>
      </c>
      <c r="I13518" t="s">
        <v>1658</v>
      </c>
    </row>
    <row r="13519" spans="7:9" x14ac:dyDescent="0.2">
      <c r="G13519">
        <v>1</v>
      </c>
      <c r="H13519" t="s">
        <v>19441</v>
      </c>
      <c r="I13519" t="s">
        <v>1658</v>
      </c>
    </row>
    <row r="13520" spans="7:9" x14ac:dyDescent="0.2">
      <c r="G13520">
        <v>1</v>
      </c>
      <c r="H13520" t="s">
        <v>19442</v>
      </c>
      <c r="I13520" t="s">
        <v>1658</v>
      </c>
    </row>
    <row r="13521" spans="7:9" x14ac:dyDescent="0.2">
      <c r="G13521">
        <v>1</v>
      </c>
      <c r="H13521" t="s">
        <v>19443</v>
      </c>
      <c r="I13521" t="s">
        <v>1658</v>
      </c>
    </row>
    <row r="13522" spans="7:9" x14ac:dyDescent="0.2">
      <c r="G13522">
        <v>1</v>
      </c>
      <c r="H13522" t="s">
        <v>19444</v>
      </c>
      <c r="I13522" t="s">
        <v>1658</v>
      </c>
    </row>
    <row r="13523" spans="7:9" x14ac:dyDescent="0.2">
      <c r="G13523">
        <v>1</v>
      </c>
      <c r="H13523" t="s">
        <v>20505</v>
      </c>
      <c r="I13523" t="s">
        <v>1658</v>
      </c>
    </row>
    <row r="13524" spans="7:9" x14ac:dyDescent="0.2">
      <c r="G13524">
        <v>1</v>
      </c>
      <c r="H13524" t="s">
        <v>20506</v>
      </c>
      <c r="I13524" t="s">
        <v>1658</v>
      </c>
    </row>
    <row r="13525" spans="7:9" x14ac:dyDescent="0.2">
      <c r="G13525">
        <v>1</v>
      </c>
      <c r="H13525" t="s">
        <v>20507</v>
      </c>
      <c r="I13525" t="s">
        <v>1658</v>
      </c>
    </row>
    <row r="13526" spans="7:9" x14ac:dyDescent="0.2">
      <c r="G13526">
        <v>1</v>
      </c>
      <c r="H13526" t="s">
        <v>20508</v>
      </c>
      <c r="I13526" t="s">
        <v>1658</v>
      </c>
    </row>
    <row r="13527" spans="7:9" x14ac:dyDescent="0.2">
      <c r="G13527">
        <v>1</v>
      </c>
      <c r="H13527" t="s">
        <v>20509</v>
      </c>
      <c r="I13527" t="s">
        <v>1658</v>
      </c>
    </row>
    <row r="13528" spans="7:9" x14ac:dyDescent="0.2">
      <c r="G13528">
        <v>1</v>
      </c>
      <c r="H13528" t="s">
        <v>21919</v>
      </c>
      <c r="I13528" t="s">
        <v>1658</v>
      </c>
    </row>
    <row r="13529" spans="7:9" x14ac:dyDescent="0.2">
      <c r="G13529">
        <v>1</v>
      </c>
      <c r="H13529" t="s">
        <v>21920</v>
      </c>
      <c r="I13529" t="s">
        <v>1658</v>
      </c>
    </row>
    <row r="13530" spans="7:9" x14ac:dyDescent="0.2">
      <c r="G13530">
        <v>1</v>
      </c>
      <c r="H13530" t="s">
        <v>21921</v>
      </c>
      <c r="I13530" t="s">
        <v>1658</v>
      </c>
    </row>
    <row r="13531" spans="7:9" x14ac:dyDescent="0.2">
      <c r="G13531">
        <v>1</v>
      </c>
      <c r="H13531" t="s">
        <v>21922</v>
      </c>
      <c r="I13531" t="s">
        <v>1658</v>
      </c>
    </row>
    <row r="13532" spans="7:9" x14ac:dyDescent="0.2">
      <c r="G13532">
        <v>1</v>
      </c>
      <c r="H13532" t="s">
        <v>21923</v>
      </c>
      <c r="I13532" t="s">
        <v>1658</v>
      </c>
    </row>
    <row r="13533" spans="7:9" x14ac:dyDescent="0.2">
      <c r="G13533">
        <v>1</v>
      </c>
      <c r="H13533" t="s">
        <v>21924</v>
      </c>
      <c r="I13533" t="s">
        <v>1658</v>
      </c>
    </row>
    <row r="13534" spans="7:9" x14ac:dyDescent="0.2">
      <c r="G13534">
        <v>1</v>
      </c>
      <c r="H13534" t="s">
        <v>21925</v>
      </c>
      <c r="I13534" t="s">
        <v>1658</v>
      </c>
    </row>
    <row r="13535" spans="7:9" x14ac:dyDescent="0.2">
      <c r="G13535">
        <v>1</v>
      </c>
      <c r="H13535" t="s">
        <v>23668</v>
      </c>
      <c r="I13535" t="s">
        <v>1658</v>
      </c>
    </row>
    <row r="13536" spans="7:9" x14ac:dyDescent="0.2">
      <c r="G13536">
        <v>1</v>
      </c>
      <c r="H13536" t="s">
        <v>23669</v>
      </c>
      <c r="I13536" t="s">
        <v>1658</v>
      </c>
    </row>
    <row r="13537" spans="7:9" x14ac:dyDescent="0.2">
      <c r="G13537">
        <v>1</v>
      </c>
      <c r="H13537" t="s">
        <v>23670</v>
      </c>
      <c r="I13537" t="s">
        <v>1658</v>
      </c>
    </row>
    <row r="13538" spans="7:9" x14ac:dyDescent="0.2">
      <c r="G13538">
        <v>1</v>
      </c>
      <c r="H13538" t="s">
        <v>25754</v>
      </c>
      <c r="I13538" t="s">
        <v>1658</v>
      </c>
    </row>
    <row r="13539" spans="7:9" x14ac:dyDescent="0.2">
      <c r="G13539">
        <v>1</v>
      </c>
      <c r="H13539" t="s">
        <v>25755</v>
      </c>
      <c r="I13539" t="s">
        <v>1658</v>
      </c>
    </row>
    <row r="13540" spans="7:9" x14ac:dyDescent="0.2">
      <c r="G13540">
        <v>1</v>
      </c>
      <c r="H13540" t="s">
        <v>25756</v>
      </c>
      <c r="I13540" t="s">
        <v>1658</v>
      </c>
    </row>
    <row r="13541" spans="7:9" x14ac:dyDescent="0.2">
      <c r="G13541">
        <v>1</v>
      </c>
      <c r="H13541" t="s">
        <v>25757</v>
      </c>
      <c r="I13541" t="s">
        <v>1658</v>
      </c>
    </row>
    <row r="13542" spans="7:9" x14ac:dyDescent="0.2">
      <c r="G13542">
        <v>1</v>
      </c>
      <c r="H13542" t="s">
        <v>25758</v>
      </c>
      <c r="I13542" t="s">
        <v>1658</v>
      </c>
    </row>
    <row r="13543" spans="7:9" x14ac:dyDescent="0.2">
      <c r="G13543">
        <v>1</v>
      </c>
      <c r="H13543" t="s">
        <v>25759</v>
      </c>
      <c r="I13543" t="s">
        <v>1658</v>
      </c>
    </row>
    <row r="13544" spans="7:9" x14ac:dyDescent="0.2">
      <c r="G13544">
        <v>1</v>
      </c>
      <c r="H13544" t="s">
        <v>25760</v>
      </c>
      <c r="I13544" t="s">
        <v>1658</v>
      </c>
    </row>
    <row r="13545" spans="7:9" x14ac:dyDescent="0.2">
      <c r="G13545">
        <v>1</v>
      </c>
      <c r="H13545" t="s">
        <v>25761</v>
      </c>
      <c r="I13545" t="s">
        <v>1658</v>
      </c>
    </row>
    <row r="13546" spans="7:9" x14ac:dyDescent="0.2">
      <c r="G13546">
        <v>1</v>
      </c>
      <c r="H13546" t="s">
        <v>25762</v>
      </c>
      <c r="I13546" t="s">
        <v>1658</v>
      </c>
    </row>
    <row r="13547" spans="7:9" x14ac:dyDescent="0.2">
      <c r="G13547">
        <v>1</v>
      </c>
      <c r="H13547" t="s">
        <v>25763</v>
      </c>
      <c r="I13547" t="s">
        <v>1658</v>
      </c>
    </row>
    <row r="13548" spans="7:9" x14ac:dyDescent="0.2">
      <c r="G13548">
        <v>1</v>
      </c>
      <c r="H13548" t="s">
        <v>25764</v>
      </c>
      <c r="I13548" t="s">
        <v>1658</v>
      </c>
    </row>
    <row r="13549" spans="7:9" x14ac:dyDescent="0.2">
      <c r="G13549">
        <v>1</v>
      </c>
      <c r="H13549" t="s">
        <v>25765</v>
      </c>
      <c r="I13549" t="s">
        <v>1658</v>
      </c>
    </row>
    <row r="13550" spans="7:9" x14ac:dyDescent="0.2">
      <c r="G13550">
        <v>1</v>
      </c>
      <c r="H13550" t="s">
        <v>25766</v>
      </c>
      <c r="I13550" t="s">
        <v>1658</v>
      </c>
    </row>
    <row r="13551" spans="7:9" x14ac:dyDescent="0.2">
      <c r="G13551">
        <v>1</v>
      </c>
      <c r="H13551" t="s">
        <v>25767</v>
      </c>
      <c r="I13551" t="s">
        <v>1658</v>
      </c>
    </row>
    <row r="13552" spans="7:9" x14ac:dyDescent="0.2">
      <c r="G13552">
        <v>1</v>
      </c>
      <c r="H13552" t="s">
        <v>28113</v>
      </c>
      <c r="I13552" t="s">
        <v>1658</v>
      </c>
    </row>
    <row r="13553" spans="7:9" x14ac:dyDescent="0.2">
      <c r="G13553">
        <v>1</v>
      </c>
      <c r="H13553" t="s">
        <v>28114</v>
      </c>
      <c r="I13553" t="s">
        <v>1658</v>
      </c>
    </row>
    <row r="13554" spans="7:9" x14ac:dyDescent="0.2">
      <c r="G13554">
        <v>1</v>
      </c>
      <c r="H13554" t="s">
        <v>28115</v>
      </c>
      <c r="I13554" t="s">
        <v>1658</v>
      </c>
    </row>
    <row r="13555" spans="7:9" x14ac:dyDescent="0.2">
      <c r="G13555">
        <v>1</v>
      </c>
      <c r="H13555" t="s">
        <v>28116</v>
      </c>
      <c r="I13555" t="s">
        <v>1658</v>
      </c>
    </row>
    <row r="13556" spans="7:9" x14ac:dyDescent="0.2">
      <c r="G13556">
        <v>1</v>
      </c>
      <c r="H13556" t="s">
        <v>28117</v>
      </c>
      <c r="I13556" t="s">
        <v>1658</v>
      </c>
    </row>
    <row r="13557" spans="7:9" x14ac:dyDescent="0.2">
      <c r="G13557">
        <v>1</v>
      </c>
      <c r="H13557" t="s">
        <v>28118</v>
      </c>
      <c r="I13557" t="s">
        <v>1658</v>
      </c>
    </row>
    <row r="13558" spans="7:9" x14ac:dyDescent="0.2">
      <c r="G13558">
        <v>1</v>
      </c>
      <c r="H13558" t="s">
        <v>28119</v>
      </c>
      <c r="I13558" t="s">
        <v>1658</v>
      </c>
    </row>
    <row r="13559" spans="7:9" x14ac:dyDescent="0.2">
      <c r="G13559">
        <v>1</v>
      </c>
      <c r="H13559" t="s">
        <v>28120</v>
      </c>
      <c r="I13559" t="s">
        <v>1658</v>
      </c>
    </row>
    <row r="13560" spans="7:9" x14ac:dyDescent="0.2">
      <c r="G13560">
        <v>1</v>
      </c>
      <c r="H13560" t="s">
        <v>28121</v>
      </c>
      <c r="I13560" t="s">
        <v>1658</v>
      </c>
    </row>
    <row r="13561" spans="7:9" x14ac:dyDescent="0.2">
      <c r="G13561">
        <v>1</v>
      </c>
      <c r="H13561" t="s">
        <v>28122</v>
      </c>
      <c r="I13561" t="s">
        <v>1658</v>
      </c>
    </row>
    <row r="13562" spans="7:9" x14ac:dyDescent="0.2">
      <c r="G13562">
        <v>1</v>
      </c>
      <c r="H13562" t="s">
        <v>29851</v>
      </c>
      <c r="I13562" t="s">
        <v>1658</v>
      </c>
    </row>
    <row r="13563" spans="7:9" x14ac:dyDescent="0.2">
      <c r="G13563">
        <v>1</v>
      </c>
      <c r="H13563" t="s">
        <v>30813</v>
      </c>
      <c r="I13563" t="s">
        <v>1658</v>
      </c>
    </row>
    <row r="13564" spans="7:9" x14ac:dyDescent="0.2">
      <c r="G13564">
        <v>1</v>
      </c>
      <c r="H13564" t="s">
        <v>30814</v>
      </c>
      <c r="I13564" t="s">
        <v>1658</v>
      </c>
    </row>
    <row r="13565" spans="7:9" x14ac:dyDescent="0.2">
      <c r="G13565">
        <v>1</v>
      </c>
      <c r="H13565" t="s">
        <v>30815</v>
      </c>
      <c r="I13565" t="s">
        <v>1658</v>
      </c>
    </row>
    <row r="13566" spans="7:9" x14ac:dyDescent="0.2">
      <c r="G13566">
        <v>1</v>
      </c>
      <c r="H13566" t="s">
        <v>30816</v>
      </c>
      <c r="I13566" t="s">
        <v>1658</v>
      </c>
    </row>
    <row r="13567" spans="7:9" x14ac:dyDescent="0.2">
      <c r="G13567">
        <v>1</v>
      </c>
      <c r="H13567" t="s">
        <v>30817</v>
      </c>
      <c r="I13567" t="s">
        <v>1658</v>
      </c>
    </row>
    <row r="13568" spans="7:9" x14ac:dyDescent="0.2">
      <c r="G13568">
        <v>1</v>
      </c>
      <c r="H13568" t="s">
        <v>33780</v>
      </c>
      <c r="I13568" t="s">
        <v>1658</v>
      </c>
    </row>
    <row r="13569" spans="7:9" x14ac:dyDescent="0.2">
      <c r="G13569">
        <v>1</v>
      </c>
      <c r="H13569" t="s">
        <v>33781</v>
      </c>
      <c r="I13569" t="s">
        <v>1658</v>
      </c>
    </row>
    <row r="13570" spans="7:9" x14ac:dyDescent="0.2">
      <c r="G13570">
        <v>1</v>
      </c>
      <c r="H13570" t="s">
        <v>33782</v>
      </c>
      <c r="I13570" t="s">
        <v>1658</v>
      </c>
    </row>
    <row r="13571" spans="7:9" x14ac:dyDescent="0.2">
      <c r="G13571">
        <v>1</v>
      </c>
      <c r="H13571" t="s">
        <v>33783</v>
      </c>
      <c r="I13571" t="s">
        <v>1658</v>
      </c>
    </row>
    <row r="13572" spans="7:9" x14ac:dyDescent="0.2">
      <c r="G13572">
        <v>1</v>
      </c>
      <c r="H13572" t="s">
        <v>33784</v>
      </c>
      <c r="I13572" t="s">
        <v>1658</v>
      </c>
    </row>
    <row r="13573" spans="7:9" x14ac:dyDescent="0.2">
      <c r="G13573">
        <v>1</v>
      </c>
      <c r="H13573" t="s">
        <v>36527</v>
      </c>
      <c r="I13573" t="s">
        <v>1658</v>
      </c>
    </row>
    <row r="13574" spans="7:9" x14ac:dyDescent="0.2">
      <c r="G13574">
        <v>1</v>
      </c>
      <c r="H13574" t="s">
        <v>36528</v>
      </c>
      <c r="I13574" t="s">
        <v>1658</v>
      </c>
    </row>
    <row r="13575" spans="7:9" x14ac:dyDescent="0.2">
      <c r="G13575">
        <v>1</v>
      </c>
      <c r="H13575" t="s">
        <v>36529</v>
      </c>
      <c r="I13575" t="s">
        <v>1658</v>
      </c>
    </row>
    <row r="13576" spans="7:9" x14ac:dyDescent="0.2">
      <c r="G13576">
        <v>1</v>
      </c>
      <c r="H13576" t="s">
        <v>36530</v>
      </c>
      <c r="I13576" t="s">
        <v>1658</v>
      </c>
    </row>
    <row r="13577" spans="7:9" x14ac:dyDescent="0.2">
      <c r="G13577">
        <v>1</v>
      </c>
      <c r="H13577" t="s">
        <v>36531</v>
      </c>
      <c r="I13577" t="s">
        <v>1658</v>
      </c>
    </row>
    <row r="13578" spans="7:9" x14ac:dyDescent="0.2">
      <c r="G13578">
        <v>1</v>
      </c>
      <c r="H13578" t="s">
        <v>36532</v>
      </c>
      <c r="I13578" t="s">
        <v>1658</v>
      </c>
    </row>
    <row r="13579" spans="7:9" x14ac:dyDescent="0.2">
      <c r="G13579">
        <v>1</v>
      </c>
      <c r="H13579" t="s">
        <v>39055</v>
      </c>
      <c r="I13579" t="s">
        <v>1658</v>
      </c>
    </row>
    <row r="13580" spans="7:9" x14ac:dyDescent="0.2">
      <c r="G13580">
        <v>1</v>
      </c>
      <c r="H13580" t="s">
        <v>39056</v>
      </c>
      <c r="I13580" t="s">
        <v>1658</v>
      </c>
    </row>
    <row r="13581" spans="7:9" x14ac:dyDescent="0.2">
      <c r="G13581">
        <v>1</v>
      </c>
      <c r="H13581" t="s">
        <v>39057</v>
      </c>
      <c r="I13581" t="s">
        <v>1658</v>
      </c>
    </row>
    <row r="13582" spans="7:9" x14ac:dyDescent="0.2">
      <c r="G13582">
        <v>1</v>
      </c>
      <c r="H13582" t="s">
        <v>39058</v>
      </c>
      <c r="I13582" t="s">
        <v>1658</v>
      </c>
    </row>
    <row r="13583" spans="7:9" x14ac:dyDescent="0.2">
      <c r="G13583">
        <v>1</v>
      </c>
      <c r="H13583" t="s">
        <v>39059</v>
      </c>
      <c r="I13583" t="s">
        <v>1658</v>
      </c>
    </row>
    <row r="13584" spans="7:9" x14ac:dyDescent="0.2">
      <c r="G13584">
        <v>1</v>
      </c>
      <c r="H13584" t="s">
        <v>39060</v>
      </c>
      <c r="I13584" t="s">
        <v>1658</v>
      </c>
    </row>
    <row r="13585" spans="7:9" x14ac:dyDescent="0.2">
      <c r="G13585">
        <v>1</v>
      </c>
      <c r="H13585" t="s">
        <v>41187</v>
      </c>
      <c r="I13585" t="s">
        <v>1658</v>
      </c>
    </row>
    <row r="13586" spans="7:9" x14ac:dyDescent="0.2">
      <c r="G13586">
        <v>1</v>
      </c>
      <c r="H13586" t="s">
        <v>41188</v>
      </c>
      <c r="I13586" t="s">
        <v>1658</v>
      </c>
    </row>
    <row r="13587" spans="7:9" x14ac:dyDescent="0.2">
      <c r="G13587">
        <v>1</v>
      </c>
      <c r="H13587" t="s">
        <v>41189</v>
      </c>
      <c r="I13587" t="s">
        <v>1658</v>
      </c>
    </row>
    <row r="13588" spans="7:9" x14ac:dyDescent="0.2">
      <c r="G13588">
        <v>1</v>
      </c>
      <c r="H13588" t="s">
        <v>41190</v>
      </c>
      <c r="I13588" t="s">
        <v>1658</v>
      </c>
    </row>
    <row r="13589" spans="7:9" x14ac:dyDescent="0.2">
      <c r="G13589">
        <v>1</v>
      </c>
      <c r="H13589" t="s">
        <v>41191</v>
      </c>
      <c r="I13589" t="s">
        <v>1658</v>
      </c>
    </row>
    <row r="13590" spans="7:9" x14ac:dyDescent="0.2">
      <c r="G13590">
        <v>1</v>
      </c>
      <c r="H13590" t="s">
        <v>41192</v>
      </c>
      <c r="I13590" t="s">
        <v>1658</v>
      </c>
    </row>
    <row r="13591" spans="7:9" x14ac:dyDescent="0.2">
      <c r="G13591">
        <v>1</v>
      </c>
      <c r="H13591" t="s">
        <v>43593</v>
      </c>
      <c r="I13591" t="s">
        <v>1658</v>
      </c>
    </row>
    <row r="13592" spans="7:9" x14ac:dyDescent="0.2">
      <c r="G13592">
        <v>1</v>
      </c>
      <c r="H13592" t="s">
        <v>43594</v>
      </c>
      <c r="I13592" t="s">
        <v>1658</v>
      </c>
    </row>
    <row r="13593" spans="7:9" x14ac:dyDescent="0.2">
      <c r="G13593">
        <v>1</v>
      </c>
      <c r="H13593" t="s">
        <v>17305</v>
      </c>
      <c r="I13593" t="s">
        <v>1658</v>
      </c>
    </row>
    <row r="13594" spans="7:9" x14ac:dyDescent="0.2">
      <c r="G13594">
        <v>1</v>
      </c>
      <c r="H13594" t="s">
        <v>17306</v>
      </c>
      <c r="I13594" t="s">
        <v>1658</v>
      </c>
    </row>
    <row r="13595" spans="7:9" x14ac:dyDescent="0.2">
      <c r="G13595">
        <v>1</v>
      </c>
      <c r="H13595" t="s">
        <v>17307</v>
      </c>
      <c r="I13595" t="s">
        <v>1658</v>
      </c>
    </row>
    <row r="13596" spans="7:9" x14ac:dyDescent="0.2">
      <c r="G13596">
        <v>1</v>
      </c>
      <c r="H13596" t="s">
        <v>17308</v>
      </c>
      <c r="I13596" t="s">
        <v>1658</v>
      </c>
    </row>
    <row r="13597" spans="7:9" x14ac:dyDescent="0.2">
      <c r="G13597">
        <v>1</v>
      </c>
      <c r="H13597" t="s">
        <v>17353</v>
      </c>
      <c r="I13597" t="s">
        <v>1658</v>
      </c>
    </row>
    <row r="13598" spans="7:9" x14ac:dyDescent="0.2">
      <c r="G13598">
        <v>1</v>
      </c>
      <c r="H13598" t="s">
        <v>17354</v>
      </c>
      <c r="I13598" t="s">
        <v>1658</v>
      </c>
    </row>
    <row r="13599" spans="7:9" x14ac:dyDescent="0.2">
      <c r="G13599">
        <v>1</v>
      </c>
      <c r="H13599" t="s">
        <v>17355</v>
      </c>
      <c r="I13599" t="s">
        <v>1658</v>
      </c>
    </row>
    <row r="13600" spans="7:9" x14ac:dyDescent="0.2">
      <c r="G13600">
        <v>1</v>
      </c>
      <c r="H13600" t="s">
        <v>17414</v>
      </c>
      <c r="I13600" t="s">
        <v>1658</v>
      </c>
    </row>
    <row r="13601" spans="7:9" x14ac:dyDescent="0.2">
      <c r="G13601">
        <v>1</v>
      </c>
      <c r="H13601" t="s">
        <v>17415</v>
      </c>
      <c r="I13601" t="s">
        <v>1658</v>
      </c>
    </row>
    <row r="13602" spans="7:9" x14ac:dyDescent="0.2">
      <c r="G13602">
        <v>1</v>
      </c>
      <c r="H13602" t="s">
        <v>17416</v>
      </c>
      <c r="I13602" t="s">
        <v>1658</v>
      </c>
    </row>
    <row r="13603" spans="7:9" x14ac:dyDescent="0.2">
      <c r="G13603">
        <v>1</v>
      </c>
      <c r="H13603" t="s">
        <v>17417</v>
      </c>
      <c r="I13603" t="s">
        <v>1658</v>
      </c>
    </row>
    <row r="13604" spans="7:9" x14ac:dyDescent="0.2">
      <c r="G13604">
        <v>1</v>
      </c>
      <c r="H13604" t="s">
        <v>17536</v>
      </c>
      <c r="I13604" t="s">
        <v>1658</v>
      </c>
    </row>
    <row r="13605" spans="7:9" x14ac:dyDescent="0.2">
      <c r="G13605">
        <v>1</v>
      </c>
      <c r="H13605" t="s">
        <v>17537</v>
      </c>
      <c r="I13605" t="s">
        <v>1658</v>
      </c>
    </row>
    <row r="13606" spans="7:9" x14ac:dyDescent="0.2">
      <c r="G13606">
        <v>1</v>
      </c>
      <c r="H13606" t="s">
        <v>17538</v>
      </c>
      <c r="I13606" t="s">
        <v>1658</v>
      </c>
    </row>
    <row r="13607" spans="7:9" x14ac:dyDescent="0.2">
      <c r="G13607">
        <v>1</v>
      </c>
      <c r="H13607" t="s">
        <v>17539</v>
      </c>
      <c r="I13607" t="s">
        <v>1658</v>
      </c>
    </row>
    <row r="13608" spans="7:9" x14ac:dyDescent="0.2">
      <c r="G13608">
        <v>1</v>
      </c>
      <c r="H13608" t="s">
        <v>17540</v>
      </c>
      <c r="I13608" t="s">
        <v>1658</v>
      </c>
    </row>
    <row r="13609" spans="7:9" x14ac:dyDescent="0.2">
      <c r="G13609">
        <v>1</v>
      </c>
      <c r="H13609" t="s">
        <v>17541</v>
      </c>
      <c r="I13609" t="s">
        <v>1658</v>
      </c>
    </row>
    <row r="13610" spans="7:9" x14ac:dyDescent="0.2">
      <c r="G13610">
        <v>1</v>
      </c>
      <c r="H13610" t="s">
        <v>17542</v>
      </c>
      <c r="I13610" t="s">
        <v>1658</v>
      </c>
    </row>
    <row r="13611" spans="7:9" x14ac:dyDescent="0.2">
      <c r="G13611">
        <v>1</v>
      </c>
      <c r="H13611" t="s">
        <v>17543</v>
      </c>
      <c r="I13611" t="s">
        <v>1658</v>
      </c>
    </row>
    <row r="13612" spans="7:9" x14ac:dyDescent="0.2">
      <c r="G13612">
        <v>1</v>
      </c>
      <c r="H13612" t="s">
        <v>17544</v>
      </c>
      <c r="I13612" t="s">
        <v>1658</v>
      </c>
    </row>
    <row r="13613" spans="7:9" x14ac:dyDescent="0.2">
      <c r="G13613">
        <v>1</v>
      </c>
      <c r="H13613" t="s">
        <v>17545</v>
      </c>
      <c r="I13613" t="s">
        <v>1658</v>
      </c>
    </row>
    <row r="13614" spans="7:9" x14ac:dyDescent="0.2">
      <c r="G13614">
        <v>1</v>
      </c>
      <c r="H13614" t="s">
        <v>17546</v>
      </c>
      <c r="I13614" t="s">
        <v>1658</v>
      </c>
    </row>
    <row r="13615" spans="7:9" x14ac:dyDescent="0.2">
      <c r="G13615">
        <v>1</v>
      </c>
      <c r="H13615" t="s">
        <v>17547</v>
      </c>
      <c r="I13615" t="s">
        <v>1658</v>
      </c>
    </row>
    <row r="13616" spans="7:9" x14ac:dyDescent="0.2">
      <c r="G13616">
        <v>1</v>
      </c>
      <c r="H13616" t="s">
        <v>17548</v>
      </c>
      <c r="I13616" t="s">
        <v>1658</v>
      </c>
    </row>
    <row r="13617" spans="7:9" x14ac:dyDescent="0.2">
      <c r="G13617">
        <v>1</v>
      </c>
      <c r="H13617" t="s">
        <v>17549</v>
      </c>
      <c r="I13617" t="s">
        <v>1658</v>
      </c>
    </row>
    <row r="13618" spans="7:9" x14ac:dyDescent="0.2">
      <c r="G13618">
        <v>1</v>
      </c>
      <c r="H13618" t="s">
        <v>17550</v>
      </c>
      <c r="I13618" t="s">
        <v>1658</v>
      </c>
    </row>
    <row r="13619" spans="7:9" x14ac:dyDescent="0.2">
      <c r="G13619">
        <v>1</v>
      </c>
      <c r="H13619" t="s">
        <v>17754</v>
      </c>
      <c r="I13619" t="s">
        <v>1658</v>
      </c>
    </row>
    <row r="13620" spans="7:9" x14ac:dyDescent="0.2">
      <c r="G13620">
        <v>1</v>
      </c>
      <c r="H13620" t="s">
        <v>17755</v>
      </c>
      <c r="I13620" t="s">
        <v>1658</v>
      </c>
    </row>
    <row r="13621" spans="7:9" x14ac:dyDescent="0.2">
      <c r="G13621">
        <v>1</v>
      </c>
      <c r="H13621" t="s">
        <v>17756</v>
      </c>
      <c r="I13621" t="s">
        <v>1658</v>
      </c>
    </row>
    <row r="13622" spans="7:9" x14ac:dyDescent="0.2">
      <c r="G13622">
        <v>1</v>
      </c>
      <c r="H13622" t="s">
        <v>17757</v>
      </c>
      <c r="I13622" t="s">
        <v>1658</v>
      </c>
    </row>
    <row r="13623" spans="7:9" x14ac:dyDescent="0.2">
      <c r="G13623">
        <v>1</v>
      </c>
      <c r="H13623" t="s">
        <v>17758</v>
      </c>
      <c r="I13623" t="s">
        <v>1658</v>
      </c>
    </row>
    <row r="13624" spans="7:9" x14ac:dyDescent="0.2">
      <c r="G13624">
        <v>1</v>
      </c>
      <c r="H13624" t="s">
        <v>17759</v>
      </c>
      <c r="I13624" t="s">
        <v>1658</v>
      </c>
    </row>
    <row r="13625" spans="7:9" x14ac:dyDescent="0.2">
      <c r="G13625">
        <v>1</v>
      </c>
      <c r="H13625" t="s">
        <v>17760</v>
      </c>
      <c r="I13625" t="s">
        <v>1658</v>
      </c>
    </row>
    <row r="13626" spans="7:9" x14ac:dyDescent="0.2">
      <c r="G13626">
        <v>1</v>
      </c>
      <c r="H13626" t="s">
        <v>17761</v>
      </c>
      <c r="I13626" t="s">
        <v>1658</v>
      </c>
    </row>
    <row r="13627" spans="7:9" x14ac:dyDescent="0.2">
      <c r="G13627">
        <v>1</v>
      </c>
      <c r="H13627" t="s">
        <v>17762</v>
      </c>
      <c r="I13627" t="s">
        <v>1658</v>
      </c>
    </row>
    <row r="13628" spans="7:9" x14ac:dyDescent="0.2">
      <c r="G13628">
        <v>1</v>
      </c>
      <c r="H13628" t="s">
        <v>17763</v>
      </c>
      <c r="I13628" t="s">
        <v>1658</v>
      </c>
    </row>
    <row r="13629" spans="7:9" x14ac:dyDescent="0.2">
      <c r="G13629">
        <v>1</v>
      </c>
      <c r="H13629" t="s">
        <v>17764</v>
      </c>
      <c r="I13629" t="s">
        <v>1658</v>
      </c>
    </row>
    <row r="13630" spans="7:9" x14ac:dyDescent="0.2">
      <c r="G13630">
        <v>1</v>
      </c>
      <c r="H13630" t="s">
        <v>17765</v>
      </c>
      <c r="I13630" t="s">
        <v>1658</v>
      </c>
    </row>
    <row r="13631" spans="7:9" x14ac:dyDescent="0.2">
      <c r="G13631">
        <v>1</v>
      </c>
      <c r="H13631" t="s">
        <v>17766</v>
      </c>
      <c r="I13631" t="s">
        <v>1658</v>
      </c>
    </row>
    <row r="13632" spans="7:9" x14ac:dyDescent="0.2">
      <c r="G13632">
        <v>1</v>
      </c>
      <c r="H13632" t="s">
        <v>17767</v>
      </c>
      <c r="I13632" t="s">
        <v>1658</v>
      </c>
    </row>
    <row r="13633" spans="7:9" x14ac:dyDescent="0.2">
      <c r="G13633">
        <v>1</v>
      </c>
      <c r="H13633" t="s">
        <v>17768</v>
      </c>
      <c r="I13633" t="s">
        <v>1658</v>
      </c>
    </row>
    <row r="13634" spans="7:9" x14ac:dyDescent="0.2">
      <c r="G13634">
        <v>1</v>
      </c>
      <c r="H13634" t="s">
        <v>17769</v>
      </c>
      <c r="I13634" t="s">
        <v>1658</v>
      </c>
    </row>
    <row r="13635" spans="7:9" x14ac:dyDescent="0.2">
      <c r="G13635">
        <v>1</v>
      </c>
      <c r="H13635" t="s">
        <v>17770</v>
      </c>
      <c r="I13635" t="s">
        <v>1658</v>
      </c>
    </row>
    <row r="13636" spans="7:9" x14ac:dyDescent="0.2">
      <c r="G13636">
        <v>1</v>
      </c>
      <c r="H13636" t="s">
        <v>17771</v>
      </c>
      <c r="I13636" t="s">
        <v>1658</v>
      </c>
    </row>
    <row r="13637" spans="7:9" x14ac:dyDescent="0.2">
      <c r="G13637">
        <v>1</v>
      </c>
      <c r="H13637" t="s">
        <v>17772</v>
      </c>
      <c r="I13637" t="s">
        <v>1658</v>
      </c>
    </row>
    <row r="13638" spans="7:9" x14ac:dyDescent="0.2">
      <c r="G13638">
        <v>1</v>
      </c>
      <c r="H13638" t="s">
        <v>17773</v>
      </c>
      <c r="I13638" t="s">
        <v>1658</v>
      </c>
    </row>
    <row r="13639" spans="7:9" x14ac:dyDescent="0.2">
      <c r="G13639">
        <v>1</v>
      </c>
      <c r="H13639" t="s">
        <v>18085</v>
      </c>
      <c r="I13639" t="s">
        <v>1658</v>
      </c>
    </row>
    <row r="13640" spans="7:9" x14ac:dyDescent="0.2">
      <c r="G13640">
        <v>1</v>
      </c>
      <c r="H13640" t="s">
        <v>18086</v>
      </c>
      <c r="I13640" t="s">
        <v>1658</v>
      </c>
    </row>
    <row r="13641" spans="7:9" x14ac:dyDescent="0.2">
      <c r="G13641">
        <v>1</v>
      </c>
      <c r="H13641" t="s">
        <v>18087</v>
      </c>
      <c r="I13641" t="s">
        <v>1658</v>
      </c>
    </row>
    <row r="13642" spans="7:9" x14ac:dyDescent="0.2">
      <c r="G13642">
        <v>1</v>
      </c>
      <c r="H13642" t="s">
        <v>18088</v>
      </c>
      <c r="I13642" t="s">
        <v>1658</v>
      </c>
    </row>
    <row r="13643" spans="7:9" x14ac:dyDescent="0.2">
      <c r="G13643">
        <v>1</v>
      </c>
      <c r="H13643" t="s">
        <v>18089</v>
      </c>
      <c r="I13643" t="s">
        <v>1658</v>
      </c>
    </row>
    <row r="13644" spans="7:9" x14ac:dyDescent="0.2">
      <c r="G13644">
        <v>1</v>
      </c>
      <c r="H13644" t="s">
        <v>18090</v>
      </c>
      <c r="I13644" t="s">
        <v>1658</v>
      </c>
    </row>
    <row r="13645" spans="7:9" x14ac:dyDescent="0.2">
      <c r="G13645">
        <v>1</v>
      </c>
      <c r="H13645" t="s">
        <v>18091</v>
      </c>
      <c r="I13645" t="s">
        <v>1658</v>
      </c>
    </row>
    <row r="13646" spans="7:9" x14ac:dyDescent="0.2">
      <c r="G13646">
        <v>1</v>
      </c>
      <c r="H13646" t="s">
        <v>18092</v>
      </c>
      <c r="I13646" t="s">
        <v>1658</v>
      </c>
    </row>
    <row r="13647" spans="7:9" x14ac:dyDescent="0.2">
      <c r="G13647">
        <v>1</v>
      </c>
      <c r="H13647" t="s">
        <v>18093</v>
      </c>
      <c r="I13647" t="s">
        <v>1658</v>
      </c>
    </row>
    <row r="13648" spans="7:9" x14ac:dyDescent="0.2">
      <c r="G13648">
        <v>1</v>
      </c>
      <c r="H13648" t="s">
        <v>18094</v>
      </c>
      <c r="I13648" t="s">
        <v>1658</v>
      </c>
    </row>
    <row r="13649" spans="7:9" x14ac:dyDescent="0.2">
      <c r="G13649">
        <v>1</v>
      </c>
      <c r="H13649" t="s">
        <v>18095</v>
      </c>
      <c r="I13649" t="s">
        <v>1658</v>
      </c>
    </row>
    <row r="13650" spans="7:9" x14ac:dyDescent="0.2">
      <c r="G13650">
        <v>1</v>
      </c>
      <c r="H13650" t="s">
        <v>18096</v>
      </c>
      <c r="I13650" t="s">
        <v>1658</v>
      </c>
    </row>
    <row r="13651" spans="7:9" x14ac:dyDescent="0.2">
      <c r="G13651">
        <v>1</v>
      </c>
      <c r="H13651" t="s">
        <v>18097</v>
      </c>
      <c r="I13651" t="s">
        <v>1658</v>
      </c>
    </row>
    <row r="13652" spans="7:9" x14ac:dyDescent="0.2">
      <c r="G13652">
        <v>1</v>
      </c>
      <c r="H13652" t="s">
        <v>18098</v>
      </c>
      <c r="I13652" t="s">
        <v>1658</v>
      </c>
    </row>
    <row r="13653" spans="7:9" x14ac:dyDescent="0.2">
      <c r="G13653">
        <v>1</v>
      </c>
      <c r="H13653" t="s">
        <v>18099</v>
      </c>
      <c r="I13653" t="s">
        <v>1658</v>
      </c>
    </row>
    <row r="13654" spans="7:9" x14ac:dyDescent="0.2">
      <c r="G13654">
        <v>1</v>
      </c>
      <c r="H13654" t="s">
        <v>18100</v>
      </c>
      <c r="I13654" t="s">
        <v>1658</v>
      </c>
    </row>
    <row r="13655" spans="7:9" x14ac:dyDescent="0.2">
      <c r="G13655">
        <v>1</v>
      </c>
      <c r="H13655" t="s">
        <v>18627</v>
      </c>
      <c r="I13655" t="s">
        <v>1658</v>
      </c>
    </row>
    <row r="13656" spans="7:9" x14ac:dyDescent="0.2">
      <c r="G13656">
        <v>1</v>
      </c>
      <c r="H13656" t="s">
        <v>18628</v>
      </c>
      <c r="I13656" t="s">
        <v>1658</v>
      </c>
    </row>
    <row r="13657" spans="7:9" x14ac:dyDescent="0.2">
      <c r="G13657">
        <v>1</v>
      </c>
      <c r="H13657" t="s">
        <v>18629</v>
      </c>
      <c r="I13657" t="s">
        <v>1658</v>
      </c>
    </row>
    <row r="13658" spans="7:9" x14ac:dyDescent="0.2">
      <c r="G13658">
        <v>1</v>
      </c>
      <c r="H13658" t="s">
        <v>18630</v>
      </c>
      <c r="I13658" t="s">
        <v>1658</v>
      </c>
    </row>
    <row r="13659" spans="7:9" x14ac:dyDescent="0.2">
      <c r="G13659">
        <v>1</v>
      </c>
      <c r="H13659" t="s">
        <v>18631</v>
      </c>
      <c r="I13659" t="s">
        <v>1658</v>
      </c>
    </row>
    <row r="13660" spans="7:9" x14ac:dyDescent="0.2">
      <c r="G13660">
        <v>1</v>
      </c>
      <c r="H13660" t="s">
        <v>18632</v>
      </c>
      <c r="I13660" t="s">
        <v>1658</v>
      </c>
    </row>
    <row r="13661" spans="7:9" x14ac:dyDescent="0.2">
      <c r="G13661">
        <v>1</v>
      </c>
      <c r="H13661" t="s">
        <v>18633</v>
      </c>
      <c r="I13661" t="s">
        <v>1658</v>
      </c>
    </row>
    <row r="13662" spans="7:9" x14ac:dyDescent="0.2">
      <c r="G13662">
        <v>1</v>
      </c>
      <c r="H13662" t="s">
        <v>18634</v>
      </c>
      <c r="I13662" t="s">
        <v>1658</v>
      </c>
    </row>
    <row r="13663" spans="7:9" x14ac:dyDescent="0.2">
      <c r="G13663">
        <v>1</v>
      </c>
      <c r="H13663" t="s">
        <v>18635</v>
      </c>
      <c r="I13663" t="s">
        <v>1658</v>
      </c>
    </row>
    <row r="13664" spans="7:9" x14ac:dyDescent="0.2">
      <c r="G13664">
        <v>1</v>
      </c>
      <c r="H13664" t="s">
        <v>18636</v>
      </c>
      <c r="I13664" t="s">
        <v>1658</v>
      </c>
    </row>
    <row r="13665" spans="7:9" x14ac:dyDescent="0.2">
      <c r="G13665">
        <v>1</v>
      </c>
      <c r="H13665" t="s">
        <v>18637</v>
      </c>
      <c r="I13665" t="s">
        <v>1658</v>
      </c>
    </row>
    <row r="13666" spans="7:9" x14ac:dyDescent="0.2">
      <c r="G13666">
        <v>1</v>
      </c>
      <c r="H13666" t="s">
        <v>18638</v>
      </c>
      <c r="I13666" t="s">
        <v>1658</v>
      </c>
    </row>
    <row r="13667" spans="7:9" x14ac:dyDescent="0.2">
      <c r="G13667">
        <v>1</v>
      </c>
      <c r="H13667" t="s">
        <v>18639</v>
      </c>
      <c r="I13667" t="s">
        <v>1658</v>
      </c>
    </row>
    <row r="13668" spans="7:9" x14ac:dyDescent="0.2">
      <c r="G13668">
        <v>1</v>
      </c>
      <c r="H13668" t="s">
        <v>18640</v>
      </c>
      <c r="I13668" t="s">
        <v>1658</v>
      </c>
    </row>
    <row r="13669" spans="7:9" x14ac:dyDescent="0.2">
      <c r="G13669">
        <v>1</v>
      </c>
      <c r="H13669" t="s">
        <v>18641</v>
      </c>
      <c r="I13669" t="s">
        <v>1658</v>
      </c>
    </row>
    <row r="13670" spans="7:9" x14ac:dyDescent="0.2">
      <c r="G13670">
        <v>1</v>
      </c>
      <c r="H13670" t="s">
        <v>18642</v>
      </c>
      <c r="I13670" t="s">
        <v>1658</v>
      </c>
    </row>
    <row r="13671" spans="7:9" x14ac:dyDescent="0.2">
      <c r="G13671">
        <v>1</v>
      </c>
      <c r="H13671" t="s">
        <v>18643</v>
      </c>
      <c r="I13671" t="s">
        <v>1658</v>
      </c>
    </row>
    <row r="13672" spans="7:9" x14ac:dyDescent="0.2">
      <c r="G13672">
        <v>1</v>
      </c>
      <c r="H13672" t="s">
        <v>18644</v>
      </c>
      <c r="I13672" t="s">
        <v>1658</v>
      </c>
    </row>
    <row r="13673" spans="7:9" x14ac:dyDescent="0.2">
      <c r="G13673">
        <v>1</v>
      </c>
      <c r="H13673" t="s">
        <v>18645</v>
      </c>
      <c r="I13673" t="s">
        <v>1658</v>
      </c>
    </row>
    <row r="13674" spans="7:9" x14ac:dyDescent="0.2">
      <c r="G13674">
        <v>1</v>
      </c>
      <c r="H13674" t="s">
        <v>18646</v>
      </c>
      <c r="I13674" t="s">
        <v>1658</v>
      </c>
    </row>
    <row r="13675" spans="7:9" x14ac:dyDescent="0.2">
      <c r="G13675">
        <v>1</v>
      </c>
      <c r="H13675" t="s">
        <v>18647</v>
      </c>
      <c r="I13675" t="s">
        <v>1658</v>
      </c>
    </row>
    <row r="13676" spans="7:9" x14ac:dyDescent="0.2">
      <c r="G13676">
        <v>1</v>
      </c>
      <c r="H13676" t="s">
        <v>18648</v>
      </c>
      <c r="I13676" t="s">
        <v>1658</v>
      </c>
    </row>
    <row r="13677" spans="7:9" x14ac:dyDescent="0.2">
      <c r="G13677">
        <v>1</v>
      </c>
      <c r="H13677" t="s">
        <v>18649</v>
      </c>
      <c r="I13677" t="s">
        <v>1658</v>
      </c>
    </row>
    <row r="13678" spans="7:9" x14ac:dyDescent="0.2">
      <c r="G13678">
        <v>1</v>
      </c>
      <c r="H13678" t="s">
        <v>18650</v>
      </c>
      <c r="I13678" t="s">
        <v>1658</v>
      </c>
    </row>
    <row r="13679" spans="7:9" x14ac:dyDescent="0.2">
      <c r="G13679">
        <v>1</v>
      </c>
      <c r="H13679" t="s">
        <v>19401</v>
      </c>
      <c r="I13679" t="s">
        <v>1658</v>
      </c>
    </row>
    <row r="13680" spans="7:9" x14ac:dyDescent="0.2">
      <c r="G13680">
        <v>1</v>
      </c>
      <c r="H13680" t="s">
        <v>19402</v>
      </c>
      <c r="I13680" t="s">
        <v>1658</v>
      </c>
    </row>
    <row r="13681" spans="7:9" x14ac:dyDescent="0.2">
      <c r="G13681">
        <v>1</v>
      </c>
      <c r="H13681" t="s">
        <v>19403</v>
      </c>
      <c r="I13681" t="s">
        <v>1658</v>
      </c>
    </row>
    <row r="13682" spans="7:9" x14ac:dyDescent="0.2">
      <c r="G13682">
        <v>1</v>
      </c>
      <c r="H13682" t="s">
        <v>19404</v>
      </c>
      <c r="I13682" t="s">
        <v>1658</v>
      </c>
    </row>
    <row r="13683" spans="7:9" x14ac:dyDescent="0.2">
      <c r="G13683">
        <v>1</v>
      </c>
      <c r="H13683" t="s">
        <v>19405</v>
      </c>
      <c r="I13683" t="s">
        <v>1658</v>
      </c>
    </row>
    <row r="13684" spans="7:9" x14ac:dyDescent="0.2">
      <c r="G13684">
        <v>1</v>
      </c>
      <c r="H13684" t="s">
        <v>19406</v>
      </c>
      <c r="I13684" t="s">
        <v>1658</v>
      </c>
    </row>
    <row r="13685" spans="7:9" x14ac:dyDescent="0.2">
      <c r="G13685">
        <v>1</v>
      </c>
      <c r="H13685" t="s">
        <v>19407</v>
      </c>
      <c r="I13685" t="s">
        <v>1658</v>
      </c>
    </row>
    <row r="13686" spans="7:9" x14ac:dyDescent="0.2">
      <c r="G13686">
        <v>1</v>
      </c>
      <c r="H13686" t="s">
        <v>19408</v>
      </c>
      <c r="I13686" t="s">
        <v>1658</v>
      </c>
    </row>
    <row r="13687" spans="7:9" x14ac:dyDescent="0.2">
      <c r="G13687">
        <v>1</v>
      </c>
      <c r="H13687" t="s">
        <v>19409</v>
      </c>
      <c r="I13687" t="s">
        <v>1658</v>
      </c>
    </row>
    <row r="13688" spans="7:9" x14ac:dyDescent="0.2">
      <c r="G13688">
        <v>1</v>
      </c>
      <c r="H13688" t="s">
        <v>19410</v>
      </c>
      <c r="I13688" t="s">
        <v>1658</v>
      </c>
    </row>
    <row r="13689" spans="7:9" x14ac:dyDescent="0.2">
      <c r="G13689">
        <v>1</v>
      </c>
      <c r="H13689" t="s">
        <v>19411</v>
      </c>
      <c r="I13689" t="s">
        <v>1658</v>
      </c>
    </row>
    <row r="13690" spans="7:9" x14ac:dyDescent="0.2">
      <c r="G13690">
        <v>1</v>
      </c>
      <c r="H13690" t="s">
        <v>19412</v>
      </c>
      <c r="I13690" t="s">
        <v>1658</v>
      </c>
    </row>
    <row r="13691" spans="7:9" x14ac:dyDescent="0.2">
      <c r="G13691">
        <v>1</v>
      </c>
      <c r="H13691" t="s">
        <v>19413</v>
      </c>
      <c r="I13691" t="s">
        <v>1658</v>
      </c>
    </row>
    <row r="13692" spans="7:9" x14ac:dyDescent="0.2">
      <c r="G13692">
        <v>1</v>
      </c>
      <c r="H13692" t="s">
        <v>19414</v>
      </c>
      <c r="I13692" t="s">
        <v>1658</v>
      </c>
    </row>
    <row r="13693" spans="7:9" x14ac:dyDescent="0.2">
      <c r="G13693">
        <v>1</v>
      </c>
      <c r="H13693" t="s">
        <v>19415</v>
      </c>
      <c r="I13693" t="s">
        <v>1658</v>
      </c>
    </row>
    <row r="13694" spans="7:9" x14ac:dyDescent="0.2">
      <c r="G13694">
        <v>1</v>
      </c>
      <c r="H13694" t="s">
        <v>19416</v>
      </c>
      <c r="I13694" t="s">
        <v>1658</v>
      </c>
    </row>
    <row r="13695" spans="7:9" x14ac:dyDescent="0.2">
      <c r="G13695">
        <v>1</v>
      </c>
      <c r="H13695" t="s">
        <v>19417</v>
      </c>
      <c r="I13695" t="s">
        <v>1658</v>
      </c>
    </row>
    <row r="13696" spans="7:9" x14ac:dyDescent="0.2">
      <c r="G13696">
        <v>1</v>
      </c>
      <c r="H13696" t="s">
        <v>19418</v>
      </c>
      <c r="I13696" t="s">
        <v>1658</v>
      </c>
    </row>
    <row r="13697" spans="7:9" x14ac:dyDescent="0.2">
      <c r="G13697">
        <v>1</v>
      </c>
      <c r="H13697" t="s">
        <v>19419</v>
      </c>
      <c r="I13697" t="s">
        <v>1658</v>
      </c>
    </row>
    <row r="13698" spans="7:9" x14ac:dyDescent="0.2">
      <c r="G13698">
        <v>1</v>
      </c>
      <c r="H13698" t="s">
        <v>19420</v>
      </c>
      <c r="I13698" t="s">
        <v>1658</v>
      </c>
    </row>
    <row r="13699" spans="7:9" x14ac:dyDescent="0.2">
      <c r="G13699">
        <v>1</v>
      </c>
      <c r="H13699" t="s">
        <v>19421</v>
      </c>
      <c r="I13699" t="s">
        <v>1658</v>
      </c>
    </row>
    <row r="13700" spans="7:9" x14ac:dyDescent="0.2">
      <c r="G13700">
        <v>1</v>
      </c>
      <c r="H13700" t="s">
        <v>19422</v>
      </c>
      <c r="I13700" t="s">
        <v>1658</v>
      </c>
    </row>
    <row r="13701" spans="7:9" x14ac:dyDescent="0.2">
      <c r="G13701">
        <v>1</v>
      </c>
      <c r="H13701" t="s">
        <v>19423</v>
      </c>
      <c r="I13701" t="s">
        <v>1658</v>
      </c>
    </row>
    <row r="13702" spans="7:9" x14ac:dyDescent="0.2">
      <c r="G13702">
        <v>1</v>
      </c>
      <c r="H13702" t="s">
        <v>19424</v>
      </c>
      <c r="I13702" t="s">
        <v>1658</v>
      </c>
    </row>
    <row r="13703" spans="7:9" x14ac:dyDescent="0.2">
      <c r="G13703">
        <v>1</v>
      </c>
      <c r="H13703" t="s">
        <v>19425</v>
      </c>
      <c r="I13703" t="s">
        <v>1658</v>
      </c>
    </row>
    <row r="13704" spans="7:9" x14ac:dyDescent="0.2">
      <c r="G13704">
        <v>1</v>
      </c>
      <c r="H13704" t="s">
        <v>19426</v>
      </c>
      <c r="I13704" t="s">
        <v>1658</v>
      </c>
    </row>
    <row r="13705" spans="7:9" x14ac:dyDescent="0.2">
      <c r="G13705">
        <v>1</v>
      </c>
      <c r="H13705" t="s">
        <v>19427</v>
      </c>
      <c r="I13705" t="s">
        <v>1658</v>
      </c>
    </row>
    <row r="13706" spans="7:9" x14ac:dyDescent="0.2">
      <c r="G13706">
        <v>1</v>
      </c>
      <c r="H13706" t="s">
        <v>19428</v>
      </c>
      <c r="I13706" t="s">
        <v>1658</v>
      </c>
    </row>
    <row r="13707" spans="7:9" x14ac:dyDescent="0.2">
      <c r="G13707">
        <v>1</v>
      </c>
      <c r="H13707" t="s">
        <v>19429</v>
      </c>
      <c r="I13707" t="s">
        <v>1658</v>
      </c>
    </row>
    <row r="13708" spans="7:9" x14ac:dyDescent="0.2">
      <c r="G13708">
        <v>1</v>
      </c>
      <c r="H13708" t="s">
        <v>19430</v>
      </c>
      <c r="I13708" t="s">
        <v>1658</v>
      </c>
    </row>
    <row r="13709" spans="7:9" x14ac:dyDescent="0.2">
      <c r="G13709">
        <v>1</v>
      </c>
      <c r="H13709" t="s">
        <v>19431</v>
      </c>
      <c r="I13709" t="s">
        <v>1658</v>
      </c>
    </row>
    <row r="13710" spans="7:9" x14ac:dyDescent="0.2">
      <c r="G13710">
        <v>1</v>
      </c>
      <c r="H13710" t="s">
        <v>19432</v>
      </c>
      <c r="I13710" t="s">
        <v>1658</v>
      </c>
    </row>
    <row r="13711" spans="7:9" x14ac:dyDescent="0.2">
      <c r="G13711">
        <v>1</v>
      </c>
      <c r="H13711" t="s">
        <v>19433</v>
      </c>
      <c r="I13711" t="s">
        <v>1658</v>
      </c>
    </row>
    <row r="13712" spans="7:9" x14ac:dyDescent="0.2">
      <c r="G13712">
        <v>1</v>
      </c>
      <c r="H13712" t="s">
        <v>19434</v>
      </c>
      <c r="I13712" t="s">
        <v>1658</v>
      </c>
    </row>
    <row r="13713" spans="7:9" x14ac:dyDescent="0.2">
      <c r="G13713">
        <v>1</v>
      </c>
      <c r="H13713" t="s">
        <v>19435</v>
      </c>
      <c r="I13713" t="s">
        <v>1658</v>
      </c>
    </row>
    <row r="13714" spans="7:9" x14ac:dyDescent="0.2">
      <c r="G13714">
        <v>1</v>
      </c>
      <c r="H13714" t="s">
        <v>20477</v>
      </c>
      <c r="I13714" t="s">
        <v>1658</v>
      </c>
    </row>
    <row r="13715" spans="7:9" x14ac:dyDescent="0.2">
      <c r="G13715">
        <v>1</v>
      </c>
      <c r="H13715" t="s">
        <v>20478</v>
      </c>
      <c r="I13715" t="s">
        <v>1658</v>
      </c>
    </row>
    <row r="13716" spans="7:9" x14ac:dyDescent="0.2">
      <c r="G13716">
        <v>1</v>
      </c>
      <c r="H13716" t="s">
        <v>20479</v>
      </c>
      <c r="I13716" t="s">
        <v>1658</v>
      </c>
    </row>
    <row r="13717" spans="7:9" x14ac:dyDescent="0.2">
      <c r="G13717">
        <v>1</v>
      </c>
      <c r="H13717" t="s">
        <v>20480</v>
      </c>
      <c r="I13717" t="s">
        <v>1658</v>
      </c>
    </row>
    <row r="13718" spans="7:9" x14ac:dyDescent="0.2">
      <c r="G13718">
        <v>1</v>
      </c>
      <c r="H13718" t="s">
        <v>20481</v>
      </c>
      <c r="I13718" t="s">
        <v>1658</v>
      </c>
    </row>
    <row r="13719" spans="7:9" x14ac:dyDescent="0.2">
      <c r="G13719">
        <v>1</v>
      </c>
      <c r="H13719" t="s">
        <v>20482</v>
      </c>
      <c r="I13719" t="s">
        <v>1658</v>
      </c>
    </row>
    <row r="13720" spans="7:9" x14ac:dyDescent="0.2">
      <c r="G13720">
        <v>1</v>
      </c>
      <c r="H13720" t="s">
        <v>20483</v>
      </c>
      <c r="I13720" t="s">
        <v>1658</v>
      </c>
    </row>
    <row r="13721" spans="7:9" x14ac:dyDescent="0.2">
      <c r="G13721">
        <v>1</v>
      </c>
      <c r="H13721" t="s">
        <v>20484</v>
      </c>
      <c r="I13721" t="s">
        <v>1658</v>
      </c>
    </row>
    <row r="13722" spans="7:9" x14ac:dyDescent="0.2">
      <c r="G13722">
        <v>1</v>
      </c>
      <c r="H13722" t="s">
        <v>20485</v>
      </c>
      <c r="I13722" t="s">
        <v>1658</v>
      </c>
    </row>
    <row r="13723" spans="7:9" x14ac:dyDescent="0.2">
      <c r="G13723">
        <v>1</v>
      </c>
      <c r="H13723" t="s">
        <v>20486</v>
      </c>
      <c r="I13723" t="s">
        <v>1658</v>
      </c>
    </row>
    <row r="13724" spans="7:9" x14ac:dyDescent="0.2">
      <c r="G13724">
        <v>1</v>
      </c>
      <c r="H13724" t="s">
        <v>20487</v>
      </c>
      <c r="I13724" t="s">
        <v>1658</v>
      </c>
    </row>
    <row r="13725" spans="7:9" x14ac:dyDescent="0.2">
      <c r="G13725">
        <v>1</v>
      </c>
      <c r="H13725" t="s">
        <v>20488</v>
      </c>
      <c r="I13725" t="s">
        <v>1658</v>
      </c>
    </row>
    <row r="13726" spans="7:9" x14ac:dyDescent="0.2">
      <c r="G13726">
        <v>1</v>
      </c>
      <c r="H13726" t="s">
        <v>20489</v>
      </c>
      <c r="I13726" t="s">
        <v>1658</v>
      </c>
    </row>
    <row r="13727" spans="7:9" x14ac:dyDescent="0.2">
      <c r="G13727">
        <v>1</v>
      </c>
      <c r="H13727" t="s">
        <v>20490</v>
      </c>
      <c r="I13727" t="s">
        <v>1658</v>
      </c>
    </row>
    <row r="13728" spans="7:9" x14ac:dyDescent="0.2">
      <c r="G13728">
        <v>1</v>
      </c>
      <c r="H13728" t="s">
        <v>20491</v>
      </c>
      <c r="I13728" t="s">
        <v>1658</v>
      </c>
    </row>
    <row r="13729" spans="7:9" x14ac:dyDescent="0.2">
      <c r="G13729">
        <v>1</v>
      </c>
      <c r="H13729" t="s">
        <v>20492</v>
      </c>
      <c r="I13729" t="s">
        <v>1658</v>
      </c>
    </row>
    <row r="13730" spans="7:9" x14ac:dyDescent="0.2">
      <c r="G13730">
        <v>1</v>
      </c>
      <c r="H13730" t="s">
        <v>20493</v>
      </c>
      <c r="I13730" t="s">
        <v>1658</v>
      </c>
    </row>
    <row r="13731" spans="7:9" x14ac:dyDescent="0.2">
      <c r="G13731">
        <v>1</v>
      </c>
      <c r="H13731" t="s">
        <v>20494</v>
      </c>
      <c r="I13731" t="s">
        <v>1658</v>
      </c>
    </row>
    <row r="13732" spans="7:9" x14ac:dyDescent="0.2">
      <c r="G13732">
        <v>1</v>
      </c>
      <c r="H13732" t="s">
        <v>20495</v>
      </c>
      <c r="I13732" t="s">
        <v>1658</v>
      </c>
    </row>
    <row r="13733" spans="7:9" x14ac:dyDescent="0.2">
      <c r="G13733">
        <v>1</v>
      </c>
      <c r="H13733" t="s">
        <v>20496</v>
      </c>
      <c r="I13733" t="s">
        <v>1658</v>
      </c>
    </row>
    <row r="13734" spans="7:9" x14ac:dyDescent="0.2">
      <c r="G13734">
        <v>1</v>
      </c>
      <c r="H13734" t="s">
        <v>20497</v>
      </c>
      <c r="I13734" t="s">
        <v>1658</v>
      </c>
    </row>
    <row r="13735" spans="7:9" x14ac:dyDescent="0.2">
      <c r="G13735">
        <v>1</v>
      </c>
      <c r="H13735" t="s">
        <v>20498</v>
      </c>
      <c r="I13735" t="s">
        <v>1658</v>
      </c>
    </row>
    <row r="13736" spans="7:9" x14ac:dyDescent="0.2">
      <c r="G13736">
        <v>1</v>
      </c>
      <c r="H13736" t="s">
        <v>20499</v>
      </c>
      <c r="I13736" t="s">
        <v>1658</v>
      </c>
    </row>
    <row r="13737" spans="7:9" x14ac:dyDescent="0.2">
      <c r="G13737">
        <v>1</v>
      </c>
      <c r="H13737" t="s">
        <v>20500</v>
      </c>
      <c r="I13737" t="s">
        <v>1658</v>
      </c>
    </row>
    <row r="13738" spans="7:9" x14ac:dyDescent="0.2">
      <c r="G13738">
        <v>1</v>
      </c>
      <c r="H13738" t="s">
        <v>20501</v>
      </c>
      <c r="I13738" t="s">
        <v>1658</v>
      </c>
    </row>
    <row r="13739" spans="7:9" x14ac:dyDescent="0.2">
      <c r="G13739">
        <v>1</v>
      </c>
      <c r="H13739" t="s">
        <v>20502</v>
      </c>
      <c r="I13739" t="s">
        <v>1658</v>
      </c>
    </row>
    <row r="13740" spans="7:9" x14ac:dyDescent="0.2">
      <c r="G13740">
        <v>1</v>
      </c>
      <c r="H13740" t="s">
        <v>20503</v>
      </c>
      <c r="I13740" t="s">
        <v>1658</v>
      </c>
    </row>
    <row r="13741" spans="7:9" x14ac:dyDescent="0.2">
      <c r="G13741">
        <v>1</v>
      </c>
      <c r="H13741" t="s">
        <v>20504</v>
      </c>
      <c r="I13741" t="s">
        <v>1658</v>
      </c>
    </row>
    <row r="13742" spans="7:9" x14ac:dyDescent="0.2">
      <c r="G13742">
        <v>1</v>
      </c>
      <c r="H13742" t="s">
        <v>21884</v>
      </c>
      <c r="I13742" t="s">
        <v>1658</v>
      </c>
    </row>
    <row r="13743" spans="7:9" x14ac:dyDescent="0.2">
      <c r="G13743">
        <v>1</v>
      </c>
      <c r="H13743" t="s">
        <v>21885</v>
      </c>
      <c r="I13743" t="s">
        <v>1658</v>
      </c>
    </row>
    <row r="13744" spans="7:9" x14ac:dyDescent="0.2">
      <c r="G13744">
        <v>1</v>
      </c>
      <c r="H13744" t="s">
        <v>21886</v>
      </c>
      <c r="I13744" t="s">
        <v>1658</v>
      </c>
    </row>
    <row r="13745" spans="7:9" x14ac:dyDescent="0.2">
      <c r="G13745">
        <v>1</v>
      </c>
      <c r="H13745" t="s">
        <v>21887</v>
      </c>
      <c r="I13745" t="s">
        <v>1658</v>
      </c>
    </row>
    <row r="13746" spans="7:9" x14ac:dyDescent="0.2">
      <c r="G13746">
        <v>1</v>
      </c>
      <c r="H13746" t="s">
        <v>21888</v>
      </c>
      <c r="I13746" t="s">
        <v>1658</v>
      </c>
    </row>
    <row r="13747" spans="7:9" x14ac:dyDescent="0.2">
      <c r="G13747">
        <v>1</v>
      </c>
      <c r="H13747" t="s">
        <v>21889</v>
      </c>
      <c r="I13747" t="s">
        <v>1658</v>
      </c>
    </row>
    <row r="13748" spans="7:9" x14ac:dyDescent="0.2">
      <c r="G13748">
        <v>1</v>
      </c>
      <c r="H13748" t="s">
        <v>21890</v>
      </c>
      <c r="I13748" t="s">
        <v>1658</v>
      </c>
    </row>
    <row r="13749" spans="7:9" x14ac:dyDescent="0.2">
      <c r="G13749">
        <v>1</v>
      </c>
      <c r="H13749" t="s">
        <v>21891</v>
      </c>
      <c r="I13749" t="s">
        <v>1658</v>
      </c>
    </row>
    <row r="13750" spans="7:9" x14ac:dyDescent="0.2">
      <c r="G13750">
        <v>1</v>
      </c>
      <c r="H13750" t="s">
        <v>21892</v>
      </c>
      <c r="I13750" t="s">
        <v>1658</v>
      </c>
    </row>
    <row r="13751" spans="7:9" x14ac:dyDescent="0.2">
      <c r="G13751">
        <v>1</v>
      </c>
      <c r="H13751" t="s">
        <v>21893</v>
      </c>
      <c r="I13751" t="s">
        <v>1658</v>
      </c>
    </row>
    <row r="13752" spans="7:9" x14ac:dyDescent="0.2">
      <c r="G13752">
        <v>1</v>
      </c>
      <c r="H13752" t="s">
        <v>21894</v>
      </c>
      <c r="I13752" t="s">
        <v>1658</v>
      </c>
    </row>
    <row r="13753" spans="7:9" x14ac:dyDescent="0.2">
      <c r="G13753">
        <v>1</v>
      </c>
      <c r="H13753" t="s">
        <v>21895</v>
      </c>
      <c r="I13753" t="s">
        <v>1658</v>
      </c>
    </row>
    <row r="13754" spans="7:9" x14ac:dyDescent="0.2">
      <c r="G13754">
        <v>1</v>
      </c>
      <c r="H13754" t="s">
        <v>21896</v>
      </c>
      <c r="I13754" t="s">
        <v>1658</v>
      </c>
    </row>
    <row r="13755" spans="7:9" x14ac:dyDescent="0.2">
      <c r="G13755">
        <v>1</v>
      </c>
      <c r="H13755" t="s">
        <v>21897</v>
      </c>
      <c r="I13755" t="s">
        <v>1658</v>
      </c>
    </row>
    <row r="13756" spans="7:9" x14ac:dyDescent="0.2">
      <c r="G13756">
        <v>1</v>
      </c>
      <c r="H13756" t="s">
        <v>21898</v>
      </c>
      <c r="I13756" t="s">
        <v>1658</v>
      </c>
    </row>
    <row r="13757" spans="7:9" x14ac:dyDescent="0.2">
      <c r="G13757">
        <v>1</v>
      </c>
      <c r="H13757" t="s">
        <v>21899</v>
      </c>
      <c r="I13757" t="s">
        <v>1658</v>
      </c>
    </row>
    <row r="13758" spans="7:9" x14ac:dyDescent="0.2">
      <c r="G13758">
        <v>1</v>
      </c>
      <c r="H13758" t="s">
        <v>21900</v>
      </c>
      <c r="I13758" t="s">
        <v>1658</v>
      </c>
    </row>
    <row r="13759" spans="7:9" x14ac:dyDescent="0.2">
      <c r="G13759">
        <v>1</v>
      </c>
      <c r="H13759" t="s">
        <v>21901</v>
      </c>
      <c r="I13759" t="s">
        <v>1658</v>
      </c>
    </row>
    <row r="13760" spans="7:9" x14ac:dyDescent="0.2">
      <c r="G13760">
        <v>1</v>
      </c>
      <c r="H13760" t="s">
        <v>21902</v>
      </c>
      <c r="I13760" t="s">
        <v>1658</v>
      </c>
    </row>
    <row r="13761" spans="7:9" x14ac:dyDescent="0.2">
      <c r="G13761">
        <v>1</v>
      </c>
      <c r="H13761" t="s">
        <v>21903</v>
      </c>
      <c r="I13761" t="s">
        <v>1658</v>
      </c>
    </row>
    <row r="13762" spans="7:9" x14ac:dyDescent="0.2">
      <c r="G13762">
        <v>1</v>
      </c>
      <c r="H13762" t="s">
        <v>21904</v>
      </c>
      <c r="I13762" t="s">
        <v>1658</v>
      </c>
    </row>
    <row r="13763" spans="7:9" x14ac:dyDescent="0.2">
      <c r="G13763">
        <v>1</v>
      </c>
      <c r="H13763" t="s">
        <v>21905</v>
      </c>
      <c r="I13763" t="s">
        <v>1658</v>
      </c>
    </row>
    <row r="13764" spans="7:9" x14ac:dyDescent="0.2">
      <c r="G13764">
        <v>1</v>
      </c>
      <c r="H13764" t="s">
        <v>21906</v>
      </c>
      <c r="I13764" t="s">
        <v>1658</v>
      </c>
    </row>
    <row r="13765" spans="7:9" x14ac:dyDescent="0.2">
      <c r="G13765">
        <v>1</v>
      </c>
      <c r="H13765" t="s">
        <v>21907</v>
      </c>
      <c r="I13765" t="s">
        <v>1658</v>
      </c>
    </row>
    <row r="13766" spans="7:9" x14ac:dyDescent="0.2">
      <c r="G13766">
        <v>1</v>
      </c>
      <c r="H13766" t="s">
        <v>21908</v>
      </c>
      <c r="I13766" t="s">
        <v>1658</v>
      </c>
    </row>
    <row r="13767" spans="7:9" x14ac:dyDescent="0.2">
      <c r="G13767">
        <v>1</v>
      </c>
      <c r="H13767" t="s">
        <v>21909</v>
      </c>
      <c r="I13767" t="s">
        <v>1658</v>
      </c>
    </row>
    <row r="13768" spans="7:9" x14ac:dyDescent="0.2">
      <c r="G13768">
        <v>1</v>
      </c>
      <c r="H13768" t="s">
        <v>21910</v>
      </c>
      <c r="I13768" t="s">
        <v>1658</v>
      </c>
    </row>
    <row r="13769" spans="7:9" x14ac:dyDescent="0.2">
      <c r="G13769">
        <v>1</v>
      </c>
      <c r="H13769" t="s">
        <v>21911</v>
      </c>
      <c r="I13769" t="s">
        <v>1658</v>
      </c>
    </row>
    <row r="13770" spans="7:9" x14ac:dyDescent="0.2">
      <c r="G13770">
        <v>1</v>
      </c>
      <c r="H13770" t="s">
        <v>21912</v>
      </c>
      <c r="I13770" t="s">
        <v>1658</v>
      </c>
    </row>
    <row r="13771" spans="7:9" x14ac:dyDescent="0.2">
      <c r="G13771">
        <v>1</v>
      </c>
      <c r="H13771" t="s">
        <v>21913</v>
      </c>
      <c r="I13771" t="s">
        <v>1658</v>
      </c>
    </row>
    <row r="13772" spans="7:9" x14ac:dyDescent="0.2">
      <c r="G13772">
        <v>1</v>
      </c>
      <c r="H13772" t="s">
        <v>21914</v>
      </c>
      <c r="I13772" t="s">
        <v>1658</v>
      </c>
    </row>
    <row r="13773" spans="7:9" x14ac:dyDescent="0.2">
      <c r="G13773">
        <v>1</v>
      </c>
      <c r="H13773" t="s">
        <v>21915</v>
      </c>
      <c r="I13773" t="s">
        <v>1658</v>
      </c>
    </row>
    <row r="13774" spans="7:9" x14ac:dyDescent="0.2">
      <c r="G13774">
        <v>1</v>
      </c>
      <c r="H13774" t="s">
        <v>21916</v>
      </c>
      <c r="I13774" t="s">
        <v>1658</v>
      </c>
    </row>
    <row r="13775" spans="7:9" x14ac:dyDescent="0.2">
      <c r="G13775">
        <v>1</v>
      </c>
      <c r="H13775" t="s">
        <v>21917</v>
      </c>
      <c r="I13775" t="s">
        <v>1658</v>
      </c>
    </row>
    <row r="13776" spans="7:9" x14ac:dyDescent="0.2">
      <c r="G13776">
        <v>1</v>
      </c>
      <c r="H13776" t="s">
        <v>21918</v>
      </c>
      <c r="I13776" t="s">
        <v>1658</v>
      </c>
    </row>
    <row r="13777" spans="7:9" x14ac:dyDescent="0.2">
      <c r="G13777">
        <v>1</v>
      </c>
      <c r="H13777" t="s">
        <v>23630</v>
      </c>
      <c r="I13777" t="s">
        <v>1658</v>
      </c>
    </row>
    <row r="13778" spans="7:9" x14ac:dyDescent="0.2">
      <c r="G13778">
        <v>1</v>
      </c>
      <c r="H13778" t="s">
        <v>23631</v>
      </c>
      <c r="I13778" t="s">
        <v>1658</v>
      </c>
    </row>
    <row r="13779" spans="7:9" x14ac:dyDescent="0.2">
      <c r="G13779">
        <v>1</v>
      </c>
      <c r="H13779" t="s">
        <v>23632</v>
      </c>
      <c r="I13779" t="s">
        <v>1658</v>
      </c>
    </row>
    <row r="13780" spans="7:9" x14ac:dyDescent="0.2">
      <c r="G13780">
        <v>1</v>
      </c>
      <c r="H13780" t="s">
        <v>23633</v>
      </c>
      <c r="I13780" t="s">
        <v>1658</v>
      </c>
    </row>
    <row r="13781" spans="7:9" x14ac:dyDescent="0.2">
      <c r="G13781">
        <v>1</v>
      </c>
      <c r="H13781" t="s">
        <v>23634</v>
      </c>
      <c r="I13781" t="s">
        <v>1658</v>
      </c>
    </row>
    <row r="13782" spans="7:9" x14ac:dyDescent="0.2">
      <c r="G13782">
        <v>1</v>
      </c>
      <c r="H13782" t="s">
        <v>23635</v>
      </c>
      <c r="I13782" t="s">
        <v>1658</v>
      </c>
    </row>
    <row r="13783" spans="7:9" x14ac:dyDescent="0.2">
      <c r="G13783">
        <v>1</v>
      </c>
      <c r="H13783" t="s">
        <v>23636</v>
      </c>
      <c r="I13783" t="s">
        <v>1658</v>
      </c>
    </row>
    <row r="13784" spans="7:9" x14ac:dyDescent="0.2">
      <c r="G13784">
        <v>1</v>
      </c>
      <c r="H13784" t="s">
        <v>23637</v>
      </c>
      <c r="I13784" t="s">
        <v>1658</v>
      </c>
    </row>
    <row r="13785" spans="7:9" x14ac:dyDescent="0.2">
      <c r="G13785">
        <v>1</v>
      </c>
      <c r="H13785" t="s">
        <v>23638</v>
      </c>
      <c r="I13785" t="s">
        <v>1658</v>
      </c>
    </row>
    <row r="13786" spans="7:9" x14ac:dyDescent="0.2">
      <c r="G13786">
        <v>1</v>
      </c>
      <c r="H13786" t="s">
        <v>23639</v>
      </c>
      <c r="I13786" t="s">
        <v>1658</v>
      </c>
    </row>
    <row r="13787" spans="7:9" x14ac:dyDescent="0.2">
      <c r="G13787">
        <v>1</v>
      </c>
      <c r="H13787" t="s">
        <v>23640</v>
      </c>
      <c r="I13787" t="s">
        <v>1658</v>
      </c>
    </row>
    <row r="13788" spans="7:9" x14ac:dyDescent="0.2">
      <c r="G13788">
        <v>1</v>
      </c>
      <c r="H13788" t="s">
        <v>23641</v>
      </c>
      <c r="I13788" t="s">
        <v>1658</v>
      </c>
    </row>
    <row r="13789" spans="7:9" x14ac:dyDescent="0.2">
      <c r="G13789">
        <v>1</v>
      </c>
      <c r="H13789" t="s">
        <v>23642</v>
      </c>
      <c r="I13789" t="s">
        <v>1658</v>
      </c>
    </row>
    <row r="13790" spans="7:9" x14ac:dyDescent="0.2">
      <c r="G13790">
        <v>1</v>
      </c>
      <c r="H13790" t="s">
        <v>23643</v>
      </c>
      <c r="I13790" t="s">
        <v>1658</v>
      </c>
    </row>
    <row r="13791" spans="7:9" x14ac:dyDescent="0.2">
      <c r="G13791">
        <v>1</v>
      </c>
      <c r="H13791" t="s">
        <v>23644</v>
      </c>
      <c r="I13791" t="s">
        <v>1658</v>
      </c>
    </row>
    <row r="13792" spans="7:9" x14ac:dyDescent="0.2">
      <c r="G13792">
        <v>1</v>
      </c>
      <c r="H13792" t="s">
        <v>23645</v>
      </c>
      <c r="I13792" t="s">
        <v>1658</v>
      </c>
    </row>
    <row r="13793" spans="7:9" x14ac:dyDescent="0.2">
      <c r="G13793">
        <v>1</v>
      </c>
      <c r="H13793" t="s">
        <v>23646</v>
      </c>
      <c r="I13793" t="s">
        <v>1658</v>
      </c>
    </row>
    <row r="13794" spans="7:9" x14ac:dyDescent="0.2">
      <c r="G13794">
        <v>1</v>
      </c>
      <c r="H13794" t="s">
        <v>23647</v>
      </c>
      <c r="I13794" t="s">
        <v>1658</v>
      </c>
    </row>
    <row r="13795" spans="7:9" x14ac:dyDescent="0.2">
      <c r="G13795">
        <v>1</v>
      </c>
      <c r="H13795" t="s">
        <v>23648</v>
      </c>
      <c r="I13795" t="s">
        <v>1658</v>
      </c>
    </row>
    <row r="13796" spans="7:9" x14ac:dyDescent="0.2">
      <c r="G13796">
        <v>1</v>
      </c>
      <c r="H13796" t="s">
        <v>23649</v>
      </c>
      <c r="I13796" t="s">
        <v>1658</v>
      </c>
    </row>
    <row r="13797" spans="7:9" x14ac:dyDescent="0.2">
      <c r="G13797">
        <v>1</v>
      </c>
      <c r="H13797" t="s">
        <v>23650</v>
      </c>
      <c r="I13797" t="s">
        <v>1658</v>
      </c>
    </row>
    <row r="13798" spans="7:9" x14ac:dyDescent="0.2">
      <c r="G13798">
        <v>1</v>
      </c>
      <c r="H13798" t="s">
        <v>23651</v>
      </c>
      <c r="I13798" t="s">
        <v>1658</v>
      </c>
    </row>
    <row r="13799" spans="7:9" x14ac:dyDescent="0.2">
      <c r="G13799">
        <v>1</v>
      </c>
      <c r="H13799" t="s">
        <v>23652</v>
      </c>
      <c r="I13799" t="s">
        <v>1658</v>
      </c>
    </row>
    <row r="13800" spans="7:9" x14ac:dyDescent="0.2">
      <c r="G13800">
        <v>1</v>
      </c>
      <c r="H13800" t="s">
        <v>23653</v>
      </c>
      <c r="I13800" t="s">
        <v>1658</v>
      </c>
    </row>
    <row r="13801" spans="7:9" x14ac:dyDescent="0.2">
      <c r="G13801">
        <v>1</v>
      </c>
      <c r="H13801" t="s">
        <v>23654</v>
      </c>
      <c r="I13801" t="s">
        <v>1658</v>
      </c>
    </row>
    <row r="13802" spans="7:9" x14ac:dyDescent="0.2">
      <c r="G13802">
        <v>1</v>
      </c>
      <c r="H13802" t="s">
        <v>23655</v>
      </c>
      <c r="I13802" t="s">
        <v>1658</v>
      </c>
    </row>
    <row r="13803" spans="7:9" x14ac:dyDescent="0.2">
      <c r="G13803">
        <v>1</v>
      </c>
      <c r="H13803" t="s">
        <v>23656</v>
      </c>
      <c r="I13803" t="s">
        <v>1658</v>
      </c>
    </row>
    <row r="13804" spans="7:9" x14ac:dyDescent="0.2">
      <c r="G13804">
        <v>1</v>
      </c>
      <c r="H13804" t="s">
        <v>23657</v>
      </c>
      <c r="I13804" t="s">
        <v>1658</v>
      </c>
    </row>
    <row r="13805" spans="7:9" x14ac:dyDescent="0.2">
      <c r="G13805">
        <v>1</v>
      </c>
      <c r="H13805" t="s">
        <v>23658</v>
      </c>
      <c r="I13805" t="s">
        <v>1658</v>
      </c>
    </row>
    <row r="13806" spans="7:9" x14ac:dyDescent="0.2">
      <c r="G13806">
        <v>1</v>
      </c>
      <c r="H13806" t="s">
        <v>23659</v>
      </c>
      <c r="I13806" t="s">
        <v>1658</v>
      </c>
    </row>
    <row r="13807" spans="7:9" x14ac:dyDescent="0.2">
      <c r="G13807">
        <v>1</v>
      </c>
      <c r="H13807" t="s">
        <v>23660</v>
      </c>
      <c r="I13807" t="s">
        <v>1658</v>
      </c>
    </row>
    <row r="13808" spans="7:9" x14ac:dyDescent="0.2">
      <c r="G13808">
        <v>1</v>
      </c>
      <c r="H13808" t="s">
        <v>23661</v>
      </c>
      <c r="I13808" t="s">
        <v>1658</v>
      </c>
    </row>
    <row r="13809" spans="7:9" x14ac:dyDescent="0.2">
      <c r="G13809">
        <v>1</v>
      </c>
      <c r="H13809" t="s">
        <v>23662</v>
      </c>
      <c r="I13809" t="s">
        <v>1658</v>
      </c>
    </row>
    <row r="13810" spans="7:9" x14ac:dyDescent="0.2">
      <c r="G13810">
        <v>1</v>
      </c>
      <c r="H13810" t="s">
        <v>23663</v>
      </c>
      <c r="I13810" t="s">
        <v>1658</v>
      </c>
    </row>
    <row r="13811" spans="7:9" x14ac:dyDescent="0.2">
      <c r="G13811">
        <v>1</v>
      </c>
      <c r="H13811" t="s">
        <v>23664</v>
      </c>
      <c r="I13811" t="s">
        <v>1658</v>
      </c>
    </row>
    <row r="13812" spans="7:9" x14ac:dyDescent="0.2">
      <c r="G13812">
        <v>1</v>
      </c>
      <c r="H13812" t="s">
        <v>23665</v>
      </c>
      <c r="I13812" t="s">
        <v>1658</v>
      </c>
    </row>
    <row r="13813" spans="7:9" x14ac:dyDescent="0.2">
      <c r="G13813">
        <v>1</v>
      </c>
      <c r="H13813" t="s">
        <v>23666</v>
      </c>
      <c r="I13813" t="s">
        <v>1658</v>
      </c>
    </row>
    <row r="13814" spans="7:9" x14ac:dyDescent="0.2">
      <c r="G13814">
        <v>1</v>
      </c>
      <c r="H13814" t="s">
        <v>23667</v>
      </c>
      <c r="I13814" t="s">
        <v>1658</v>
      </c>
    </row>
    <row r="13815" spans="7:9" x14ac:dyDescent="0.2">
      <c r="G13815">
        <v>1</v>
      </c>
      <c r="H13815" t="s">
        <v>25724</v>
      </c>
      <c r="I13815" t="s">
        <v>1658</v>
      </c>
    </row>
    <row r="13816" spans="7:9" x14ac:dyDescent="0.2">
      <c r="G13816">
        <v>1</v>
      </c>
      <c r="H13816" t="s">
        <v>25725</v>
      </c>
      <c r="I13816" t="s">
        <v>1658</v>
      </c>
    </row>
    <row r="13817" spans="7:9" x14ac:dyDescent="0.2">
      <c r="G13817">
        <v>1</v>
      </c>
      <c r="H13817" t="s">
        <v>25726</v>
      </c>
      <c r="I13817" t="s">
        <v>1658</v>
      </c>
    </row>
    <row r="13818" spans="7:9" x14ac:dyDescent="0.2">
      <c r="G13818">
        <v>1</v>
      </c>
      <c r="H13818" t="s">
        <v>25727</v>
      </c>
      <c r="I13818" t="s">
        <v>1658</v>
      </c>
    </row>
    <row r="13819" spans="7:9" x14ac:dyDescent="0.2">
      <c r="G13819">
        <v>1</v>
      </c>
      <c r="H13819" t="s">
        <v>25728</v>
      </c>
      <c r="I13819" t="s">
        <v>1658</v>
      </c>
    </row>
    <row r="13820" spans="7:9" x14ac:dyDescent="0.2">
      <c r="G13820">
        <v>1</v>
      </c>
      <c r="H13820" t="s">
        <v>25729</v>
      </c>
      <c r="I13820" t="s">
        <v>1658</v>
      </c>
    </row>
    <row r="13821" spans="7:9" x14ac:dyDescent="0.2">
      <c r="G13821">
        <v>1</v>
      </c>
      <c r="H13821" t="s">
        <v>25730</v>
      </c>
      <c r="I13821" t="s">
        <v>1658</v>
      </c>
    </row>
    <row r="13822" spans="7:9" x14ac:dyDescent="0.2">
      <c r="G13822">
        <v>1</v>
      </c>
      <c r="H13822" t="s">
        <v>25731</v>
      </c>
      <c r="I13822" t="s">
        <v>1658</v>
      </c>
    </row>
    <row r="13823" spans="7:9" x14ac:dyDescent="0.2">
      <c r="G13823">
        <v>1</v>
      </c>
      <c r="H13823" t="s">
        <v>25732</v>
      </c>
      <c r="I13823" t="s">
        <v>1658</v>
      </c>
    </row>
    <row r="13824" spans="7:9" x14ac:dyDescent="0.2">
      <c r="G13824">
        <v>1</v>
      </c>
      <c r="H13824" t="s">
        <v>25733</v>
      </c>
      <c r="I13824" t="s">
        <v>1658</v>
      </c>
    </row>
    <row r="13825" spans="7:9" x14ac:dyDescent="0.2">
      <c r="G13825">
        <v>1</v>
      </c>
      <c r="H13825" t="s">
        <v>25734</v>
      </c>
      <c r="I13825" t="s">
        <v>1658</v>
      </c>
    </row>
    <row r="13826" spans="7:9" x14ac:dyDescent="0.2">
      <c r="G13826">
        <v>1</v>
      </c>
      <c r="H13826" t="s">
        <v>25735</v>
      </c>
      <c r="I13826" t="s">
        <v>1658</v>
      </c>
    </row>
    <row r="13827" spans="7:9" x14ac:dyDescent="0.2">
      <c r="G13827">
        <v>1</v>
      </c>
      <c r="H13827" t="s">
        <v>25736</v>
      </c>
      <c r="I13827" t="s">
        <v>1658</v>
      </c>
    </row>
    <row r="13828" spans="7:9" x14ac:dyDescent="0.2">
      <c r="G13828">
        <v>1</v>
      </c>
      <c r="H13828" t="s">
        <v>25737</v>
      </c>
      <c r="I13828" t="s">
        <v>1658</v>
      </c>
    </row>
    <row r="13829" spans="7:9" x14ac:dyDescent="0.2">
      <c r="G13829">
        <v>1</v>
      </c>
      <c r="H13829" t="s">
        <v>25738</v>
      </c>
      <c r="I13829" t="s">
        <v>1658</v>
      </c>
    </row>
    <row r="13830" spans="7:9" x14ac:dyDescent="0.2">
      <c r="G13830">
        <v>1</v>
      </c>
      <c r="H13830" t="s">
        <v>25739</v>
      </c>
      <c r="I13830" t="s">
        <v>1658</v>
      </c>
    </row>
    <row r="13831" spans="7:9" x14ac:dyDescent="0.2">
      <c r="G13831">
        <v>1</v>
      </c>
      <c r="H13831" t="s">
        <v>25740</v>
      </c>
      <c r="I13831" t="s">
        <v>1658</v>
      </c>
    </row>
    <row r="13832" spans="7:9" x14ac:dyDescent="0.2">
      <c r="G13832">
        <v>1</v>
      </c>
      <c r="H13832" t="s">
        <v>25741</v>
      </c>
      <c r="I13832" t="s">
        <v>1658</v>
      </c>
    </row>
    <row r="13833" spans="7:9" x14ac:dyDescent="0.2">
      <c r="G13833">
        <v>1</v>
      </c>
      <c r="H13833" t="s">
        <v>25742</v>
      </c>
      <c r="I13833" t="s">
        <v>1658</v>
      </c>
    </row>
    <row r="13834" spans="7:9" x14ac:dyDescent="0.2">
      <c r="G13834">
        <v>1</v>
      </c>
      <c r="H13834" t="s">
        <v>25743</v>
      </c>
      <c r="I13834" t="s">
        <v>1658</v>
      </c>
    </row>
    <row r="13835" spans="7:9" x14ac:dyDescent="0.2">
      <c r="G13835">
        <v>1</v>
      </c>
      <c r="H13835" t="s">
        <v>25744</v>
      </c>
      <c r="I13835" t="s">
        <v>1658</v>
      </c>
    </row>
    <row r="13836" spans="7:9" x14ac:dyDescent="0.2">
      <c r="G13836">
        <v>1</v>
      </c>
      <c r="H13836" t="s">
        <v>25745</v>
      </c>
      <c r="I13836" t="s">
        <v>1658</v>
      </c>
    </row>
    <row r="13837" spans="7:9" x14ac:dyDescent="0.2">
      <c r="G13837">
        <v>1</v>
      </c>
      <c r="H13837" t="s">
        <v>25746</v>
      </c>
      <c r="I13837" t="s">
        <v>1658</v>
      </c>
    </row>
    <row r="13838" spans="7:9" x14ac:dyDescent="0.2">
      <c r="G13838">
        <v>1</v>
      </c>
      <c r="H13838" t="s">
        <v>25747</v>
      </c>
      <c r="I13838" t="s">
        <v>1658</v>
      </c>
    </row>
    <row r="13839" spans="7:9" x14ac:dyDescent="0.2">
      <c r="G13839">
        <v>1</v>
      </c>
      <c r="H13839" t="s">
        <v>25748</v>
      </c>
      <c r="I13839" t="s">
        <v>1658</v>
      </c>
    </row>
    <row r="13840" spans="7:9" x14ac:dyDescent="0.2">
      <c r="G13840">
        <v>1</v>
      </c>
      <c r="H13840" t="s">
        <v>25749</v>
      </c>
      <c r="I13840" t="s">
        <v>1658</v>
      </c>
    </row>
    <row r="13841" spans="7:9" x14ac:dyDescent="0.2">
      <c r="G13841">
        <v>1</v>
      </c>
      <c r="H13841" t="s">
        <v>25750</v>
      </c>
      <c r="I13841" t="s">
        <v>1658</v>
      </c>
    </row>
    <row r="13842" spans="7:9" x14ac:dyDescent="0.2">
      <c r="G13842">
        <v>1</v>
      </c>
      <c r="H13842" t="s">
        <v>25751</v>
      </c>
      <c r="I13842" t="s">
        <v>1658</v>
      </c>
    </row>
    <row r="13843" spans="7:9" x14ac:dyDescent="0.2">
      <c r="G13843">
        <v>1</v>
      </c>
      <c r="H13843" t="s">
        <v>25752</v>
      </c>
      <c r="I13843" t="s">
        <v>1658</v>
      </c>
    </row>
    <row r="13844" spans="7:9" x14ac:dyDescent="0.2">
      <c r="G13844">
        <v>1</v>
      </c>
      <c r="H13844" t="s">
        <v>25753</v>
      </c>
      <c r="I13844" t="s">
        <v>1658</v>
      </c>
    </row>
    <row r="13845" spans="7:9" x14ac:dyDescent="0.2">
      <c r="G13845">
        <v>1</v>
      </c>
      <c r="H13845" t="s">
        <v>28087</v>
      </c>
      <c r="I13845" t="s">
        <v>1658</v>
      </c>
    </row>
    <row r="13846" spans="7:9" x14ac:dyDescent="0.2">
      <c r="G13846">
        <v>1</v>
      </c>
      <c r="H13846" t="s">
        <v>28088</v>
      </c>
      <c r="I13846" t="s">
        <v>1658</v>
      </c>
    </row>
    <row r="13847" spans="7:9" x14ac:dyDescent="0.2">
      <c r="G13847">
        <v>1</v>
      </c>
      <c r="H13847" t="s">
        <v>28089</v>
      </c>
      <c r="I13847" t="s">
        <v>1658</v>
      </c>
    </row>
    <row r="13848" spans="7:9" x14ac:dyDescent="0.2">
      <c r="G13848">
        <v>1</v>
      </c>
      <c r="H13848" t="s">
        <v>28090</v>
      </c>
      <c r="I13848" t="s">
        <v>1658</v>
      </c>
    </row>
    <row r="13849" spans="7:9" x14ac:dyDescent="0.2">
      <c r="G13849">
        <v>1</v>
      </c>
      <c r="H13849" t="s">
        <v>28091</v>
      </c>
      <c r="I13849" t="s">
        <v>1658</v>
      </c>
    </row>
    <row r="13850" spans="7:9" x14ac:dyDescent="0.2">
      <c r="G13850">
        <v>1</v>
      </c>
      <c r="H13850" t="s">
        <v>28092</v>
      </c>
      <c r="I13850" t="s">
        <v>1658</v>
      </c>
    </row>
    <row r="13851" spans="7:9" x14ac:dyDescent="0.2">
      <c r="G13851">
        <v>1</v>
      </c>
      <c r="H13851" t="s">
        <v>28093</v>
      </c>
      <c r="I13851" t="s">
        <v>1658</v>
      </c>
    </row>
    <row r="13852" spans="7:9" x14ac:dyDescent="0.2">
      <c r="G13852">
        <v>1</v>
      </c>
      <c r="H13852" t="s">
        <v>28094</v>
      </c>
      <c r="I13852" t="s">
        <v>1658</v>
      </c>
    </row>
    <row r="13853" spans="7:9" x14ac:dyDescent="0.2">
      <c r="G13853">
        <v>1</v>
      </c>
      <c r="H13853" t="s">
        <v>28095</v>
      </c>
      <c r="I13853" t="s">
        <v>1658</v>
      </c>
    </row>
    <row r="13854" spans="7:9" x14ac:dyDescent="0.2">
      <c r="G13854">
        <v>1</v>
      </c>
      <c r="H13854" t="s">
        <v>28096</v>
      </c>
      <c r="I13854" t="s">
        <v>1658</v>
      </c>
    </row>
    <row r="13855" spans="7:9" x14ac:dyDescent="0.2">
      <c r="G13855">
        <v>1</v>
      </c>
      <c r="H13855" t="s">
        <v>28097</v>
      </c>
      <c r="I13855" t="s">
        <v>1658</v>
      </c>
    </row>
    <row r="13856" spans="7:9" x14ac:dyDescent="0.2">
      <c r="G13856">
        <v>1</v>
      </c>
      <c r="H13856" t="s">
        <v>28098</v>
      </c>
      <c r="I13856" t="s">
        <v>1658</v>
      </c>
    </row>
    <row r="13857" spans="7:9" x14ac:dyDescent="0.2">
      <c r="G13857">
        <v>1</v>
      </c>
      <c r="H13857" t="s">
        <v>28099</v>
      </c>
      <c r="I13857" t="s">
        <v>1658</v>
      </c>
    </row>
    <row r="13858" spans="7:9" x14ac:dyDescent="0.2">
      <c r="G13858">
        <v>1</v>
      </c>
      <c r="H13858" t="s">
        <v>28100</v>
      </c>
      <c r="I13858" t="s">
        <v>1658</v>
      </c>
    </row>
    <row r="13859" spans="7:9" x14ac:dyDescent="0.2">
      <c r="G13859">
        <v>1</v>
      </c>
      <c r="H13859" t="s">
        <v>28101</v>
      </c>
      <c r="I13859" t="s">
        <v>1658</v>
      </c>
    </row>
    <row r="13860" spans="7:9" x14ac:dyDescent="0.2">
      <c r="G13860">
        <v>1</v>
      </c>
      <c r="H13860" t="s">
        <v>28102</v>
      </c>
      <c r="I13860" t="s">
        <v>1658</v>
      </c>
    </row>
    <row r="13861" spans="7:9" x14ac:dyDescent="0.2">
      <c r="G13861">
        <v>1</v>
      </c>
      <c r="H13861" t="s">
        <v>28103</v>
      </c>
      <c r="I13861" t="s">
        <v>1658</v>
      </c>
    </row>
    <row r="13862" spans="7:9" x14ac:dyDescent="0.2">
      <c r="G13862">
        <v>1</v>
      </c>
      <c r="H13862" t="s">
        <v>28104</v>
      </c>
      <c r="I13862" t="s">
        <v>1658</v>
      </c>
    </row>
    <row r="13863" spans="7:9" x14ac:dyDescent="0.2">
      <c r="G13863">
        <v>1</v>
      </c>
      <c r="H13863" t="s">
        <v>28105</v>
      </c>
      <c r="I13863" t="s">
        <v>1658</v>
      </c>
    </row>
    <row r="13864" spans="7:9" x14ac:dyDescent="0.2">
      <c r="G13864">
        <v>1</v>
      </c>
      <c r="H13864" t="s">
        <v>28106</v>
      </c>
      <c r="I13864" t="s">
        <v>1658</v>
      </c>
    </row>
    <row r="13865" spans="7:9" x14ac:dyDescent="0.2">
      <c r="G13865">
        <v>1</v>
      </c>
      <c r="H13865" t="s">
        <v>28107</v>
      </c>
      <c r="I13865" t="s">
        <v>1658</v>
      </c>
    </row>
    <row r="13866" spans="7:9" x14ac:dyDescent="0.2">
      <c r="G13866">
        <v>1</v>
      </c>
      <c r="H13866" t="s">
        <v>28108</v>
      </c>
      <c r="I13866" t="s">
        <v>1658</v>
      </c>
    </row>
    <row r="13867" spans="7:9" x14ac:dyDescent="0.2">
      <c r="G13867">
        <v>1</v>
      </c>
      <c r="H13867" t="s">
        <v>28109</v>
      </c>
      <c r="I13867" t="s">
        <v>1658</v>
      </c>
    </row>
    <row r="13868" spans="7:9" x14ac:dyDescent="0.2">
      <c r="G13868">
        <v>1</v>
      </c>
      <c r="H13868" t="s">
        <v>28110</v>
      </c>
      <c r="I13868" t="s">
        <v>1658</v>
      </c>
    </row>
    <row r="13869" spans="7:9" x14ac:dyDescent="0.2">
      <c r="G13869">
        <v>1</v>
      </c>
      <c r="H13869" t="s">
        <v>28111</v>
      </c>
      <c r="I13869" t="s">
        <v>1658</v>
      </c>
    </row>
    <row r="13870" spans="7:9" x14ac:dyDescent="0.2">
      <c r="G13870">
        <v>1</v>
      </c>
      <c r="H13870" t="s">
        <v>28112</v>
      </c>
      <c r="I13870" t="s">
        <v>1658</v>
      </c>
    </row>
    <row r="13871" spans="7:9" x14ac:dyDescent="0.2">
      <c r="G13871">
        <v>1</v>
      </c>
      <c r="H13871" t="s">
        <v>30783</v>
      </c>
      <c r="I13871" t="s">
        <v>1658</v>
      </c>
    </row>
    <row r="13872" spans="7:9" x14ac:dyDescent="0.2">
      <c r="G13872">
        <v>1</v>
      </c>
      <c r="H13872" t="s">
        <v>30784</v>
      </c>
      <c r="I13872" t="s">
        <v>1658</v>
      </c>
    </row>
    <row r="13873" spans="7:9" x14ac:dyDescent="0.2">
      <c r="G13873">
        <v>1</v>
      </c>
      <c r="H13873" t="s">
        <v>30785</v>
      </c>
      <c r="I13873" t="s">
        <v>1658</v>
      </c>
    </row>
    <row r="13874" spans="7:9" x14ac:dyDescent="0.2">
      <c r="G13874">
        <v>1</v>
      </c>
      <c r="H13874" t="s">
        <v>30786</v>
      </c>
      <c r="I13874" t="s">
        <v>1658</v>
      </c>
    </row>
    <row r="13875" spans="7:9" x14ac:dyDescent="0.2">
      <c r="G13875">
        <v>1</v>
      </c>
      <c r="H13875" t="s">
        <v>30787</v>
      </c>
      <c r="I13875" t="s">
        <v>1658</v>
      </c>
    </row>
    <row r="13876" spans="7:9" x14ac:dyDescent="0.2">
      <c r="G13876">
        <v>1</v>
      </c>
      <c r="H13876" t="s">
        <v>30788</v>
      </c>
      <c r="I13876" t="s">
        <v>1658</v>
      </c>
    </row>
    <row r="13877" spans="7:9" x14ac:dyDescent="0.2">
      <c r="G13877">
        <v>1</v>
      </c>
      <c r="H13877" t="s">
        <v>30789</v>
      </c>
      <c r="I13877" t="s">
        <v>1658</v>
      </c>
    </row>
    <row r="13878" spans="7:9" x14ac:dyDescent="0.2">
      <c r="G13878">
        <v>1</v>
      </c>
      <c r="H13878" t="s">
        <v>30790</v>
      </c>
      <c r="I13878" t="s">
        <v>1658</v>
      </c>
    </row>
    <row r="13879" spans="7:9" x14ac:dyDescent="0.2">
      <c r="G13879">
        <v>1</v>
      </c>
      <c r="H13879" t="s">
        <v>30791</v>
      </c>
      <c r="I13879" t="s">
        <v>1658</v>
      </c>
    </row>
    <row r="13880" spans="7:9" x14ac:dyDescent="0.2">
      <c r="G13880">
        <v>1</v>
      </c>
      <c r="H13880" t="s">
        <v>30792</v>
      </c>
      <c r="I13880" t="s">
        <v>1658</v>
      </c>
    </row>
    <row r="13881" spans="7:9" x14ac:dyDescent="0.2">
      <c r="G13881">
        <v>1</v>
      </c>
      <c r="H13881" t="s">
        <v>30793</v>
      </c>
      <c r="I13881" t="s">
        <v>1658</v>
      </c>
    </row>
    <row r="13882" spans="7:9" x14ac:dyDescent="0.2">
      <c r="G13882">
        <v>1</v>
      </c>
      <c r="H13882" t="s">
        <v>30794</v>
      </c>
      <c r="I13882" t="s">
        <v>1658</v>
      </c>
    </row>
    <row r="13883" spans="7:9" x14ac:dyDescent="0.2">
      <c r="G13883">
        <v>1</v>
      </c>
      <c r="H13883" t="s">
        <v>30795</v>
      </c>
      <c r="I13883" t="s">
        <v>1658</v>
      </c>
    </row>
    <row r="13884" spans="7:9" x14ac:dyDescent="0.2">
      <c r="G13884">
        <v>1</v>
      </c>
      <c r="H13884" t="s">
        <v>30796</v>
      </c>
      <c r="I13884" t="s">
        <v>1658</v>
      </c>
    </row>
    <row r="13885" spans="7:9" x14ac:dyDescent="0.2">
      <c r="G13885">
        <v>1</v>
      </c>
      <c r="H13885" t="s">
        <v>30797</v>
      </c>
      <c r="I13885" t="s">
        <v>1658</v>
      </c>
    </row>
    <row r="13886" spans="7:9" x14ac:dyDescent="0.2">
      <c r="G13886">
        <v>1</v>
      </c>
      <c r="H13886" t="s">
        <v>30798</v>
      </c>
      <c r="I13886" t="s">
        <v>1658</v>
      </c>
    </row>
    <row r="13887" spans="7:9" x14ac:dyDescent="0.2">
      <c r="G13887">
        <v>1</v>
      </c>
      <c r="H13887" t="s">
        <v>30799</v>
      </c>
      <c r="I13887" t="s">
        <v>1658</v>
      </c>
    </row>
    <row r="13888" spans="7:9" x14ac:dyDescent="0.2">
      <c r="G13888">
        <v>1</v>
      </c>
      <c r="H13888" t="s">
        <v>30800</v>
      </c>
      <c r="I13888" t="s">
        <v>1658</v>
      </c>
    </row>
    <row r="13889" spans="7:9" x14ac:dyDescent="0.2">
      <c r="G13889">
        <v>1</v>
      </c>
      <c r="H13889" t="s">
        <v>30801</v>
      </c>
      <c r="I13889" t="s">
        <v>1658</v>
      </c>
    </row>
    <row r="13890" spans="7:9" x14ac:dyDescent="0.2">
      <c r="G13890">
        <v>1</v>
      </c>
      <c r="H13890" t="s">
        <v>30802</v>
      </c>
      <c r="I13890" t="s">
        <v>1658</v>
      </c>
    </row>
    <row r="13891" spans="7:9" x14ac:dyDescent="0.2">
      <c r="G13891">
        <v>1</v>
      </c>
      <c r="H13891" t="s">
        <v>30803</v>
      </c>
      <c r="I13891" t="s">
        <v>1658</v>
      </c>
    </row>
    <row r="13892" spans="7:9" x14ac:dyDescent="0.2">
      <c r="G13892">
        <v>1</v>
      </c>
      <c r="H13892" t="s">
        <v>30804</v>
      </c>
      <c r="I13892" t="s">
        <v>1658</v>
      </c>
    </row>
    <row r="13893" spans="7:9" x14ac:dyDescent="0.2">
      <c r="G13893">
        <v>1</v>
      </c>
      <c r="H13893" t="s">
        <v>30805</v>
      </c>
      <c r="I13893" t="s">
        <v>1658</v>
      </c>
    </row>
    <row r="13894" spans="7:9" x14ac:dyDescent="0.2">
      <c r="G13894">
        <v>1</v>
      </c>
      <c r="H13894" t="s">
        <v>30806</v>
      </c>
      <c r="I13894" t="s">
        <v>1658</v>
      </c>
    </row>
    <row r="13895" spans="7:9" x14ac:dyDescent="0.2">
      <c r="G13895">
        <v>1</v>
      </c>
      <c r="H13895" t="s">
        <v>30807</v>
      </c>
      <c r="I13895" t="s">
        <v>1658</v>
      </c>
    </row>
    <row r="13896" spans="7:9" x14ac:dyDescent="0.2">
      <c r="G13896">
        <v>1</v>
      </c>
      <c r="H13896" t="s">
        <v>30808</v>
      </c>
      <c r="I13896" t="s">
        <v>1658</v>
      </c>
    </row>
    <row r="13897" spans="7:9" x14ac:dyDescent="0.2">
      <c r="G13897">
        <v>1</v>
      </c>
      <c r="H13897" t="s">
        <v>30809</v>
      </c>
      <c r="I13897" t="s">
        <v>1658</v>
      </c>
    </row>
    <row r="13898" spans="7:9" x14ac:dyDescent="0.2">
      <c r="G13898">
        <v>1</v>
      </c>
      <c r="H13898" t="s">
        <v>30810</v>
      </c>
      <c r="I13898" t="s">
        <v>1658</v>
      </c>
    </row>
    <row r="13899" spans="7:9" x14ac:dyDescent="0.2">
      <c r="G13899">
        <v>1</v>
      </c>
      <c r="H13899" t="s">
        <v>30811</v>
      </c>
      <c r="I13899" t="s">
        <v>1658</v>
      </c>
    </row>
    <row r="13900" spans="7:9" x14ac:dyDescent="0.2">
      <c r="G13900">
        <v>1</v>
      </c>
      <c r="H13900" t="s">
        <v>30812</v>
      </c>
      <c r="I13900" t="s">
        <v>1658</v>
      </c>
    </row>
    <row r="13901" spans="7:9" x14ac:dyDescent="0.2">
      <c r="G13901">
        <v>1</v>
      </c>
      <c r="H13901" t="s">
        <v>33764</v>
      </c>
      <c r="I13901" t="s">
        <v>1658</v>
      </c>
    </row>
    <row r="13902" spans="7:9" x14ac:dyDescent="0.2">
      <c r="G13902">
        <v>1</v>
      </c>
      <c r="H13902" t="s">
        <v>33765</v>
      </c>
      <c r="I13902" t="s">
        <v>1658</v>
      </c>
    </row>
    <row r="13903" spans="7:9" x14ac:dyDescent="0.2">
      <c r="G13903">
        <v>1</v>
      </c>
      <c r="H13903" t="s">
        <v>33766</v>
      </c>
      <c r="I13903" t="s">
        <v>1658</v>
      </c>
    </row>
    <row r="13904" spans="7:9" x14ac:dyDescent="0.2">
      <c r="G13904">
        <v>1</v>
      </c>
      <c r="H13904" t="s">
        <v>33767</v>
      </c>
      <c r="I13904" t="s">
        <v>1658</v>
      </c>
    </row>
    <row r="13905" spans="7:9" x14ac:dyDescent="0.2">
      <c r="G13905">
        <v>1</v>
      </c>
      <c r="H13905" t="s">
        <v>33768</v>
      </c>
      <c r="I13905" t="s">
        <v>1658</v>
      </c>
    </row>
    <row r="13906" spans="7:9" x14ac:dyDescent="0.2">
      <c r="G13906">
        <v>1</v>
      </c>
      <c r="H13906" t="s">
        <v>33769</v>
      </c>
      <c r="I13906" t="s">
        <v>1658</v>
      </c>
    </row>
    <row r="13907" spans="7:9" x14ac:dyDescent="0.2">
      <c r="G13907">
        <v>1</v>
      </c>
      <c r="H13907" t="s">
        <v>33770</v>
      </c>
      <c r="I13907" t="s">
        <v>1658</v>
      </c>
    </row>
    <row r="13908" spans="7:9" x14ac:dyDescent="0.2">
      <c r="G13908">
        <v>1</v>
      </c>
      <c r="H13908" t="s">
        <v>33771</v>
      </c>
      <c r="I13908" t="s">
        <v>1658</v>
      </c>
    </row>
    <row r="13909" spans="7:9" x14ac:dyDescent="0.2">
      <c r="G13909">
        <v>1</v>
      </c>
      <c r="H13909" t="s">
        <v>33772</v>
      </c>
      <c r="I13909" t="s">
        <v>1658</v>
      </c>
    </row>
    <row r="13910" spans="7:9" x14ac:dyDescent="0.2">
      <c r="G13910">
        <v>1</v>
      </c>
      <c r="H13910" t="s">
        <v>33773</v>
      </c>
      <c r="I13910" t="s">
        <v>1658</v>
      </c>
    </row>
    <row r="13911" spans="7:9" x14ac:dyDescent="0.2">
      <c r="G13911">
        <v>1</v>
      </c>
      <c r="H13911" t="s">
        <v>33774</v>
      </c>
      <c r="I13911" t="s">
        <v>1658</v>
      </c>
    </row>
    <row r="13912" spans="7:9" x14ac:dyDescent="0.2">
      <c r="G13912">
        <v>1</v>
      </c>
      <c r="H13912" t="s">
        <v>33775</v>
      </c>
      <c r="I13912" t="s">
        <v>1658</v>
      </c>
    </row>
    <row r="13913" spans="7:9" x14ac:dyDescent="0.2">
      <c r="G13913">
        <v>1</v>
      </c>
      <c r="H13913" t="s">
        <v>33776</v>
      </c>
      <c r="I13913" t="s">
        <v>1658</v>
      </c>
    </row>
    <row r="13914" spans="7:9" x14ac:dyDescent="0.2">
      <c r="G13914">
        <v>1</v>
      </c>
      <c r="H13914" t="s">
        <v>33777</v>
      </c>
      <c r="I13914" t="s">
        <v>1658</v>
      </c>
    </row>
    <row r="13915" spans="7:9" x14ac:dyDescent="0.2">
      <c r="G13915">
        <v>1</v>
      </c>
      <c r="H13915" t="s">
        <v>33778</v>
      </c>
      <c r="I13915" t="s">
        <v>1658</v>
      </c>
    </row>
    <row r="13916" spans="7:9" x14ac:dyDescent="0.2">
      <c r="G13916">
        <v>1</v>
      </c>
      <c r="H13916" t="s">
        <v>33779</v>
      </c>
      <c r="I13916" t="s">
        <v>1658</v>
      </c>
    </row>
    <row r="13917" spans="7:9" x14ac:dyDescent="0.2">
      <c r="G13917">
        <v>1</v>
      </c>
      <c r="H13917" t="s">
        <v>36510</v>
      </c>
      <c r="I13917" t="s">
        <v>1658</v>
      </c>
    </row>
    <row r="13918" spans="7:9" x14ac:dyDescent="0.2">
      <c r="G13918">
        <v>1</v>
      </c>
      <c r="H13918" t="s">
        <v>36511</v>
      </c>
      <c r="I13918" t="s">
        <v>1658</v>
      </c>
    </row>
    <row r="13919" spans="7:9" x14ac:dyDescent="0.2">
      <c r="G13919">
        <v>1</v>
      </c>
      <c r="H13919" t="s">
        <v>36512</v>
      </c>
      <c r="I13919" t="s">
        <v>1658</v>
      </c>
    </row>
    <row r="13920" spans="7:9" x14ac:dyDescent="0.2">
      <c r="G13920">
        <v>1</v>
      </c>
      <c r="H13920" t="s">
        <v>36513</v>
      </c>
      <c r="I13920" t="s">
        <v>1658</v>
      </c>
    </row>
    <row r="13921" spans="7:9" x14ac:dyDescent="0.2">
      <c r="G13921">
        <v>1</v>
      </c>
      <c r="H13921" t="s">
        <v>36514</v>
      </c>
      <c r="I13921" t="s">
        <v>1658</v>
      </c>
    </row>
    <row r="13922" spans="7:9" x14ac:dyDescent="0.2">
      <c r="G13922">
        <v>1</v>
      </c>
      <c r="H13922" t="s">
        <v>36515</v>
      </c>
      <c r="I13922" t="s">
        <v>1658</v>
      </c>
    </row>
    <row r="13923" spans="7:9" x14ac:dyDescent="0.2">
      <c r="G13923">
        <v>1</v>
      </c>
      <c r="H13923" t="s">
        <v>36516</v>
      </c>
      <c r="I13923" t="s">
        <v>1658</v>
      </c>
    </row>
    <row r="13924" spans="7:9" x14ac:dyDescent="0.2">
      <c r="G13924">
        <v>1</v>
      </c>
      <c r="H13924" t="s">
        <v>36517</v>
      </c>
      <c r="I13924" t="s">
        <v>1658</v>
      </c>
    </row>
    <row r="13925" spans="7:9" x14ac:dyDescent="0.2">
      <c r="G13925">
        <v>1</v>
      </c>
      <c r="H13925" t="s">
        <v>36518</v>
      </c>
      <c r="I13925" t="s">
        <v>1658</v>
      </c>
    </row>
    <row r="13926" spans="7:9" x14ac:dyDescent="0.2">
      <c r="G13926">
        <v>1</v>
      </c>
      <c r="H13926" t="s">
        <v>36519</v>
      </c>
      <c r="I13926" t="s">
        <v>1658</v>
      </c>
    </row>
    <row r="13927" spans="7:9" x14ac:dyDescent="0.2">
      <c r="G13927">
        <v>1</v>
      </c>
      <c r="H13927" t="s">
        <v>36520</v>
      </c>
      <c r="I13927" t="s">
        <v>1658</v>
      </c>
    </row>
    <row r="13928" spans="7:9" x14ac:dyDescent="0.2">
      <c r="G13928">
        <v>1</v>
      </c>
      <c r="H13928" t="s">
        <v>36521</v>
      </c>
      <c r="I13928" t="s">
        <v>1658</v>
      </c>
    </row>
    <row r="13929" spans="7:9" x14ac:dyDescent="0.2">
      <c r="G13929">
        <v>1</v>
      </c>
      <c r="H13929" t="s">
        <v>36522</v>
      </c>
      <c r="I13929" t="s">
        <v>1658</v>
      </c>
    </row>
    <row r="13930" spans="7:9" x14ac:dyDescent="0.2">
      <c r="G13930">
        <v>1</v>
      </c>
      <c r="H13930" t="s">
        <v>36523</v>
      </c>
      <c r="I13930" t="s">
        <v>1658</v>
      </c>
    </row>
    <row r="13931" spans="7:9" x14ac:dyDescent="0.2">
      <c r="G13931">
        <v>1</v>
      </c>
      <c r="H13931" t="s">
        <v>36524</v>
      </c>
      <c r="I13931" t="s">
        <v>1658</v>
      </c>
    </row>
    <row r="13932" spans="7:9" x14ac:dyDescent="0.2">
      <c r="G13932">
        <v>1</v>
      </c>
      <c r="H13932" t="s">
        <v>36525</v>
      </c>
      <c r="I13932" t="s">
        <v>1658</v>
      </c>
    </row>
    <row r="13933" spans="7:9" x14ac:dyDescent="0.2">
      <c r="G13933">
        <v>1</v>
      </c>
      <c r="H13933" t="s">
        <v>36526</v>
      </c>
      <c r="I13933" t="s">
        <v>1658</v>
      </c>
    </row>
    <row r="13934" spans="7:9" x14ac:dyDescent="0.2">
      <c r="G13934">
        <v>1</v>
      </c>
      <c r="H13934" t="s">
        <v>38536</v>
      </c>
      <c r="I13934" t="s">
        <v>1658</v>
      </c>
    </row>
    <row r="13935" spans="7:9" x14ac:dyDescent="0.2">
      <c r="G13935">
        <v>1</v>
      </c>
      <c r="H13935" t="s">
        <v>39044</v>
      </c>
      <c r="I13935" t="s">
        <v>1658</v>
      </c>
    </row>
    <row r="13936" spans="7:9" x14ac:dyDescent="0.2">
      <c r="G13936">
        <v>1</v>
      </c>
      <c r="H13936" t="s">
        <v>39045</v>
      </c>
      <c r="I13936" t="s">
        <v>1658</v>
      </c>
    </row>
    <row r="13937" spans="7:9" x14ac:dyDescent="0.2">
      <c r="G13937">
        <v>1</v>
      </c>
      <c r="H13937" t="s">
        <v>39046</v>
      </c>
      <c r="I13937" t="s">
        <v>1658</v>
      </c>
    </row>
    <row r="13938" spans="7:9" x14ac:dyDescent="0.2">
      <c r="G13938">
        <v>1</v>
      </c>
      <c r="H13938" t="s">
        <v>39047</v>
      </c>
      <c r="I13938" t="s">
        <v>1658</v>
      </c>
    </row>
    <row r="13939" spans="7:9" x14ac:dyDescent="0.2">
      <c r="G13939">
        <v>1</v>
      </c>
      <c r="H13939" t="s">
        <v>39048</v>
      </c>
      <c r="I13939" t="s">
        <v>1658</v>
      </c>
    </row>
    <row r="13940" spans="7:9" x14ac:dyDescent="0.2">
      <c r="G13940">
        <v>1</v>
      </c>
      <c r="H13940" t="s">
        <v>39049</v>
      </c>
      <c r="I13940" t="s">
        <v>1658</v>
      </c>
    </row>
    <row r="13941" spans="7:9" x14ac:dyDescent="0.2">
      <c r="G13941">
        <v>1</v>
      </c>
      <c r="H13941" t="s">
        <v>39050</v>
      </c>
      <c r="I13941" t="s">
        <v>1658</v>
      </c>
    </row>
    <row r="13942" spans="7:9" x14ac:dyDescent="0.2">
      <c r="G13942">
        <v>1</v>
      </c>
      <c r="H13942" t="s">
        <v>39051</v>
      </c>
      <c r="I13942" t="s">
        <v>1658</v>
      </c>
    </row>
    <row r="13943" spans="7:9" x14ac:dyDescent="0.2">
      <c r="G13943">
        <v>1</v>
      </c>
      <c r="H13943" t="s">
        <v>39052</v>
      </c>
      <c r="I13943" t="s">
        <v>1658</v>
      </c>
    </row>
    <row r="13944" spans="7:9" x14ac:dyDescent="0.2">
      <c r="G13944">
        <v>1</v>
      </c>
      <c r="H13944" t="s">
        <v>39053</v>
      </c>
      <c r="I13944" t="s">
        <v>1658</v>
      </c>
    </row>
    <row r="13945" spans="7:9" x14ac:dyDescent="0.2">
      <c r="G13945">
        <v>1</v>
      </c>
      <c r="H13945" t="s">
        <v>39054</v>
      </c>
      <c r="I13945" t="s">
        <v>1658</v>
      </c>
    </row>
    <row r="13946" spans="7:9" x14ac:dyDescent="0.2">
      <c r="G13946">
        <v>1</v>
      </c>
      <c r="H13946" t="s">
        <v>41177</v>
      </c>
      <c r="I13946" t="s">
        <v>1658</v>
      </c>
    </row>
    <row r="13947" spans="7:9" x14ac:dyDescent="0.2">
      <c r="G13947">
        <v>1</v>
      </c>
      <c r="H13947" t="s">
        <v>41178</v>
      </c>
      <c r="I13947" t="s">
        <v>1658</v>
      </c>
    </row>
    <row r="13948" spans="7:9" x14ac:dyDescent="0.2">
      <c r="G13948">
        <v>1</v>
      </c>
      <c r="H13948" t="s">
        <v>41179</v>
      </c>
      <c r="I13948" t="s">
        <v>1658</v>
      </c>
    </row>
    <row r="13949" spans="7:9" x14ac:dyDescent="0.2">
      <c r="G13949">
        <v>1</v>
      </c>
      <c r="H13949" t="s">
        <v>41180</v>
      </c>
      <c r="I13949" t="s">
        <v>1658</v>
      </c>
    </row>
    <row r="13950" spans="7:9" x14ac:dyDescent="0.2">
      <c r="G13950">
        <v>1</v>
      </c>
      <c r="H13950" t="s">
        <v>41181</v>
      </c>
      <c r="I13950" t="s">
        <v>1658</v>
      </c>
    </row>
    <row r="13951" spans="7:9" x14ac:dyDescent="0.2">
      <c r="G13951">
        <v>1</v>
      </c>
      <c r="H13951" t="s">
        <v>41182</v>
      </c>
      <c r="I13951" t="s">
        <v>1658</v>
      </c>
    </row>
    <row r="13952" spans="7:9" x14ac:dyDescent="0.2">
      <c r="G13952">
        <v>1</v>
      </c>
      <c r="H13952" t="s">
        <v>41183</v>
      </c>
      <c r="I13952" t="s">
        <v>1658</v>
      </c>
    </row>
    <row r="13953" spans="7:9" x14ac:dyDescent="0.2">
      <c r="G13953">
        <v>1</v>
      </c>
      <c r="H13953" t="s">
        <v>41184</v>
      </c>
      <c r="I13953" t="s">
        <v>1658</v>
      </c>
    </row>
    <row r="13954" spans="7:9" x14ac:dyDescent="0.2">
      <c r="G13954">
        <v>1</v>
      </c>
      <c r="H13954" t="s">
        <v>41185</v>
      </c>
      <c r="I13954" t="s">
        <v>1658</v>
      </c>
    </row>
    <row r="13955" spans="7:9" x14ac:dyDescent="0.2">
      <c r="G13955">
        <v>1</v>
      </c>
      <c r="H13955" t="s">
        <v>41186</v>
      </c>
      <c r="I13955" t="s">
        <v>1658</v>
      </c>
    </row>
    <row r="13956" spans="7:9" x14ac:dyDescent="0.2">
      <c r="G13956">
        <v>1</v>
      </c>
      <c r="H13956" t="s">
        <v>42790</v>
      </c>
      <c r="I13956" t="s">
        <v>1658</v>
      </c>
    </row>
    <row r="13957" spans="7:9" x14ac:dyDescent="0.2">
      <c r="G13957">
        <v>1</v>
      </c>
      <c r="H13957" t="s">
        <v>42791</v>
      </c>
      <c r="I13957" t="s">
        <v>1658</v>
      </c>
    </row>
    <row r="13958" spans="7:9" x14ac:dyDescent="0.2">
      <c r="G13958">
        <v>1</v>
      </c>
      <c r="H13958" t="s">
        <v>42792</v>
      </c>
      <c r="I13958" t="s">
        <v>1658</v>
      </c>
    </row>
    <row r="13959" spans="7:9" x14ac:dyDescent="0.2">
      <c r="G13959">
        <v>1</v>
      </c>
      <c r="H13959" t="s">
        <v>42793</v>
      </c>
      <c r="I13959" t="s">
        <v>1658</v>
      </c>
    </row>
    <row r="13960" spans="7:9" x14ac:dyDescent="0.2">
      <c r="G13960">
        <v>1</v>
      </c>
      <c r="H13960" t="s">
        <v>42794</v>
      </c>
      <c r="I13960" t="s">
        <v>1658</v>
      </c>
    </row>
    <row r="13961" spans="7:9" x14ac:dyDescent="0.2">
      <c r="G13961">
        <v>1</v>
      </c>
      <c r="H13961" t="s">
        <v>42795</v>
      </c>
      <c r="I13961" t="s">
        <v>1658</v>
      </c>
    </row>
    <row r="13962" spans="7:9" x14ac:dyDescent="0.2">
      <c r="G13962">
        <v>1</v>
      </c>
      <c r="H13962" t="s">
        <v>42796</v>
      </c>
      <c r="I13962" t="s">
        <v>1658</v>
      </c>
    </row>
    <row r="13963" spans="7:9" x14ac:dyDescent="0.2">
      <c r="G13963">
        <v>1</v>
      </c>
      <c r="H13963" t="s">
        <v>42797</v>
      </c>
      <c r="I13963" t="s">
        <v>1658</v>
      </c>
    </row>
    <row r="13964" spans="7:9" x14ac:dyDescent="0.2">
      <c r="G13964">
        <v>1</v>
      </c>
      <c r="H13964" t="s">
        <v>42798</v>
      </c>
      <c r="I13964" t="s">
        <v>1658</v>
      </c>
    </row>
    <row r="13965" spans="7:9" x14ac:dyDescent="0.2">
      <c r="G13965">
        <v>1</v>
      </c>
      <c r="H13965" t="s">
        <v>43437</v>
      </c>
      <c r="I13965" t="s">
        <v>1658</v>
      </c>
    </row>
    <row r="13966" spans="7:9" x14ac:dyDescent="0.2">
      <c r="G13966">
        <v>1</v>
      </c>
      <c r="H13966" t="s">
        <v>43439</v>
      </c>
      <c r="I13966" t="s">
        <v>1658</v>
      </c>
    </row>
    <row r="13967" spans="7:9" x14ac:dyDescent="0.2">
      <c r="G13967">
        <v>1</v>
      </c>
      <c r="H13967" t="s">
        <v>43441</v>
      </c>
      <c r="I13967" t="s">
        <v>1658</v>
      </c>
    </row>
    <row r="13968" spans="7:9" x14ac:dyDescent="0.2">
      <c r="G13968">
        <v>1</v>
      </c>
      <c r="H13968" t="s">
        <v>43587</v>
      </c>
      <c r="I13968" t="s">
        <v>1658</v>
      </c>
    </row>
    <row r="13969" spans="7:9" x14ac:dyDescent="0.2">
      <c r="G13969">
        <v>1</v>
      </c>
      <c r="H13969" t="s">
        <v>43588</v>
      </c>
      <c r="I13969" t="s">
        <v>1658</v>
      </c>
    </row>
    <row r="13970" spans="7:9" x14ac:dyDescent="0.2">
      <c r="G13970">
        <v>1</v>
      </c>
      <c r="H13970" t="s">
        <v>43589</v>
      </c>
      <c r="I13970" t="s">
        <v>1658</v>
      </c>
    </row>
    <row r="13971" spans="7:9" x14ac:dyDescent="0.2">
      <c r="G13971">
        <v>1</v>
      </c>
      <c r="H13971" t="s">
        <v>43590</v>
      </c>
      <c r="I13971" t="s">
        <v>1658</v>
      </c>
    </row>
    <row r="13972" spans="7:9" x14ac:dyDescent="0.2">
      <c r="G13972">
        <v>1</v>
      </c>
      <c r="H13972" t="s">
        <v>43591</v>
      </c>
      <c r="I13972" t="s">
        <v>1658</v>
      </c>
    </row>
    <row r="13973" spans="7:9" x14ac:dyDescent="0.2">
      <c r="G13973">
        <v>1</v>
      </c>
      <c r="H13973" t="s">
        <v>43592</v>
      </c>
      <c r="I13973" t="s">
        <v>1658</v>
      </c>
    </row>
    <row r="13974" spans="7:9" x14ac:dyDescent="0.2">
      <c r="G13974">
        <v>1</v>
      </c>
      <c r="H13974" t="s">
        <v>43865</v>
      </c>
      <c r="I13974" t="s">
        <v>1658</v>
      </c>
    </row>
    <row r="13975" spans="7:9" x14ac:dyDescent="0.2">
      <c r="G13975">
        <v>1</v>
      </c>
      <c r="H13975" t="s">
        <v>43938</v>
      </c>
      <c r="I13975" t="s">
        <v>1658</v>
      </c>
    </row>
    <row r="13976" spans="7:9" x14ac:dyDescent="0.2">
      <c r="G13976">
        <v>1</v>
      </c>
      <c r="H13976" t="s">
        <v>43939</v>
      </c>
      <c r="I13976" t="s">
        <v>1658</v>
      </c>
    </row>
    <row r="13977" spans="7:9" x14ac:dyDescent="0.2">
      <c r="G13977">
        <v>1</v>
      </c>
      <c r="H13977" t="s">
        <v>43940</v>
      </c>
      <c r="I13977" t="s">
        <v>1658</v>
      </c>
    </row>
    <row r="13978" spans="7:9" x14ac:dyDescent="0.2">
      <c r="G13978">
        <v>1</v>
      </c>
      <c r="H13978" t="s">
        <v>17535</v>
      </c>
      <c r="I13978" t="s">
        <v>1658</v>
      </c>
    </row>
    <row r="13979" spans="7:9" x14ac:dyDescent="0.2">
      <c r="G13979">
        <v>1</v>
      </c>
      <c r="H13979" t="s">
        <v>17751</v>
      </c>
      <c r="I13979" t="s">
        <v>1658</v>
      </c>
    </row>
    <row r="13980" spans="7:9" x14ac:dyDescent="0.2">
      <c r="G13980">
        <v>1</v>
      </c>
      <c r="H13980" t="s">
        <v>17752</v>
      </c>
      <c r="I13980" t="s">
        <v>1658</v>
      </c>
    </row>
    <row r="13981" spans="7:9" x14ac:dyDescent="0.2">
      <c r="G13981">
        <v>1</v>
      </c>
      <c r="H13981" t="s">
        <v>17753</v>
      </c>
      <c r="I13981" t="s">
        <v>1658</v>
      </c>
    </row>
    <row r="13982" spans="7:9" x14ac:dyDescent="0.2">
      <c r="G13982">
        <v>1</v>
      </c>
      <c r="H13982" t="s">
        <v>18075</v>
      </c>
      <c r="I13982" t="s">
        <v>1658</v>
      </c>
    </row>
    <row r="13983" spans="7:9" x14ac:dyDescent="0.2">
      <c r="G13983">
        <v>1</v>
      </c>
      <c r="H13983" t="s">
        <v>18076</v>
      </c>
      <c r="I13983" t="s">
        <v>1658</v>
      </c>
    </row>
    <row r="13984" spans="7:9" x14ac:dyDescent="0.2">
      <c r="G13984">
        <v>1</v>
      </c>
      <c r="H13984" t="s">
        <v>18077</v>
      </c>
      <c r="I13984" t="s">
        <v>1658</v>
      </c>
    </row>
    <row r="13985" spans="7:9" x14ac:dyDescent="0.2">
      <c r="G13985">
        <v>1</v>
      </c>
      <c r="H13985" t="s">
        <v>18078</v>
      </c>
      <c r="I13985" t="s">
        <v>1658</v>
      </c>
    </row>
    <row r="13986" spans="7:9" x14ac:dyDescent="0.2">
      <c r="G13986">
        <v>1</v>
      </c>
      <c r="H13986" t="s">
        <v>18079</v>
      </c>
      <c r="I13986" t="s">
        <v>1658</v>
      </c>
    </row>
    <row r="13987" spans="7:9" x14ac:dyDescent="0.2">
      <c r="G13987">
        <v>1</v>
      </c>
      <c r="H13987" t="s">
        <v>18080</v>
      </c>
      <c r="I13987" t="s">
        <v>1658</v>
      </c>
    </row>
    <row r="13988" spans="7:9" x14ac:dyDescent="0.2">
      <c r="G13988">
        <v>1</v>
      </c>
      <c r="H13988" t="s">
        <v>18081</v>
      </c>
      <c r="I13988" t="s">
        <v>1658</v>
      </c>
    </row>
    <row r="13989" spans="7:9" x14ac:dyDescent="0.2">
      <c r="G13989">
        <v>1</v>
      </c>
      <c r="H13989" t="s">
        <v>18082</v>
      </c>
      <c r="I13989" t="s">
        <v>1658</v>
      </c>
    </row>
    <row r="13990" spans="7:9" x14ac:dyDescent="0.2">
      <c r="G13990">
        <v>1</v>
      </c>
      <c r="H13990" t="s">
        <v>18083</v>
      </c>
      <c r="I13990" t="s">
        <v>1658</v>
      </c>
    </row>
    <row r="13991" spans="7:9" x14ac:dyDescent="0.2">
      <c r="G13991">
        <v>1</v>
      </c>
      <c r="H13991" t="s">
        <v>18084</v>
      </c>
      <c r="I13991" t="s">
        <v>1658</v>
      </c>
    </row>
    <row r="13992" spans="7:9" x14ac:dyDescent="0.2">
      <c r="G13992">
        <v>1</v>
      </c>
      <c r="H13992" t="s">
        <v>18618</v>
      </c>
      <c r="I13992" t="s">
        <v>1658</v>
      </c>
    </row>
    <row r="13993" spans="7:9" x14ac:dyDescent="0.2">
      <c r="G13993">
        <v>1</v>
      </c>
      <c r="H13993" t="s">
        <v>18619</v>
      </c>
      <c r="I13993" t="s">
        <v>1658</v>
      </c>
    </row>
    <row r="13994" spans="7:9" x14ac:dyDescent="0.2">
      <c r="G13994">
        <v>1</v>
      </c>
      <c r="H13994" t="s">
        <v>18620</v>
      </c>
      <c r="I13994" t="s">
        <v>1658</v>
      </c>
    </row>
    <row r="13995" spans="7:9" x14ac:dyDescent="0.2">
      <c r="G13995">
        <v>1</v>
      </c>
      <c r="H13995" t="s">
        <v>18621</v>
      </c>
      <c r="I13995" t="s">
        <v>1658</v>
      </c>
    </row>
    <row r="13996" spans="7:9" x14ac:dyDescent="0.2">
      <c r="G13996">
        <v>1</v>
      </c>
      <c r="H13996" t="s">
        <v>18622</v>
      </c>
      <c r="I13996" t="s">
        <v>1658</v>
      </c>
    </row>
    <row r="13997" spans="7:9" x14ac:dyDescent="0.2">
      <c r="G13997">
        <v>1</v>
      </c>
      <c r="H13997" t="s">
        <v>18623</v>
      </c>
      <c r="I13997" t="s">
        <v>1658</v>
      </c>
    </row>
    <row r="13998" spans="7:9" x14ac:dyDescent="0.2">
      <c r="G13998">
        <v>1</v>
      </c>
      <c r="H13998" t="s">
        <v>18624</v>
      </c>
      <c r="I13998" t="s">
        <v>1658</v>
      </c>
    </row>
    <row r="13999" spans="7:9" x14ac:dyDescent="0.2">
      <c r="G13999">
        <v>1</v>
      </c>
      <c r="H13999" t="s">
        <v>18625</v>
      </c>
      <c r="I13999" t="s">
        <v>1658</v>
      </c>
    </row>
    <row r="14000" spans="7:9" x14ac:dyDescent="0.2">
      <c r="G14000">
        <v>1</v>
      </c>
      <c r="H14000" t="s">
        <v>18626</v>
      </c>
      <c r="I14000" t="s">
        <v>1658</v>
      </c>
    </row>
    <row r="14001" spans="7:9" x14ac:dyDescent="0.2">
      <c r="G14001">
        <v>1</v>
      </c>
      <c r="H14001" t="s">
        <v>19394</v>
      </c>
      <c r="I14001" t="s">
        <v>1658</v>
      </c>
    </row>
    <row r="14002" spans="7:9" x14ac:dyDescent="0.2">
      <c r="G14002">
        <v>1</v>
      </c>
      <c r="H14002" t="s">
        <v>19395</v>
      </c>
      <c r="I14002" t="s">
        <v>1658</v>
      </c>
    </row>
    <row r="14003" spans="7:9" x14ac:dyDescent="0.2">
      <c r="G14003">
        <v>1</v>
      </c>
      <c r="H14003" t="s">
        <v>19396</v>
      </c>
      <c r="I14003" t="s">
        <v>1658</v>
      </c>
    </row>
    <row r="14004" spans="7:9" x14ac:dyDescent="0.2">
      <c r="G14004">
        <v>1</v>
      </c>
      <c r="H14004" t="s">
        <v>19397</v>
      </c>
      <c r="I14004" t="s">
        <v>1658</v>
      </c>
    </row>
    <row r="14005" spans="7:9" x14ac:dyDescent="0.2">
      <c r="G14005">
        <v>1</v>
      </c>
      <c r="H14005" t="s">
        <v>19398</v>
      </c>
      <c r="I14005" t="s">
        <v>1658</v>
      </c>
    </row>
    <row r="14006" spans="7:9" x14ac:dyDescent="0.2">
      <c r="G14006">
        <v>1</v>
      </c>
      <c r="H14006" t="s">
        <v>19399</v>
      </c>
      <c r="I14006" t="s">
        <v>1658</v>
      </c>
    </row>
    <row r="14007" spans="7:9" x14ac:dyDescent="0.2">
      <c r="G14007">
        <v>1</v>
      </c>
      <c r="H14007" t="s">
        <v>19400</v>
      </c>
      <c r="I14007" t="s">
        <v>1658</v>
      </c>
    </row>
    <row r="14008" spans="7:9" x14ac:dyDescent="0.2">
      <c r="G14008">
        <v>1</v>
      </c>
      <c r="H14008" t="s">
        <v>20469</v>
      </c>
      <c r="I14008" t="s">
        <v>1658</v>
      </c>
    </row>
    <row r="14009" spans="7:9" x14ac:dyDescent="0.2">
      <c r="G14009">
        <v>1</v>
      </c>
      <c r="H14009" t="s">
        <v>20470</v>
      </c>
      <c r="I14009" t="s">
        <v>1658</v>
      </c>
    </row>
    <row r="14010" spans="7:9" x14ac:dyDescent="0.2">
      <c r="G14010">
        <v>1</v>
      </c>
      <c r="H14010" t="s">
        <v>20471</v>
      </c>
      <c r="I14010" t="s">
        <v>1658</v>
      </c>
    </row>
    <row r="14011" spans="7:9" x14ac:dyDescent="0.2">
      <c r="G14011">
        <v>1</v>
      </c>
      <c r="H14011" t="s">
        <v>20472</v>
      </c>
      <c r="I14011" t="s">
        <v>1658</v>
      </c>
    </row>
    <row r="14012" spans="7:9" x14ac:dyDescent="0.2">
      <c r="G14012">
        <v>1</v>
      </c>
      <c r="H14012" t="s">
        <v>20473</v>
      </c>
      <c r="I14012" t="s">
        <v>1658</v>
      </c>
    </row>
    <row r="14013" spans="7:9" x14ac:dyDescent="0.2">
      <c r="G14013">
        <v>1</v>
      </c>
      <c r="H14013" t="s">
        <v>20474</v>
      </c>
      <c r="I14013" t="s">
        <v>1658</v>
      </c>
    </row>
    <row r="14014" spans="7:9" x14ac:dyDescent="0.2">
      <c r="G14014">
        <v>1</v>
      </c>
      <c r="H14014" t="s">
        <v>20475</v>
      </c>
      <c r="I14014" t="s">
        <v>1658</v>
      </c>
    </row>
    <row r="14015" spans="7:9" x14ac:dyDescent="0.2">
      <c r="G14015">
        <v>1</v>
      </c>
      <c r="H14015" t="s">
        <v>20476</v>
      </c>
      <c r="I14015" t="s">
        <v>1658</v>
      </c>
    </row>
    <row r="14016" spans="7:9" x14ac:dyDescent="0.2">
      <c r="G14016">
        <v>1</v>
      </c>
      <c r="H14016" t="s">
        <v>21868</v>
      </c>
      <c r="I14016" t="s">
        <v>1658</v>
      </c>
    </row>
    <row r="14017" spans="7:9" x14ac:dyDescent="0.2">
      <c r="G14017">
        <v>1</v>
      </c>
      <c r="H14017" t="s">
        <v>21869</v>
      </c>
      <c r="I14017" t="s">
        <v>1658</v>
      </c>
    </row>
    <row r="14018" spans="7:9" x14ac:dyDescent="0.2">
      <c r="G14018">
        <v>1</v>
      </c>
      <c r="H14018" t="s">
        <v>21870</v>
      </c>
      <c r="I14018" t="s">
        <v>1658</v>
      </c>
    </row>
    <row r="14019" spans="7:9" x14ac:dyDescent="0.2">
      <c r="G14019">
        <v>1</v>
      </c>
      <c r="H14019" t="s">
        <v>21871</v>
      </c>
      <c r="I14019" t="s">
        <v>1658</v>
      </c>
    </row>
    <row r="14020" spans="7:9" x14ac:dyDescent="0.2">
      <c r="G14020">
        <v>1</v>
      </c>
      <c r="H14020" t="s">
        <v>21872</v>
      </c>
      <c r="I14020" t="s">
        <v>1658</v>
      </c>
    </row>
    <row r="14021" spans="7:9" x14ac:dyDescent="0.2">
      <c r="G14021">
        <v>1</v>
      </c>
      <c r="H14021" t="s">
        <v>21873</v>
      </c>
      <c r="I14021" t="s">
        <v>1658</v>
      </c>
    </row>
    <row r="14022" spans="7:9" x14ac:dyDescent="0.2">
      <c r="G14022">
        <v>1</v>
      </c>
      <c r="H14022" t="s">
        <v>21874</v>
      </c>
      <c r="I14022" t="s">
        <v>1658</v>
      </c>
    </row>
    <row r="14023" spans="7:9" x14ac:dyDescent="0.2">
      <c r="G14023">
        <v>1</v>
      </c>
      <c r="H14023" t="s">
        <v>21875</v>
      </c>
      <c r="I14023" t="s">
        <v>1658</v>
      </c>
    </row>
    <row r="14024" spans="7:9" x14ac:dyDescent="0.2">
      <c r="G14024">
        <v>1</v>
      </c>
      <c r="H14024" t="s">
        <v>21876</v>
      </c>
      <c r="I14024" t="s">
        <v>1658</v>
      </c>
    </row>
    <row r="14025" spans="7:9" x14ac:dyDescent="0.2">
      <c r="G14025">
        <v>1</v>
      </c>
      <c r="H14025" t="s">
        <v>21877</v>
      </c>
      <c r="I14025" t="s">
        <v>1658</v>
      </c>
    </row>
    <row r="14026" spans="7:9" x14ac:dyDescent="0.2">
      <c r="G14026">
        <v>1</v>
      </c>
      <c r="H14026" t="s">
        <v>21878</v>
      </c>
      <c r="I14026" t="s">
        <v>1658</v>
      </c>
    </row>
    <row r="14027" spans="7:9" x14ac:dyDescent="0.2">
      <c r="G14027">
        <v>1</v>
      </c>
      <c r="H14027" t="s">
        <v>21879</v>
      </c>
      <c r="I14027" t="s">
        <v>1658</v>
      </c>
    </row>
    <row r="14028" spans="7:9" x14ac:dyDescent="0.2">
      <c r="G14028">
        <v>1</v>
      </c>
      <c r="H14028" t="s">
        <v>21880</v>
      </c>
      <c r="I14028" t="s">
        <v>1658</v>
      </c>
    </row>
    <row r="14029" spans="7:9" x14ac:dyDescent="0.2">
      <c r="G14029">
        <v>1</v>
      </c>
      <c r="H14029" t="s">
        <v>21881</v>
      </c>
      <c r="I14029" t="s">
        <v>1658</v>
      </c>
    </row>
    <row r="14030" spans="7:9" x14ac:dyDescent="0.2">
      <c r="G14030">
        <v>1</v>
      </c>
      <c r="H14030" t="s">
        <v>21882</v>
      </c>
      <c r="I14030" t="s">
        <v>1658</v>
      </c>
    </row>
    <row r="14031" spans="7:9" x14ac:dyDescent="0.2">
      <c r="G14031">
        <v>1</v>
      </c>
      <c r="H14031" t="s">
        <v>21883</v>
      </c>
      <c r="I14031" t="s">
        <v>1658</v>
      </c>
    </row>
    <row r="14032" spans="7:9" x14ac:dyDescent="0.2">
      <c r="G14032">
        <v>1</v>
      </c>
      <c r="H14032" t="s">
        <v>23605</v>
      </c>
      <c r="I14032" t="s">
        <v>1658</v>
      </c>
    </row>
    <row r="14033" spans="7:9" x14ac:dyDescent="0.2">
      <c r="G14033">
        <v>1</v>
      </c>
      <c r="H14033" t="s">
        <v>23606</v>
      </c>
      <c r="I14033" t="s">
        <v>1658</v>
      </c>
    </row>
    <row r="14034" spans="7:9" x14ac:dyDescent="0.2">
      <c r="G14034">
        <v>1</v>
      </c>
      <c r="H14034" t="s">
        <v>23607</v>
      </c>
      <c r="I14034" t="s">
        <v>1658</v>
      </c>
    </row>
    <row r="14035" spans="7:9" x14ac:dyDescent="0.2">
      <c r="G14035">
        <v>1</v>
      </c>
      <c r="H14035" t="s">
        <v>23608</v>
      </c>
      <c r="I14035" t="s">
        <v>1658</v>
      </c>
    </row>
    <row r="14036" spans="7:9" x14ac:dyDescent="0.2">
      <c r="G14036">
        <v>1</v>
      </c>
      <c r="H14036" t="s">
        <v>23609</v>
      </c>
      <c r="I14036" t="s">
        <v>1658</v>
      </c>
    </row>
    <row r="14037" spans="7:9" x14ac:dyDescent="0.2">
      <c r="G14037">
        <v>1</v>
      </c>
      <c r="H14037" t="s">
        <v>23610</v>
      </c>
      <c r="I14037" t="s">
        <v>1658</v>
      </c>
    </row>
    <row r="14038" spans="7:9" x14ac:dyDescent="0.2">
      <c r="G14038">
        <v>1</v>
      </c>
      <c r="H14038" t="s">
        <v>23611</v>
      </c>
      <c r="I14038" t="s">
        <v>1658</v>
      </c>
    </row>
    <row r="14039" spans="7:9" x14ac:dyDescent="0.2">
      <c r="G14039">
        <v>1</v>
      </c>
      <c r="H14039" t="s">
        <v>23612</v>
      </c>
      <c r="I14039" t="s">
        <v>1658</v>
      </c>
    </row>
    <row r="14040" spans="7:9" x14ac:dyDescent="0.2">
      <c r="G14040">
        <v>1</v>
      </c>
      <c r="H14040" t="s">
        <v>23613</v>
      </c>
      <c r="I14040" t="s">
        <v>1658</v>
      </c>
    </row>
    <row r="14041" spans="7:9" x14ac:dyDescent="0.2">
      <c r="G14041">
        <v>1</v>
      </c>
      <c r="H14041" t="s">
        <v>23614</v>
      </c>
      <c r="I14041" t="s">
        <v>1658</v>
      </c>
    </row>
    <row r="14042" spans="7:9" x14ac:dyDescent="0.2">
      <c r="G14042">
        <v>1</v>
      </c>
      <c r="H14042" t="s">
        <v>23615</v>
      </c>
      <c r="I14042" t="s">
        <v>1658</v>
      </c>
    </row>
    <row r="14043" spans="7:9" x14ac:dyDescent="0.2">
      <c r="G14043">
        <v>1</v>
      </c>
      <c r="H14043" t="s">
        <v>23616</v>
      </c>
      <c r="I14043" t="s">
        <v>1658</v>
      </c>
    </row>
    <row r="14044" spans="7:9" x14ac:dyDescent="0.2">
      <c r="G14044">
        <v>1</v>
      </c>
      <c r="H14044" t="s">
        <v>23617</v>
      </c>
      <c r="I14044" t="s">
        <v>1658</v>
      </c>
    </row>
    <row r="14045" spans="7:9" x14ac:dyDescent="0.2">
      <c r="G14045">
        <v>1</v>
      </c>
      <c r="H14045" t="s">
        <v>23618</v>
      </c>
      <c r="I14045" t="s">
        <v>1658</v>
      </c>
    </row>
    <row r="14046" spans="7:9" x14ac:dyDescent="0.2">
      <c r="G14046">
        <v>1</v>
      </c>
      <c r="H14046" t="s">
        <v>23619</v>
      </c>
      <c r="I14046" t="s">
        <v>1658</v>
      </c>
    </row>
    <row r="14047" spans="7:9" x14ac:dyDescent="0.2">
      <c r="G14047">
        <v>1</v>
      </c>
      <c r="H14047" t="s">
        <v>23620</v>
      </c>
      <c r="I14047" t="s">
        <v>1658</v>
      </c>
    </row>
    <row r="14048" spans="7:9" x14ac:dyDescent="0.2">
      <c r="G14048">
        <v>1</v>
      </c>
      <c r="H14048" t="s">
        <v>23621</v>
      </c>
      <c r="I14048" t="s">
        <v>1658</v>
      </c>
    </row>
    <row r="14049" spans="7:9" x14ac:dyDescent="0.2">
      <c r="G14049">
        <v>1</v>
      </c>
      <c r="H14049" t="s">
        <v>23622</v>
      </c>
      <c r="I14049" t="s">
        <v>1658</v>
      </c>
    </row>
    <row r="14050" spans="7:9" x14ac:dyDescent="0.2">
      <c r="G14050">
        <v>1</v>
      </c>
      <c r="H14050" t="s">
        <v>23623</v>
      </c>
      <c r="I14050" t="s">
        <v>1658</v>
      </c>
    </row>
    <row r="14051" spans="7:9" x14ac:dyDescent="0.2">
      <c r="G14051">
        <v>1</v>
      </c>
      <c r="H14051" t="s">
        <v>23624</v>
      </c>
      <c r="I14051" t="s">
        <v>1658</v>
      </c>
    </row>
    <row r="14052" spans="7:9" x14ac:dyDescent="0.2">
      <c r="G14052">
        <v>1</v>
      </c>
      <c r="H14052" t="s">
        <v>23625</v>
      </c>
      <c r="I14052" t="s">
        <v>1658</v>
      </c>
    </row>
    <row r="14053" spans="7:9" x14ac:dyDescent="0.2">
      <c r="G14053">
        <v>1</v>
      </c>
      <c r="H14053" t="s">
        <v>23626</v>
      </c>
      <c r="I14053" t="s">
        <v>1658</v>
      </c>
    </row>
    <row r="14054" spans="7:9" x14ac:dyDescent="0.2">
      <c r="G14054">
        <v>1</v>
      </c>
      <c r="H14054" t="s">
        <v>23627</v>
      </c>
      <c r="I14054" t="s">
        <v>1658</v>
      </c>
    </row>
    <row r="14055" spans="7:9" x14ac:dyDescent="0.2">
      <c r="G14055">
        <v>1</v>
      </c>
      <c r="H14055" t="s">
        <v>23628</v>
      </c>
      <c r="I14055" t="s">
        <v>1658</v>
      </c>
    </row>
    <row r="14056" spans="7:9" x14ac:dyDescent="0.2">
      <c r="G14056">
        <v>1</v>
      </c>
      <c r="H14056" t="s">
        <v>23629</v>
      </c>
      <c r="I14056" t="s">
        <v>1658</v>
      </c>
    </row>
    <row r="14057" spans="7:9" x14ac:dyDescent="0.2">
      <c r="G14057">
        <v>1</v>
      </c>
      <c r="H14057" t="s">
        <v>25700</v>
      </c>
      <c r="I14057" t="s">
        <v>1658</v>
      </c>
    </row>
    <row r="14058" spans="7:9" x14ac:dyDescent="0.2">
      <c r="G14058">
        <v>1</v>
      </c>
      <c r="H14058" t="s">
        <v>25701</v>
      </c>
      <c r="I14058" t="s">
        <v>1658</v>
      </c>
    </row>
    <row r="14059" spans="7:9" x14ac:dyDescent="0.2">
      <c r="G14059">
        <v>1</v>
      </c>
      <c r="H14059" t="s">
        <v>25702</v>
      </c>
      <c r="I14059" t="s">
        <v>1658</v>
      </c>
    </row>
    <row r="14060" spans="7:9" x14ac:dyDescent="0.2">
      <c r="G14060">
        <v>1</v>
      </c>
      <c r="H14060" t="s">
        <v>25703</v>
      </c>
      <c r="I14060" t="s">
        <v>1658</v>
      </c>
    </row>
    <row r="14061" spans="7:9" x14ac:dyDescent="0.2">
      <c r="G14061">
        <v>1</v>
      </c>
      <c r="H14061" t="s">
        <v>25704</v>
      </c>
      <c r="I14061" t="s">
        <v>1658</v>
      </c>
    </row>
    <row r="14062" spans="7:9" x14ac:dyDescent="0.2">
      <c r="G14062">
        <v>1</v>
      </c>
      <c r="H14062" t="s">
        <v>25705</v>
      </c>
      <c r="I14062" t="s">
        <v>1658</v>
      </c>
    </row>
    <row r="14063" spans="7:9" x14ac:dyDescent="0.2">
      <c r="G14063">
        <v>1</v>
      </c>
      <c r="H14063" t="s">
        <v>25706</v>
      </c>
      <c r="I14063" t="s">
        <v>1658</v>
      </c>
    </row>
    <row r="14064" spans="7:9" x14ac:dyDescent="0.2">
      <c r="G14064">
        <v>1</v>
      </c>
      <c r="H14064" t="s">
        <v>25707</v>
      </c>
      <c r="I14064" t="s">
        <v>1658</v>
      </c>
    </row>
    <row r="14065" spans="7:9" x14ac:dyDescent="0.2">
      <c r="G14065">
        <v>1</v>
      </c>
      <c r="H14065" t="s">
        <v>25708</v>
      </c>
      <c r="I14065" t="s">
        <v>1658</v>
      </c>
    </row>
    <row r="14066" spans="7:9" x14ac:dyDescent="0.2">
      <c r="G14066">
        <v>1</v>
      </c>
      <c r="H14066" t="s">
        <v>25709</v>
      </c>
      <c r="I14066" t="s">
        <v>1658</v>
      </c>
    </row>
    <row r="14067" spans="7:9" x14ac:dyDescent="0.2">
      <c r="G14067">
        <v>1</v>
      </c>
      <c r="H14067" t="s">
        <v>25710</v>
      </c>
      <c r="I14067" t="s">
        <v>1658</v>
      </c>
    </row>
    <row r="14068" spans="7:9" x14ac:dyDescent="0.2">
      <c r="G14068">
        <v>1</v>
      </c>
      <c r="H14068" t="s">
        <v>25711</v>
      </c>
      <c r="I14068" t="s">
        <v>1658</v>
      </c>
    </row>
    <row r="14069" spans="7:9" x14ac:dyDescent="0.2">
      <c r="G14069">
        <v>1</v>
      </c>
      <c r="H14069" t="s">
        <v>25712</v>
      </c>
      <c r="I14069" t="s">
        <v>1658</v>
      </c>
    </row>
    <row r="14070" spans="7:9" x14ac:dyDescent="0.2">
      <c r="G14070">
        <v>1</v>
      </c>
      <c r="H14070" t="s">
        <v>25713</v>
      </c>
      <c r="I14070" t="s">
        <v>1658</v>
      </c>
    </row>
    <row r="14071" spans="7:9" x14ac:dyDescent="0.2">
      <c r="G14071">
        <v>1</v>
      </c>
      <c r="H14071" t="s">
        <v>25714</v>
      </c>
      <c r="I14071" t="s">
        <v>1658</v>
      </c>
    </row>
    <row r="14072" spans="7:9" x14ac:dyDescent="0.2">
      <c r="G14072">
        <v>1</v>
      </c>
      <c r="H14072" t="s">
        <v>25715</v>
      </c>
      <c r="I14072" t="s">
        <v>1658</v>
      </c>
    </row>
    <row r="14073" spans="7:9" x14ac:dyDescent="0.2">
      <c r="G14073">
        <v>1</v>
      </c>
      <c r="H14073" t="s">
        <v>25716</v>
      </c>
      <c r="I14073" t="s">
        <v>1658</v>
      </c>
    </row>
    <row r="14074" spans="7:9" x14ac:dyDescent="0.2">
      <c r="G14074">
        <v>1</v>
      </c>
      <c r="H14074" t="s">
        <v>25717</v>
      </c>
      <c r="I14074" t="s">
        <v>1658</v>
      </c>
    </row>
    <row r="14075" spans="7:9" x14ac:dyDescent="0.2">
      <c r="G14075">
        <v>1</v>
      </c>
      <c r="H14075" t="s">
        <v>25718</v>
      </c>
      <c r="I14075" t="s">
        <v>1658</v>
      </c>
    </row>
    <row r="14076" spans="7:9" x14ac:dyDescent="0.2">
      <c r="G14076">
        <v>1</v>
      </c>
      <c r="H14076" t="s">
        <v>25719</v>
      </c>
      <c r="I14076" t="s">
        <v>1658</v>
      </c>
    </row>
    <row r="14077" spans="7:9" x14ac:dyDescent="0.2">
      <c r="G14077">
        <v>1</v>
      </c>
      <c r="H14077" t="s">
        <v>25720</v>
      </c>
      <c r="I14077" t="s">
        <v>1658</v>
      </c>
    </row>
    <row r="14078" spans="7:9" x14ac:dyDescent="0.2">
      <c r="G14078">
        <v>1</v>
      </c>
      <c r="H14078" t="s">
        <v>25721</v>
      </c>
      <c r="I14078" t="s">
        <v>1658</v>
      </c>
    </row>
    <row r="14079" spans="7:9" x14ac:dyDescent="0.2">
      <c r="G14079">
        <v>1</v>
      </c>
      <c r="H14079" t="s">
        <v>25722</v>
      </c>
      <c r="I14079" t="s">
        <v>1658</v>
      </c>
    </row>
    <row r="14080" spans="7:9" x14ac:dyDescent="0.2">
      <c r="G14080">
        <v>1</v>
      </c>
      <c r="H14080" t="s">
        <v>25723</v>
      </c>
      <c r="I14080" t="s">
        <v>1658</v>
      </c>
    </row>
    <row r="14081" spans="7:9" x14ac:dyDescent="0.2">
      <c r="G14081">
        <v>1</v>
      </c>
      <c r="H14081" t="s">
        <v>28061</v>
      </c>
      <c r="I14081" t="s">
        <v>1658</v>
      </c>
    </row>
    <row r="14082" spans="7:9" x14ac:dyDescent="0.2">
      <c r="G14082">
        <v>1</v>
      </c>
      <c r="H14082" t="s">
        <v>28062</v>
      </c>
      <c r="I14082" t="s">
        <v>1658</v>
      </c>
    </row>
    <row r="14083" spans="7:9" x14ac:dyDescent="0.2">
      <c r="G14083">
        <v>1</v>
      </c>
      <c r="H14083" t="s">
        <v>28063</v>
      </c>
      <c r="I14083" t="s">
        <v>1658</v>
      </c>
    </row>
    <row r="14084" spans="7:9" x14ac:dyDescent="0.2">
      <c r="G14084">
        <v>1</v>
      </c>
      <c r="H14084" t="s">
        <v>28064</v>
      </c>
      <c r="I14084" t="s">
        <v>1658</v>
      </c>
    </row>
    <row r="14085" spans="7:9" x14ac:dyDescent="0.2">
      <c r="G14085">
        <v>1</v>
      </c>
      <c r="H14085" t="s">
        <v>28065</v>
      </c>
      <c r="I14085" t="s">
        <v>1658</v>
      </c>
    </row>
    <row r="14086" spans="7:9" x14ac:dyDescent="0.2">
      <c r="G14086">
        <v>1</v>
      </c>
      <c r="H14086" t="s">
        <v>28066</v>
      </c>
      <c r="I14086" t="s">
        <v>1658</v>
      </c>
    </row>
    <row r="14087" spans="7:9" x14ac:dyDescent="0.2">
      <c r="G14087">
        <v>1</v>
      </c>
      <c r="H14087" t="s">
        <v>28067</v>
      </c>
      <c r="I14087" t="s">
        <v>1658</v>
      </c>
    </row>
    <row r="14088" spans="7:9" x14ac:dyDescent="0.2">
      <c r="G14088">
        <v>1</v>
      </c>
      <c r="H14088" t="s">
        <v>28068</v>
      </c>
      <c r="I14088" t="s">
        <v>1658</v>
      </c>
    </row>
    <row r="14089" spans="7:9" x14ac:dyDescent="0.2">
      <c r="G14089">
        <v>1</v>
      </c>
      <c r="H14089" t="s">
        <v>28069</v>
      </c>
      <c r="I14089" t="s">
        <v>1658</v>
      </c>
    </row>
    <row r="14090" spans="7:9" x14ac:dyDescent="0.2">
      <c r="G14090">
        <v>1</v>
      </c>
      <c r="H14090" t="s">
        <v>28070</v>
      </c>
      <c r="I14090" t="s">
        <v>1658</v>
      </c>
    </row>
    <row r="14091" spans="7:9" x14ac:dyDescent="0.2">
      <c r="G14091">
        <v>1</v>
      </c>
      <c r="H14091" t="s">
        <v>28071</v>
      </c>
      <c r="I14091" t="s">
        <v>1658</v>
      </c>
    </row>
    <row r="14092" spans="7:9" x14ac:dyDescent="0.2">
      <c r="G14092">
        <v>1</v>
      </c>
      <c r="H14092" t="s">
        <v>28072</v>
      </c>
      <c r="I14092" t="s">
        <v>1658</v>
      </c>
    </row>
    <row r="14093" spans="7:9" x14ac:dyDescent="0.2">
      <c r="G14093">
        <v>1</v>
      </c>
      <c r="H14093" t="s">
        <v>28073</v>
      </c>
      <c r="I14093" t="s">
        <v>1658</v>
      </c>
    </row>
    <row r="14094" spans="7:9" x14ac:dyDescent="0.2">
      <c r="G14094">
        <v>1</v>
      </c>
      <c r="H14094" t="s">
        <v>28074</v>
      </c>
      <c r="I14094" t="s">
        <v>1658</v>
      </c>
    </row>
    <row r="14095" spans="7:9" x14ac:dyDescent="0.2">
      <c r="G14095">
        <v>1</v>
      </c>
      <c r="H14095" t="s">
        <v>28075</v>
      </c>
      <c r="I14095" t="s">
        <v>1658</v>
      </c>
    </row>
    <row r="14096" spans="7:9" x14ac:dyDescent="0.2">
      <c r="G14096">
        <v>1</v>
      </c>
      <c r="H14096" t="s">
        <v>28076</v>
      </c>
      <c r="I14096" t="s">
        <v>1658</v>
      </c>
    </row>
    <row r="14097" spans="7:9" x14ac:dyDescent="0.2">
      <c r="G14097">
        <v>1</v>
      </c>
      <c r="H14097" t="s">
        <v>28077</v>
      </c>
      <c r="I14097" t="s">
        <v>1658</v>
      </c>
    </row>
    <row r="14098" spans="7:9" x14ac:dyDescent="0.2">
      <c r="G14098">
        <v>1</v>
      </c>
      <c r="H14098" t="s">
        <v>28078</v>
      </c>
      <c r="I14098" t="s">
        <v>1658</v>
      </c>
    </row>
    <row r="14099" spans="7:9" x14ac:dyDescent="0.2">
      <c r="G14099">
        <v>1</v>
      </c>
      <c r="H14099" t="s">
        <v>28079</v>
      </c>
      <c r="I14099" t="s">
        <v>1658</v>
      </c>
    </row>
    <row r="14100" spans="7:9" x14ac:dyDescent="0.2">
      <c r="G14100">
        <v>1</v>
      </c>
      <c r="H14100" t="s">
        <v>28080</v>
      </c>
      <c r="I14100" t="s">
        <v>1658</v>
      </c>
    </row>
    <row r="14101" spans="7:9" x14ac:dyDescent="0.2">
      <c r="G14101">
        <v>1</v>
      </c>
      <c r="H14101" t="s">
        <v>28081</v>
      </c>
      <c r="I14101" t="s">
        <v>1658</v>
      </c>
    </row>
    <row r="14102" spans="7:9" x14ac:dyDescent="0.2">
      <c r="G14102">
        <v>1</v>
      </c>
      <c r="H14102" t="s">
        <v>28082</v>
      </c>
      <c r="I14102" t="s">
        <v>1658</v>
      </c>
    </row>
    <row r="14103" spans="7:9" x14ac:dyDescent="0.2">
      <c r="G14103">
        <v>1</v>
      </c>
      <c r="H14103" t="s">
        <v>28083</v>
      </c>
      <c r="I14103" t="s">
        <v>1658</v>
      </c>
    </row>
    <row r="14104" spans="7:9" x14ac:dyDescent="0.2">
      <c r="G14104">
        <v>1</v>
      </c>
      <c r="H14104" t="s">
        <v>28084</v>
      </c>
      <c r="I14104" t="s">
        <v>1658</v>
      </c>
    </row>
    <row r="14105" spans="7:9" x14ac:dyDescent="0.2">
      <c r="G14105">
        <v>1</v>
      </c>
      <c r="H14105" t="s">
        <v>28085</v>
      </c>
      <c r="I14105" t="s">
        <v>1658</v>
      </c>
    </row>
    <row r="14106" spans="7:9" x14ac:dyDescent="0.2">
      <c r="G14106">
        <v>1</v>
      </c>
      <c r="H14106" t="s">
        <v>28086</v>
      </c>
      <c r="I14106" t="s">
        <v>1658</v>
      </c>
    </row>
    <row r="14107" spans="7:9" x14ac:dyDescent="0.2">
      <c r="G14107">
        <v>1</v>
      </c>
      <c r="H14107" t="s">
        <v>30768</v>
      </c>
      <c r="I14107" t="s">
        <v>1658</v>
      </c>
    </row>
    <row r="14108" spans="7:9" x14ac:dyDescent="0.2">
      <c r="G14108">
        <v>1</v>
      </c>
      <c r="H14108" t="s">
        <v>30769</v>
      </c>
      <c r="I14108" t="s">
        <v>1658</v>
      </c>
    </row>
    <row r="14109" spans="7:9" x14ac:dyDescent="0.2">
      <c r="G14109">
        <v>1</v>
      </c>
      <c r="H14109" t="s">
        <v>30770</v>
      </c>
      <c r="I14109" t="s">
        <v>1658</v>
      </c>
    </row>
    <row r="14110" spans="7:9" x14ac:dyDescent="0.2">
      <c r="G14110">
        <v>1</v>
      </c>
      <c r="H14110" t="s">
        <v>30771</v>
      </c>
      <c r="I14110" t="s">
        <v>1658</v>
      </c>
    </row>
    <row r="14111" spans="7:9" x14ac:dyDescent="0.2">
      <c r="G14111">
        <v>1</v>
      </c>
      <c r="H14111" t="s">
        <v>30772</v>
      </c>
      <c r="I14111" t="s">
        <v>1658</v>
      </c>
    </row>
    <row r="14112" spans="7:9" x14ac:dyDescent="0.2">
      <c r="G14112">
        <v>1</v>
      </c>
      <c r="H14112" t="s">
        <v>30773</v>
      </c>
      <c r="I14112" t="s">
        <v>1658</v>
      </c>
    </row>
    <row r="14113" spans="7:9" x14ac:dyDescent="0.2">
      <c r="G14113">
        <v>1</v>
      </c>
      <c r="H14113" t="s">
        <v>30774</v>
      </c>
      <c r="I14113" t="s">
        <v>1658</v>
      </c>
    </row>
    <row r="14114" spans="7:9" x14ac:dyDescent="0.2">
      <c r="G14114">
        <v>1</v>
      </c>
      <c r="H14114" t="s">
        <v>30775</v>
      </c>
      <c r="I14114" t="s">
        <v>1658</v>
      </c>
    </row>
    <row r="14115" spans="7:9" x14ac:dyDescent="0.2">
      <c r="G14115">
        <v>1</v>
      </c>
      <c r="H14115" t="s">
        <v>30776</v>
      </c>
      <c r="I14115" t="s">
        <v>1658</v>
      </c>
    </row>
    <row r="14116" spans="7:9" x14ac:dyDescent="0.2">
      <c r="G14116">
        <v>1</v>
      </c>
      <c r="H14116" t="s">
        <v>30777</v>
      </c>
      <c r="I14116" t="s">
        <v>1658</v>
      </c>
    </row>
    <row r="14117" spans="7:9" x14ac:dyDescent="0.2">
      <c r="G14117">
        <v>1</v>
      </c>
      <c r="H14117" t="s">
        <v>30778</v>
      </c>
      <c r="I14117" t="s">
        <v>1658</v>
      </c>
    </row>
    <row r="14118" spans="7:9" x14ac:dyDescent="0.2">
      <c r="G14118">
        <v>1</v>
      </c>
      <c r="H14118" t="s">
        <v>30779</v>
      </c>
      <c r="I14118" t="s">
        <v>1658</v>
      </c>
    </row>
    <row r="14119" spans="7:9" x14ac:dyDescent="0.2">
      <c r="G14119">
        <v>1</v>
      </c>
      <c r="H14119" t="s">
        <v>30780</v>
      </c>
      <c r="I14119" t="s">
        <v>1658</v>
      </c>
    </row>
    <row r="14120" spans="7:9" x14ac:dyDescent="0.2">
      <c r="G14120">
        <v>1</v>
      </c>
      <c r="H14120" t="s">
        <v>30781</v>
      </c>
      <c r="I14120" t="s">
        <v>1658</v>
      </c>
    </row>
    <row r="14121" spans="7:9" x14ac:dyDescent="0.2">
      <c r="G14121">
        <v>1</v>
      </c>
      <c r="H14121" t="s">
        <v>30782</v>
      </c>
      <c r="I14121" t="s">
        <v>1658</v>
      </c>
    </row>
    <row r="14122" spans="7:9" x14ac:dyDescent="0.2">
      <c r="G14122">
        <v>1</v>
      </c>
      <c r="H14122" t="s">
        <v>33736</v>
      </c>
      <c r="I14122" t="s">
        <v>1658</v>
      </c>
    </row>
    <row r="14123" spans="7:9" x14ac:dyDescent="0.2">
      <c r="G14123">
        <v>1</v>
      </c>
      <c r="H14123" t="s">
        <v>33737</v>
      </c>
      <c r="I14123" t="s">
        <v>1658</v>
      </c>
    </row>
    <row r="14124" spans="7:9" x14ac:dyDescent="0.2">
      <c r="G14124">
        <v>1</v>
      </c>
      <c r="H14124" t="s">
        <v>33738</v>
      </c>
      <c r="I14124" t="s">
        <v>1658</v>
      </c>
    </row>
    <row r="14125" spans="7:9" x14ac:dyDescent="0.2">
      <c r="G14125">
        <v>1</v>
      </c>
      <c r="H14125" t="s">
        <v>33739</v>
      </c>
      <c r="I14125" t="s">
        <v>1658</v>
      </c>
    </row>
    <row r="14126" spans="7:9" x14ac:dyDescent="0.2">
      <c r="G14126">
        <v>1</v>
      </c>
      <c r="H14126" t="s">
        <v>33740</v>
      </c>
      <c r="I14126" t="s">
        <v>1658</v>
      </c>
    </row>
    <row r="14127" spans="7:9" x14ac:dyDescent="0.2">
      <c r="G14127">
        <v>1</v>
      </c>
      <c r="H14127" t="s">
        <v>33741</v>
      </c>
      <c r="I14127" t="s">
        <v>1658</v>
      </c>
    </row>
    <row r="14128" spans="7:9" x14ac:dyDescent="0.2">
      <c r="G14128">
        <v>1</v>
      </c>
      <c r="H14128" t="s">
        <v>33742</v>
      </c>
      <c r="I14128" t="s">
        <v>1658</v>
      </c>
    </row>
    <row r="14129" spans="7:9" x14ac:dyDescent="0.2">
      <c r="G14129">
        <v>1</v>
      </c>
      <c r="H14129" t="s">
        <v>33743</v>
      </c>
      <c r="I14129" t="s">
        <v>1658</v>
      </c>
    </row>
    <row r="14130" spans="7:9" x14ac:dyDescent="0.2">
      <c r="G14130">
        <v>1</v>
      </c>
      <c r="H14130" t="s">
        <v>33744</v>
      </c>
      <c r="I14130" t="s">
        <v>1658</v>
      </c>
    </row>
    <row r="14131" spans="7:9" x14ac:dyDescent="0.2">
      <c r="G14131">
        <v>1</v>
      </c>
      <c r="H14131" t="s">
        <v>33745</v>
      </c>
      <c r="I14131" t="s">
        <v>1658</v>
      </c>
    </row>
    <row r="14132" spans="7:9" x14ac:dyDescent="0.2">
      <c r="G14132">
        <v>1</v>
      </c>
      <c r="H14132" t="s">
        <v>33746</v>
      </c>
      <c r="I14132" t="s">
        <v>1658</v>
      </c>
    </row>
    <row r="14133" spans="7:9" x14ac:dyDescent="0.2">
      <c r="G14133">
        <v>1</v>
      </c>
      <c r="H14133" t="s">
        <v>33747</v>
      </c>
      <c r="I14133" t="s">
        <v>1658</v>
      </c>
    </row>
    <row r="14134" spans="7:9" x14ac:dyDescent="0.2">
      <c r="G14134">
        <v>1</v>
      </c>
      <c r="H14134" t="s">
        <v>33748</v>
      </c>
      <c r="I14134" t="s">
        <v>1658</v>
      </c>
    </row>
    <row r="14135" spans="7:9" x14ac:dyDescent="0.2">
      <c r="G14135">
        <v>1</v>
      </c>
      <c r="H14135" t="s">
        <v>33749</v>
      </c>
      <c r="I14135" t="s">
        <v>1658</v>
      </c>
    </row>
    <row r="14136" spans="7:9" x14ac:dyDescent="0.2">
      <c r="G14136">
        <v>1</v>
      </c>
      <c r="H14136" t="s">
        <v>33750</v>
      </c>
      <c r="I14136" t="s">
        <v>1658</v>
      </c>
    </row>
    <row r="14137" spans="7:9" x14ac:dyDescent="0.2">
      <c r="G14137">
        <v>1</v>
      </c>
      <c r="H14137" t="s">
        <v>33751</v>
      </c>
      <c r="I14137" t="s">
        <v>1658</v>
      </c>
    </row>
    <row r="14138" spans="7:9" x14ac:dyDescent="0.2">
      <c r="G14138">
        <v>1</v>
      </c>
      <c r="H14138" t="s">
        <v>33752</v>
      </c>
      <c r="I14138" t="s">
        <v>1658</v>
      </c>
    </row>
    <row r="14139" spans="7:9" x14ac:dyDescent="0.2">
      <c r="G14139">
        <v>1</v>
      </c>
      <c r="H14139" t="s">
        <v>33753</v>
      </c>
      <c r="I14139" t="s">
        <v>1658</v>
      </c>
    </row>
    <row r="14140" spans="7:9" x14ac:dyDescent="0.2">
      <c r="G14140">
        <v>1</v>
      </c>
      <c r="H14140" t="s">
        <v>33754</v>
      </c>
      <c r="I14140" t="s">
        <v>1658</v>
      </c>
    </row>
    <row r="14141" spans="7:9" x14ac:dyDescent="0.2">
      <c r="G14141">
        <v>1</v>
      </c>
      <c r="H14141" t="s">
        <v>33755</v>
      </c>
      <c r="I14141" t="s">
        <v>1658</v>
      </c>
    </row>
    <row r="14142" spans="7:9" x14ac:dyDescent="0.2">
      <c r="G14142">
        <v>1</v>
      </c>
      <c r="H14142" t="s">
        <v>33756</v>
      </c>
      <c r="I14142" t="s">
        <v>1658</v>
      </c>
    </row>
    <row r="14143" spans="7:9" x14ac:dyDescent="0.2">
      <c r="G14143">
        <v>1</v>
      </c>
      <c r="H14143" t="s">
        <v>33757</v>
      </c>
      <c r="I14143" t="s">
        <v>1658</v>
      </c>
    </row>
    <row r="14144" spans="7:9" x14ac:dyDescent="0.2">
      <c r="G14144">
        <v>1</v>
      </c>
      <c r="H14144" t="s">
        <v>33758</v>
      </c>
      <c r="I14144" t="s">
        <v>1658</v>
      </c>
    </row>
    <row r="14145" spans="7:9" x14ac:dyDescent="0.2">
      <c r="G14145">
        <v>1</v>
      </c>
      <c r="H14145" t="s">
        <v>33759</v>
      </c>
      <c r="I14145" t="s">
        <v>1658</v>
      </c>
    </row>
    <row r="14146" spans="7:9" x14ac:dyDescent="0.2">
      <c r="G14146">
        <v>1</v>
      </c>
      <c r="H14146" t="s">
        <v>33760</v>
      </c>
      <c r="I14146" t="s">
        <v>1658</v>
      </c>
    </row>
    <row r="14147" spans="7:9" x14ac:dyDescent="0.2">
      <c r="G14147">
        <v>1</v>
      </c>
      <c r="H14147" t="s">
        <v>33761</v>
      </c>
      <c r="I14147" t="s">
        <v>1658</v>
      </c>
    </row>
    <row r="14148" spans="7:9" x14ac:dyDescent="0.2">
      <c r="G14148">
        <v>1</v>
      </c>
      <c r="H14148" t="s">
        <v>33762</v>
      </c>
      <c r="I14148" t="s">
        <v>1658</v>
      </c>
    </row>
    <row r="14149" spans="7:9" x14ac:dyDescent="0.2">
      <c r="G14149">
        <v>1</v>
      </c>
      <c r="H14149" t="s">
        <v>33763</v>
      </c>
      <c r="I14149" t="s">
        <v>1658</v>
      </c>
    </row>
    <row r="14150" spans="7:9" x14ac:dyDescent="0.2">
      <c r="G14150">
        <v>1</v>
      </c>
      <c r="H14150" t="s">
        <v>35833</v>
      </c>
      <c r="I14150" t="s">
        <v>1658</v>
      </c>
    </row>
    <row r="14151" spans="7:9" x14ac:dyDescent="0.2">
      <c r="G14151">
        <v>1</v>
      </c>
      <c r="H14151" t="s">
        <v>36487</v>
      </c>
      <c r="I14151" t="s">
        <v>1658</v>
      </c>
    </row>
    <row r="14152" spans="7:9" x14ac:dyDescent="0.2">
      <c r="G14152">
        <v>1</v>
      </c>
      <c r="H14152" t="s">
        <v>36488</v>
      </c>
      <c r="I14152" t="s">
        <v>1658</v>
      </c>
    </row>
    <row r="14153" spans="7:9" x14ac:dyDescent="0.2">
      <c r="G14153">
        <v>1</v>
      </c>
      <c r="H14153" t="s">
        <v>36489</v>
      </c>
      <c r="I14153" t="s">
        <v>1658</v>
      </c>
    </row>
    <row r="14154" spans="7:9" x14ac:dyDescent="0.2">
      <c r="G14154">
        <v>1</v>
      </c>
      <c r="H14154" t="s">
        <v>36490</v>
      </c>
      <c r="I14154" t="s">
        <v>1658</v>
      </c>
    </row>
    <row r="14155" spans="7:9" x14ac:dyDescent="0.2">
      <c r="G14155">
        <v>1</v>
      </c>
      <c r="H14155" t="s">
        <v>36491</v>
      </c>
      <c r="I14155" t="s">
        <v>1658</v>
      </c>
    </row>
    <row r="14156" spans="7:9" x14ac:dyDescent="0.2">
      <c r="G14156">
        <v>1</v>
      </c>
      <c r="H14156" t="s">
        <v>36492</v>
      </c>
      <c r="I14156" t="s">
        <v>1658</v>
      </c>
    </row>
    <row r="14157" spans="7:9" x14ac:dyDescent="0.2">
      <c r="G14157">
        <v>1</v>
      </c>
      <c r="H14157" t="s">
        <v>36493</v>
      </c>
      <c r="I14157" t="s">
        <v>1658</v>
      </c>
    </row>
    <row r="14158" spans="7:9" x14ac:dyDescent="0.2">
      <c r="G14158">
        <v>1</v>
      </c>
      <c r="H14158" t="s">
        <v>36494</v>
      </c>
      <c r="I14158" t="s">
        <v>1658</v>
      </c>
    </row>
    <row r="14159" spans="7:9" x14ac:dyDescent="0.2">
      <c r="G14159">
        <v>1</v>
      </c>
      <c r="H14159" t="s">
        <v>36495</v>
      </c>
      <c r="I14159" t="s">
        <v>1658</v>
      </c>
    </row>
    <row r="14160" spans="7:9" x14ac:dyDescent="0.2">
      <c r="G14160">
        <v>1</v>
      </c>
      <c r="H14160" t="s">
        <v>36496</v>
      </c>
      <c r="I14160" t="s">
        <v>1658</v>
      </c>
    </row>
    <row r="14161" spans="7:9" x14ac:dyDescent="0.2">
      <c r="G14161">
        <v>1</v>
      </c>
      <c r="H14161" t="s">
        <v>36497</v>
      </c>
      <c r="I14161" t="s">
        <v>1658</v>
      </c>
    </row>
    <row r="14162" spans="7:9" x14ac:dyDescent="0.2">
      <c r="G14162">
        <v>1</v>
      </c>
      <c r="H14162" t="s">
        <v>36498</v>
      </c>
      <c r="I14162" t="s">
        <v>1658</v>
      </c>
    </row>
    <row r="14163" spans="7:9" x14ac:dyDescent="0.2">
      <c r="G14163">
        <v>1</v>
      </c>
      <c r="H14163" t="s">
        <v>36499</v>
      </c>
      <c r="I14163" t="s">
        <v>1658</v>
      </c>
    </row>
    <row r="14164" spans="7:9" x14ac:dyDescent="0.2">
      <c r="G14164">
        <v>1</v>
      </c>
      <c r="H14164" t="s">
        <v>36500</v>
      </c>
      <c r="I14164" t="s">
        <v>1658</v>
      </c>
    </row>
    <row r="14165" spans="7:9" x14ac:dyDescent="0.2">
      <c r="G14165">
        <v>1</v>
      </c>
      <c r="H14165" t="s">
        <v>36501</v>
      </c>
      <c r="I14165" t="s">
        <v>1658</v>
      </c>
    </row>
    <row r="14166" spans="7:9" x14ac:dyDescent="0.2">
      <c r="G14166">
        <v>1</v>
      </c>
      <c r="H14166" t="s">
        <v>36502</v>
      </c>
      <c r="I14166" t="s">
        <v>1658</v>
      </c>
    </row>
    <row r="14167" spans="7:9" x14ac:dyDescent="0.2">
      <c r="G14167">
        <v>1</v>
      </c>
      <c r="H14167" t="s">
        <v>36503</v>
      </c>
      <c r="I14167" t="s">
        <v>1658</v>
      </c>
    </row>
    <row r="14168" spans="7:9" x14ac:dyDescent="0.2">
      <c r="G14168">
        <v>1</v>
      </c>
      <c r="H14168" t="s">
        <v>36504</v>
      </c>
      <c r="I14168" t="s">
        <v>1658</v>
      </c>
    </row>
    <row r="14169" spans="7:9" x14ac:dyDescent="0.2">
      <c r="G14169">
        <v>1</v>
      </c>
      <c r="H14169" t="s">
        <v>36505</v>
      </c>
      <c r="I14169" t="s">
        <v>1658</v>
      </c>
    </row>
    <row r="14170" spans="7:9" x14ac:dyDescent="0.2">
      <c r="G14170">
        <v>1</v>
      </c>
      <c r="H14170" t="s">
        <v>36506</v>
      </c>
      <c r="I14170" t="s">
        <v>1658</v>
      </c>
    </row>
    <row r="14171" spans="7:9" x14ac:dyDescent="0.2">
      <c r="G14171">
        <v>1</v>
      </c>
      <c r="H14171" t="s">
        <v>36507</v>
      </c>
      <c r="I14171" t="s">
        <v>1658</v>
      </c>
    </row>
    <row r="14172" spans="7:9" x14ac:dyDescent="0.2">
      <c r="G14172">
        <v>1</v>
      </c>
      <c r="H14172" t="s">
        <v>36508</v>
      </c>
      <c r="I14172" t="s">
        <v>1658</v>
      </c>
    </row>
    <row r="14173" spans="7:9" x14ac:dyDescent="0.2">
      <c r="G14173">
        <v>1</v>
      </c>
      <c r="H14173" t="s">
        <v>36509</v>
      </c>
      <c r="I14173" t="s">
        <v>1658</v>
      </c>
    </row>
    <row r="14174" spans="7:9" x14ac:dyDescent="0.2">
      <c r="G14174">
        <v>1</v>
      </c>
      <c r="H14174" t="s">
        <v>39025</v>
      </c>
      <c r="I14174" t="s">
        <v>1658</v>
      </c>
    </row>
    <row r="14175" spans="7:9" x14ac:dyDescent="0.2">
      <c r="G14175">
        <v>1</v>
      </c>
      <c r="H14175" t="s">
        <v>39026</v>
      </c>
      <c r="I14175" t="s">
        <v>1658</v>
      </c>
    </row>
    <row r="14176" spans="7:9" x14ac:dyDescent="0.2">
      <c r="G14176">
        <v>1</v>
      </c>
      <c r="H14176" t="s">
        <v>39027</v>
      </c>
      <c r="I14176" t="s">
        <v>1658</v>
      </c>
    </row>
    <row r="14177" spans="7:9" x14ac:dyDescent="0.2">
      <c r="G14177">
        <v>1</v>
      </c>
      <c r="H14177" t="s">
        <v>39028</v>
      </c>
      <c r="I14177" t="s">
        <v>1658</v>
      </c>
    </row>
    <row r="14178" spans="7:9" x14ac:dyDescent="0.2">
      <c r="G14178">
        <v>1</v>
      </c>
      <c r="H14178" t="s">
        <v>39029</v>
      </c>
      <c r="I14178" t="s">
        <v>1658</v>
      </c>
    </row>
    <row r="14179" spans="7:9" x14ac:dyDescent="0.2">
      <c r="G14179">
        <v>1</v>
      </c>
      <c r="H14179" t="s">
        <v>39030</v>
      </c>
      <c r="I14179" t="s">
        <v>1658</v>
      </c>
    </row>
    <row r="14180" spans="7:9" x14ac:dyDescent="0.2">
      <c r="G14180">
        <v>1</v>
      </c>
      <c r="H14180" t="s">
        <v>39031</v>
      </c>
      <c r="I14180" t="s">
        <v>1658</v>
      </c>
    </row>
    <row r="14181" spans="7:9" x14ac:dyDescent="0.2">
      <c r="G14181">
        <v>1</v>
      </c>
      <c r="H14181" t="s">
        <v>39032</v>
      </c>
      <c r="I14181" t="s">
        <v>1658</v>
      </c>
    </row>
    <row r="14182" spans="7:9" x14ac:dyDescent="0.2">
      <c r="G14182">
        <v>1</v>
      </c>
      <c r="H14182" t="s">
        <v>39033</v>
      </c>
      <c r="I14182" t="s">
        <v>1658</v>
      </c>
    </row>
    <row r="14183" spans="7:9" x14ac:dyDescent="0.2">
      <c r="G14183">
        <v>1</v>
      </c>
      <c r="H14183" t="s">
        <v>39034</v>
      </c>
      <c r="I14183" t="s">
        <v>1658</v>
      </c>
    </row>
    <row r="14184" spans="7:9" x14ac:dyDescent="0.2">
      <c r="G14184">
        <v>1</v>
      </c>
      <c r="H14184" t="s">
        <v>39035</v>
      </c>
      <c r="I14184" t="s">
        <v>1658</v>
      </c>
    </row>
    <row r="14185" spans="7:9" x14ac:dyDescent="0.2">
      <c r="G14185">
        <v>1</v>
      </c>
      <c r="H14185" t="s">
        <v>39036</v>
      </c>
      <c r="I14185" t="s">
        <v>1658</v>
      </c>
    </row>
    <row r="14186" spans="7:9" x14ac:dyDescent="0.2">
      <c r="G14186">
        <v>1</v>
      </c>
      <c r="H14186" t="s">
        <v>39037</v>
      </c>
      <c r="I14186" t="s">
        <v>1658</v>
      </c>
    </row>
    <row r="14187" spans="7:9" x14ac:dyDescent="0.2">
      <c r="G14187">
        <v>1</v>
      </c>
      <c r="H14187" t="s">
        <v>39038</v>
      </c>
      <c r="I14187" t="s">
        <v>1658</v>
      </c>
    </row>
    <row r="14188" spans="7:9" x14ac:dyDescent="0.2">
      <c r="G14188">
        <v>1</v>
      </c>
      <c r="H14188" t="s">
        <v>39039</v>
      </c>
      <c r="I14188" t="s">
        <v>1658</v>
      </c>
    </row>
    <row r="14189" spans="7:9" x14ac:dyDescent="0.2">
      <c r="G14189">
        <v>1</v>
      </c>
      <c r="H14189" t="s">
        <v>39040</v>
      </c>
      <c r="I14189" t="s">
        <v>1658</v>
      </c>
    </row>
    <row r="14190" spans="7:9" x14ac:dyDescent="0.2">
      <c r="G14190">
        <v>1</v>
      </c>
      <c r="H14190" t="s">
        <v>39041</v>
      </c>
      <c r="I14190" t="s">
        <v>1658</v>
      </c>
    </row>
    <row r="14191" spans="7:9" x14ac:dyDescent="0.2">
      <c r="G14191">
        <v>1</v>
      </c>
      <c r="H14191" t="s">
        <v>39042</v>
      </c>
      <c r="I14191" t="s">
        <v>1658</v>
      </c>
    </row>
    <row r="14192" spans="7:9" x14ac:dyDescent="0.2">
      <c r="G14192">
        <v>1</v>
      </c>
      <c r="H14192" t="s">
        <v>39043</v>
      </c>
      <c r="I14192" t="s">
        <v>1658</v>
      </c>
    </row>
    <row r="14193" spans="7:9" x14ac:dyDescent="0.2">
      <c r="G14193">
        <v>1</v>
      </c>
      <c r="H14193" t="s">
        <v>40785</v>
      </c>
      <c r="I14193" t="s">
        <v>1658</v>
      </c>
    </row>
    <row r="14194" spans="7:9" x14ac:dyDescent="0.2">
      <c r="G14194">
        <v>1</v>
      </c>
      <c r="H14194" t="s">
        <v>41162</v>
      </c>
      <c r="I14194" t="s">
        <v>1658</v>
      </c>
    </row>
    <row r="14195" spans="7:9" x14ac:dyDescent="0.2">
      <c r="G14195">
        <v>1</v>
      </c>
      <c r="H14195" t="s">
        <v>41163</v>
      </c>
      <c r="I14195" t="s">
        <v>1658</v>
      </c>
    </row>
    <row r="14196" spans="7:9" x14ac:dyDescent="0.2">
      <c r="G14196">
        <v>1</v>
      </c>
      <c r="H14196" t="s">
        <v>41164</v>
      </c>
      <c r="I14196" t="s">
        <v>1658</v>
      </c>
    </row>
    <row r="14197" spans="7:9" x14ac:dyDescent="0.2">
      <c r="G14197">
        <v>1</v>
      </c>
      <c r="H14197" t="s">
        <v>41165</v>
      </c>
      <c r="I14197" t="s">
        <v>1658</v>
      </c>
    </row>
    <row r="14198" spans="7:9" x14ac:dyDescent="0.2">
      <c r="G14198">
        <v>1</v>
      </c>
      <c r="H14198" t="s">
        <v>41166</v>
      </c>
      <c r="I14198" t="s">
        <v>1658</v>
      </c>
    </row>
    <row r="14199" spans="7:9" x14ac:dyDescent="0.2">
      <c r="G14199">
        <v>1</v>
      </c>
      <c r="H14199" t="s">
        <v>41167</v>
      </c>
      <c r="I14199" t="s">
        <v>1658</v>
      </c>
    </row>
    <row r="14200" spans="7:9" x14ac:dyDescent="0.2">
      <c r="G14200">
        <v>1</v>
      </c>
      <c r="H14200" t="s">
        <v>41168</v>
      </c>
      <c r="I14200" t="s">
        <v>1658</v>
      </c>
    </row>
    <row r="14201" spans="7:9" x14ac:dyDescent="0.2">
      <c r="G14201">
        <v>1</v>
      </c>
      <c r="H14201" t="s">
        <v>41169</v>
      </c>
      <c r="I14201" t="s">
        <v>1658</v>
      </c>
    </row>
    <row r="14202" spans="7:9" x14ac:dyDescent="0.2">
      <c r="G14202">
        <v>1</v>
      </c>
      <c r="H14202" t="s">
        <v>41170</v>
      </c>
      <c r="I14202" t="s">
        <v>1658</v>
      </c>
    </row>
    <row r="14203" spans="7:9" x14ac:dyDescent="0.2">
      <c r="G14203">
        <v>1</v>
      </c>
      <c r="H14203" t="s">
        <v>41171</v>
      </c>
      <c r="I14203" t="s">
        <v>1658</v>
      </c>
    </row>
    <row r="14204" spans="7:9" x14ac:dyDescent="0.2">
      <c r="G14204">
        <v>1</v>
      </c>
      <c r="H14204" t="s">
        <v>41172</v>
      </c>
      <c r="I14204" t="s">
        <v>1658</v>
      </c>
    </row>
    <row r="14205" spans="7:9" x14ac:dyDescent="0.2">
      <c r="G14205">
        <v>1</v>
      </c>
      <c r="H14205" t="s">
        <v>41173</v>
      </c>
      <c r="I14205" t="s">
        <v>1658</v>
      </c>
    </row>
    <row r="14206" spans="7:9" x14ac:dyDescent="0.2">
      <c r="G14206">
        <v>1</v>
      </c>
      <c r="H14206" t="s">
        <v>41174</v>
      </c>
      <c r="I14206" t="s">
        <v>1658</v>
      </c>
    </row>
    <row r="14207" spans="7:9" x14ac:dyDescent="0.2">
      <c r="G14207">
        <v>1</v>
      </c>
      <c r="H14207" t="s">
        <v>41175</v>
      </c>
      <c r="I14207" t="s">
        <v>1658</v>
      </c>
    </row>
    <row r="14208" spans="7:9" x14ac:dyDescent="0.2">
      <c r="G14208">
        <v>1</v>
      </c>
      <c r="H14208" t="s">
        <v>41176</v>
      </c>
      <c r="I14208" t="s">
        <v>1658</v>
      </c>
    </row>
    <row r="14209" spans="7:9" x14ac:dyDescent="0.2">
      <c r="G14209">
        <v>1</v>
      </c>
      <c r="H14209" t="s">
        <v>42780</v>
      </c>
      <c r="I14209" t="s">
        <v>1658</v>
      </c>
    </row>
    <row r="14210" spans="7:9" x14ac:dyDescent="0.2">
      <c r="G14210">
        <v>1</v>
      </c>
      <c r="H14210" t="s">
        <v>42781</v>
      </c>
      <c r="I14210" t="s">
        <v>1658</v>
      </c>
    </row>
    <row r="14211" spans="7:9" x14ac:dyDescent="0.2">
      <c r="G14211">
        <v>1</v>
      </c>
      <c r="H14211" t="s">
        <v>42782</v>
      </c>
      <c r="I14211" t="s">
        <v>1658</v>
      </c>
    </row>
    <row r="14212" spans="7:9" x14ac:dyDescent="0.2">
      <c r="G14212">
        <v>1</v>
      </c>
      <c r="H14212" t="s">
        <v>42783</v>
      </c>
      <c r="I14212" t="s">
        <v>1658</v>
      </c>
    </row>
    <row r="14213" spans="7:9" x14ac:dyDescent="0.2">
      <c r="G14213">
        <v>1</v>
      </c>
      <c r="H14213" t="s">
        <v>42784</v>
      </c>
      <c r="I14213" t="s">
        <v>1658</v>
      </c>
    </row>
    <row r="14214" spans="7:9" x14ac:dyDescent="0.2">
      <c r="G14214">
        <v>1</v>
      </c>
      <c r="H14214" t="s">
        <v>42785</v>
      </c>
      <c r="I14214" t="s">
        <v>1658</v>
      </c>
    </row>
    <row r="14215" spans="7:9" x14ac:dyDescent="0.2">
      <c r="G14215">
        <v>1</v>
      </c>
      <c r="H14215" t="s">
        <v>42786</v>
      </c>
      <c r="I14215" t="s">
        <v>1658</v>
      </c>
    </row>
    <row r="14216" spans="7:9" x14ac:dyDescent="0.2">
      <c r="G14216">
        <v>1</v>
      </c>
      <c r="H14216" t="s">
        <v>42787</v>
      </c>
      <c r="I14216" t="s">
        <v>1658</v>
      </c>
    </row>
    <row r="14217" spans="7:9" x14ac:dyDescent="0.2">
      <c r="G14217">
        <v>1</v>
      </c>
      <c r="H14217" t="s">
        <v>42788</v>
      </c>
      <c r="I14217" t="s">
        <v>1658</v>
      </c>
    </row>
    <row r="14218" spans="7:9" x14ac:dyDescent="0.2">
      <c r="G14218">
        <v>1</v>
      </c>
      <c r="H14218" t="s">
        <v>42789</v>
      </c>
      <c r="I14218" t="s">
        <v>1658</v>
      </c>
    </row>
    <row r="14219" spans="7:9" x14ac:dyDescent="0.2">
      <c r="G14219">
        <v>1</v>
      </c>
      <c r="H14219" t="s">
        <v>43581</v>
      </c>
      <c r="I14219" t="s">
        <v>1658</v>
      </c>
    </row>
    <row r="14220" spans="7:9" x14ac:dyDescent="0.2">
      <c r="G14220">
        <v>1</v>
      </c>
      <c r="H14220" t="s">
        <v>43582</v>
      </c>
      <c r="I14220" t="s">
        <v>1658</v>
      </c>
    </row>
    <row r="14221" spans="7:9" x14ac:dyDescent="0.2">
      <c r="G14221">
        <v>1</v>
      </c>
      <c r="H14221" t="s">
        <v>43583</v>
      </c>
      <c r="I14221" t="s">
        <v>1658</v>
      </c>
    </row>
    <row r="14222" spans="7:9" x14ac:dyDescent="0.2">
      <c r="G14222">
        <v>1</v>
      </c>
      <c r="H14222" t="s">
        <v>43584</v>
      </c>
      <c r="I14222" t="s">
        <v>1658</v>
      </c>
    </row>
    <row r="14223" spans="7:9" x14ac:dyDescent="0.2">
      <c r="G14223">
        <v>1</v>
      </c>
      <c r="H14223" t="s">
        <v>43585</v>
      </c>
      <c r="I14223" t="s">
        <v>1658</v>
      </c>
    </row>
    <row r="14224" spans="7:9" x14ac:dyDescent="0.2">
      <c r="G14224">
        <v>1</v>
      </c>
      <c r="H14224" t="s">
        <v>43586</v>
      </c>
      <c r="I14224" t="s">
        <v>1658</v>
      </c>
    </row>
    <row r="14225" spans="7:9" x14ac:dyDescent="0.2">
      <c r="G14225">
        <v>1</v>
      </c>
      <c r="H14225" t="s">
        <v>17532</v>
      </c>
      <c r="I14225" t="s">
        <v>1658</v>
      </c>
    </row>
    <row r="14226" spans="7:9" x14ac:dyDescent="0.2">
      <c r="G14226">
        <v>1</v>
      </c>
      <c r="H14226" t="s">
        <v>17533</v>
      </c>
      <c r="I14226" t="s">
        <v>1658</v>
      </c>
    </row>
    <row r="14227" spans="7:9" x14ac:dyDescent="0.2">
      <c r="G14227">
        <v>1</v>
      </c>
      <c r="H14227" t="s">
        <v>17534</v>
      </c>
      <c r="I14227" t="s">
        <v>1658</v>
      </c>
    </row>
    <row r="14228" spans="7:9" x14ac:dyDescent="0.2">
      <c r="G14228">
        <v>1</v>
      </c>
      <c r="H14228" t="s">
        <v>18071</v>
      </c>
      <c r="I14228" t="s">
        <v>1658</v>
      </c>
    </row>
    <row r="14229" spans="7:9" x14ac:dyDescent="0.2">
      <c r="G14229">
        <v>1</v>
      </c>
      <c r="H14229" t="s">
        <v>18072</v>
      </c>
      <c r="I14229" t="s">
        <v>1658</v>
      </c>
    </row>
    <row r="14230" spans="7:9" x14ac:dyDescent="0.2">
      <c r="G14230">
        <v>1</v>
      </c>
      <c r="H14230" t="s">
        <v>18073</v>
      </c>
      <c r="I14230" t="s">
        <v>1658</v>
      </c>
    </row>
    <row r="14231" spans="7:9" x14ac:dyDescent="0.2">
      <c r="G14231">
        <v>1</v>
      </c>
      <c r="H14231" t="s">
        <v>18074</v>
      </c>
      <c r="I14231" t="s">
        <v>1658</v>
      </c>
    </row>
    <row r="14232" spans="7:9" x14ac:dyDescent="0.2">
      <c r="G14232">
        <v>1</v>
      </c>
      <c r="H14232" t="s">
        <v>18612</v>
      </c>
      <c r="I14232" t="s">
        <v>1658</v>
      </c>
    </row>
    <row r="14233" spans="7:9" x14ac:dyDescent="0.2">
      <c r="G14233">
        <v>1</v>
      </c>
      <c r="H14233" t="s">
        <v>18613</v>
      </c>
      <c r="I14233" t="s">
        <v>1658</v>
      </c>
    </row>
    <row r="14234" spans="7:9" x14ac:dyDescent="0.2">
      <c r="G14234">
        <v>1</v>
      </c>
      <c r="H14234" t="s">
        <v>18614</v>
      </c>
      <c r="I14234" t="s">
        <v>1658</v>
      </c>
    </row>
    <row r="14235" spans="7:9" x14ac:dyDescent="0.2">
      <c r="G14235">
        <v>1</v>
      </c>
      <c r="H14235" t="s">
        <v>18615</v>
      </c>
      <c r="I14235" t="s">
        <v>1658</v>
      </c>
    </row>
    <row r="14236" spans="7:9" x14ac:dyDescent="0.2">
      <c r="G14236">
        <v>1</v>
      </c>
      <c r="H14236" t="s">
        <v>18616</v>
      </c>
      <c r="I14236" t="s">
        <v>1658</v>
      </c>
    </row>
    <row r="14237" spans="7:9" x14ac:dyDescent="0.2">
      <c r="G14237">
        <v>1</v>
      </c>
      <c r="H14237" t="s">
        <v>18617</v>
      </c>
      <c r="I14237" t="s">
        <v>1658</v>
      </c>
    </row>
    <row r="14238" spans="7:9" x14ac:dyDescent="0.2">
      <c r="G14238">
        <v>1</v>
      </c>
      <c r="H14238" t="s">
        <v>19375</v>
      </c>
      <c r="I14238" t="s">
        <v>1658</v>
      </c>
    </row>
    <row r="14239" spans="7:9" x14ac:dyDescent="0.2">
      <c r="G14239">
        <v>1</v>
      </c>
      <c r="H14239" t="s">
        <v>19376</v>
      </c>
      <c r="I14239" t="s">
        <v>1658</v>
      </c>
    </row>
    <row r="14240" spans="7:9" x14ac:dyDescent="0.2">
      <c r="G14240">
        <v>1</v>
      </c>
      <c r="H14240" t="s">
        <v>19377</v>
      </c>
      <c r="I14240" t="s">
        <v>1658</v>
      </c>
    </row>
    <row r="14241" spans="7:9" x14ac:dyDescent="0.2">
      <c r="G14241">
        <v>1</v>
      </c>
      <c r="H14241" t="s">
        <v>19378</v>
      </c>
      <c r="I14241" t="s">
        <v>1658</v>
      </c>
    </row>
    <row r="14242" spans="7:9" x14ac:dyDescent="0.2">
      <c r="G14242">
        <v>1</v>
      </c>
      <c r="H14242" t="s">
        <v>19379</v>
      </c>
      <c r="I14242" t="s">
        <v>1658</v>
      </c>
    </row>
    <row r="14243" spans="7:9" x14ac:dyDescent="0.2">
      <c r="G14243">
        <v>1</v>
      </c>
      <c r="H14243" t="s">
        <v>19380</v>
      </c>
      <c r="I14243" t="s">
        <v>1658</v>
      </c>
    </row>
    <row r="14244" spans="7:9" x14ac:dyDescent="0.2">
      <c r="G14244">
        <v>1</v>
      </c>
      <c r="H14244" t="s">
        <v>19381</v>
      </c>
      <c r="I14244" t="s">
        <v>1658</v>
      </c>
    </row>
    <row r="14245" spans="7:9" x14ac:dyDescent="0.2">
      <c r="G14245">
        <v>1</v>
      </c>
      <c r="H14245" t="s">
        <v>19382</v>
      </c>
      <c r="I14245" t="s">
        <v>1658</v>
      </c>
    </row>
    <row r="14246" spans="7:9" x14ac:dyDescent="0.2">
      <c r="G14246">
        <v>1</v>
      </c>
      <c r="H14246" t="s">
        <v>19383</v>
      </c>
      <c r="I14246" t="s">
        <v>1658</v>
      </c>
    </row>
    <row r="14247" spans="7:9" x14ac:dyDescent="0.2">
      <c r="G14247">
        <v>1</v>
      </c>
      <c r="H14247" t="s">
        <v>19384</v>
      </c>
      <c r="I14247" t="s">
        <v>1658</v>
      </c>
    </row>
    <row r="14248" spans="7:9" x14ac:dyDescent="0.2">
      <c r="G14248">
        <v>1</v>
      </c>
      <c r="H14248" t="s">
        <v>19385</v>
      </c>
      <c r="I14248" t="s">
        <v>1658</v>
      </c>
    </row>
    <row r="14249" spans="7:9" x14ac:dyDescent="0.2">
      <c r="G14249">
        <v>1</v>
      </c>
      <c r="H14249" t="s">
        <v>19386</v>
      </c>
      <c r="I14249" t="s">
        <v>1658</v>
      </c>
    </row>
    <row r="14250" spans="7:9" x14ac:dyDescent="0.2">
      <c r="G14250">
        <v>1</v>
      </c>
      <c r="H14250" t="s">
        <v>19387</v>
      </c>
      <c r="I14250" t="s">
        <v>1658</v>
      </c>
    </row>
    <row r="14251" spans="7:9" x14ac:dyDescent="0.2">
      <c r="G14251">
        <v>1</v>
      </c>
      <c r="H14251" t="s">
        <v>19388</v>
      </c>
      <c r="I14251" t="s">
        <v>1658</v>
      </c>
    </row>
    <row r="14252" spans="7:9" x14ac:dyDescent="0.2">
      <c r="G14252">
        <v>1</v>
      </c>
      <c r="H14252" t="s">
        <v>19389</v>
      </c>
      <c r="I14252" t="s">
        <v>1658</v>
      </c>
    </row>
    <row r="14253" spans="7:9" x14ac:dyDescent="0.2">
      <c r="G14253">
        <v>1</v>
      </c>
      <c r="H14253" t="s">
        <v>19390</v>
      </c>
      <c r="I14253" t="s">
        <v>1658</v>
      </c>
    </row>
    <row r="14254" spans="7:9" x14ac:dyDescent="0.2">
      <c r="G14254">
        <v>1</v>
      </c>
      <c r="H14254" t="s">
        <v>19391</v>
      </c>
      <c r="I14254" t="s">
        <v>1658</v>
      </c>
    </row>
    <row r="14255" spans="7:9" x14ac:dyDescent="0.2">
      <c r="G14255">
        <v>1</v>
      </c>
      <c r="H14255" t="s">
        <v>19392</v>
      </c>
      <c r="I14255" t="s">
        <v>1658</v>
      </c>
    </row>
    <row r="14256" spans="7:9" x14ac:dyDescent="0.2">
      <c r="G14256">
        <v>1</v>
      </c>
      <c r="H14256" t="s">
        <v>19393</v>
      </c>
      <c r="I14256" t="s">
        <v>1658</v>
      </c>
    </row>
    <row r="14257" spans="7:9" x14ac:dyDescent="0.2">
      <c r="G14257">
        <v>1</v>
      </c>
      <c r="H14257" t="s">
        <v>20447</v>
      </c>
      <c r="I14257" t="s">
        <v>1658</v>
      </c>
    </row>
    <row r="14258" spans="7:9" x14ac:dyDescent="0.2">
      <c r="G14258">
        <v>1</v>
      </c>
      <c r="H14258" t="s">
        <v>20448</v>
      </c>
      <c r="I14258" t="s">
        <v>1658</v>
      </c>
    </row>
    <row r="14259" spans="7:9" x14ac:dyDescent="0.2">
      <c r="G14259">
        <v>1</v>
      </c>
      <c r="H14259" t="s">
        <v>20449</v>
      </c>
      <c r="I14259" t="s">
        <v>1658</v>
      </c>
    </row>
    <row r="14260" spans="7:9" x14ac:dyDescent="0.2">
      <c r="G14260">
        <v>1</v>
      </c>
      <c r="H14260" t="s">
        <v>20450</v>
      </c>
      <c r="I14260" t="s">
        <v>1658</v>
      </c>
    </row>
    <row r="14261" spans="7:9" x14ac:dyDescent="0.2">
      <c r="G14261">
        <v>1</v>
      </c>
      <c r="H14261" t="s">
        <v>20451</v>
      </c>
      <c r="I14261" t="s">
        <v>1658</v>
      </c>
    </row>
    <row r="14262" spans="7:9" x14ac:dyDescent="0.2">
      <c r="G14262">
        <v>1</v>
      </c>
      <c r="H14262" t="s">
        <v>20452</v>
      </c>
      <c r="I14262" t="s">
        <v>1658</v>
      </c>
    </row>
    <row r="14263" spans="7:9" x14ac:dyDescent="0.2">
      <c r="G14263">
        <v>1</v>
      </c>
      <c r="H14263" t="s">
        <v>20453</v>
      </c>
      <c r="I14263" t="s">
        <v>1658</v>
      </c>
    </row>
    <row r="14264" spans="7:9" x14ac:dyDescent="0.2">
      <c r="G14264">
        <v>1</v>
      </c>
      <c r="H14264" t="s">
        <v>20454</v>
      </c>
      <c r="I14264" t="s">
        <v>1658</v>
      </c>
    </row>
    <row r="14265" spans="7:9" x14ac:dyDescent="0.2">
      <c r="G14265">
        <v>1</v>
      </c>
      <c r="H14265" t="s">
        <v>20455</v>
      </c>
      <c r="I14265" t="s">
        <v>1658</v>
      </c>
    </row>
    <row r="14266" spans="7:9" x14ac:dyDescent="0.2">
      <c r="G14266">
        <v>1</v>
      </c>
      <c r="H14266" t="s">
        <v>20456</v>
      </c>
      <c r="I14266" t="s">
        <v>1658</v>
      </c>
    </row>
    <row r="14267" spans="7:9" x14ac:dyDescent="0.2">
      <c r="G14267">
        <v>1</v>
      </c>
      <c r="H14267" t="s">
        <v>20457</v>
      </c>
      <c r="I14267" t="s">
        <v>1658</v>
      </c>
    </row>
    <row r="14268" spans="7:9" x14ac:dyDescent="0.2">
      <c r="G14268">
        <v>1</v>
      </c>
      <c r="H14268" t="s">
        <v>20458</v>
      </c>
      <c r="I14268" t="s">
        <v>1658</v>
      </c>
    </row>
    <row r="14269" spans="7:9" x14ac:dyDescent="0.2">
      <c r="G14269">
        <v>1</v>
      </c>
      <c r="H14269" t="s">
        <v>20459</v>
      </c>
      <c r="I14269" t="s">
        <v>1658</v>
      </c>
    </row>
    <row r="14270" spans="7:9" x14ac:dyDescent="0.2">
      <c r="G14270">
        <v>1</v>
      </c>
      <c r="H14270" t="s">
        <v>20460</v>
      </c>
      <c r="I14270" t="s">
        <v>1658</v>
      </c>
    </row>
    <row r="14271" spans="7:9" x14ac:dyDescent="0.2">
      <c r="G14271">
        <v>1</v>
      </c>
      <c r="H14271" t="s">
        <v>20461</v>
      </c>
      <c r="I14271" t="s">
        <v>1658</v>
      </c>
    </row>
    <row r="14272" spans="7:9" x14ac:dyDescent="0.2">
      <c r="G14272">
        <v>1</v>
      </c>
      <c r="H14272" t="s">
        <v>20462</v>
      </c>
      <c r="I14272" t="s">
        <v>1658</v>
      </c>
    </row>
    <row r="14273" spans="7:9" x14ac:dyDescent="0.2">
      <c r="G14273">
        <v>1</v>
      </c>
      <c r="H14273" t="s">
        <v>20463</v>
      </c>
      <c r="I14273" t="s">
        <v>1658</v>
      </c>
    </row>
    <row r="14274" spans="7:9" x14ac:dyDescent="0.2">
      <c r="G14274">
        <v>1</v>
      </c>
      <c r="H14274" t="s">
        <v>20464</v>
      </c>
      <c r="I14274" t="s">
        <v>1658</v>
      </c>
    </row>
    <row r="14275" spans="7:9" x14ac:dyDescent="0.2">
      <c r="G14275">
        <v>1</v>
      </c>
      <c r="H14275" t="s">
        <v>20465</v>
      </c>
      <c r="I14275" t="s">
        <v>1658</v>
      </c>
    </row>
    <row r="14276" spans="7:9" x14ac:dyDescent="0.2">
      <c r="G14276">
        <v>1</v>
      </c>
      <c r="H14276" t="s">
        <v>20466</v>
      </c>
      <c r="I14276" t="s">
        <v>1658</v>
      </c>
    </row>
    <row r="14277" spans="7:9" x14ac:dyDescent="0.2">
      <c r="G14277">
        <v>1</v>
      </c>
      <c r="H14277" t="s">
        <v>20467</v>
      </c>
      <c r="I14277" t="s">
        <v>1658</v>
      </c>
    </row>
    <row r="14278" spans="7:9" x14ac:dyDescent="0.2">
      <c r="G14278">
        <v>1</v>
      </c>
      <c r="H14278" t="s">
        <v>20468</v>
      </c>
      <c r="I14278" t="s">
        <v>1658</v>
      </c>
    </row>
    <row r="14279" spans="7:9" x14ac:dyDescent="0.2">
      <c r="G14279">
        <v>1</v>
      </c>
      <c r="H14279" t="s">
        <v>21837</v>
      </c>
      <c r="I14279" t="s">
        <v>1658</v>
      </c>
    </row>
    <row r="14280" spans="7:9" x14ac:dyDescent="0.2">
      <c r="G14280">
        <v>1</v>
      </c>
      <c r="H14280" t="s">
        <v>21838</v>
      </c>
      <c r="I14280" t="s">
        <v>1658</v>
      </c>
    </row>
    <row r="14281" spans="7:9" x14ac:dyDescent="0.2">
      <c r="G14281">
        <v>1</v>
      </c>
      <c r="H14281" t="s">
        <v>21839</v>
      </c>
      <c r="I14281" t="s">
        <v>1658</v>
      </c>
    </row>
    <row r="14282" spans="7:9" x14ac:dyDescent="0.2">
      <c r="G14282">
        <v>1</v>
      </c>
      <c r="H14282" t="s">
        <v>21840</v>
      </c>
      <c r="I14282" t="s">
        <v>1658</v>
      </c>
    </row>
    <row r="14283" spans="7:9" x14ac:dyDescent="0.2">
      <c r="G14283">
        <v>1</v>
      </c>
      <c r="H14283" t="s">
        <v>21841</v>
      </c>
      <c r="I14283" t="s">
        <v>1658</v>
      </c>
    </row>
    <row r="14284" spans="7:9" x14ac:dyDescent="0.2">
      <c r="G14284">
        <v>1</v>
      </c>
      <c r="H14284" t="s">
        <v>21842</v>
      </c>
      <c r="I14284" t="s">
        <v>1658</v>
      </c>
    </row>
    <row r="14285" spans="7:9" x14ac:dyDescent="0.2">
      <c r="G14285">
        <v>1</v>
      </c>
      <c r="H14285" t="s">
        <v>21843</v>
      </c>
      <c r="I14285" t="s">
        <v>1658</v>
      </c>
    </row>
    <row r="14286" spans="7:9" x14ac:dyDescent="0.2">
      <c r="G14286">
        <v>1</v>
      </c>
      <c r="H14286" t="s">
        <v>21844</v>
      </c>
      <c r="I14286" t="s">
        <v>1658</v>
      </c>
    </row>
    <row r="14287" spans="7:9" x14ac:dyDescent="0.2">
      <c r="G14287">
        <v>1</v>
      </c>
      <c r="H14287" t="s">
        <v>21845</v>
      </c>
      <c r="I14287" t="s">
        <v>1658</v>
      </c>
    </row>
    <row r="14288" spans="7:9" x14ac:dyDescent="0.2">
      <c r="G14288">
        <v>1</v>
      </c>
      <c r="H14288" t="s">
        <v>21846</v>
      </c>
      <c r="I14288" t="s">
        <v>1658</v>
      </c>
    </row>
    <row r="14289" spans="7:9" x14ac:dyDescent="0.2">
      <c r="G14289">
        <v>1</v>
      </c>
      <c r="H14289" t="s">
        <v>21847</v>
      </c>
      <c r="I14289" t="s">
        <v>1658</v>
      </c>
    </row>
    <row r="14290" spans="7:9" x14ac:dyDescent="0.2">
      <c r="G14290">
        <v>1</v>
      </c>
      <c r="H14290" t="s">
        <v>21848</v>
      </c>
      <c r="I14290" t="s">
        <v>1658</v>
      </c>
    </row>
    <row r="14291" spans="7:9" x14ac:dyDescent="0.2">
      <c r="G14291">
        <v>1</v>
      </c>
      <c r="H14291" t="s">
        <v>21849</v>
      </c>
      <c r="I14291" t="s">
        <v>1658</v>
      </c>
    </row>
    <row r="14292" spans="7:9" x14ac:dyDescent="0.2">
      <c r="G14292">
        <v>1</v>
      </c>
      <c r="H14292" t="s">
        <v>21850</v>
      </c>
      <c r="I14292" t="s">
        <v>1658</v>
      </c>
    </row>
    <row r="14293" spans="7:9" x14ac:dyDescent="0.2">
      <c r="G14293">
        <v>1</v>
      </c>
      <c r="H14293" t="s">
        <v>21851</v>
      </c>
      <c r="I14293" t="s">
        <v>1658</v>
      </c>
    </row>
    <row r="14294" spans="7:9" x14ac:dyDescent="0.2">
      <c r="G14294">
        <v>1</v>
      </c>
      <c r="H14294" t="s">
        <v>21852</v>
      </c>
      <c r="I14294" t="s">
        <v>1658</v>
      </c>
    </row>
    <row r="14295" spans="7:9" x14ac:dyDescent="0.2">
      <c r="G14295">
        <v>1</v>
      </c>
      <c r="H14295" t="s">
        <v>21853</v>
      </c>
      <c r="I14295" t="s">
        <v>1658</v>
      </c>
    </row>
    <row r="14296" spans="7:9" x14ac:dyDescent="0.2">
      <c r="G14296">
        <v>1</v>
      </c>
      <c r="H14296" t="s">
        <v>21854</v>
      </c>
      <c r="I14296" t="s">
        <v>1658</v>
      </c>
    </row>
    <row r="14297" spans="7:9" x14ac:dyDescent="0.2">
      <c r="G14297">
        <v>1</v>
      </c>
      <c r="H14297" t="s">
        <v>21855</v>
      </c>
      <c r="I14297" t="s">
        <v>1658</v>
      </c>
    </row>
    <row r="14298" spans="7:9" x14ac:dyDescent="0.2">
      <c r="G14298">
        <v>1</v>
      </c>
      <c r="H14298" t="s">
        <v>21856</v>
      </c>
      <c r="I14298" t="s">
        <v>1658</v>
      </c>
    </row>
    <row r="14299" spans="7:9" x14ac:dyDescent="0.2">
      <c r="G14299">
        <v>1</v>
      </c>
      <c r="H14299" t="s">
        <v>21857</v>
      </c>
      <c r="I14299" t="s">
        <v>1658</v>
      </c>
    </row>
    <row r="14300" spans="7:9" x14ac:dyDescent="0.2">
      <c r="G14300">
        <v>1</v>
      </c>
      <c r="H14300" t="s">
        <v>21858</v>
      </c>
      <c r="I14300" t="s">
        <v>1658</v>
      </c>
    </row>
    <row r="14301" spans="7:9" x14ac:dyDescent="0.2">
      <c r="G14301">
        <v>1</v>
      </c>
      <c r="H14301" t="s">
        <v>21859</v>
      </c>
      <c r="I14301" t="s">
        <v>1658</v>
      </c>
    </row>
    <row r="14302" spans="7:9" x14ac:dyDescent="0.2">
      <c r="G14302">
        <v>1</v>
      </c>
      <c r="H14302" t="s">
        <v>21860</v>
      </c>
      <c r="I14302" t="s">
        <v>1658</v>
      </c>
    </row>
    <row r="14303" spans="7:9" x14ac:dyDescent="0.2">
      <c r="G14303">
        <v>1</v>
      </c>
      <c r="H14303" t="s">
        <v>21861</v>
      </c>
      <c r="I14303" t="s">
        <v>1658</v>
      </c>
    </row>
    <row r="14304" spans="7:9" x14ac:dyDescent="0.2">
      <c r="G14304">
        <v>1</v>
      </c>
      <c r="H14304" t="s">
        <v>21862</v>
      </c>
      <c r="I14304" t="s">
        <v>1658</v>
      </c>
    </row>
    <row r="14305" spans="7:9" x14ac:dyDescent="0.2">
      <c r="G14305">
        <v>1</v>
      </c>
      <c r="H14305" t="s">
        <v>21863</v>
      </c>
      <c r="I14305" t="s">
        <v>1658</v>
      </c>
    </row>
    <row r="14306" spans="7:9" x14ac:dyDescent="0.2">
      <c r="G14306">
        <v>1</v>
      </c>
      <c r="H14306" t="s">
        <v>21864</v>
      </c>
      <c r="I14306" t="s">
        <v>1658</v>
      </c>
    </row>
    <row r="14307" spans="7:9" x14ac:dyDescent="0.2">
      <c r="G14307">
        <v>1</v>
      </c>
      <c r="H14307" t="s">
        <v>21865</v>
      </c>
      <c r="I14307" t="s">
        <v>1658</v>
      </c>
    </row>
    <row r="14308" spans="7:9" x14ac:dyDescent="0.2">
      <c r="G14308">
        <v>1</v>
      </c>
      <c r="H14308" t="s">
        <v>21866</v>
      </c>
      <c r="I14308" t="s">
        <v>1658</v>
      </c>
    </row>
    <row r="14309" spans="7:9" x14ac:dyDescent="0.2">
      <c r="G14309">
        <v>1</v>
      </c>
      <c r="H14309" t="s">
        <v>21867</v>
      </c>
      <c r="I14309" t="s">
        <v>1658</v>
      </c>
    </row>
    <row r="14310" spans="7:9" x14ac:dyDescent="0.2">
      <c r="G14310">
        <v>1</v>
      </c>
      <c r="H14310" t="s">
        <v>23572</v>
      </c>
      <c r="I14310" t="s">
        <v>1658</v>
      </c>
    </row>
    <row r="14311" spans="7:9" x14ac:dyDescent="0.2">
      <c r="G14311">
        <v>1</v>
      </c>
      <c r="H14311" t="s">
        <v>23573</v>
      </c>
      <c r="I14311" t="s">
        <v>1658</v>
      </c>
    </row>
    <row r="14312" spans="7:9" x14ac:dyDescent="0.2">
      <c r="G14312">
        <v>1</v>
      </c>
      <c r="H14312" t="s">
        <v>23574</v>
      </c>
      <c r="I14312" t="s">
        <v>1658</v>
      </c>
    </row>
    <row r="14313" spans="7:9" x14ac:dyDescent="0.2">
      <c r="G14313">
        <v>1</v>
      </c>
      <c r="H14313" t="s">
        <v>23575</v>
      </c>
      <c r="I14313" t="s">
        <v>1658</v>
      </c>
    </row>
    <row r="14314" spans="7:9" x14ac:dyDescent="0.2">
      <c r="G14314">
        <v>1</v>
      </c>
      <c r="H14314" t="s">
        <v>23576</v>
      </c>
      <c r="I14314" t="s">
        <v>1658</v>
      </c>
    </row>
    <row r="14315" spans="7:9" x14ac:dyDescent="0.2">
      <c r="G14315">
        <v>1</v>
      </c>
      <c r="H14315" t="s">
        <v>23577</v>
      </c>
      <c r="I14315" t="s">
        <v>1658</v>
      </c>
    </row>
    <row r="14316" spans="7:9" x14ac:dyDescent="0.2">
      <c r="G14316">
        <v>1</v>
      </c>
      <c r="H14316" t="s">
        <v>23578</v>
      </c>
      <c r="I14316" t="s">
        <v>1658</v>
      </c>
    </row>
    <row r="14317" spans="7:9" x14ac:dyDescent="0.2">
      <c r="G14317">
        <v>1</v>
      </c>
      <c r="H14317" t="s">
        <v>23579</v>
      </c>
      <c r="I14317" t="s">
        <v>1658</v>
      </c>
    </row>
    <row r="14318" spans="7:9" x14ac:dyDescent="0.2">
      <c r="G14318">
        <v>1</v>
      </c>
      <c r="H14318" t="s">
        <v>23580</v>
      </c>
      <c r="I14318" t="s">
        <v>1658</v>
      </c>
    </row>
    <row r="14319" spans="7:9" x14ac:dyDescent="0.2">
      <c r="G14319">
        <v>1</v>
      </c>
      <c r="H14319" t="s">
        <v>23581</v>
      </c>
      <c r="I14319" t="s">
        <v>1658</v>
      </c>
    </row>
    <row r="14320" spans="7:9" x14ac:dyDescent="0.2">
      <c r="G14320">
        <v>1</v>
      </c>
      <c r="H14320" t="s">
        <v>23582</v>
      </c>
      <c r="I14320" t="s">
        <v>1658</v>
      </c>
    </row>
    <row r="14321" spans="7:9" x14ac:dyDescent="0.2">
      <c r="G14321">
        <v>1</v>
      </c>
      <c r="H14321" t="s">
        <v>23583</v>
      </c>
      <c r="I14321" t="s">
        <v>1658</v>
      </c>
    </row>
    <row r="14322" spans="7:9" x14ac:dyDescent="0.2">
      <c r="G14322">
        <v>1</v>
      </c>
      <c r="H14322" t="s">
        <v>23584</v>
      </c>
      <c r="I14322" t="s">
        <v>1658</v>
      </c>
    </row>
    <row r="14323" spans="7:9" x14ac:dyDescent="0.2">
      <c r="G14323">
        <v>1</v>
      </c>
      <c r="H14323" t="s">
        <v>23585</v>
      </c>
      <c r="I14323" t="s">
        <v>1658</v>
      </c>
    </row>
    <row r="14324" spans="7:9" x14ac:dyDescent="0.2">
      <c r="G14324">
        <v>1</v>
      </c>
      <c r="H14324" t="s">
        <v>23586</v>
      </c>
      <c r="I14324" t="s">
        <v>1658</v>
      </c>
    </row>
    <row r="14325" spans="7:9" x14ac:dyDescent="0.2">
      <c r="G14325">
        <v>1</v>
      </c>
      <c r="H14325" t="s">
        <v>23587</v>
      </c>
      <c r="I14325" t="s">
        <v>1658</v>
      </c>
    </row>
    <row r="14326" spans="7:9" x14ac:dyDescent="0.2">
      <c r="G14326">
        <v>1</v>
      </c>
      <c r="H14326" t="s">
        <v>23588</v>
      </c>
      <c r="I14326" t="s">
        <v>1658</v>
      </c>
    </row>
    <row r="14327" spans="7:9" x14ac:dyDescent="0.2">
      <c r="G14327">
        <v>1</v>
      </c>
      <c r="H14327" t="s">
        <v>23589</v>
      </c>
      <c r="I14327" t="s">
        <v>1658</v>
      </c>
    </row>
    <row r="14328" spans="7:9" x14ac:dyDescent="0.2">
      <c r="G14328">
        <v>1</v>
      </c>
      <c r="H14328" t="s">
        <v>23590</v>
      </c>
      <c r="I14328" t="s">
        <v>1658</v>
      </c>
    </row>
    <row r="14329" spans="7:9" x14ac:dyDescent="0.2">
      <c r="G14329">
        <v>1</v>
      </c>
      <c r="H14329" t="s">
        <v>23591</v>
      </c>
      <c r="I14329" t="s">
        <v>1658</v>
      </c>
    </row>
    <row r="14330" spans="7:9" x14ac:dyDescent="0.2">
      <c r="G14330">
        <v>1</v>
      </c>
      <c r="H14330" t="s">
        <v>23592</v>
      </c>
      <c r="I14330" t="s">
        <v>1658</v>
      </c>
    </row>
    <row r="14331" spans="7:9" x14ac:dyDescent="0.2">
      <c r="G14331">
        <v>1</v>
      </c>
      <c r="H14331" t="s">
        <v>23593</v>
      </c>
      <c r="I14331" t="s">
        <v>1658</v>
      </c>
    </row>
    <row r="14332" spans="7:9" x14ac:dyDescent="0.2">
      <c r="G14332">
        <v>1</v>
      </c>
      <c r="H14332" t="s">
        <v>23594</v>
      </c>
      <c r="I14332" t="s">
        <v>1658</v>
      </c>
    </row>
    <row r="14333" spans="7:9" x14ac:dyDescent="0.2">
      <c r="G14333">
        <v>1</v>
      </c>
      <c r="H14333" t="s">
        <v>23595</v>
      </c>
      <c r="I14333" t="s">
        <v>1658</v>
      </c>
    </row>
    <row r="14334" spans="7:9" x14ac:dyDescent="0.2">
      <c r="G14334">
        <v>1</v>
      </c>
      <c r="H14334" t="s">
        <v>23596</v>
      </c>
      <c r="I14334" t="s">
        <v>1658</v>
      </c>
    </row>
    <row r="14335" spans="7:9" x14ac:dyDescent="0.2">
      <c r="G14335">
        <v>1</v>
      </c>
      <c r="H14335" t="s">
        <v>23597</v>
      </c>
      <c r="I14335" t="s">
        <v>1658</v>
      </c>
    </row>
    <row r="14336" spans="7:9" x14ac:dyDescent="0.2">
      <c r="G14336">
        <v>1</v>
      </c>
      <c r="H14336" t="s">
        <v>23598</v>
      </c>
      <c r="I14336" t="s">
        <v>1658</v>
      </c>
    </row>
    <row r="14337" spans="7:9" x14ac:dyDescent="0.2">
      <c r="G14337">
        <v>1</v>
      </c>
      <c r="H14337" t="s">
        <v>23599</v>
      </c>
      <c r="I14337" t="s">
        <v>1658</v>
      </c>
    </row>
    <row r="14338" spans="7:9" x14ac:dyDescent="0.2">
      <c r="G14338">
        <v>1</v>
      </c>
      <c r="H14338" t="s">
        <v>23600</v>
      </c>
      <c r="I14338" t="s">
        <v>1658</v>
      </c>
    </row>
    <row r="14339" spans="7:9" x14ac:dyDescent="0.2">
      <c r="G14339">
        <v>1</v>
      </c>
      <c r="H14339" t="s">
        <v>23601</v>
      </c>
      <c r="I14339" t="s">
        <v>1658</v>
      </c>
    </row>
    <row r="14340" spans="7:9" x14ac:dyDescent="0.2">
      <c r="G14340">
        <v>1</v>
      </c>
      <c r="H14340" t="s">
        <v>23602</v>
      </c>
      <c r="I14340" t="s">
        <v>1658</v>
      </c>
    </row>
    <row r="14341" spans="7:9" x14ac:dyDescent="0.2">
      <c r="G14341">
        <v>1</v>
      </c>
      <c r="H14341" t="s">
        <v>23603</v>
      </c>
      <c r="I14341" t="s">
        <v>1658</v>
      </c>
    </row>
    <row r="14342" spans="7:9" x14ac:dyDescent="0.2">
      <c r="G14342">
        <v>1</v>
      </c>
      <c r="H14342" t="s">
        <v>23604</v>
      </c>
      <c r="I14342" t="s">
        <v>1658</v>
      </c>
    </row>
    <row r="14343" spans="7:9" x14ac:dyDescent="0.2">
      <c r="G14343">
        <v>1</v>
      </c>
      <c r="H14343" t="s">
        <v>25659</v>
      </c>
      <c r="I14343" t="s">
        <v>1658</v>
      </c>
    </row>
    <row r="14344" spans="7:9" x14ac:dyDescent="0.2">
      <c r="G14344">
        <v>1</v>
      </c>
      <c r="H14344" t="s">
        <v>25660</v>
      </c>
      <c r="I14344" t="s">
        <v>1658</v>
      </c>
    </row>
    <row r="14345" spans="7:9" x14ac:dyDescent="0.2">
      <c r="G14345">
        <v>1</v>
      </c>
      <c r="H14345" t="s">
        <v>25661</v>
      </c>
      <c r="I14345" t="s">
        <v>1658</v>
      </c>
    </row>
    <row r="14346" spans="7:9" x14ac:dyDescent="0.2">
      <c r="G14346">
        <v>1</v>
      </c>
      <c r="H14346" t="s">
        <v>25662</v>
      </c>
      <c r="I14346" t="s">
        <v>1658</v>
      </c>
    </row>
    <row r="14347" spans="7:9" x14ac:dyDescent="0.2">
      <c r="G14347">
        <v>1</v>
      </c>
      <c r="H14347" t="s">
        <v>25663</v>
      </c>
      <c r="I14347" t="s">
        <v>1658</v>
      </c>
    </row>
    <row r="14348" spans="7:9" x14ac:dyDescent="0.2">
      <c r="G14348">
        <v>1</v>
      </c>
      <c r="H14348" t="s">
        <v>25664</v>
      </c>
      <c r="I14348" t="s">
        <v>1658</v>
      </c>
    </row>
    <row r="14349" spans="7:9" x14ac:dyDescent="0.2">
      <c r="G14349">
        <v>1</v>
      </c>
      <c r="H14349" t="s">
        <v>25665</v>
      </c>
      <c r="I14349" t="s">
        <v>1658</v>
      </c>
    </row>
    <row r="14350" spans="7:9" x14ac:dyDescent="0.2">
      <c r="G14350">
        <v>1</v>
      </c>
      <c r="H14350" t="s">
        <v>25666</v>
      </c>
      <c r="I14350" t="s">
        <v>1658</v>
      </c>
    </row>
    <row r="14351" spans="7:9" x14ac:dyDescent="0.2">
      <c r="G14351">
        <v>1</v>
      </c>
      <c r="H14351" t="s">
        <v>25667</v>
      </c>
      <c r="I14351" t="s">
        <v>1658</v>
      </c>
    </row>
    <row r="14352" spans="7:9" x14ac:dyDescent="0.2">
      <c r="G14352">
        <v>1</v>
      </c>
      <c r="H14352" t="s">
        <v>25668</v>
      </c>
      <c r="I14352" t="s">
        <v>1658</v>
      </c>
    </row>
    <row r="14353" spans="7:9" x14ac:dyDescent="0.2">
      <c r="G14353">
        <v>1</v>
      </c>
      <c r="H14353" t="s">
        <v>25669</v>
      </c>
      <c r="I14353" t="s">
        <v>1658</v>
      </c>
    </row>
    <row r="14354" spans="7:9" x14ac:dyDescent="0.2">
      <c r="G14354">
        <v>1</v>
      </c>
      <c r="H14354" t="s">
        <v>25670</v>
      </c>
      <c r="I14354" t="s">
        <v>1658</v>
      </c>
    </row>
    <row r="14355" spans="7:9" x14ac:dyDescent="0.2">
      <c r="G14355">
        <v>1</v>
      </c>
      <c r="H14355" t="s">
        <v>25671</v>
      </c>
      <c r="I14355" t="s">
        <v>1658</v>
      </c>
    </row>
    <row r="14356" spans="7:9" x14ac:dyDescent="0.2">
      <c r="G14356">
        <v>1</v>
      </c>
      <c r="H14356" t="s">
        <v>25672</v>
      </c>
      <c r="I14356" t="s">
        <v>1658</v>
      </c>
    </row>
    <row r="14357" spans="7:9" x14ac:dyDescent="0.2">
      <c r="G14357">
        <v>1</v>
      </c>
      <c r="H14357" t="s">
        <v>25673</v>
      </c>
      <c r="I14357" t="s">
        <v>1658</v>
      </c>
    </row>
    <row r="14358" spans="7:9" x14ac:dyDescent="0.2">
      <c r="G14358">
        <v>1</v>
      </c>
      <c r="H14358" t="s">
        <v>25674</v>
      </c>
      <c r="I14358" t="s">
        <v>1658</v>
      </c>
    </row>
    <row r="14359" spans="7:9" x14ac:dyDescent="0.2">
      <c r="G14359">
        <v>1</v>
      </c>
      <c r="H14359" t="s">
        <v>25675</v>
      </c>
      <c r="I14359" t="s">
        <v>1658</v>
      </c>
    </row>
    <row r="14360" spans="7:9" x14ac:dyDescent="0.2">
      <c r="G14360">
        <v>1</v>
      </c>
      <c r="H14360" t="s">
        <v>25676</v>
      </c>
      <c r="I14360" t="s">
        <v>1658</v>
      </c>
    </row>
    <row r="14361" spans="7:9" x14ac:dyDescent="0.2">
      <c r="G14361">
        <v>1</v>
      </c>
      <c r="H14361" t="s">
        <v>25677</v>
      </c>
      <c r="I14361" t="s">
        <v>1658</v>
      </c>
    </row>
    <row r="14362" spans="7:9" x14ac:dyDescent="0.2">
      <c r="G14362">
        <v>1</v>
      </c>
      <c r="H14362" t="s">
        <v>25678</v>
      </c>
      <c r="I14362" t="s">
        <v>1658</v>
      </c>
    </row>
    <row r="14363" spans="7:9" x14ac:dyDescent="0.2">
      <c r="G14363">
        <v>1</v>
      </c>
      <c r="H14363" t="s">
        <v>25679</v>
      </c>
      <c r="I14363" t="s">
        <v>1658</v>
      </c>
    </row>
    <row r="14364" spans="7:9" x14ac:dyDescent="0.2">
      <c r="G14364">
        <v>1</v>
      </c>
      <c r="H14364" t="s">
        <v>25680</v>
      </c>
      <c r="I14364" t="s">
        <v>1658</v>
      </c>
    </row>
    <row r="14365" spans="7:9" x14ac:dyDescent="0.2">
      <c r="G14365">
        <v>1</v>
      </c>
      <c r="H14365" t="s">
        <v>25681</v>
      </c>
      <c r="I14365" t="s">
        <v>1658</v>
      </c>
    </row>
    <row r="14366" spans="7:9" x14ac:dyDescent="0.2">
      <c r="G14366">
        <v>1</v>
      </c>
      <c r="H14366" t="s">
        <v>25682</v>
      </c>
      <c r="I14366" t="s">
        <v>1658</v>
      </c>
    </row>
    <row r="14367" spans="7:9" x14ac:dyDescent="0.2">
      <c r="G14367">
        <v>1</v>
      </c>
      <c r="H14367" t="s">
        <v>25683</v>
      </c>
      <c r="I14367" t="s">
        <v>1658</v>
      </c>
    </row>
    <row r="14368" spans="7:9" x14ac:dyDescent="0.2">
      <c r="G14368">
        <v>1</v>
      </c>
      <c r="H14368" t="s">
        <v>25684</v>
      </c>
      <c r="I14368" t="s">
        <v>1658</v>
      </c>
    </row>
    <row r="14369" spans="7:9" x14ac:dyDescent="0.2">
      <c r="G14369">
        <v>1</v>
      </c>
      <c r="H14369" t="s">
        <v>25685</v>
      </c>
      <c r="I14369" t="s">
        <v>1658</v>
      </c>
    </row>
    <row r="14370" spans="7:9" x14ac:dyDescent="0.2">
      <c r="G14370">
        <v>1</v>
      </c>
      <c r="H14370" t="s">
        <v>25686</v>
      </c>
      <c r="I14370" t="s">
        <v>1658</v>
      </c>
    </row>
    <row r="14371" spans="7:9" x14ac:dyDescent="0.2">
      <c r="G14371">
        <v>1</v>
      </c>
      <c r="H14371" t="s">
        <v>25687</v>
      </c>
      <c r="I14371" t="s">
        <v>1658</v>
      </c>
    </row>
    <row r="14372" spans="7:9" x14ac:dyDescent="0.2">
      <c r="G14372">
        <v>1</v>
      </c>
      <c r="H14372" t="s">
        <v>25688</v>
      </c>
      <c r="I14372" t="s">
        <v>1658</v>
      </c>
    </row>
    <row r="14373" spans="7:9" x14ac:dyDescent="0.2">
      <c r="G14373">
        <v>1</v>
      </c>
      <c r="H14373" t="s">
        <v>25689</v>
      </c>
      <c r="I14373" t="s">
        <v>1658</v>
      </c>
    </row>
    <row r="14374" spans="7:9" x14ac:dyDescent="0.2">
      <c r="G14374">
        <v>1</v>
      </c>
      <c r="H14374" t="s">
        <v>25690</v>
      </c>
      <c r="I14374" t="s">
        <v>1658</v>
      </c>
    </row>
    <row r="14375" spans="7:9" x14ac:dyDescent="0.2">
      <c r="G14375">
        <v>1</v>
      </c>
      <c r="H14375" t="s">
        <v>25691</v>
      </c>
      <c r="I14375" t="s">
        <v>1658</v>
      </c>
    </row>
    <row r="14376" spans="7:9" x14ac:dyDescent="0.2">
      <c r="G14376">
        <v>1</v>
      </c>
      <c r="H14376" t="s">
        <v>25692</v>
      </c>
      <c r="I14376" t="s">
        <v>1658</v>
      </c>
    </row>
    <row r="14377" spans="7:9" x14ac:dyDescent="0.2">
      <c r="G14377">
        <v>1</v>
      </c>
      <c r="H14377" t="s">
        <v>25693</v>
      </c>
      <c r="I14377" t="s">
        <v>1658</v>
      </c>
    </row>
    <row r="14378" spans="7:9" x14ac:dyDescent="0.2">
      <c r="G14378">
        <v>1</v>
      </c>
      <c r="H14378" t="s">
        <v>25694</v>
      </c>
      <c r="I14378" t="s">
        <v>1658</v>
      </c>
    </row>
    <row r="14379" spans="7:9" x14ac:dyDescent="0.2">
      <c r="G14379">
        <v>1</v>
      </c>
      <c r="H14379" t="s">
        <v>25695</v>
      </c>
      <c r="I14379" t="s">
        <v>1658</v>
      </c>
    </row>
    <row r="14380" spans="7:9" x14ac:dyDescent="0.2">
      <c r="G14380">
        <v>1</v>
      </c>
      <c r="H14380" t="s">
        <v>25696</v>
      </c>
      <c r="I14380" t="s">
        <v>1658</v>
      </c>
    </row>
    <row r="14381" spans="7:9" x14ac:dyDescent="0.2">
      <c r="G14381">
        <v>1</v>
      </c>
      <c r="H14381" t="s">
        <v>25697</v>
      </c>
      <c r="I14381" t="s">
        <v>1658</v>
      </c>
    </row>
    <row r="14382" spans="7:9" x14ac:dyDescent="0.2">
      <c r="G14382">
        <v>1</v>
      </c>
      <c r="H14382" t="s">
        <v>25698</v>
      </c>
      <c r="I14382" t="s">
        <v>1658</v>
      </c>
    </row>
    <row r="14383" spans="7:9" x14ac:dyDescent="0.2">
      <c r="G14383">
        <v>1</v>
      </c>
      <c r="H14383" t="s">
        <v>25699</v>
      </c>
      <c r="I14383" t="s">
        <v>1658</v>
      </c>
    </row>
    <row r="14384" spans="7:9" x14ac:dyDescent="0.2">
      <c r="G14384">
        <v>1</v>
      </c>
      <c r="H14384" t="s">
        <v>28017</v>
      </c>
      <c r="I14384" t="s">
        <v>1658</v>
      </c>
    </row>
    <row r="14385" spans="7:9" x14ac:dyDescent="0.2">
      <c r="G14385">
        <v>1</v>
      </c>
      <c r="H14385" t="s">
        <v>28018</v>
      </c>
      <c r="I14385" t="s">
        <v>1658</v>
      </c>
    </row>
    <row r="14386" spans="7:9" x14ac:dyDescent="0.2">
      <c r="G14386">
        <v>1</v>
      </c>
      <c r="H14386" t="s">
        <v>28019</v>
      </c>
      <c r="I14386" t="s">
        <v>1658</v>
      </c>
    </row>
    <row r="14387" spans="7:9" x14ac:dyDescent="0.2">
      <c r="G14387">
        <v>1</v>
      </c>
      <c r="H14387" t="s">
        <v>28020</v>
      </c>
      <c r="I14387" t="s">
        <v>1658</v>
      </c>
    </row>
    <row r="14388" spans="7:9" x14ac:dyDescent="0.2">
      <c r="G14388">
        <v>1</v>
      </c>
      <c r="H14388" t="s">
        <v>28021</v>
      </c>
      <c r="I14388" t="s">
        <v>1658</v>
      </c>
    </row>
    <row r="14389" spans="7:9" x14ac:dyDescent="0.2">
      <c r="G14389">
        <v>1</v>
      </c>
      <c r="H14389" t="s">
        <v>28022</v>
      </c>
      <c r="I14389" t="s">
        <v>1658</v>
      </c>
    </row>
    <row r="14390" spans="7:9" x14ac:dyDescent="0.2">
      <c r="G14390">
        <v>1</v>
      </c>
      <c r="H14390" t="s">
        <v>28023</v>
      </c>
      <c r="I14390" t="s">
        <v>1658</v>
      </c>
    </row>
    <row r="14391" spans="7:9" x14ac:dyDescent="0.2">
      <c r="G14391">
        <v>1</v>
      </c>
      <c r="H14391" t="s">
        <v>28024</v>
      </c>
      <c r="I14391" t="s">
        <v>1658</v>
      </c>
    </row>
    <row r="14392" spans="7:9" x14ac:dyDescent="0.2">
      <c r="G14392">
        <v>1</v>
      </c>
      <c r="H14392" t="s">
        <v>28025</v>
      </c>
      <c r="I14392" t="s">
        <v>1658</v>
      </c>
    </row>
    <row r="14393" spans="7:9" x14ac:dyDescent="0.2">
      <c r="G14393">
        <v>1</v>
      </c>
      <c r="H14393" t="s">
        <v>28026</v>
      </c>
      <c r="I14393" t="s">
        <v>1658</v>
      </c>
    </row>
    <row r="14394" spans="7:9" x14ac:dyDescent="0.2">
      <c r="G14394">
        <v>1</v>
      </c>
      <c r="H14394" t="s">
        <v>28027</v>
      </c>
      <c r="I14394" t="s">
        <v>1658</v>
      </c>
    </row>
    <row r="14395" spans="7:9" x14ac:dyDescent="0.2">
      <c r="G14395">
        <v>1</v>
      </c>
      <c r="H14395" t="s">
        <v>28028</v>
      </c>
      <c r="I14395" t="s">
        <v>1658</v>
      </c>
    </row>
    <row r="14396" spans="7:9" x14ac:dyDescent="0.2">
      <c r="G14396">
        <v>1</v>
      </c>
      <c r="H14396" t="s">
        <v>28029</v>
      </c>
      <c r="I14396" t="s">
        <v>1658</v>
      </c>
    </row>
    <row r="14397" spans="7:9" x14ac:dyDescent="0.2">
      <c r="G14397">
        <v>1</v>
      </c>
      <c r="H14397" t="s">
        <v>28030</v>
      </c>
      <c r="I14397" t="s">
        <v>1658</v>
      </c>
    </row>
    <row r="14398" spans="7:9" x14ac:dyDescent="0.2">
      <c r="G14398">
        <v>1</v>
      </c>
      <c r="H14398" t="s">
        <v>28031</v>
      </c>
      <c r="I14398" t="s">
        <v>1658</v>
      </c>
    </row>
    <row r="14399" spans="7:9" x14ac:dyDescent="0.2">
      <c r="G14399">
        <v>1</v>
      </c>
      <c r="H14399" t="s">
        <v>28032</v>
      </c>
      <c r="I14399" t="s">
        <v>1658</v>
      </c>
    </row>
    <row r="14400" spans="7:9" x14ac:dyDescent="0.2">
      <c r="G14400">
        <v>1</v>
      </c>
      <c r="H14400" t="s">
        <v>28033</v>
      </c>
      <c r="I14400" t="s">
        <v>1658</v>
      </c>
    </row>
    <row r="14401" spans="7:9" x14ac:dyDescent="0.2">
      <c r="G14401">
        <v>1</v>
      </c>
      <c r="H14401" t="s">
        <v>28034</v>
      </c>
      <c r="I14401" t="s">
        <v>1658</v>
      </c>
    </row>
    <row r="14402" spans="7:9" x14ac:dyDescent="0.2">
      <c r="G14402">
        <v>1</v>
      </c>
      <c r="H14402" t="s">
        <v>28035</v>
      </c>
      <c r="I14402" t="s">
        <v>1658</v>
      </c>
    </row>
    <row r="14403" spans="7:9" x14ac:dyDescent="0.2">
      <c r="G14403">
        <v>1</v>
      </c>
      <c r="H14403" t="s">
        <v>28036</v>
      </c>
      <c r="I14403" t="s">
        <v>1658</v>
      </c>
    </row>
    <row r="14404" spans="7:9" x14ac:dyDescent="0.2">
      <c r="G14404">
        <v>1</v>
      </c>
      <c r="H14404" t="s">
        <v>28037</v>
      </c>
      <c r="I14404" t="s">
        <v>1658</v>
      </c>
    </row>
    <row r="14405" spans="7:9" x14ac:dyDescent="0.2">
      <c r="G14405">
        <v>1</v>
      </c>
      <c r="H14405" t="s">
        <v>28038</v>
      </c>
      <c r="I14405" t="s">
        <v>1658</v>
      </c>
    </row>
    <row r="14406" spans="7:9" x14ac:dyDescent="0.2">
      <c r="G14406">
        <v>1</v>
      </c>
      <c r="H14406" t="s">
        <v>28039</v>
      </c>
      <c r="I14406" t="s">
        <v>1658</v>
      </c>
    </row>
    <row r="14407" spans="7:9" x14ac:dyDescent="0.2">
      <c r="G14407">
        <v>1</v>
      </c>
      <c r="H14407" t="s">
        <v>28040</v>
      </c>
      <c r="I14407" t="s">
        <v>1658</v>
      </c>
    </row>
    <row r="14408" spans="7:9" x14ac:dyDescent="0.2">
      <c r="G14408">
        <v>1</v>
      </c>
      <c r="H14408" t="s">
        <v>28041</v>
      </c>
      <c r="I14408" t="s">
        <v>1658</v>
      </c>
    </row>
    <row r="14409" spans="7:9" x14ac:dyDescent="0.2">
      <c r="G14409">
        <v>1</v>
      </c>
      <c r="H14409" t="s">
        <v>28042</v>
      </c>
      <c r="I14409" t="s">
        <v>1658</v>
      </c>
    </row>
    <row r="14410" spans="7:9" x14ac:dyDescent="0.2">
      <c r="G14410">
        <v>1</v>
      </c>
      <c r="H14410" t="s">
        <v>28043</v>
      </c>
      <c r="I14410" t="s">
        <v>1658</v>
      </c>
    </row>
    <row r="14411" spans="7:9" x14ac:dyDescent="0.2">
      <c r="G14411">
        <v>1</v>
      </c>
      <c r="H14411" t="s">
        <v>28044</v>
      </c>
      <c r="I14411" t="s">
        <v>1658</v>
      </c>
    </row>
    <row r="14412" spans="7:9" x14ac:dyDescent="0.2">
      <c r="G14412">
        <v>1</v>
      </c>
      <c r="H14412" t="s">
        <v>28045</v>
      </c>
      <c r="I14412" t="s">
        <v>1658</v>
      </c>
    </row>
    <row r="14413" spans="7:9" x14ac:dyDescent="0.2">
      <c r="G14413">
        <v>1</v>
      </c>
      <c r="H14413" t="s">
        <v>28046</v>
      </c>
      <c r="I14413" t="s">
        <v>1658</v>
      </c>
    </row>
    <row r="14414" spans="7:9" x14ac:dyDescent="0.2">
      <c r="G14414">
        <v>1</v>
      </c>
      <c r="H14414" t="s">
        <v>28047</v>
      </c>
      <c r="I14414" t="s">
        <v>1658</v>
      </c>
    </row>
    <row r="14415" spans="7:9" x14ac:dyDescent="0.2">
      <c r="G14415">
        <v>1</v>
      </c>
      <c r="H14415" t="s">
        <v>28048</v>
      </c>
      <c r="I14415" t="s">
        <v>1658</v>
      </c>
    </row>
    <row r="14416" spans="7:9" x14ac:dyDescent="0.2">
      <c r="G14416">
        <v>1</v>
      </c>
      <c r="H14416" t="s">
        <v>28049</v>
      </c>
      <c r="I14416" t="s">
        <v>1658</v>
      </c>
    </row>
    <row r="14417" spans="7:9" x14ac:dyDescent="0.2">
      <c r="G14417">
        <v>1</v>
      </c>
      <c r="H14417" t="s">
        <v>28050</v>
      </c>
      <c r="I14417" t="s">
        <v>1658</v>
      </c>
    </row>
    <row r="14418" spans="7:9" x14ac:dyDescent="0.2">
      <c r="G14418">
        <v>1</v>
      </c>
      <c r="H14418" t="s">
        <v>28051</v>
      </c>
      <c r="I14418" t="s">
        <v>1658</v>
      </c>
    </row>
    <row r="14419" spans="7:9" x14ac:dyDescent="0.2">
      <c r="G14419">
        <v>1</v>
      </c>
      <c r="H14419" t="s">
        <v>28052</v>
      </c>
      <c r="I14419" t="s">
        <v>1658</v>
      </c>
    </row>
    <row r="14420" spans="7:9" x14ac:dyDescent="0.2">
      <c r="G14420">
        <v>1</v>
      </c>
      <c r="H14420" t="s">
        <v>28053</v>
      </c>
      <c r="I14420" t="s">
        <v>1658</v>
      </c>
    </row>
    <row r="14421" spans="7:9" x14ac:dyDescent="0.2">
      <c r="G14421">
        <v>1</v>
      </c>
      <c r="H14421" t="s">
        <v>28054</v>
      </c>
      <c r="I14421" t="s">
        <v>1658</v>
      </c>
    </row>
    <row r="14422" spans="7:9" x14ac:dyDescent="0.2">
      <c r="G14422">
        <v>1</v>
      </c>
      <c r="H14422" t="s">
        <v>28055</v>
      </c>
      <c r="I14422" t="s">
        <v>1658</v>
      </c>
    </row>
    <row r="14423" spans="7:9" x14ac:dyDescent="0.2">
      <c r="G14423">
        <v>1</v>
      </c>
      <c r="H14423" t="s">
        <v>28056</v>
      </c>
      <c r="I14423" t="s">
        <v>1658</v>
      </c>
    </row>
    <row r="14424" spans="7:9" x14ac:dyDescent="0.2">
      <c r="G14424">
        <v>1</v>
      </c>
      <c r="H14424" t="s">
        <v>28057</v>
      </c>
      <c r="I14424" t="s">
        <v>1658</v>
      </c>
    </row>
    <row r="14425" spans="7:9" x14ac:dyDescent="0.2">
      <c r="G14425">
        <v>1</v>
      </c>
      <c r="H14425" t="s">
        <v>28058</v>
      </c>
      <c r="I14425" t="s">
        <v>1658</v>
      </c>
    </row>
    <row r="14426" spans="7:9" x14ac:dyDescent="0.2">
      <c r="G14426">
        <v>1</v>
      </c>
      <c r="H14426" t="s">
        <v>28059</v>
      </c>
      <c r="I14426" t="s">
        <v>1658</v>
      </c>
    </row>
    <row r="14427" spans="7:9" x14ac:dyDescent="0.2">
      <c r="G14427">
        <v>1</v>
      </c>
      <c r="H14427" t="s">
        <v>28060</v>
      </c>
      <c r="I14427" t="s">
        <v>1658</v>
      </c>
    </row>
    <row r="14428" spans="7:9" x14ac:dyDescent="0.2">
      <c r="G14428">
        <v>1</v>
      </c>
      <c r="H14428" t="s">
        <v>30720</v>
      </c>
      <c r="I14428" t="s">
        <v>1658</v>
      </c>
    </row>
    <row r="14429" spans="7:9" x14ac:dyDescent="0.2">
      <c r="G14429">
        <v>1</v>
      </c>
      <c r="H14429" t="s">
        <v>30721</v>
      </c>
      <c r="I14429" t="s">
        <v>1658</v>
      </c>
    </row>
    <row r="14430" spans="7:9" x14ac:dyDescent="0.2">
      <c r="G14430">
        <v>1</v>
      </c>
      <c r="H14430" t="s">
        <v>30722</v>
      </c>
      <c r="I14430" t="s">
        <v>1658</v>
      </c>
    </row>
    <row r="14431" spans="7:9" x14ac:dyDescent="0.2">
      <c r="G14431">
        <v>1</v>
      </c>
      <c r="H14431" t="s">
        <v>30723</v>
      </c>
      <c r="I14431" t="s">
        <v>1658</v>
      </c>
    </row>
    <row r="14432" spans="7:9" x14ac:dyDescent="0.2">
      <c r="G14432">
        <v>1</v>
      </c>
      <c r="H14432" t="s">
        <v>30724</v>
      </c>
      <c r="I14432" t="s">
        <v>1658</v>
      </c>
    </row>
    <row r="14433" spans="7:9" x14ac:dyDescent="0.2">
      <c r="G14433">
        <v>1</v>
      </c>
      <c r="H14433" t="s">
        <v>30725</v>
      </c>
      <c r="I14433" t="s">
        <v>1658</v>
      </c>
    </row>
    <row r="14434" spans="7:9" x14ac:dyDescent="0.2">
      <c r="G14434">
        <v>1</v>
      </c>
      <c r="H14434" t="s">
        <v>30726</v>
      </c>
      <c r="I14434" t="s">
        <v>1658</v>
      </c>
    </row>
    <row r="14435" spans="7:9" x14ac:dyDescent="0.2">
      <c r="G14435">
        <v>1</v>
      </c>
      <c r="H14435" t="s">
        <v>30727</v>
      </c>
      <c r="I14435" t="s">
        <v>1658</v>
      </c>
    </row>
    <row r="14436" spans="7:9" x14ac:dyDescent="0.2">
      <c r="G14436">
        <v>1</v>
      </c>
      <c r="H14436" t="s">
        <v>30728</v>
      </c>
      <c r="I14436" t="s">
        <v>1658</v>
      </c>
    </row>
    <row r="14437" spans="7:9" x14ac:dyDescent="0.2">
      <c r="G14437">
        <v>1</v>
      </c>
      <c r="H14437" t="s">
        <v>30729</v>
      </c>
      <c r="I14437" t="s">
        <v>1658</v>
      </c>
    </row>
    <row r="14438" spans="7:9" x14ac:dyDescent="0.2">
      <c r="G14438">
        <v>1</v>
      </c>
      <c r="H14438" t="s">
        <v>30730</v>
      </c>
      <c r="I14438" t="s">
        <v>1658</v>
      </c>
    </row>
    <row r="14439" spans="7:9" x14ac:dyDescent="0.2">
      <c r="G14439">
        <v>1</v>
      </c>
      <c r="H14439" t="s">
        <v>30731</v>
      </c>
      <c r="I14439" t="s">
        <v>1658</v>
      </c>
    </row>
    <row r="14440" spans="7:9" x14ac:dyDescent="0.2">
      <c r="G14440">
        <v>1</v>
      </c>
      <c r="H14440" t="s">
        <v>30732</v>
      </c>
      <c r="I14440" t="s">
        <v>1658</v>
      </c>
    </row>
    <row r="14441" spans="7:9" x14ac:dyDescent="0.2">
      <c r="G14441">
        <v>1</v>
      </c>
      <c r="H14441" t="s">
        <v>30733</v>
      </c>
      <c r="I14441" t="s">
        <v>1658</v>
      </c>
    </row>
    <row r="14442" spans="7:9" x14ac:dyDescent="0.2">
      <c r="G14442">
        <v>1</v>
      </c>
      <c r="H14442" t="s">
        <v>30734</v>
      </c>
      <c r="I14442" t="s">
        <v>1658</v>
      </c>
    </row>
    <row r="14443" spans="7:9" x14ac:dyDescent="0.2">
      <c r="G14443">
        <v>1</v>
      </c>
      <c r="H14443" t="s">
        <v>30735</v>
      </c>
      <c r="I14443" t="s">
        <v>1658</v>
      </c>
    </row>
    <row r="14444" spans="7:9" x14ac:dyDescent="0.2">
      <c r="G14444">
        <v>1</v>
      </c>
      <c r="H14444" t="s">
        <v>30736</v>
      </c>
      <c r="I14444" t="s">
        <v>1658</v>
      </c>
    </row>
    <row r="14445" spans="7:9" x14ac:dyDescent="0.2">
      <c r="G14445">
        <v>1</v>
      </c>
      <c r="H14445" t="s">
        <v>30737</v>
      </c>
      <c r="I14445" t="s">
        <v>1658</v>
      </c>
    </row>
    <row r="14446" spans="7:9" x14ac:dyDescent="0.2">
      <c r="G14446">
        <v>1</v>
      </c>
      <c r="H14446" t="s">
        <v>30738</v>
      </c>
      <c r="I14446" t="s">
        <v>1658</v>
      </c>
    </row>
    <row r="14447" spans="7:9" x14ac:dyDescent="0.2">
      <c r="G14447">
        <v>1</v>
      </c>
      <c r="H14447" t="s">
        <v>30739</v>
      </c>
      <c r="I14447" t="s">
        <v>1658</v>
      </c>
    </row>
    <row r="14448" spans="7:9" x14ac:dyDescent="0.2">
      <c r="G14448">
        <v>1</v>
      </c>
      <c r="H14448" t="s">
        <v>30740</v>
      </c>
      <c r="I14448" t="s">
        <v>1658</v>
      </c>
    </row>
    <row r="14449" spans="7:9" x14ac:dyDescent="0.2">
      <c r="G14449">
        <v>1</v>
      </c>
      <c r="H14449" t="s">
        <v>30741</v>
      </c>
      <c r="I14449" t="s">
        <v>1658</v>
      </c>
    </row>
    <row r="14450" spans="7:9" x14ac:dyDescent="0.2">
      <c r="G14450">
        <v>1</v>
      </c>
      <c r="H14450" t="s">
        <v>30742</v>
      </c>
      <c r="I14450" t="s">
        <v>1658</v>
      </c>
    </row>
    <row r="14451" spans="7:9" x14ac:dyDescent="0.2">
      <c r="G14451">
        <v>1</v>
      </c>
      <c r="H14451" t="s">
        <v>30743</v>
      </c>
      <c r="I14451" t="s">
        <v>1658</v>
      </c>
    </row>
    <row r="14452" spans="7:9" x14ac:dyDescent="0.2">
      <c r="G14452">
        <v>1</v>
      </c>
      <c r="H14452" t="s">
        <v>30744</v>
      </c>
      <c r="I14452" t="s">
        <v>1658</v>
      </c>
    </row>
    <row r="14453" spans="7:9" x14ac:dyDescent="0.2">
      <c r="G14453">
        <v>1</v>
      </c>
      <c r="H14453" t="s">
        <v>30745</v>
      </c>
      <c r="I14453" t="s">
        <v>1658</v>
      </c>
    </row>
    <row r="14454" spans="7:9" x14ac:dyDescent="0.2">
      <c r="G14454">
        <v>1</v>
      </c>
      <c r="H14454" t="s">
        <v>30746</v>
      </c>
      <c r="I14454" t="s">
        <v>1658</v>
      </c>
    </row>
    <row r="14455" spans="7:9" x14ac:dyDescent="0.2">
      <c r="G14455">
        <v>1</v>
      </c>
      <c r="H14455" t="s">
        <v>30747</v>
      </c>
      <c r="I14455" t="s">
        <v>1658</v>
      </c>
    </row>
    <row r="14456" spans="7:9" x14ac:dyDescent="0.2">
      <c r="G14456">
        <v>1</v>
      </c>
      <c r="H14456" t="s">
        <v>30748</v>
      </c>
      <c r="I14456" t="s">
        <v>1658</v>
      </c>
    </row>
    <row r="14457" spans="7:9" x14ac:dyDescent="0.2">
      <c r="G14457">
        <v>1</v>
      </c>
      <c r="H14457" t="s">
        <v>30749</v>
      </c>
      <c r="I14457" t="s">
        <v>1658</v>
      </c>
    </row>
    <row r="14458" spans="7:9" x14ac:dyDescent="0.2">
      <c r="G14458">
        <v>1</v>
      </c>
      <c r="H14458" t="s">
        <v>30750</v>
      </c>
      <c r="I14458" t="s">
        <v>1658</v>
      </c>
    </row>
    <row r="14459" spans="7:9" x14ac:dyDescent="0.2">
      <c r="G14459">
        <v>1</v>
      </c>
      <c r="H14459" t="s">
        <v>30751</v>
      </c>
      <c r="I14459" t="s">
        <v>1658</v>
      </c>
    </row>
    <row r="14460" spans="7:9" x14ac:dyDescent="0.2">
      <c r="G14460">
        <v>1</v>
      </c>
      <c r="H14460" t="s">
        <v>30752</v>
      </c>
      <c r="I14460" t="s">
        <v>1658</v>
      </c>
    </row>
    <row r="14461" spans="7:9" x14ac:dyDescent="0.2">
      <c r="G14461">
        <v>1</v>
      </c>
      <c r="H14461" t="s">
        <v>30753</v>
      </c>
      <c r="I14461" t="s">
        <v>1658</v>
      </c>
    </row>
    <row r="14462" spans="7:9" x14ac:dyDescent="0.2">
      <c r="G14462">
        <v>1</v>
      </c>
      <c r="H14462" t="s">
        <v>30754</v>
      </c>
      <c r="I14462" t="s">
        <v>1658</v>
      </c>
    </row>
    <row r="14463" spans="7:9" x14ac:dyDescent="0.2">
      <c r="G14463">
        <v>1</v>
      </c>
      <c r="H14463" t="s">
        <v>30755</v>
      </c>
      <c r="I14463" t="s">
        <v>1658</v>
      </c>
    </row>
    <row r="14464" spans="7:9" x14ac:dyDescent="0.2">
      <c r="G14464">
        <v>1</v>
      </c>
      <c r="H14464" t="s">
        <v>30756</v>
      </c>
      <c r="I14464" t="s">
        <v>1658</v>
      </c>
    </row>
    <row r="14465" spans="7:9" x14ac:dyDescent="0.2">
      <c r="G14465">
        <v>1</v>
      </c>
      <c r="H14465" t="s">
        <v>30757</v>
      </c>
      <c r="I14465" t="s">
        <v>1658</v>
      </c>
    </row>
    <row r="14466" spans="7:9" x14ac:dyDescent="0.2">
      <c r="G14466">
        <v>1</v>
      </c>
      <c r="H14466" t="s">
        <v>30758</v>
      </c>
      <c r="I14466" t="s">
        <v>1658</v>
      </c>
    </row>
    <row r="14467" spans="7:9" x14ac:dyDescent="0.2">
      <c r="G14467">
        <v>1</v>
      </c>
      <c r="H14467" t="s">
        <v>30759</v>
      </c>
      <c r="I14467" t="s">
        <v>1658</v>
      </c>
    </row>
    <row r="14468" spans="7:9" x14ac:dyDescent="0.2">
      <c r="G14468">
        <v>1</v>
      </c>
      <c r="H14468" t="s">
        <v>30760</v>
      </c>
      <c r="I14468" t="s">
        <v>1658</v>
      </c>
    </row>
    <row r="14469" spans="7:9" x14ac:dyDescent="0.2">
      <c r="G14469">
        <v>1</v>
      </c>
      <c r="H14469" t="s">
        <v>30761</v>
      </c>
      <c r="I14469" t="s">
        <v>1658</v>
      </c>
    </row>
    <row r="14470" spans="7:9" x14ac:dyDescent="0.2">
      <c r="G14470">
        <v>1</v>
      </c>
      <c r="H14470" t="s">
        <v>30762</v>
      </c>
      <c r="I14470" t="s">
        <v>1658</v>
      </c>
    </row>
    <row r="14471" spans="7:9" x14ac:dyDescent="0.2">
      <c r="G14471">
        <v>1</v>
      </c>
      <c r="H14471" t="s">
        <v>30763</v>
      </c>
      <c r="I14471" t="s">
        <v>1658</v>
      </c>
    </row>
    <row r="14472" spans="7:9" x14ac:dyDescent="0.2">
      <c r="G14472">
        <v>1</v>
      </c>
      <c r="H14472" t="s">
        <v>30764</v>
      </c>
      <c r="I14472" t="s">
        <v>1658</v>
      </c>
    </row>
    <row r="14473" spans="7:9" x14ac:dyDescent="0.2">
      <c r="G14473">
        <v>1</v>
      </c>
      <c r="H14473" t="s">
        <v>30765</v>
      </c>
      <c r="I14473" t="s">
        <v>1658</v>
      </c>
    </row>
    <row r="14474" spans="7:9" x14ac:dyDescent="0.2">
      <c r="G14474">
        <v>1</v>
      </c>
      <c r="H14474" t="s">
        <v>30766</v>
      </c>
      <c r="I14474" t="s">
        <v>1658</v>
      </c>
    </row>
    <row r="14475" spans="7:9" x14ac:dyDescent="0.2">
      <c r="G14475">
        <v>1</v>
      </c>
      <c r="H14475" t="s">
        <v>30767</v>
      </c>
      <c r="I14475" t="s">
        <v>1658</v>
      </c>
    </row>
    <row r="14476" spans="7:9" x14ac:dyDescent="0.2">
      <c r="G14476">
        <v>1</v>
      </c>
      <c r="H14476" t="s">
        <v>33706</v>
      </c>
      <c r="I14476" t="s">
        <v>1658</v>
      </c>
    </row>
    <row r="14477" spans="7:9" x14ac:dyDescent="0.2">
      <c r="G14477">
        <v>1</v>
      </c>
      <c r="H14477" t="s">
        <v>33707</v>
      </c>
      <c r="I14477" t="s">
        <v>1658</v>
      </c>
    </row>
    <row r="14478" spans="7:9" x14ac:dyDescent="0.2">
      <c r="G14478">
        <v>1</v>
      </c>
      <c r="H14478" t="s">
        <v>33708</v>
      </c>
      <c r="I14478" t="s">
        <v>1658</v>
      </c>
    </row>
    <row r="14479" spans="7:9" x14ac:dyDescent="0.2">
      <c r="G14479">
        <v>1</v>
      </c>
      <c r="H14479" t="s">
        <v>33709</v>
      </c>
      <c r="I14479" t="s">
        <v>1658</v>
      </c>
    </row>
    <row r="14480" spans="7:9" x14ac:dyDescent="0.2">
      <c r="G14480">
        <v>1</v>
      </c>
      <c r="H14480" t="s">
        <v>33710</v>
      </c>
      <c r="I14480" t="s">
        <v>1658</v>
      </c>
    </row>
    <row r="14481" spans="7:9" x14ac:dyDescent="0.2">
      <c r="G14481">
        <v>1</v>
      </c>
      <c r="H14481" t="s">
        <v>33711</v>
      </c>
      <c r="I14481" t="s">
        <v>1658</v>
      </c>
    </row>
    <row r="14482" spans="7:9" x14ac:dyDescent="0.2">
      <c r="G14482">
        <v>1</v>
      </c>
      <c r="H14482" t="s">
        <v>33712</v>
      </c>
      <c r="I14482" t="s">
        <v>1658</v>
      </c>
    </row>
    <row r="14483" spans="7:9" x14ac:dyDescent="0.2">
      <c r="G14483">
        <v>1</v>
      </c>
      <c r="H14483" t="s">
        <v>33713</v>
      </c>
      <c r="I14483" t="s">
        <v>1658</v>
      </c>
    </row>
    <row r="14484" spans="7:9" x14ac:dyDescent="0.2">
      <c r="G14484">
        <v>1</v>
      </c>
      <c r="H14484" t="s">
        <v>33714</v>
      </c>
      <c r="I14484" t="s">
        <v>1658</v>
      </c>
    </row>
    <row r="14485" spans="7:9" x14ac:dyDescent="0.2">
      <c r="G14485">
        <v>1</v>
      </c>
      <c r="H14485" t="s">
        <v>33715</v>
      </c>
      <c r="I14485" t="s">
        <v>1658</v>
      </c>
    </row>
    <row r="14486" spans="7:9" x14ac:dyDescent="0.2">
      <c r="G14486">
        <v>1</v>
      </c>
      <c r="H14486" t="s">
        <v>33716</v>
      </c>
      <c r="I14486" t="s">
        <v>1658</v>
      </c>
    </row>
    <row r="14487" spans="7:9" x14ac:dyDescent="0.2">
      <c r="G14487">
        <v>1</v>
      </c>
      <c r="H14487" t="s">
        <v>33717</v>
      </c>
      <c r="I14487" t="s">
        <v>1658</v>
      </c>
    </row>
    <row r="14488" spans="7:9" x14ac:dyDescent="0.2">
      <c r="G14488">
        <v>1</v>
      </c>
      <c r="H14488" t="s">
        <v>33718</v>
      </c>
      <c r="I14488" t="s">
        <v>1658</v>
      </c>
    </row>
    <row r="14489" spans="7:9" x14ac:dyDescent="0.2">
      <c r="G14489">
        <v>1</v>
      </c>
      <c r="H14489" t="s">
        <v>33719</v>
      </c>
      <c r="I14489" t="s">
        <v>1658</v>
      </c>
    </row>
    <row r="14490" spans="7:9" x14ac:dyDescent="0.2">
      <c r="G14490">
        <v>1</v>
      </c>
      <c r="H14490" t="s">
        <v>33720</v>
      </c>
      <c r="I14490" t="s">
        <v>1658</v>
      </c>
    </row>
    <row r="14491" spans="7:9" x14ac:dyDescent="0.2">
      <c r="G14491">
        <v>1</v>
      </c>
      <c r="H14491" t="s">
        <v>33721</v>
      </c>
      <c r="I14491" t="s">
        <v>1658</v>
      </c>
    </row>
    <row r="14492" spans="7:9" x14ac:dyDescent="0.2">
      <c r="G14492">
        <v>1</v>
      </c>
      <c r="H14492" t="s">
        <v>33722</v>
      </c>
      <c r="I14492" t="s">
        <v>1658</v>
      </c>
    </row>
    <row r="14493" spans="7:9" x14ac:dyDescent="0.2">
      <c r="G14493">
        <v>1</v>
      </c>
      <c r="H14493" t="s">
        <v>33723</v>
      </c>
      <c r="I14493" t="s">
        <v>1658</v>
      </c>
    </row>
    <row r="14494" spans="7:9" x14ac:dyDescent="0.2">
      <c r="G14494">
        <v>1</v>
      </c>
      <c r="H14494" t="s">
        <v>33724</v>
      </c>
      <c r="I14494" t="s">
        <v>1658</v>
      </c>
    </row>
    <row r="14495" spans="7:9" x14ac:dyDescent="0.2">
      <c r="G14495">
        <v>1</v>
      </c>
      <c r="H14495" t="s">
        <v>33725</v>
      </c>
      <c r="I14495" t="s">
        <v>1658</v>
      </c>
    </row>
    <row r="14496" spans="7:9" x14ac:dyDescent="0.2">
      <c r="G14496">
        <v>1</v>
      </c>
      <c r="H14496" t="s">
        <v>33726</v>
      </c>
      <c r="I14496" t="s">
        <v>1658</v>
      </c>
    </row>
    <row r="14497" spans="7:9" x14ac:dyDescent="0.2">
      <c r="G14497">
        <v>1</v>
      </c>
      <c r="H14497" t="s">
        <v>33727</v>
      </c>
      <c r="I14497" t="s">
        <v>1658</v>
      </c>
    </row>
    <row r="14498" spans="7:9" x14ac:dyDescent="0.2">
      <c r="G14498">
        <v>1</v>
      </c>
      <c r="H14498" t="s">
        <v>33728</v>
      </c>
      <c r="I14498" t="s">
        <v>1658</v>
      </c>
    </row>
    <row r="14499" spans="7:9" x14ac:dyDescent="0.2">
      <c r="G14499">
        <v>1</v>
      </c>
      <c r="H14499" t="s">
        <v>33729</v>
      </c>
      <c r="I14499" t="s">
        <v>1658</v>
      </c>
    </row>
    <row r="14500" spans="7:9" x14ac:dyDescent="0.2">
      <c r="G14500">
        <v>1</v>
      </c>
      <c r="H14500" t="s">
        <v>33730</v>
      </c>
      <c r="I14500" t="s">
        <v>1658</v>
      </c>
    </row>
    <row r="14501" spans="7:9" x14ac:dyDescent="0.2">
      <c r="G14501">
        <v>1</v>
      </c>
      <c r="H14501" t="s">
        <v>33731</v>
      </c>
      <c r="I14501" t="s">
        <v>1658</v>
      </c>
    </row>
    <row r="14502" spans="7:9" x14ac:dyDescent="0.2">
      <c r="G14502">
        <v>1</v>
      </c>
      <c r="H14502" t="s">
        <v>33732</v>
      </c>
      <c r="I14502" t="s">
        <v>1658</v>
      </c>
    </row>
    <row r="14503" spans="7:9" x14ac:dyDescent="0.2">
      <c r="G14503">
        <v>1</v>
      </c>
      <c r="H14503" t="s">
        <v>33733</v>
      </c>
      <c r="I14503" t="s">
        <v>1658</v>
      </c>
    </row>
    <row r="14504" spans="7:9" x14ac:dyDescent="0.2">
      <c r="G14504">
        <v>1</v>
      </c>
      <c r="H14504" t="s">
        <v>33734</v>
      </c>
      <c r="I14504" t="s">
        <v>1658</v>
      </c>
    </row>
    <row r="14505" spans="7:9" x14ac:dyDescent="0.2">
      <c r="G14505">
        <v>1</v>
      </c>
      <c r="H14505" t="s">
        <v>33735</v>
      </c>
      <c r="I14505" t="s">
        <v>1658</v>
      </c>
    </row>
    <row r="14506" spans="7:9" x14ac:dyDescent="0.2">
      <c r="G14506">
        <v>1</v>
      </c>
      <c r="H14506" t="s">
        <v>36459</v>
      </c>
      <c r="I14506" t="s">
        <v>1658</v>
      </c>
    </row>
    <row r="14507" spans="7:9" x14ac:dyDescent="0.2">
      <c r="G14507">
        <v>1</v>
      </c>
      <c r="H14507" t="s">
        <v>36460</v>
      </c>
      <c r="I14507" t="s">
        <v>1658</v>
      </c>
    </row>
    <row r="14508" spans="7:9" x14ac:dyDescent="0.2">
      <c r="G14508">
        <v>1</v>
      </c>
      <c r="H14508" t="s">
        <v>36461</v>
      </c>
      <c r="I14508" t="s">
        <v>1658</v>
      </c>
    </row>
    <row r="14509" spans="7:9" x14ac:dyDescent="0.2">
      <c r="G14509">
        <v>1</v>
      </c>
      <c r="H14509" t="s">
        <v>36462</v>
      </c>
      <c r="I14509" t="s">
        <v>1658</v>
      </c>
    </row>
    <row r="14510" spans="7:9" x14ac:dyDescent="0.2">
      <c r="G14510">
        <v>1</v>
      </c>
      <c r="H14510" t="s">
        <v>36463</v>
      </c>
      <c r="I14510" t="s">
        <v>1658</v>
      </c>
    </row>
    <row r="14511" spans="7:9" x14ac:dyDescent="0.2">
      <c r="G14511">
        <v>1</v>
      </c>
      <c r="H14511" t="s">
        <v>36464</v>
      </c>
      <c r="I14511" t="s">
        <v>1658</v>
      </c>
    </row>
    <row r="14512" spans="7:9" x14ac:dyDescent="0.2">
      <c r="G14512">
        <v>1</v>
      </c>
      <c r="H14512" t="s">
        <v>36465</v>
      </c>
      <c r="I14512" t="s">
        <v>1658</v>
      </c>
    </row>
    <row r="14513" spans="7:9" x14ac:dyDescent="0.2">
      <c r="G14513">
        <v>1</v>
      </c>
      <c r="H14513" t="s">
        <v>36466</v>
      </c>
      <c r="I14513" t="s">
        <v>1658</v>
      </c>
    </row>
    <row r="14514" spans="7:9" x14ac:dyDescent="0.2">
      <c r="G14514">
        <v>1</v>
      </c>
      <c r="H14514" t="s">
        <v>36467</v>
      </c>
      <c r="I14514" t="s">
        <v>1658</v>
      </c>
    </row>
    <row r="14515" spans="7:9" x14ac:dyDescent="0.2">
      <c r="G14515">
        <v>1</v>
      </c>
      <c r="H14515" t="s">
        <v>36468</v>
      </c>
      <c r="I14515" t="s">
        <v>1658</v>
      </c>
    </row>
    <row r="14516" spans="7:9" x14ac:dyDescent="0.2">
      <c r="G14516">
        <v>1</v>
      </c>
      <c r="H14516" t="s">
        <v>36469</v>
      </c>
      <c r="I14516" t="s">
        <v>1658</v>
      </c>
    </row>
    <row r="14517" spans="7:9" x14ac:dyDescent="0.2">
      <c r="G14517">
        <v>1</v>
      </c>
      <c r="H14517" t="s">
        <v>36470</v>
      </c>
      <c r="I14517" t="s">
        <v>1658</v>
      </c>
    </row>
    <row r="14518" spans="7:9" x14ac:dyDescent="0.2">
      <c r="G14518">
        <v>1</v>
      </c>
      <c r="H14518" t="s">
        <v>36471</v>
      </c>
      <c r="I14518" t="s">
        <v>1658</v>
      </c>
    </row>
    <row r="14519" spans="7:9" x14ac:dyDescent="0.2">
      <c r="G14519">
        <v>1</v>
      </c>
      <c r="H14519" t="s">
        <v>36472</v>
      </c>
      <c r="I14519" t="s">
        <v>1658</v>
      </c>
    </row>
    <row r="14520" spans="7:9" x14ac:dyDescent="0.2">
      <c r="G14520">
        <v>1</v>
      </c>
      <c r="H14520" t="s">
        <v>36473</v>
      </c>
      <c r="I14520" t="s">
        <v>1658</v>
      </c>
    </row>
    <row r="14521" spans="7:9" x14ac:dyDescent="0.2">
      <c r="G14521">
        <v>1</v>
      </c>
      <c r="H14521" t="s">
        <v>36474</v>
      </c>
      <c r="I14521" t="s">
        <v>1658</v>
      </c>
    </row>
    <row r="14522" spans="7:9" x14ac:dyDescent="0.2">
      <c r="G14522">
        <v>1</v>
      </c>
      <c r="H14522" t="s">
        <v>36475</v>
      </c>
      <c r="I14522" t="s">
        <v>1658</v>
      </c>
    </row>
    <row r="14523" spans="7:9" x14ac:dyDescent="0.2">
      <c r="G14523">
        <v>1</v>
      </c>
      <c r="H14523" t="s">
        <v>36476</v>
      </c>
      <c r="I14523" t="s">
        <v>1658</v>
      </c>
    </row>
    <row r="14524" spans="7:9" x14ac:dyDescent="0.2">
      <c r="G14524">
        <v>1</v>
      </c>
      <c r="H14524" t="s">
        <v>36477</v>
      </c>
      <c r="I14524" t="s">
        <v>1658</v>
      </c>
    </row>
    <row r="14525" spans="7:9" x14ac:dyDescent="0.2">
      <c r="G14525">
        <v>1</v>
      </c>
      <c r="H14525" t="s">
        <v>36478</v>
      </c>
      <c r="I14525" t="s">
        <v>1658</v>
      </c>
    </row>
    <row r="14526" spans="7:9" x14ac:dyDescent="0.2">
      <c r="G14526">
        <v>1</v>
      </c>
      <c r="H14526" t="s">
        <v>36479</v>
      </c>
      <c r="I14526" t="s">
        <v>1658</v>
      </c>
    </row>
    <row r="14527" spans="7:9" x14ac:dyDescent="0.2">
      <c r="G14527">
        <v>1</v>
      </c>
      <c r="H14527" t="s">
        <v>36480</v>
      </c>
      <c r="I14527" t="s">
        <v>1658</v>
      </c>
    </row>
    <row r="14528" spans="7:9" x14ac:dyDescent="0.2">
      <c r="G14528">
        <v>1</v>
      </c>
      <c r="H14528" t="s">
        <v>36481</v>
      </c>
      <c r="I14528" t="s">
        <v>1658</v>
      </c>
    </row>
    <row r="14529" spans="7:9" x14ac:dyDescent="0.2">
      <c r="G14529">
        <v>1</v>
      </c>
      <c r="H14529" t="s">
        <v>36482</v>
      </c>
      <c r="I14529" t="s">
        <v>1658</v>
      </c>
    </row>
    <row r="14530" spans="7:9" x14ac:dyDescent="0.2">
      <c r="G14530">
        <v>1</v>
      </c>
      <c r="H14530" t="s">
        <v>36483</v>
      </c>
      <c r="I14530" t="s">
        <v>1658</v>
      </c>
    </row>
    <row r="14531" spans="7:9" x14ac:dyDescent="0.2">
      <c r="G14531">
        <v>1</v>
      </c>
      <c r="H14531" t="s">
        <v>36484</v>
      </c>
      <c r="I14531" t="s">
        <v>1658</v>
      </c>
    </row>
    <row r="14532" spans="7:9" x14ac:dyDescent="0.2">
      <c r="G14532">
        <v>1</v>
      </c>
      <c r="H14532" t="s">
        <v>36485</v>
      </c>
      <c r="I14532" t="s">
        <v>1658</v>
      </c>
    </row>
    <row r="14533" spans="7:9" x14ac:dyDescent="0.2">
      <c r="G14533">
        <v>1</v>
      </c>
      <c r="H14533" t="s">
        <v>36486</v>
      </c>
      <c r="I14533" t="s">
        <v>1658</v>
      </c>
    </row>
    <row r="14534" spans="7:9" x14ac:dyDescent="0.2">
      <c r="G14534">
        <v>1</v>
      </c>
      <c r="H14534" t="s">
        <v>39014</v>
      </c>
      <c r="I14534" t="s">
        <v>1658</v>
      </c>
    </row>
    <row r="14535" spans="7:9" x14ac:dyDescent="0.2">
      <c r="G14535">
        <v>1</v>
      </c>
      <c r="H14535" t="s">
        <v>39015</v>
      </c>
      <c r="I14535" t="s">
        <v>1658</v>
      </c>
    </row>
    <row r="14536" spans="7:9" x14ac:dyDescent="0.2">
      <c r="G14536">
        <v>1</v>
      </c>
      <c r="H14536" t="s">
        <v>39016</v>
      </c>
      <c r="I14536" t="s">
        <v>1658</v>
      </c>
    </row>
    <row r="14537" spans="7:9" x14ac:dyDescent="0.2">
      <c r="G14537">
        <v>1</v>
      </c>
      <c r="H14537" t="s">
        <v>39017</v>
      </c>
      <c r="I14537" t="s">
        <v>1658</v>
      </c>
    </row>
    <row r="14538" spans="7:9" x14ac:dyDescent="0.2">
      <c r="G14538">
        <v>1</v>
      </c>
      <c r="H14538" t="s">
        <v>39018</v>
      </c>
      <c r="I14538" t="s">
        <v>1658</v>
      </c>
    </row>
    <row r="14539" spans="7:9" x14ac:dyDescent="0.2">
      <c r="G14539">
        <v>1</v>
      </c>
      <c r="H14539" t="s">
        <v>39019</v>
      </c>
      <c r="I14539" t="s">
        <v>1658</v>
      </c>
    </row>
    <row r="14540" spans="7:9" x14ac:dyDescent="0.2">
      <c r="G14540">
        <v>1</v>
      </c>
      <c r="H14540" t="s">
        <v>39020</v>
      </c>
      <c r="I14540" t="s">
        <v>1658</v>
      </c>
    </row>
    <row r="14541" spans="7:9" x14ac:dyDescent="0.2">
      <c r="G14541">
        <v>1</v>
      </c>
      <c r="H14541" t="s">
        <v>39021</v>
      </c>
      <c r="I14541" t="s">
        <v>1658</v>
      </c>
    </row>
    <row r="14542" spans="7:9" x14ac:dyDescent="0.2">
      <c r="G14542">
        <v>1</v>
      </c>
      <c r="H14542" t="s">
        <v>39022</v>
      </c>
      <c r="I14542" t="s">
        <v>1658</v>
      </c>
    </row>
    <row r="14543" spans="7:9" x14ac:dyDescent="0.2">
      <c r="G14543">
        <v>1</v>
      </c>
      <c r="H14543" t="s">
        <v>39023</v>
      </c>
      <c r="I14543" t="s">
        <v>1658</v>
      </c>
    </row>
    <row r="14544" spans="7:9" x14ac:dyDescent="0.2">
      <c r="G14544">
        <v>1</v>
      </c>
      <c r="H14544" t="s">
        <v>39024</v>
      </c>
      <c r="I14544" t="s">
        <v>1658</v>
      </c>
    </row>
    <row r="14545" spans="7:9" x14ac:dyDescent="0.2">
      <c r="G14545">
        <v>1</v>
      </c>
      <c r="H14545" t="s">
        <v>40792</v>
      </c>
      <c r="I14545" t="s">
        <v>1658</v>
      </c>
    </row>
    <row r="14546" spans="7:9" x14ac:dyDescent="0.2">
      <c r="G14546">
        <v>1</v>
      </c>
      <c r="H14546" t="s">
        <v>41153</v>
      </c>
      <c r="I14546" t="s">
        <v>1658</v>
      </c>
    </row>
    <row r="14547" spans="7:9" x14ac:dyDescent="0.2">
      <c r="G14547">
        <v>1</v>
      </c>
      <c r="H14547" t="s">
        <v>41154</v>
      </c>
      <c r="I14547" t="s">
        <v>1658</v>
      </c>
    </row>
    <row r="14548" spans="7:9" x14ac:dyDescent="0.2">
      <c r="G14548">
        <v>1</v>
      </c>
      <c r="H14548" t="s">
        <v>41155</v>
      </c>
      <c r="I14548" t="s">
        <v>1658</v>
      </c>
    </row>
    <row r="14549" spans="7:9" x14ac:dyDescent="0.2">
      <c r="G14549">
        <v>1</v>
      </c>
      <c r="H14549" t="s">
        <v>41156</v>
      </c>
      <c r="I14549" t="s">
        <v>1658</v>
      </c>
    </row>
    <row r="14550" spans="7:9" x14ac:dyDescent="0.2">
      <c r="G14550">
        <v>1</v>
      </c>
      <c r="H14550" t="s">
        <v>41157</v>
      </c>
      <c r="I14550" t="s">
        <v>1658</v>
      </c>
    </row>
    <row r="14551" spans="7:9" x14ac:dyDescent="0.2">
      <c r="G14551">
        <v>1</v>
      </c>
      <c r="H14551" t="s">
        <v>41158</v>
      </c>
      <c r="I14551" t="s">
        <v>1658</v>
      </c>
    </row>
    <row r="14552" spans="7:9" x14ac:dyDescent="0.2">
      <c r="G14552">
        <v>1</v>
      </c>
      <c r="H14552" t="s">
        <v>41159</v>
      </c>
      <c r="I14552" t="s">
        <v>1658</v>
      </c>
    </row>
    <row r="14553" spans="7:9" x14ac:dyDescent="0.2">
      <c r="G14553">
        <v>1</v>
      </c>
      <c r="H14553" t="s">
        <v>41160</v>
      </c>
      <c r="I14553" t="s">
        <v>1658</v>
      </c>
    </row>
    <row r="14554" spans="7:9" x14ac:dyDescent="0.2">
      <c r="G14554">
        <v>1</v>
      </c>
      <c r="H14554" t="s">
        <v>41161</v>
      </c>
      <c r="I14554" t="s">
        <v>1658</v>
      </c>
    </row>
    <row r="14555" spans="7:9" x14ac:dyDescent="0.2">
      <c r="G14555">
        <v>1</v>
      </c>
      <c r="H14555" t="s">
        <v>42774</v>
      </c>
      <c r="I14555" t="s">
        <v>1658</v>
      </c>
    </row>
    <row r="14556" spans="7:9" x14ac:dyDescent="0.2">
      <c r="G14556">
        <v>1</v>
      </c>
      <c r="H14556" t="s">
        <v>42775</v>
      </c>
      <c r="I14556" t="s">
        <v>1658</v>
      </c>
    </row>
    <row r="14557" spans="7:9" x14ac:dyDescent="0.2">
      <c r="G14557">
        <v>1</v>
      </c>
      <c r="H14557" t="s">
        <v>42776</v>
      </c>
      <c r="I14557" t="s">
        <v>1658</v>
      </c>
    </row>
    <row r="14558" spans="7:9" x14ac:dyDescent="0.2">
      <c r="G14558">
        <v>1</v>
      </c>
      <c r="H14558" t="s">
        <v>42777</v>
      </c>
      <c r="I14558" t="s">
        <v>1658</v>
      </c>
    </row>
    <row r="14559" spans="7:9" x14ac:dyDescent="0.2">
      <c r="G14559">
        <v>1</v>
      </c>
      <c r="H14559" t="s">
        <v>42778</v>
      </c>
      <c r="I14559" t="s">
        <v>1658</v>
      </c>
    </row>
    <row r="14560" spans="7:9" x14ac:dyDescent="0.2">
      <c r="G14560">
        <v>1</v>
      </c>
      <c r="H14560" t="s">
        <v>42779</v>
      </c>
      <c r="I14560" t="s">
        <v>1658</v>
      </c>
    </row>
    <row r="14561" spans="7:9" x14ac:dyDescent="0.2">
      <c r="G14561">
        <v>1</v>
      </c>
      <c r="H14561" t="s">
        <v>43575</v>
      </c>
      <c r="I14561" t="s">
        <v>1658</v>
      </c>
    </row>
    <row r="14562" spans="7:9" x14ac:dyDescent="0.2">
      <c r="G14562">
        <v>1</v>
      </c>
      <c r="H14562" t="s">
        <v>43576</v>
      </c>
      <c r="I14562" t="s">
        <v>1658</v>
      </c>
    </row>
    <row r="14563" spans="7:9" x14ac:dyDescent="0.2">
      <c r="G14563">
        <v>1</v>
      </c>
      <c r="H14563" t="s">
        <v>43577</v>
      </c>
      <c r="I14563" t="s">
        <v>1658</v>
      </c>
    </row>
    <row r="14564" spans="7:9" x14ac:dyDescent="0.2">
      <c r="G14564">
        <v>1</v>
      </c>
      <c r="H14564" t="s">
        <v>43578</v>
      </c>
      <c r="I14564" t="s">
        <v>1658</v>
      </c>
    </row>
    <row r="14565" spans="7:9" x14ac:dyDescent="0.2">
      <c r="G14565">
        <v>1</v>
      </c>
      <c r="H14565" t="s">
        <v>43579</v>
      </c>
      <c r="I14565" t="s">
        <v>1658</v>
      </c>
    </row>
    <row r="14566" spans="7:9" x14ac:dyDescent="0.2">
      <c r="G14566">
        <v>1</v>
      </c>
      <c r="H14566" t="s">
        <v>43580</v>
      </c>
      <c r="I14566" t="s">
        <v>1658</v>
      </c>
    </row>
    <row r="14567" spans="7:9" x14ac:dyDescent="0.2">
      <c r="G14567">
        <v>1</v>
      </c>
      <c r="H14567" t="s">
        <v>43935</v>
      </c>
      <c r="I14567" t="s">
        <v>1658</v>
      </c>
    </row>
    <row r="14568" spans="7:9" x14ac:dyDescent="0.2">
      <c r="G14568">
        <v>1</v>
      </c>
      <c r="H14568" t="s">
        <v>43936</v>
      </c>
      <c r="I14568" t="s">
        <v>1658</v>
      </c>
    </row>
    <row r="14569" spans="7:9" x14ac:dyDescent="0.2">
      <c r="G14569">
        <v>1</v>
      </c>
      <c r="H14569" t="s">
        <v>43937</v>
      </c>
      <c r="I14569" t="s">
        <v>1658</v>
      </c>
    </row>
    <row r="14570" spans="7:9" x14ac:dyDescent="0.2">
      <c r="G14570">
        <v>1</v>
      </c>
      <c r="H14570" t="s">
        <v>44146</v>
      </c>
      <c r="I14570" t="s">
        <v>1658</v>
      </c>
    </row>
    <row r="14571" spans="7:9" x14ac:dyDescent="0.2">
      <c r="G14571">
        <v>1</v>
      </c>
      <c r="H14571" t="s">
        <v>17413</v>
      </c>
      <c r="I14571" t="s">
        <v>1658</v>
      </c>
    </row>
    <row r="14572" spans="7:9" x14ac:dyDescent="0.2">
      <c r="G14572">
        <v>1</v>
      </c>
      <c r="H14572" t="s">
        <v>17530</v>
      </c>
      <c r="I14572" t="s">
        <v>1658</v>
      </c>
    </row>
    <row r="14573" spans="7:9" x14ac:dyDescent="0.2">
      <c r="G14573">
        <v>1</v>
      </c>
      <c r="H14573" t="s">
        <v>17531</v>
      </c>
      <c r="I14573" t="s">
        <v>1658</v>
      </c>
    </row>
    <row r="14574" spans="7:9" x14ac:dyDescent="0.2">
      <c r="G14574">
        <v>1</v>
      </c>
      <c r="H14574" t="s">
        <v>17748</v>
      </c>
      <c r="I14574" t="s">
        <v>1658</v>
      </c>
    </row>
    <row r="14575" spans="7:9" x14ac:dyDescent="0.2">
      <c r="G14575">
        <v>1</v>
      </c>
      <c r="H14575" t="s">
        <v>17749</v>
      </c>
      <c r="I14575" t="s">
        <v>1658</v>
      </c>
    </row>
    <row r="14576" spans="7:9" x14ac:dyDescent="0.2">
      <c r="G14576">
        <v>1</v>
      </c>
      <c r="H14576" t="s">
        <v>17750</v>
      </c>
      <c r="I14576" t="s">
        <v>1658</v>
      </c>
    </row>
    <row r="14577" spans="7:9" x14ac:dyDescent="0.2">
      <c r="G14577">
        <v>1</v>
      </c>
      <c r="H14577" t="s">
        <v>18067</v>
      </c>
      <c r="I14577" t="s">
        <v>1658</v>
      </c>
    </row>
    <row r="14578" spans="7:9" x14ac:dyDescent="0.2">
      <c r="G14578">
        <v>1</v>
      </c>
      <c r="H14578" t="s">
        <v>18068</v>
      </c>
      <c r="I14578" t="s">
        <v>1658</v>
      </c>
    </row>
    <row r="14579" spans="7:9" x14ac:dyDescent="0.2">
      <c r="G14579">
        <v>1</v>
      </c>
      <c r="H14579" t="s">
        <v>18069</v>
      </c>
      <c r="I14579" t="s">
        <v>1658</v>
      </c>
    </row>
    <row r="14580" spans="7:9" x14ac:dyDescent="0.2">
      <c r="G14580">
        <v>1</v>
      </c>
      <c r="H14580" t="s">
        <v>18070</v>
      </c>
      <c r="I14580" t="s">
        <v>1658</v>
      </c>
    </row>
    <row r="14581" spans="7:9" x14ac:dyDescent="0.2">
      <c r="G14581">
        <v>1</v>
      </c>
      <c r="H14581" t="s">
        <v>18609</v>
      </c>
      <c r="I14581" t="s">
        <v>1658</v>
      </c>
    </row>
    <row r="14582" spans="7:9" x14ac:dyDescent="0.2">
      <c r="G14582">
        <v>1</v>
      </c>
      <c r="H14582" t="s">
        <v>18610</v>
      </c>
      <c r="I14582" t="s">
        <v>1658</v>
      </c>
    </row>
    <row r="14583" spans="7:9" x14ac:dyDescent="0.2">
      <c r="G14583">
        <v>1</v>
      </c>
      <c r="H14583" t="s">
        <v>18611</v>
      </c>
      <c r="I14583" t="s">
        <v>1658</v>
      </c>
    </row>
    <row r="14584" spans="7:9" x14ac:dyDescent="0.2">
      <c r="G14584">
        <v>1</v>
      </c>
      <c r="H14584" t="s">
        <v>19372</v>
      </c>
      <c r="I14584" t="s">
        <v>1658</v>
      </c>
    </row>
    <row r="14585" spans="7:9" x14ac:dyDescent="0.2">
      <c r="G14585">
        <v>1</v>
      </c>
      <c r="H14585" t="s">
        <v>19373</v>
      </c>
      <c r="I14585" t="s">
        <v>1658</v>
      </c>
    </row>
    <row r="14586" spans="7:9" x14ac:dyDescent="0.2">
      <c r="G14586">
        <v>1</v>
      </c>
      <c r="H14586" t="s">
        <v>19374</v>
      </c>
      <c r="I14586" t="s">
        <v>1658</v>
      </c>
    </row>
    <row r="14587" spans="7:9" x14ac:dyDescent="0.2">
      <c r="G14587">
        <v>1</v>
      </c>
      <c r="H14587" t="s">
        <v>20441</v>
      </c>
      <c r="I14587" t="s">
        <v>1658</v>
      </c>
    </row>
    <row r="14588" spans="7:9" x14ac:dyDescent="0.2">
      <c r="G14588">
        <v>1</v>
      </c>
      <c r="H14588" t="s">
        <v>20442</v>
      </c>
      <c r="I14588" t="s">
        <v>1658</v>
      </c>
    </row>
    <row r="14589" spans="7:9" x14ac:dyDescent="0.2">
      <c r="G14589">
        <v>1</v>
      </c>
      <c r="H14589" t="s">
        <v>20443</v>
      </c>
      <c r="I14589" t="s">
        <v>1658</v>
      </c>
    </row>
    <row r="14590" spans="7:9" x14ac:dyDescent="0.2">
      <c r="G14590">
        <v>1</v>
      </c>
      <c r="H14590" t="s">
        <v>20444</v>
      </c>
      <c r="I14590" t="s">
        <v>1658</v>
      </c>
    </row>
    <row r="14591" spans="7:9" x14ac:dyDescent="0.2">
      <c r="G14591">
        <v>1</v>
      </c>
      <c r="H14591" t="s">
        <v>20445</v>
      </c>
      <c r="I14591" t="s">
        <v>1658</v>
      </c>
    </row>
    <row r="14592" spans="7:9" x14ac:dyDescent="0.2">
      <c r="G14592">
        <v>1</v>
      </c>
      <c r="H14592" t="s">
        <v>20446</v>
      </c>
      <c r="I14592" t="s">
        <v>1658</v>
      </c>
    </row>
    <row r="14593" spans="7:9" x14ac:dyDescent="0.2">
      <c r="G14593">
        <v>1</v>
      </c>
      <c r="H14593" t="s">
        <v>21828</v>
      </c>
      <c r="I14593" t="s">
        <v>1658</v>
      </c>
    </row>
    <row r="14594" spans="7:9" x14ac:dyDescent="0.2">
      <c r="G14594">
        <v>1</v>
      </c>
      <c r="H14594" t="s">
        <v>21829</v>
      </c>
      <c r="I14594" t="s">
        <v>1658</v>
      </c>
    </row>
    <row r="14595" spans="7:9" x14ac:dyDescent="0.2">
      <c r="G14595">
        <v>1</v>
      </c>
      <c r="H14595" t="s">
        <v>21830</v>
      </c>
      <c r="I14595" t="s">
        <v>1658</v>
      </c>
    </row>
    <row r="14596" spans="7:9" x14ac:dyDescent="0.2">
      <c r="G14596">
        <v>1</v>
      </c>
      <c r="H14596" t="s">
        <v>21831</v>
      </c>
      <c r="I14596" t="s">
        <v>1658</v>
      </c>
    </row>
    <row r="14597" spans="7:9" x14ac:dyDescent="0.2">
      <c r="G14597">
        <v>1</v>
      </c>
      <c r="H14597" t="s">
        <v>21832</v>
      </c>
      <c r="I14597" t="s">
        <v>1658</v>
      </c>
    </row>
    <row r="14598" spans="7:9" x14ac:dyDescent="0.2">
      <c r="G14598">
        <v>1</v>
      </c>
      <c r="H14598" t="s">
        <v>21833</v>
      </c>
      <c r="I14598" t="s">
        <v>1658</v>
      </c>
    </row>
    <row r="14599" spans="7:9" x14ac:dyDescent="0.2">
      <c r="G14599">
        <v>1</v>
      </c>
      <c r="H14599" t="s">
        <v>21834</v>
      </c>
      <c r="I14599" t="s">
        <v>1658</v>
      </c>
    </row>
    <row r="14600" spans="7:9" x14ac:dyDescent="0.2">
      <c r="G14600">
        <v>1</v>
      </c>
      <c r="H14600" t="s">
        <v>21835</v>
      </c>
      <c r="I14600" t="s">
        <v>1658</v>
      </c>
    </row>
    <row r="14601" spans="7:9" x14ac:dyDescent="0.2">
      <c r="G14601">
        <v>1</v>
      </c>
      <c r="H14601" t="s">
        <v>21836</v>
      </c>
      <c r="I14601" t="s">
        <v>1658</v>
      </c>
    </row>
    <row r="14602" spans="7:9" x14ac:dyDescent="0.2">
      <c r="G14602">
        <v>1</v>
      </c>
      <c r="H14602" t="s">
        <v>23563</v>
      </c>
      <c r="I14602" t="s">
        <v>1658</v>
      </c>
    </row>
    <row r="14603" spans="7:9" x14ac:dyDescent="0.2">
      <c r="G14603">
        <v>1</v>
      </c>
      <c r="H14603" t="s">
        <v>23564</v>
      </c>
      <c r="I14603" t="s">
        <v>1658</v>
      </c>
    </row>
    <row r="14604" spans="7:9" x14ac:dyDescent="0.2">
      <c r="G14604">
        <v>1</v>
      </c>
      <c r="H14604" t="s">
        <v>23565</v>
      </c>
      <c r="I14604" t="s">
        <v>1658</v>
      </c>
    </row>
    <row r="14605" spans="7:9" x14ac:dyDescent="0.2">
      <c r="G14605">
        <v>1</v>
      </c>
      <c r="H14605" t="s">
        <v>23566</v>
      </c>
      <c r="I14605" t="s">
        <v>1658</v>
      </c>
    </row>
    <row r="14606" spans="7:9" x14ac:dyDescent="0.2">
      <c r="G14606">
        <v>1</v>
      </c>
      <c r="H14606" t="s">
        <v>23567</v>
      </c>
      <c r="I14606" t="s">
        <v>1658</v>
      </c>
    </row>
    <row r="14607" spans="7:9" x14ac:dyDescent="0.2">
      <c r="G14607">
        <v>1</v>
      </c>
      <c r="H14607" t="s">
        <v>23568</v>
      </c>
      <c r="I14607" t="s">
        <v>1658</v>
      </c>
    </row>
    <row r="14608" spans="7:9" x14ac:dyDescent="0.2">
      <c r="G14608">
        <v>1</v>
      </c>
      <c r="H14608" t="s">
        <v>23569</v>
      </c>
      <c r="I14608" t="s">
        <v>1658</v>
      </c>
    </row>
    <row r="14609" spans="7:9" x14ac:dyDescent="0.2">
      <c r="G14609">
        <v>1</v>
      </c>
      <c r="H14609" t="s">
        <v>23570</v>
      </c>
      <c r="I14609" t="s">
        <v>1658</v>
      </c>
    </row>
    <row r="14610" spans="7:9" x14ac:dyDescent="0.2">
      <c r="G14610">
        <v>1</v>
      </c>
      <c r="H14610" t="s">
        <v>23571</v>
      </c>
      <c r="I14610" t="s">
        <v>1658</v>
      </c>
    </row>
    <row r="14611" spans="7:9" x14ac:dyDescent="0.2">
      <c r="G14611">
        <v>1</v>
      </c>
      <c r="H14611" t="s">
        <v>25641</v>
      </c>
      <c r="I14611" t="s">
        <v>1658</v>
      </c>
    </row>
    <row r="14612" spans="7:9" x14ac:dyDescent="0.2">
      <c r="G14612">
        <v>1</v>
      </c>
      <c r="H14612" t="s">
        <v>25642</v>
      </c>
      <c r="I14612" t="s">
        <v>1658</v>
      </c>
    </row>
    <row r="14613" spans="7:9" x14ac:dyDescent="0.2">
      <c r="G14613">
        <v>1</v>
      </c>
      <c r="H14613" t="s">
        <v>25643</v>
      </c>
      <c r="I14613" t="s">
        <v>1658</v>
      </c>
    </row>
    <row r="14614" spans="7:9" x14ac:dyDescent="0.2">
      <c r="G14614">
        <v>1</v>
      </c>
      <c r="H14614" t="s">
        <v>25644</v>
      </c>
      <c r="I14614" t="s">
        <v>1658</v>
      </c>
    </row>
    <row r="14615" spans="7:9" x14ac:dyDescent="0.2">
      <c r="G14615">
        <v>1</v>
      </c>
      <c r="H14615" t="s">
        <v>25645</v>
      </c>
      <c r="I14615" t="s">
        <v>1658</v>
      </c>
    </row>
    <row r="14616" spans="7:9" x14ac:dyDescent="0.2">
      <c r="G14616">
        <v>1</v>
      </c>
      <c r="H14616" t="s">
        <v>25646</v>
      </c>
      <c r="I14616" t="s">
        <v>1658</v>
      </c>
    </row>
    <row r="14617" spans="7:9" x14ac:dyDescent="0.2">
      <c r="G14617">
        <v>1</v>
      </c>
      <c r="H14617" t="s">
        <v>25647</v>
      </c>
      <c r="I14617" t="s">
        <v>1658</v>
      </c>
    </row>
    <row r="14618" spans="7:9" x14ac:dyDescent="0.2">
      <c r="G14618">
        <v>1</v>
      </c>
      <c r="H14618" t="s">
        <v>25648</v>
      </c>
      <c r="I14618" t="s">
        <v>1658</v>
      </c>
    </row>
    <row r="14619" spans="7:9" x14ac:dyDescent="0.2">
      <c r="G14619">
        <v>1</v>
      </c>
      <c r="H14619" t="s">
        <v>25649</v>
      </c>
      <c r="I14619" t="s">
        <v>1658</v>
      </c>
    </row>
    <row r="14620" spans="7:9" x14ac:dyDescent="0.2">
      <c r="G14620">
        <v>1</v>
      </c>
      <c r="H14620" t="s">
        <v>25650</v>
      </c>
      <c r="I14620" t="s">
        <v>1658</v>
      </c>
    </row>
    <row r="14621" spans="7:9" x14ac:dyDescent="0.2">
      <c r="G14621">
        <v>1</v>
      </c>
      <c r="H14621" t="s">
        <v>25651</v>
      </c>
      <c r="I14621" t="s">
        <v>1658</v>
      </c>
    </row>
    <row r="14622" spans="7:9" x14ac:dyDescent="0.2">
      <c r="G14622">
        <v>1</v>
      </c>
      <c r="H14622" t="s">
        <v>25652</v>
      </c>
      <c r="I14622" t="s">
        <v>1658</v>
      </c>
    </row>
    <row r="14623" spans="7:9" x14ac:dyDescent="0.2">
      <c r="G14623">
        <v>1</v>
      </c>
      <c r="H14623" t="s">
        <v>25653</v>
      </c>
      <c r="I14623" t="s">
        <v>1658</v>
      </c>
    </row>
    <row r="14624" spans="7:9" x14ac:dyDescent="0.2">
      <c r="G14624">
        <v>1</v>
      </c>
      <c r="H14624" t="s">
        <v>25654</v>
      </c>
      <c r="I14624" t="s">
        <v>1658</v>
      </c>
    </row>
    <row r="14625" spans="7:9" x14ac:dyDescent="0.2">
      <c r="G14625">
        <v>1</v>
      </c>
      <c r="H14625" t="s">
        <v>25655</v>
      </c>
      <c r="I14625" t="s">
        <v>1658</v>
      </c>
    </row>
    <row r="14626" spans="7:9" x14ac:dyDescent="0.2">
      <c r="G14626">
        <v>1</v>
      </c>
      <c r="H14626" t="s">
        <v>25656</v>
      </c>
      <c r="I14626" t="s">
        <v>1658</v>
      </c>
    </row>
    <row r="14627" spans="7:9" x14ac:dyDescent="0.2">
      <c r="G14627">
        <v>1</v>
      </c>
      <c r="H14627" t="s">
        <v>25657</v>
      </c>
      <c r="I14627" t="s">
        <v>1658</v>
      </c>
    </row>
    <row r="14628" spans="7:9" x14ac:dyDescent="0.2">
      <c r="G14628">
        <v>1</v>
      </c>
      <c r="H14628" t="s">
        <v>25658</v>
      </c>
      <c r="I14628" t="s">
        <v>1658</v>
      </c>
    </row>
    <row r="14629" spans="7:9" x14ac:dyDescent="0.2">
      <c r="G14629">
        <v>1</v>
      </c>
      <c r="H14629" t="s">
        <v>27996</v>
      </c>
      <c r="I14629" t="s">
        <v>1658</v>
      </c>
    </row>
    <row r="14630" spans="7:9" x14ac:dyDescent="0.2">
      <c r="G14630">
        <v>1</v>
      </c>
      <c r="H14630" t="s">
        <v>27997</v>
      </c>
      <c r="I14630" t="s">
        <v>1658</v>
      </c>
    </row>
    <row r="14631" spans="7:9" x14ac:dyDescent="0.2">
      <c r="G14631">
        <v>1</v>
      </c>
      <c r="H14631" t="s">
        <v>27998</v>
      </c>
      <c r="I14631" t="s">
        <v>1658</v>
      </c>
    </row>
    <row r="14632" spans="7:9" x14ac:dyDescent="0.2">
      <c r="G14632">
        <v>1</v>
      </c>
      <c r="H14632" t="s">
        <v>27999</v>
      </c>
      <c r="I14632" t="s">
        <v>1658</v>
      </c>
    </row>
    <row r="14633" spans="7:9" x14ac:dyDescent="0.2">
      <c r="G14633">
        <v>1</v>
      </c>
      <c r="H14633" t="s">
        <v>28000</v>
      </c>
      <c r="I14633" t="s">
        <v>1658</v>
      </c>
    </row>
    <row r="14634" spans="7:9" x14ac:dyDescent="0.2">
      <c r="G14634">
        <v>1</v>
      </c>
      <c r="H14634" t="s">
        <v>28001</v>
      </c>
      <c r="I14634" t="s">
        <v>1658</v>
      </c>
    </row>
    <row r="14635" spans="7:9" x14ac:dyDescent="0.2">
      <c r="G14635">
        <v>1</v>
      </c>
      <c r="H14635" t="s">
        <v>28002</v>
      </c>
      <c r="I14635" t="s">
        <v>1658</v>
      </c>
    </row>
    <row r="14636" spans="7:9" x14ac:dyDescent="0.2">
      <c r="G14636">
        <v>1</v>
      </c>
      <c r="H14636" t="s">
        <v>28003</v>
      </c>
      <c r="I14636" t="s">
        <v>1658</v>
      </c>
    </row>
    <row r="14637" spans="7:9" x14ac:dyDescent="0.2">
      <c r="G14637">
        <v>1</v>
      </c>
      <c r="H14637" t="s">
        <v>28004</v>
      </c>
      <c r="I14637" t="s">
        <v>1658</v>
      </c>
    </row>
    <row r="14638" spans="7:9" x14ac:dyDescent="0.2">
      <c r="G14638">
        <v>1</v>
      </c>
      <c r="H14638" t="s">
        <v>28005</v>
      </c>
      <c r="I14638" t="s">
        <v>1658</v>
      </c>
    </row>
    <row r="14639" spans="7:9" x14ac:dyDescent="0.2">
      <c r="G14639">
        <v>1</v>
      </c>
      <c r="H14639" t="s">
        <v>28006</v>
      </c>
      <c r="I14639" t="s">
        <v>1658</v>
      </c>
    </row>
    <row r="14640" spans="7:9" x14ac:dyDescent="0.2">
      <c r="G14640">
        <v>1</v>
      </c>
      <c r="H14640" t="s">
        <v>28007</v>
      </c>
      <c r="I14640" t="s">
        <v>1658</v>
      </c>
    </row>
    <row r="14641" spans="7:9" x14ac:dyDescent="0.2">
      <c r="G14641">
        <v>1</v>
      </c>
      <c r="H14641" t="s">
        <v>28008</v>
      </c>
      <c r="I14641" t="s">
        <v>1658</v>
      </c>
    </row>
    <row r="14642" spans="7:9" x14ac:dyDescent="0.2">
      <c r="G14642">
        <v>1</v>
      </c>
      <c r="H14642" t="s">
        <v>28009</v>
      </c>
      <c r="I14642" t="s">
        <v>1658</v>
      </c>
    </row>
    <row r="14643" spans="7:9" x14ac:dyDescent="0.2">
      <c r="G14643">
        <v>1</v>
      </c>
      <c r="H14643" t="s">
        <v>28010</v>
      </c>
      <c r="I14643" t="s">
        <v>1658</v>
      </c>
    </row>
    <row r="14644" spans="7:9" x14ac:dyDescent="0.2">
      <c r="G14644">
        <v>1</v>
      </c>
      <c r="H14644" t="s">
        <v>28011</v>
      </c>
      <c r="I14644" t="s">
        <v>1658</v>
      </c>
    </row>
    <row r="14645" spans="7:9" x14ac:dyDescent="0.2">
      <c r="G14645">
        <v>1</v>
      </c>
      <c r="H14645" t="s">
        <v>28012</v>
      </c>
      <c r="I14645" t="s">
        <v>1658</v>
      </c>
    </row>
    <row r="14646" spans="7:9" x14ac:dyDescent="0.2">
      <c r="G14646">
        <v>1</v>
      </c>
      <c r="H14646" t="s">
        <v>28013</v>
      </c>
      <c r="I14646" t="s">
        <v>1658</v>
      </c>
    </row>
    <row r="14647" spans="7:9" x14ac:dyDescent="0.2">
      <c r="G14647">
        <v>1</v>
      </c>
      <c r="H14647" t="s">
        <v>28014</v>
      </c>
      <c r="I14647" t="s">
        <v>1658</v>
      </c>
    </row>
    <row r="14648" spans="7:9" x14ac:dyDescent="0.2">
      <c r="G14648">
        <v>1</v>
      </c>
      <c r="H14648" t="s">
        <v>28015</v>
      </c>
      <c r="I14648" t="s">
        <v>1658</v>
      </c>
    </row>
    <row r="14649" spans="7:9" x14ac:dyDescent="0.2">
      <c r="G14649">
        <v>1</v>
      </c>
      <c r="H14649" t="s">
        <v>28016</v>
      </c>
      <c r="I14649" t="s">
        <v>1658</v>
      </c>
    </row>
    <row r="14650" spans="7:9" x14ac:dyDescent="0.2">
      <c r="G14650">
        <v>1</v>
      </c>
      <c r="H14650" t="s">
        <v>30708</v>
      </c>
      <c r="I14650" t="s">
        <v>1658</v>
      </c>
    </row>
    <row r="14651" spans="7:9" x14ac:dyDescent="0.2">
      <c r="G14651">
        <v>1</v>
      </c>
      <c r="H14651" t="s">
        <v>30709</v>
      </c>
      <c r="I14651" t="s">
        <v>1658</v>
      </c>
    </row>
    <row r="14652" spans="7:9" x14ac:dyDescent="0.2">
      <c r="G14652">
        <v>1</v>
      </c>
      <c r="H14652" t="s">
        <v>30710</v>
      </c>
      <c r="I14652" t="s">
        <v>1658</v>
      </c>
    </row>
    <row r="14653" spans="7:9" x14ac:dyDescent="0.2">
      <c r="G14653">
        <v>1</v>
      </c>
      <c r="H14653" t="s">
        <v>30711</v>
      </c>
      <c r="I14653" t="s">
        <v>1658</v>
      </c>
    </row>
    <row r="14654" spans="7:9" x14ac:dyDescent="0.2">
      <c r="G14654">
        <v>1</v>
      </c>
      <c r="H14654" t="s">
        <v>30712</v>
      </c>
      <c r="I14654" t="s">
        <v>1658</v>
      </c>
    </row>
    <row r="14655" spans="7:9" x14ac:dyDescent="0.2">
      <c r="G14655">
        <v>1</v>
      </c>
      <c r="H14655" t="s">
        <v>30713</v>
      </c>
      <c r="I14655" t="s">
        <v>1658</v>
      </c>
    </row>
    <row r="14656" spans="7:9" x14ac:dyDescent="0.2">
      <c r="G14656">
        <v>1</v>
      </c>
      <c r="H14656" t="s">
        <v>30714</v>
      </c>
      <c r="I14656" t="s">
        <v>1658</v>
      </c>
    </row>
    <row r="14657" spans="7:9" x14ac:dyDescent="0.2">
      <c r="G14657">
        <v>1</v>
      </c>
      <c r="H14657" t="s">
        <v>30715</v>
      </c>
      <c r="I14657" t="s">
        <v>1658</v>
      </c>
    </row>
    <row r="14658" spans="7:9" x14ac:dyDescent="0.2">
      <c r="G14658">
        <v>1</v>
      </c>
      <c r="H14658" t="s">
        <v>30716</v>
      </c>
      <c r="I14658" t="s">
        <v>1658</v>
      </c>
    </row>
    <row r="14659" spans="7:9" x14ac:dyDescent="0.2">
      <c r="G14659">
        <v>1</v>
      </c>
      <c r="H14659" t="s">
        <v>30717</v>
      </c>
      <c r="I14659" t="s">
        <v>1658</v>
      </c>
    </row>
    <row r="14660" spans="7:9" x14ac:dyDescent="0.2">
      <c r="G14660">
        <v>1</v>
      </c>
      <c r="H14660" t="s">
        <v>30718</v>
      </c>
      <c r="I14660" t="s">
        <v>1658</v>
      </c>
    </row>
    <row r="14661" spans="7:9" x14ac:dyDescent="0.2">
      <c r="G14661">
        <v>1</v>
      </c>
      <c r="H14661" t="s">
        <v>30719</v>
      </c>
      <c r="I14661" t="s">
        <v>1658</v>
      </c>
    </row>
    <row r="14662" spans="7:9" x14ac:dyDescent="0.2">
      <c r="G14662">
        <v>1</v>
      </c>
      <c r="H14662" t="s">
        <v>33690</v>
      </c>
      <c r="I14662" t="s">
        <v>1658</v>
      </c>
    </row>
    <row r="14663" spans="7:9" x14ac:dyDescent="0.2">
      <c r="G14663">
        <v>1</v>
      </c>
      <c r="H14663" t="s">
        <v>33691</v>
      </c>
      <c r="I14663" t="s">
        <v>1658</v>
      </c>
    </row>
    <row r="14664" spans="7:9" x14ac:dyDescent="0.2">
      <c r="G14664">
        <v>1</v>
      </c>
      <c r="H14664" t="s">
        <v>33692</v>
      </c>
      <c r="I14664" t="s">
        <v>1658</v>
      </c>
    </row>
    <row r="14665" spans="7:9" x14ac:dyDescent="0.2">
      <c r="G14665">
        <v>1</v>
      </c>
      <c r="H14665" t="s">
        <v>33693</v>
      </c>
      <c r="I14665" t="s">
        <v>1658</v>
      </c>
    </row>
    <row r="14666" spans="7:9" x14ac:dyDescent="0.2">
      <c r="G14666">
        <v>1</v>
      </c>
      <c r="H14666" t="s">
        <v>33694</v>
      </c>
      <c r="I14666" t="s">
        <v>1658</v>
      </c>
    </row>
    <row r="14667" spans="7:9" x14ac:dyDescent="0.2">
      <c r="G14667">
        <v>1</v>
      </c>
      <c r="H14667" t="s">
        <v>33695</v>
      </c>
      <c r="I14667" t="s">
        <v>1658</v>
      </c>
    </row>
    <row r="14668" spans="7:9" x14ac:dyDescent="0.2">
      <c r="G14668">
        <v>1</v>
      </c>
      <c r="H14668" t="s">
        <v>33696</v>
      </c>
      <c r="I14668" t="s">
        <v>1658</v>
      </c>
    </row>
    <row r="14669" spans="7:9" x14ac:dyDescent="0.2">
      <c r="G14669">
        <v>1</v>
      </c>
      <c r="H14669" t="s">
        <v>33697</v>
      </c>
      <c r="I14669" t="s">
        <v>1658</v>
      </c>
    </row>
    <row r="14670" spans="7:9" x14ac:dyDescent="0.2">
      <c r="G14670">
        <v>1</v>
      </c>
      <c r="H14670" t="s">
        <v>33698</v>
      </c>
      <c r="I14670" t="s">
        <v>1658</v>
      </c>
    </row>
    <row r="14671" spans="7:9" x14ac:dyDescent="0.2">
      <c r="G14671">
        <v>1</v>
      </c>
      <c r="H14671" t="s">
        <v>33699</v>
      </c>
      <c r="I14671" t="s">
        <v>1658</v>
      </c>
    </row>
    <row r="14672" spans="7:9" x14ac:dyDescent="0.2">
      <c r="G14672">
        <v>1</v>
      </c>
      <c r="H14672" t="s">
        <v>33700</v>
      </c>
      <c r="I14672" t="s">
        <v>1658</v>
      </c>
    </row>
    <row r="14673" spans="7:9" x14ac:dyDescent="0.2">
      <c r="G14673">
        <v>1</v>
      </c>
      <c r="H14673" t="s">
        <v>33701</v>
      </c>
      <c r="I14673" t="s">
        <v>1658</v>
      </c>
    </row>
    <row r="14674" spans="7:9" x14ac:dyDescent="0.2">
      <c r="G14674">
        <v>1</v>
      </c>
      <c r="H14674" t="s">
        <v>33702</v>
      </c>
      <c r="I14674" t="s">
        <v>1658</v>
      </c>
    </row>
    <row r="14675" spans="7:9" x14ac:dyDescent="0.2">
      <c r="G14675">
        <v>1</v>
      </c>
      <c r="H14675" t="s">
        <v>33703</v>
      </c>
      <c r="I14675" t="s">
        <v>1658</v>
      </c>
    </row>
    <row r="14676" spans="7:9" x14ac:dyDescent="0.2">
      <c r="G14676">
        <v>1</v>
      </c>
      <c r="H14676" t="s">
        <v>33704</v>
      </c>
      <c r="I14676" t="s">
        <v>1658</v>
      </c>
    </row>
    <row r="14677" spans="7:9" x14ac:dyDescent="0.2">
      <c r="G14677">
        <v>1</v>
      </c>
      <c r="H14677" t="s">
        <v>33705</v>
      </c>
      <c r="I14677" t="s">
        <v>1658</v>
      </c>
    </row>
    <row r="14678" spans="7:9" x14ac:dyDescent="0.2">
      <c r="G14678">
        <v>1</v>
      </c>
      <c r="H14678" t="s">
        <v>36454</v>
      </c>
      <c r="I14678" t="s">
        <v>1658</v>
      </c>
    </row>
    <row r="14679" spans="7:9" x14ac:dyDescent="0.2">
      <c r="G14679">
        <v>1</v>
      </c>
      <c r="H14679" t="s">
        <v>36455</v>
      </c>
      <c r="I14679" t="s">
        <v>1658</v>
      </c>
    </row>
    <row r="14680" spans="7:9" x14ac:dyDescent="0.2">
      <c r="G14680">
        <v>1</v>
      </c>
      <c r="H14680" t="s">
        <v>36456</v>
      </c>
      <c r="I14680" t="s">
        <v>1658</v>
      </c>
    </row>
    <row r="14681" spans="7:9" x14ac:dyDescent="0.2">
      <c r="G14681">
        <v>1</v>
      </c>
      <c r="H14681" t="s">
        <v>36457</v>
      </c>
      <c r="I14681" t="s">
        <v>1658</v>
      </c>
    </row>
    <row r="14682" spans="7:9" x14ac:dyDescent="0.2">
      <c r="G14682">
        <v>1</v>
      </c>
      <c r="H14682" t="s">
        <v>36458</v>
      </c>
      <c r="I14682" t="s">
        <v>1658</v>
      </c>
    </row>
    <row r="14683" spans="7:9" x14ac:dyDescent="0.2">
      <c r="G14683">
        <v>1</v>
      </c>
      <c r="H14683" t="s">
        <v>39003</v>
      </c>
      <c r="I14683" t="s">
        <v>1658</v>
      </c>
    </row>
    <row r="14684" spans="7:9" x14ac:dyDescent="0.2">
      <c r="G14684">
        <v>1</v>
      </c>
      <c r="H14684" t="s">
        <v>39004</v>
      </c>
      <c r="I14684" t="s">
        <v>1658</v>
      </c>
    </row>
    <row r="14685" spans="7:9" x14ac:dyDescent="0.2">
      <c r="G14685">
        <v>1</v>
      </c>
      <c r="H14685" t="s">
        <v>39005</v>
      </c>
      <c r="I14685" t="s">
        <v>1658</v>
      </c>
    </row>
    <row r="14686" spans="7:9" x14ac:dyDescent="0.2">
      <c r="G14686">
        <v>1</v>
      </c>
      <c r="H14686" t="s">
        <v>39006</v>
      </c>
      <c r="I14686" t="s">
        <v>1658</v>
      </c>
    </row>
    <row r="14687" spans="7:9" x14ac:dyDescent="0.2">
      <c r="G14687">
        <v>1</v>
      </c>
      <c r="H14687" t="s">
        <v>39007</v>
      </c>
      <c r="I14687" t="s">
        <v>1658</v>
      </c>
    </row>
    <row r="14688" spans="7:9" x14ac:dyDescent="0.2">
      <c r="G14688">
        <v>1</v>
      </c>
      <c r="H14688" t="s">
        <v>39008</v>
      </c>
      <c r="I14688" t="s">
        <v>1658</v>
      </c>
    </row>
    <row r="14689" spans="7:9" x14ac:dyDescent="0.2">
      <c r="G14689">
        <v>1</v>
      </c>
      <c r="H14689" t="s">
        <v>39009</v>
      </c>
      <c r="I14689" t="s">
        <v>1658</v>
      </c>
    </row>
    <row r="14690" spans="7:9" x14ac:dyDescent="0.2">
      <c r="G14690">
        <v>1</v>
      </c>
      <c r="H14690" t="s">
        <v>39010</v>
      </c>
      <c r="I14690" t="s">
        <v>1658</v>
      </c>
    </row>
    <row r="14691" spans="7:9" x14ac:dyDescent="0.2">
      <c r="G14691">
        <v>1</v>
      </c>
      <c r="H14691" t="s">
        <v>39011</v>
      </c>
      <c r="I14691" t="s">
        <v>1658</v>
      </c>
    </row>
    <row r="14692" spans="7:9" x14ac:dyDescent="0.2">
      <c r="G14692">
        <v>1</v>
      </c>
      <c r="H14692" t="s">
        <v>39012</v>
      </c>
      <c r="I14692" t="s">
        <v>1658</v>
      </c>
    </row>
    <row r="14693" spans="7:9" x14ac:dyDescent="0.2">
      <c r="G14693">
        <v>1</v>
      </c>
      <c r="H14693" t="s">
        <v>39013</v>
      </c>
      <c r="I14693" t="s">
        <v>1658</v>
      </c>
    </row>
    <row r="14694" spans="7:9" x14ac:dyDescent="0.2">
      <c r="G14694">
        <v>1</v>
      </c>
      <c r="H14694" t="s">
        <v>41145</v>
      </c>
      <c r="I14694" t="s">
        <v>1658</v>
      </c>
    </row>
    <row r="14695" spans="7:9" x14ac:dyDescent="0.2">
      <c r="G14695">
        <v>1</v>
      </c>
      <c r="H14695" t="s">
        <v>41146</v>
      </c>
      <c r="I14695" t="s">
        <v>1658</v>
      </c>
    </row>
    <row r="14696" spans="7:9" x14ac:dyDescent="0.2">
      <c r="G14696">
        <v>1</v>
      </c>
      <c r="H14696" t="s">
        <v>41147</v>
      </c>
      <c r="I14696" t="s">
        <v>1658</v>
      </c>
    </row>
    <row r="14697" spans="7:9" x14ac:dyDescent="0.2">
      <c r="G14697">
        <v>1</v>
      </c>
      <c r="H14697" t="s">
        <v>41148</v>
      </c>
      <c r="I14697" t="s">
        <v>1658</v>
      </c>
    </row>
    <row r="14698" spans="7:9" x14ac:dyDescent="0.2">
      <c r="G14698">
        <v>1</v>
      </c>
      <c r="H14698" t="s">
        <v>41149</v>
      </c>
      <c r="I14698" t="s">
        <v>1658</v>
      </c>
    </row>
    <row r="14699" spans="7:9" x14ac:dyDescent="0.2">
      <c r="G14699">
        <v>1</v>
      </c>
      <c r="H14699" t="s">
        <v>41150</v>
      </c>
      <c r="I14699" t="s">
        <v>1658</v>
      </c>
    </row>
    <row r="14700" spans="7:9" x14ac:dyDescent="0.2">
      <c r="G14700">
        <v>1</v>
      </c>
      <c r="H14700" t="s">
        <v>41151</v>
      </c>
      <c r="I14700" t="s">
        <v>1658</v>
      </c>
    </row>
    <row r="14701" spans="7:9" x14ac:dyDescent="0.2">
      <c r="G14701">
        <v>1</v>
      </c>
      <c r="H14701" t="s">
        <v>41152</v>
      </c>
      <c r="I14701" t="s">
        <v>1658</v>
      </c>
    </row>
    <row r="14702" spans="7:9" x14ac:dyDescent="0.2">
      <c r="G14702">
        <v>1</v>
      </c>
      <c r="H14702" t="s">
        <v>42768</v>
      </c>
      <c r="I14702" t="s">
        <v>1658</v>
      </c>
    </row>
    <row r="14703" spans="7:9" x14ac:dyDescent="0.2">
      <c r="G14703">
        <v>1</v>
      </c>
      <c r="H14703" t="s">
        <v>42769</v>
      </c>
      <c r="I14703" t="s">
        <v>1658</v>
      </c>
    </row>
    <row r="14704" spans="7:9" x14ac:dyDescent="0.2">
      <c r="G14704">
        <v>1</v>
      </c>
      <c r="H14704" t="s">
        <v>42770</v>
      </c>
      <c r="I14704" t="s">
        <v>1658</v>
      </c>
    </row>
    <row r="14705" spans="7:9" x14ac:dyDescent="0.2">
      <c r="G14705">
        <v>1</v>
      </c>
      <c r="H14705" t="s">
        <v>42771</v>
      </c>
      <c r="I14705" t="s">
        <v>1658</v>
      </c>
    </row>
    <row r="14706" spans="7:9" x14ac:dyDescent="0.2">
      <c r="G14706">
        <v>1</v>
      </c>
      <c r="H14706" t="s">
        <v>42772</v>
      </c>
      <c r="I14706" t="s">
        <v>1658</v>
      </c>
    </row>
    <row r="14707" spans="7:9" x14ac:dyDescent="0.2">
      <c r="G14707">
        <v>1</v>
      </c>
      <c r="H14707" t="s">
        <v>42773</v>
      </c>
      <c r="I14707" t="s">
        <v>1658</v>
      </c>
    </row>
    <row r="14708" spans="7:9" x14ac:dyDescent="0.2">
      <c r="G14708">
        <v>1</v>
      </c>
      <c r="H14708" t="s">
        <v>43570</v>
      </c>
      <c r="I14708" t="s">
        <v>1658</v>
      </c>
    </row>
    <row r="14709" spans="7:9" x14ac:dyDescent="0.2">
      <c r="G14709">
        <v>1</v>
      </c>
      <c r="H14709" t="s">
        <v>43571</v>
      </c>
      <c r="I14709" t="s">
        <v>1658</v>
      </c>
    </row>
    <row r="14710" spans="7:9" x14ac:dyDescent="0.2">
      <c r="G14710">
        <v>1</v>
      </c>
      <c r="H14710" t="s">
        <v>43572</v>
      </c>
      <c r="I14710" t="s">
        <v>1658</v>
      </c>
    </row>
    <row r="14711" spans="7:9" x14ac:dyDescent="0.2">
      <c r="G14711">
        <v>1</v>
      </c>
      <c r="H14711" t="s">
        <v>43573</v>
      </c>
      <c r="I14711" t="s">
        <v>1658</v>
      </c>
    </row>
    <row r="14712" spans="7:9" x14ac:dyDescent="0.2">
      <c r="G14712">
        <v>1</v>
      </c>
      <c r="H14712" t="s">
        <v>43574</v>
      </c>
      <c r="I14712" t="s">
        <v>1658</v>
      </c>
    </row>
    <row r="14713" spans="7:9" x14ac:dyDescent="0.2">
      <c r="G14713">
        <v>1</v>
      </c>
      <c r="H14713" t="s">
        <v>17280</v>
      </c>
      <c r="I14713" t="s">
        <v>1658</v>
      </c>
    </row>
    <row r="14714" spans="7:9" x14ac:dyDescent="0.2">
      <c r="G14714">
        <v>1</v>
      </c>
      <c r="H14714" t="s">
        <v>17290</v>
      </c>
      <c r="I14714" t="s">
        <v>1658</v>
      </c>
    </row>
    <row r="14715" spans="7:9" x14ac:dyDescent="0.2">
      <c r="G14715">
        <v>1</v>
      </c>
      <c r="H14715" t="s">
        <v>17304</v>
      </c>
      <c r="I14715" t="s">
        <v>1658</v>
      </c>
    </row>
    <row r="14716" spans="7:9" x14ac:dyDescent="0.2">
      <c r="G14716">
        <v>1</v>
      </c>
      <c r="H14716" t="s">
        <v>17350</v>
      </c>
      <c r="I14716" t="s">
        <v>1658</v>
      </c>
    </row>
    <row r="14717" spans="7:9" x14ac:dyDescent="0.2">
      <c r="G14717">
        <v>1</v>
      </c>
      <c r="H14717" t="s">
        <v>17351</v>
      </c>
      <c r="I14717" t="s">
        <v>1658</v>
      </c>
    </row>
    <row r="14718" spans="7:9" x14ac:dyDescent="0.2">
      <c r="G14718">
        <v>1</v>
      </c>
      <c r="H14718" t="s">
        <v>17352</v>
      </c>
      <c r="I14718" t="s">
        <v>1658</v>
      </c>
    </row>
    <row r="14719" spans="7:9" x14ac:dyDescent="0.2">
      <c r="G14719">
        <v>1</v>
      </c>
      <c r="H14719" t="s">
        <v>17409</v>
      </c>
      <c r="I14719" t="s">
        <v>1658</v>
      </c>
    </row>
    <row r="14720" spans="7:9" x14ac:dyDescent="0.2">
      <c r="G14720">
        <v>1</v>
      </c>
      <c r="H14720" t="s">
        <v>17410</v>
      </c>
      <c r="I14720" t="s">
        <v>1658</v>
      </c>
    </row>
    <row r="14721" spans="7:9" x14ac:dyDescent="0.2">
      <c r="G14721">
        <v>1</v>
      </c>
      <c r="H14721" t="s">
        <v>17411</v>
      </c>
      <c r="I14721" t="s">
        <v>1658</v>
      </c>
    </row>
    <row r="14722" spans="7:9" x14ac:dyDescent="0.2">
      <c r="G14722">
        <v>1</v>
      </c>
      <c r="H14722" t="s">
        <v>17412</v>
      </c>
      <c r="I14722" t="s">
        <v>1658</v>
      </c>
    </row>
    <row r="14723" spans="7:9" x14ac:dyDescent="0.2">
      <c r="G14723">
        <v>1</v>
      </c>
      <c r="H14723" t="s">
        <v>17525</v>
      </c>
      <c r="I14723" t="s">
        <v>1658</v>
      </c>
    </row>
    <row r="14724" spans="7:9" x14ac:dyDescent="0.2">
      <c r="G14724">
        <v>1</v>
      </c>
      <c r="H14724" t="s">
        <v>17526</v>
      </c>
      <c r="I14724" t="s">
        <v>1658</v>
      </c>
    </row>
    <row r="14725" spans="7:9" x14ac:dyDescent="0.2">
      <c r="G14725">
        <v>1</v>
      </c>
      <c r="H14725" t="s">
        <v>17527</v>
      </c>
      <c r="I14725" t="s">
        <v>1658</v>
      </c>
    </row>
    <row r="14726" spans="7:9" x14ac:dyDescent="0.2">
      <c r="G14726">
        <v>1</v>
      </c>
      <c r="H14726" t="s">
        <v>17528</v>
      </c>
      <c r="I14726" t="s">
        <v>1658</v>
      </c>
    </row>
    <row r="14727" spans="7:9" x14ac:dyDescent="0.2">
      <c r="G14727">
        <v>1</v>
      </c>
      <c r="H14727" t="s">
        <v>17529</v>
      </c>
      <c r="I14727" t="s">
        <v>1658</v>
      </c>
    </row>
    <row r="14728" spans="7:9" x14ac:dyDescent="0.2">
      <c r="G14728">
        <v>1</v>
      </c>
      <c r="H14728" t="s">
        <v>17738</v>
      </c>
      <c r="I14728" t="s">
        <v>1658</v>
      </c>
    </row>
    <row r="14729" spans="7:9" x14ac:dyDescent="0.2">
      <c r="G14729">
        <v>1</v>
      </c>
      <c r="H14729" t="s">
        <v>17739</v>
      </c>
      <c r="I14729" t="s">
        <v>1658</v>
      </c>
    </row>
    <row r="14730" spans="7:9" x14ac:dyDescent="0.2">
      <c r="G14730">
        <v>1</v>
      </c>
      <c r="H14730" t="s">
        <v>17740</v>
      </c>
      <c r="I14730" t="s">
        <v>1658</v>
      </c>
    </row>
    <row r="14731" spans="7:9" x14ac:dyDescent="0.2">
      <c r="G14731">
        <v>1</v>
      </c>
      <c r="H14731" t="s">
        <v>17741</v>
      </c>
      <c r="I14731" t="s">
        <v>1658</v>
      </c>
    </row>
    <row r="14732" spans="7:9" x14ac:dyDescent="0.2">
      <c r="G14732">
        <v>1</v>
      </c>
      <c r="H14732" t="s">
        <v>17742</v>
      </c>
      <c r="I14732" t="s">
        <v>1658</v>
      </c>
    </row>
    <row r="14733" spans="7:9" x14ac:dyDescent="0.2">
      <c r="G14733">
        <v>1</v>
      </c>
      <c r="H14733" t="s">
        <v>17743</v>
      </c>
      <c r="I14733" t="s">
        <v>1658</v>
      </c>
    </row>
    <row r="14734" spans="7:9" x14ac:dyDescent="0.2">
      <c r="G14734">
        <v>1</v>
      </c>
      <c r="H14734" t="s">
        <v>17744</v>
      </c>
      <c r="I14734" t="s">
        <v>1658</v>
      </c>
    </row>
    <row r="14735" spans="7:9" x14ac:dyDescent="0.2">
      <c r="G14735">
        <v>1</v>
      </c>
      <c r="H14735" t="s">
        <v>17745</v>
      </c>
      <c r="I14735" t="s">
        <v>1658</v>
      </c>
    </row>
    <row r="14736" spans="7:9" x14ac:dyDescent="0.2">
      <c r="G14736">
        <v>1</v>
      </c>
      <c r="H14736" t="s">
        <v>17746</v>
      </c>
      <c r="I14736" t="s">
        <v>1658</v>
      </c>
    </row>
    <row r="14737" spans="7:9" x14ac:dyDescent="0.2">
      <c r="G14737">
        <v>1</v>
      </c>
      <c r="H14737" t="s">
        <v>17747</v>
      </c>
      <c r="I14737" t="s">
        <v>1658</v>
      </c>
    </row>
    <row r="14738" spans="7:9" x14ac:dyDescent="0.2">
      <c r="G14738">
        <v>1</v>
      </c>
      <c r="H14738" t="s">
        <v>18052</v>
      </c>
      <c r="I14738" t="s">
        <v>1658</v>
      </c>
    </row>
    <row r="14739" spans="7:9" x14ac:dyDescent="0.2">
      <c r="G14739">
        <v>1</v>
      </c>
      <c r="H14739" t="s">
        <v>18053</v>
      </c>
      <c r="I14739" t="s">
        <v>1658</v>
      </c>
    </row>
    <row r="14740" spans="7:9" x14ac:dyDescent="0.2">
      <c r="G14740">
        <v>1</v>
      </c>
      <c r="H14740" t="s">
        <v>18054</v>
      </c>
      <c r="I14740" t="s">
        <v>1658</v>
      </c>
    </row>
    <row r="14741" spans="7:9" x14ac:dyDescent="0.2">
      <c r="G14741">
        <v>1</v>
      </c>
      <c r="H14741" t="s">
        <v>18055</v>
      </c>
      <c r="I14741" t="s">
        <v>1658</v>
      </c>
    </row>
    <row r="14742" spans="7:9" x14ac:dyDescent="0.2">
      <c r="G14742">
        <v>1</v>
      </c>
      <c r="H14742" t="s">
        <v>18056</v>
      </c>
      <c r="I14742" t="s">
        <v>1658</v>
      </c>
    </row>
    <row r="14743" spans="7:9" x14ac:dyDescent="0.2">
      <c r="G14743">
        <v>1</v>
      </c>
      <c r="H14743" t="s">
        <v>18057</v>
      </c>
      <c r="I14743" t="s">
        <v>1658</v>
      </c>
    </row>
    <row r="14744" spans="7:9" x14ac:dyDescent="0.2">
      <c r="G14744">
        <v>1</v>
      </c>
      <c r="H14744" t="s">
        <v>18058</v>
      </c>
      <c r="I14744" t="s">
        <v>1658</v>
      </c>
    </row>
    <row r="14745" spans="7:9" x14ac:dyDescent="0.2">
      <c r="G14745">
        <v>1</v>
      </c>
      <c r="H14745" t="s">
        <v>18059</v>
      </c>
      <c r="I14745" t="s">
        <v>1658</v>
      </c>
    </row>
    <row r="14746" spans="7:9" x14ac:dyDescent="0.2">
      <c r="G14746">
        <v>1</v>
      </c>
      <c r="H14746" t="s">
        <v>18060</v>
      </c>
      <c r="I14746" t="s">
        <v>1658</v>
      </c>
    </row>
    <row r="14747" spans="7:9" x14ac:dyDescent="0.2">
      <c r="G14747">
        <v>1</v>
      </c>
      <c r="H14747" t="s">
        <v>18061</v>
      </c>
      <c r="I14747" t="s">
        <v>1658</v>
      </c>
    </row>
    <row r="14748" spans="7:9" x14ac:dyDescent="0.2">
      <c r="G14748">
        <v>1</v>
      </c>
      <c r="H14748" t="s">
        <v>18062</v>
      </c>
      <c r="I14748" t="s">
        <v>1658</v>
      </c>
    </row>
    <row r="14749" spans="7:9" x14ac:dyDescent="0.2">
      <c r="G14749">
        <v>1</v>
      </c>
      <c r="H14749" t="s">
        <v>18063</v>
      </c>
      <c r="I14749" t="s">
        <v>1658</v>
      </c>
    </row>
    <row r="14750" spans="7:9" x14ac:dyDescent="0.2">
      <c r="G14750">
        <v>1</v>
      </c>
      <c r="H14750" t="s">
        <v>18064</v>
      </c>
      <c r="I14750" t="s">
        <v>1658</v>
      </c>
    </row>
    <row r="14751" spans="7:9" x14ac:dyDescent="0.2">
      <c r="G14751">
        <v>1</v>
      </c>
      <c r="H14751" t="s">
        <v>18065</v>
      </c>
      <c r="I14751" t="s">
        <v>1658</v>
      </c>
    </row>
    <row r="14752" spans="7:9" x14ac:dyDescent="0.2">
      <c r="G14752">
        <v>1</v>
      </c>
      <c r="H14752" t="s">
        <v>18066</v>
      </c>
      <c r="I14752" t="s">
        <v>1658</v>
      </c>
    </row>
    <row r="14753" spans="7:9" x14ac:dyDescent="0.2">
      <c r="G14753">
        <v>1</v>
      </c>
      <c r="H14753" t="s">
        <v>18587</v>
      </c>
      <c r="I14753" t="s">
        <v>1658</v>
      </c>
    </row>
    <row r="14754" spans="7:9" x14ac:dyDescent="0.2">
      <c r="G14754">
        <v>1</v>
      </c>
      <c r="H14754" t="s">
        <v>18588</v>
      </c>
      <c r="I14754" t="s">
        <v>1658</v>
      </c>
    </row>
    <row r="14755" spans="7:9" x14ac:dyDescent="0.2">
      <c r="G14755">
        <v>1</v>
      </c>
      <c r="H14755" t="s">
        <v>18589</v>
      </c>
      <c r="I14755" t="s">
        <v>1658</v>
      </c>
    </row>
    <row r="14756" spans="7:9" x14ac:dyDescent="0.2">
      <c r="G14756">
        <v>1</v>
      </c>
      <c r="H14756" t="s">
        <v>18590</v>
      </c>
      <c r="I14756" t="s">
        <v>1658</v>
      </c>
    </row>
    <row r="14757" spans="7:9" x14ac:dyDescent="0.2">
      <c r="G14757">
        <v>1</v>
      </c>
      <c r="H14757" t="s">
        <v>18591</v>
      </c>
      <c r="I14757" t="s">
        <v>1658</v>
      </c>
    </row>
    <row r="14758" spans="7:9" x14ac:dyDescent="0.2">
      <c r="G14758">
        <v>1</v>
      </c>
      <c r="H14758" t="s">
        <v>18592</v>
      </c>
      <c r="I14758" t="s">
        <v>1658</v>
      </c>
    </row>
    <row r="14759" spans="7:9" x14ac:dyDescent="0.2">
      <c r="G14759">
        <v>1</v>
      </c>
      <c r="H14759" t="s">
        <v>18593</v>
      </c>
      <c r="I14759" t="s">
        <v>1658</v>
      </c>
    </row>
    <row r="14760" spans="7:9" x14ac:dyDescent="0.2">
      <c r="G14760">
        <v>1</v>
      </c>
      <c r="H14760" t="s">
        <v>18594</v>
      </c>
      <c r="I14760" t="s">
        <v>1658</v>
      </c>
    </row>
    <row r="14761" spans="7:9" x14ac:dyDescent="0.2">
      <c r="G14761">
        <v>1</v>
      </c>
      <c r="H14761" t="s">
        <v>18595</v>
      </c>
      <c r="I14761" t="s">
        <v>1658</v>
      </c>
    </row>
    <row r="14762" spans="7:9" x14ac:dyDescent="0.2">
      <c r="G14762">
        <v>1</v>
      </c>
      <c r="H14762" t="s">
        <v>18596</v>
      </c>
      <c r="I14762" t="s">
        <v>1658</v>
      </c>
    </row>
    <row r="14763" spans="7:9" x14ac:dyDescent="0.2">
      <c r="G14763">
        <v>1</v>
      </c>
      <c r="H14763" t="s">
        <v>18597</v>
      </c>
      <c r="I14763" t="s">
        <v>1658</v>
      </c>
    </row>
    <row r="14764" spans="7:9" x14ac:dyDescent="0.2">
      <c r="G14764">
        <v>1</v>
      </c>
      <c r="H14764" t="s">
        <v>18598</v>
      </c>
      <c r="I14764" t="s">
        <v>1658</v>
      </c>
    </row>
    <row r="14765" spans="7:9" x14ac:dyDescent="0.2">
      <c r="G14765">
        <v>1</v>
      </c>
      <c r="H14765" t="s">
        <v>18599</v>
      </c>
      <c r="I14765" t="s">
        <v>1658</v>
      </c>
    </row>
    <row r="14766" spans="7:9" x14ac:dyDescent="0.2">
      <c r="G14766">
        <v>1</v>
      </c>
      <c r="H14766" t="s">
        <v>18600</v>
      </c>
      <c r="I14766" t="s">
        <v>1658</v>
      </c>
    </row>
    <row r="14767" spans="7:9" x14ac:dyDescent="0.2">
      <c r="G14767">
        <v>1</v>
      </c>
      <c r="H14767" t="s">
        <v>18601</v>
      </c>
      <c r="I14767" t="s">
        <v>1658</v>
      </c>
    </row>
    <row r="14768" spans="7:9" x14ac:dyDescent="0.2">
      <c r="G14768">
        <v>1</v>
      </c>
      <c r="H14768" t="s">
        <v>18602</v>
      </c>
      <c r="I14768" t="s">
        <v>1658</v>
      </c>
    </row>
    <row r="14769" spans="7:9" x14ac:dyDescent="0.2">
      <c r="G14769">
        <v>1</v>
      </c>
      <c r="H14769" t="s">
        <v>18603</v>
      </c>
      <c r="I14769" t="s">
        <v>1658</v>
      </c>
    </row>
    <row r="14770" spans="7:9" x14ac:dyDescent="0.2">
      <c r="G14770">
        <v>1</v>
      </c>
      <c r="H14770" t="s">
        <v>18604</v>
      </c>
      <c r="I14770" t="s">
        <v>1658</v>
      </c>
    </row>
    <row r="14771" spans="7:9" x14ac:dyDescent="0.2">
      <c r="G14771">
        <v>1</v>
      </c>
      <c r="H14771" t="s">
        <v>18605</v>
      </c>
      <c r="I14771" t="s">
        <v>1658</v>
      </c>
    </row>
    <row r="14772" spans="7:9" x14ac:dyDescent="0.2">
      <c r="G14772">
        <v>1</v>
      </c>
      <c r="H14772" t="s">
        <v>18606</v>
      </c>
      <c r="I14772" t="s">
        <v>1658</v>
      </c>
    </row>
    <row r="14773" spans="7:9" x14ac:dyDescent="0.2">
      <c r="G14773">
        <v>1</v>
      </c>
      <c r="H14773" t="s">
        <v>18607</v>
      </c>
      <c r="I14773" t="s">
        <v>1658</v>
      </c>
    </row>
    <row r="14774" spans="7:9" x14ac:dyDescent="0.2">
      <c r="G14774">
        <v>1</v>
      </c>
      <c r="H14774" t="s">
        <v>18608</v>
      </c>
      <c r="I14774" t="s">
        <v>1658</v>
      </c>
    </row>
    <row r="14775" spans="7:9" x14ac:dyDescent="0.2">
      <c r="G14775">
        <v>1</v>
      </c>
      <c r="H14775" t="s">
        <v>19339</v>
      </c>
      <c r="I14775" t="s">
        <v>1658</v>
      </c>
    </row>
    <row r="14776" spans="7:9" x14ac:dyDescent="0.2">
      <c r="G14776">
        <v>1</v>
      </c>
      <c r="H14776" t="s">
        <v>19340</v>
      </c>
      <c r="I14776" t="s">
        <v>1658</v>
      </c>
    </row>
    <row r="14777" spans="7:9" x14ac:dyDescent="0.2">
      <c r="G14777">
        <v>1</v>
      </c>
      <c r="H14777" t="s">
        <v>19341</v>
      </c>
      <c r="I14777" t="s">
        <v>1658</v>
      </c>
    </row>
    <row r="14778" spans="7:9" x14ac:dyDescent="0.2">
      <c r="G14778">
        <v>1</v>
      </c>
      <c r="H14778" t="s">
        <v>19342</v>
      </c>
      <c r="I14778" t="s">
        <v>1658</v>
      </c>
    </row>
    <row r="14779" spans="7:9" x14ac:dyDescent="0.2">
      <c r="G14779">
        <v>1</v>
      </c>
      <c r="H14779" t="s">
        <v>19343</v>
      </c>
      <c r="I14779" t="s">
        <v>1658</v>
      </c>
    </row>
    <row r="14780" spans="7:9" x14ac:dyDescent="0.2">
      <c r="G14780">
        <v>1</v>
      </c>
      <c r="H14780" t="s">
        <v>19344</v>
      </c>
      <c r="I14780" t="s">
        <v>1658</v>
      </c>
    </row>
    <row r="14781" spans="7:9" x14ac:dyDescent="0.2">
      <c r="G14781">
        <v>1</v>
      </c>
      <c r="H14781" t="s">
        <v>19345</v>
      </c>
      <c r="I14781" t="s">
        <v>1658</v>
      </c>
    </row>
    <row r="14782" spans="7:9" x14ac:dyDescent="0.2">
      <c r="G14782">
        <v>1</v>
      </c>
      <c r="H14782" t="s">
        <v>19346</v>
      </c>
      <c r="I14782" t="s">
        <v>1658</v>
      </c>
    </row>
    <row r="14783" spans="7:9" x14ac:dyDescent="0.2">
      <c r="G14783">
        <v>1</v>
      </c>
      <c r="H14783" t="s">
        <v>19347</v>
      </c>
      <c r="I14783" t="s">
        <v>1658</v>
      </c>
    </row>
    <row r="14784" spans="7:9" x14ac:dyDescent="0.2">
      <c r="G14784">
        <v>1</v>
      </c>
      <c r="H14784" t="s">
        <v>19348</v>
      </c>
      <c r="I14784" t="s">
        <v>1658</v>
      </c>
    </row>
    <row r="14785" spans="7:9" x14ac:dyDescent="0.2">
      <c r="G14785">
        <v>1</v>
      </c>
      <c r="H14785" t="s">
        <v>19349</v>
      </c>
      <c r="I14785" t="s">
        <v>1658</v>
      </c>
    </row>
    <row r="14786" spans="7:9" x14ac:dyDescent="0.2">
      <c r="G14786">
        <v>1</v>
      </c>
      <c r="H14786" t="s">
        <v>19350</v>
      </c>
      <c r="I14786" t="s">
        <v>1658</v>
      </c>
    </row>
    <row r="14787" spans="7:9" x14ac:dyDescent="0.2">
      <c r="G14787">
        <v>1</v>
      </c>
      <c r="H14787" t="s">
        <v>19351</v>
      </c>
      <c r="I14787" t="s">
        <v>1658</v>
      </c>
    </row>
    <row r="14788" spans="7:9" x14ac:dyDescent="0.2">
      <c r="G14788">
        <v>1</v>
      </c>
      <c r="H14788" t="s">
        <v>19352</v>
      </c>
      <c r="I14788" t="s">
        <v>1658</v>
      </c>
    </row>
    <row r="14789" spans="7:9" x14ac:dyDescent="0.2">
      <c r="G14789">
        <v>1</v>
      </c>
      <c r="H14789" t="s">
        <v>19353</v>
      </c>
      <c r="I14789" t="s">
        <v>1658</v>
      </c>
    </row>
    <row r="14790" spans="7:9" x14ac:dyDescent="0.2">
      <c r="G14790">
        <v>1</v>
      </c>
      <c r="H14790" t="s">
        <v>19354</v>
      </c>
      <c r="I14790" t="s">
        <v>1658</v>
      </c>
    </row>
    <row r="14791" spans="7:9" x14ac:dyDescent="0.2">
      <c r="G14791">
        <v>1</v>
      </c>
      <c r="H14791" t="s">
        <v>19355</v>
      </c>
      <c r="I14791" t="s">
        <v>1658</v>
      </c>
    </row>
    <row r="14792" spans="7:9" x14ac:dyDescent="0.2">
      <c r="G14792">
        <v>1</v>
      </c>
      <c r="H14792" t="s">
        <v>19356</v>
      </c>
      <c r="I14792" t="s">
        <v>1658</v>
      </c>
    </row>
    <row r="14793" spans="7:9" x14ac:dyDescent="0.2">
      <c r="G14793">
        <v>1</v>
      </c>
      <c r="H14793" t="s">
        <v>19357</v>
      </c>
      <c r="I14793" t="s">
        <v>1658</v>
      </c>
    </row>
    <row r="14794" spans="7:9" x14ac:dyDescent="0.2">
      <c r="G14794">
        <v>1</v>
      </c>
      <c r="H14794" t="s">
        <v>19358</v>
      </c>
      <c r="I14794" t="s">
        <v>1658</v>
      </c>
    </row>
    <row r="14795" spans="7:9" x14ac:dyDescent="0.2">
      <c r="G14795">
        <v>1</v>
      </c>
      <c r="H14795" t="s">
        <v>19359</v>
      </c>
      <c r="I14795" t="s">
        <v>1658</v>
      </c>
    </row>
    <row r="14796" spans="7:9" x14ac:dyDescent="0.2">
      <c r="G14796">
        <v>1</v>
      </c>
      <c r="H14796" t="s">
        <v>19360</v>
      </c>
      <c r="I14796" t="s">
        <v>1658</v>
      </c>
    </row>
    <row r="14797" spans="7:9" x14ac:dyDescent="0.2">
      <c r="G14797">
        <v>1</v>
      </c>
      <c r="H14797" t="s">
        <v>19361</v>
      </c>
      <c r="I14797" t="s">
        <v>1658</v>
      </c>
    </row>
    <row r="14798" spans="7:9" x14ac:dyDescent="0.2">
      <c r="G14798">
        <v>1</v>
      </c>
      <c r="H14798" t="s">
        <v>19362</v>
      </c>
      <c r="I14798" t="s">
        <v>1658</v>
      </c>
    </row>
    <row r="14799" spans="7:9" x14ac:dyDescent="0.2">
      <c r="G14799">
        <v>1</v>
      </c>
      <c r="H14799" t="s">
        <v>19363</v>
      </c>
      <c r="I14799" t="s">
        <v>1658</v>
      </c>
    </row>
    <row r="14800" spans="7:9" x14ac:dyDescent="0.2">
      <c r="G14800">
        <v>1</v>
      </c>
      <c r="H14800" t="s">
        <v>19364</v>
      </c>
      <c r="I14800" t="s">
        <v>1658</v>
      </c>
    </row>
    <row r="14801" spans="7:9" x14ac:dyDescent="0.2">
      <c r="G14801">
        <v>1</v>
      </c>
      <c r="H14801" t="s">
        <v>19365</v>
      </c>
      <c r="I14801" t="s">
        <v>1658</v>
      </c>
    </row>
    <row r="14802" spans="7:9" x14ac:dyDescent="0.2">
      <c r="G14802">
        <v>1</v>
      </c>
      <c r="H14802" t="s">
        <v>19366</v>
      </c>
      <c r="I14802" t="s">
        <v>1658</v>
      </c>
    </row>
    <row r="14803" spans="7:9" x14ac:dyDescent="0.2">
      <c r="G14803">
        <v>1</v>
      </c>
      <c r="H14803" t="s">
        <v>19367</v>
      </c>
      <c r="I14803" t="s">
        <v>1658</v>
      </c>
    </row>
    <row r="14804" spans="7:9" x14ac:dyDescent="0.2">
      <c r="G14804">
        <v>1</v>
      </c>
      <c r="H14804" t="s">
        <v>19368</v>
      </c>
      <c r="I14804" t="s">
        <v>1658</v>
      </c>
    </row>
    <row r="14805" spans="7:9" x14ac:dyDescent="0.2">
      <c r="G14805">
        <v>1</v>
      </c>
      <c r="H14805" t="s">
        <v>19369</v>
      </c>
      <c r="I14805" t="s">
        <v>1658</v>
      </c>
    </row>
    <row r="14806" spans="7:9" x14ac:dyDescent="0.2">
      <c r="G14806">
        <v>1</v>
      </c>
      <c r="H14806" t="s">
        <v>19370</v>
      </c>
      <c r="I14806" t="s">
        <v>1658</v>
      </c>
    </row>
    <row r="14807" spans="7:9" x14ac:dyDescent="0.2">
      <c r="G14807">
        <v>1</v>
      </c>
      <c r="H14807" t="s">
        <v>19371</v>
      </c>
      <c r="I14807" t="s">
        <v>1658</v>
      </c>
    </row>
    <row r="14808" spans="7:9" x14ac:dyDescent="0.2">
      <c r="G14808">
        <v>1</v>
      </c>
      <c r="H14808" t="s">
        <v>20400</v>
      </c>
      <c r="I14808" t="s">
        <v>1658</v>
      </c>
    </row>
    <row r="14809" spans="7:9" x14ac:dyDescent="0.2">
      <c r="G14809">
        <v>1</v>
      </c>
      <c r="H14809" t="s">
        <v>20401</v>
      </c>
      <c r="I14809" t="s">
        <v>1658</v>
      </c>
    </row>
    <row r="14810" spans="7:9" x14ac:dyDescent="0.2">
      <c r="G14810">
        <v>1</v>
      </c>
      <c r="H14810" t="s">
        <v>20402</v>
      </c>
      <c r="I14810" t="s">
        <v>1658</v>
      </c>
    </row>
    <row r="14811" spans="7:9" x14ac:dyDescent="0.2">
      <c r="G14811">
        <v>1</v>
      </c>
      <c r="H14811" t="s">
        <v>20403</v>
      </c>
      <c r="I14811" t="s">
        <v>1658</v>
      </c>
    </row>
    <row r="14812" spans="7:9" x14ac:dyDescent="0.2">
      <c r="G14812">
        <v>1</v>
      </c>
      <c r="H14812" t="s">
        <v>20404</v>
      </c>
      <c r="I14812" t="s">
        <v>1658</v>
      </c>
    </row>
    <row r="14813" spans="7:9" x14ac:dyDescent="0.2">
      <c r="G14813">
        <v>1</v>
      </c>
      <c r="H14813" t="s">
        <v>20405</v>
      </c>
      <c r="I14813" t="s">
        <v>1658</v>
      </c>
    </row>
    <row r="14814" spans="7:9" x14ac:dyDescent="0.2">
      <c r="G14814">
        <v>1</v>
      </c>
      <c r="H14814" t="s">
        <v>20406</v>
      </c>
      <c r="I14814" t="s">
        <v>1658</v>
      </c>
    </row>
    <row r="14815" spans="7:9" x14ac:dyDescent="0.2">
      <c r="G14815">
        <v>1</v>
      </c>
      <c r="H14815" t="s">
        <v>20407</v>
      </c>
      <c r="I14815" t="s">
        <v>1658</v>
      </c>
    </row>
    <row r="14816" spans="7:9" x14ac:dyDescent="0.2">
      <c r="G14816">
        <v>1</v>
      </c>
      <c r="H14816" t="s">
        <v>20408</v>
      </c>
      <c r="I14816" t="s">
        <v>1658</v>
      </c>
    </row>
    <row r="14817" spans="7:9" x14ac:dyDescent="0.2">
      <c r="G14817">
        <v>1</v>
      </c>
      <c r="H14817" t="s">
        <v>20409</v>
      </c>
      <c r="I14817" t="s">
        <v>1658</v>
      </c>
    </row>
    <row r="14818" spans="7:9" x14ac:dyDescent="0.2">
      <c r="G14818">
        <v>1</v>
      </c>
      <c r="H14818" t="s">
        <v>20410</v>
      </c>
      <c r="I14818" t="s">
        <v>1658</v>
      </c>
    </row>
    <row r="14819" spans="7:9" x14ac:dyDescent="0.2">
      <c r="G14819">
        <v>1</v>
      </c>
      <c r="H14819" t="s">
        <v>20411</v>
      </c>
      <c r="I14819" t="s">
        <v>1658</v>
      </c>
    </row>
    <row r="14820" spans="7:9" x14ac:dyDescent="0.2">
      <c r="G14820">
        <v>1</v>
      </c>
      <c r="H14820" t="s">
        <v>20412</v>
      </c>
      <c r="I14820" t="s">
        <v>1658</v>
      </c>
    </row>
    <row r="14821" spans="7:9" x14ac:dyDescent="0.2">
      <c r="G14821">
        <v>1</v>
      </c>
      <c r="H14821" t="s">
        <v>20413</v>
      </c>
      <c r="I14821" t="s">
        <v>1658</v>
      </c>
    </row>
    <row r="14822" spans="7:9" x14ac:dyDescent="0.2">
      <c r="G14822">
        <v>1</v>
      </c>
      <c r="H14822" t="s">
        <v>20414</v>
      </c>
      <c r="I14822" t="s">
        <v>1658</v>
      </c>
    </row>
    <row r="14823" spans="7:9" x14ac:dyDescent="0.2">
      <c r="G14823">
        <v>1</v>
      </c>
      <c r="H14823" t="s">
        <v>20415</v>
      </c>
      <c r="I14823" t="s">
        <v>1658</v>
      </c>
    </row>
    <row r="14824" spans="7:9" x14ac:dyDescent="0.2">
      <c r="G14824">
        <v>1</v>
      </c>
      <c r="H14824" t="s">
        <v>20416</v>
      </c>
      <c r="I14824" t="s">
        <v>1658</v>
      </c>
    </row>
    <row r="14825" spans="7:9" x14ac:dyDescent="0.2">
      <c r="G14825">
        <v>1</v>
      </c>
      <c r="H14825" t="s">
        <v>20417</v>
      </c>
      <c r="I14825" t="s">
        <v>1658</v>
      </c>
    </row>
    <row r="14826" spans="7:9" x14ac:dyDescent="0.2">
      <c r="G14826">
        <v>1</v>
      </c>
      <c r="H14826" t="s">
        <v>20418</v>
      </c>
      <c r="I14826" t="s">
        <v>1658</v>
      </c>
    </row>
    <row r="14827" spans="7:9" x14ac:dyDescent="0.2">
      <c r="G14827">
        <v>1</v>
      </c>
      <c r="H14827" t="s">
        <v>20419</v>
      </c>
      <c r="I14827" t="s">
        <v>1658</v>
      </c>
    </row>
    <row r="14828" spans="7:9" x14ac:dyDescent="0.2">
      <c r="G14828">
        <v>1</v>
      </c>
      <c r="H14828" t="s">
        <v>20420</v>
      </c>
      <c r="I14828" t="s">
        <v>1658</v>
      </c>
    </row>
    <row r="14829" spans="7:9" x14ac:dyDescent="0.2">
      <c r="G14829">
        <v>1</v>
      </c>
      <c r="H14829" t="s">
        <v>20421</v>
      </c>
      <c r="I14829" t="s">
        <v>1658</v>
      </c>
    </row>
    <row r="14830" spans="7:9" x14ac:dyDescent="0.2">
      <c r="G14830">
        <v>1</v>
      </c>
      <c r="H14830" t="s">
        <v>20422</v>
      </c>
      <c r="I14830" t="s">
        <v>1658</v>
      </c>
    </row>
    <row r="14831" spans="7:9" x14ac:dyDescent="0.2">
      <c r="G14831">
        <v>1</v>
      </c>
      <c r="H14831" t="s">
        <v>20423</v>
      </c>
      <c r="I14831" t="s">
        <v>1658</v>
      </c>
    </row>
    <row r="14832" spans="7:9" x14ac:dyDescent="0.2">
      <c r="G14832">
        <v>1</v>
      </c>
      <c r="H14832" t="s">
        <v>20424</v>
      </c>
      <c r="I14832" t="s">
        <v>1658</v>
      </c>
    </row>
    <row r="14833" spans="7:9" x14ac:dyDescent="0.2">
      <c r="G14833">
        <v>1</v>
      </c>
      <c r="H14833" t="s">
        <v>20425</v>
      </c>
      <c r="I14833" t="s">
        <v>1658</v>
      </c>
    </row>
    <row r="14834" spans="7:9" x14ac:dyDescent="0.2">
      <c r="G14834">
        <v>1</v>
      </c>
      <c r="H14834" t="s">
        <v>20426</v>
      </c>
      <c r="I14834" t="s">
        <v>1658</v>
      </c>
    </row>
    <row r="14835" spans="7:9" x14ac:dyDescent="0.2">
      <c r="G14835">
        <v>1</v>
      </c>
      <c r="H14835" t="s">
        <v>20427</v>
      </c>
      <c r="I14835" t="s">
        <v>1658</v>
      </c>
    </row>
    <row r="14836" spans="7:9" x14ac:dyDescent="0.2">
      <c r="G14836">
        <v>1</v>
      </c>
      <c r="H14836" t="s">
        <v>20428</v>
      </c>
      <c r="I14836" t="s">
        <v>1658</v>
      </c>
    </row>
    <row r="14837" spans="7:9" x14ac:dyDescent="0.2">
      <c r="G14837">
        <v>1</v>
      </c>
      <c r="H14837" t="s">
        <v>20429</v>
      </c>
      <c r="I14837" t="s">
        <v>1658</v>
      </c>
    </row>
    <row r="14838" spans="7:9" x14ac:dyDescent="0.2">
      <c r="G14838">
        <v>1</v>
      </c>
      <c r="H14838" t="s">
        <v>20430</v>
      </c>
      <c r="I14838" t="s">
        <v>1658</v>
      </c>
    </row>
    <row r="14839" spans="7:9" x14ac:dyDescent="0.2">
      <c r="G14839">
        <v>1</v>
      </c>
      <c r="H14839" t="s">
        <v>20431</v>
      </c>
      <c r="I14839" t="s">
        <v>1658</v>
      </c>
    </row>
    <row r="14840" spans="7:9" x14ac:dyDescent="0.2">
      <c r="G14840">
        <v>1</v>
      </c>
      <c r="H14840" t="s">
        <v>20432</v>
      </c>
      <c r="I14840" t="s">
        <v>1658</v>
      </c>
    </row>
    <row r="14841" spans="7:9" x14ac:dyDescent="0.2">
      <c r="G14841">
        <v>1</v>
      </c>
      <c r="H14841" t="s">
        <v>20433</v>
      </c>
      <c r="I14841" t="s">
        <v>1658</v>
      </c>
    </row>
    <row r="14842" spans="7:9" x14ac:dyDescent="0.2">
      <c r="G14842">
        <v>1</v>
      </c>
      <c r="H14842" t="s">
        <v>20434</v>
      </c>
      <c r="I14842" t="s">
        <v>1658</v>
      </c>
    </row>
    <row r="14843" spans="7:9" x14ac:dyDescent="0.2">
      <c r="G14843">
        <v>1</v>
      </c>
      <c r="H14843" t="s">
        <v>20435</v>
      </c>
      <c r="I14843" t="s">
        <v>1658</v>
      </c>
    </row>
    <row r="14844" spans="7:9" x14ac:dyDescent="0.2">
      <c r="G14844">
        <v>1</v>
      </c>
      <c r="H14844" t="s">
        <v>20436</v>
      </c>
      <c r="I14844" t="s">
        <v>1658</v>
      </c>
    </row>
    <row r="14845" spans="7:9" x14ac:dyDescent="0.2">
      <c r="G14845">
        <v>1</v>
      </c>
      <c r="H14845" t="s">
        <v>20437</v>
      </c>
      <c r="I14845" t="s">
        <v>1658</v>
      </c>
    </row>
    <row r="14846" spans="7:9" x14ac:dyDescent="0.2">
      <c r="G14846">
        <v>1</v>
      </c>
      <c r="H14846" t="s">
        <v>20438</v>
      </c>
      <c r="I14846" t="s">
        <v>1658</v>
      </c>
    </row>
    <row r="14847" spans="7:9" x14ac:dyDescent="0.2">
      <c r="G14847">
        <v>1</v>
      </c>
      <c r="H14847" t="s">
        <v>20439</v>
      </c>
      <c r="I14847" t="s">
        <v>1658</v>
      </c>
    </row>
    <row r="14848" spans="7:9" x14ac:dyDescent="0.2">
      <c r="G14848">
        <v>1</v>
      </c>
      <c r="H14848" t="s">
        <v>20440</v>
      </c>
      <c r="I14848" t="s">
        <v>1658</v>
      </c>
    </row>
    <row r="14849" spans="7:9" x14ac:dyDescent="0.2">
      <c r="G14849">
        <v>1</v>
      </c>
      <c r="H14849" t="s">
        <v>21747</v>
      </c>
      <c r="I14849" t="s">
        <v>1658</v>
      </c>
    </row>
    <row r="14850" spans="7:9" x14ac:dyDescent="0.2">
      <c r="G14850">
        <v>1</v>
      </c>
      <c r="H14850" t="s">
        <v>21748</v>
      </c>
      <c r="I14850" t="s">
        <v>1658</v>
      </c>
    </row>
    <row r="14851" spans="7:9" x14ac:dyDescent="0.2">
      <c r="G14851">
        <v>1</v>
      </c>
      <c r="H14851" t="s">
        <v>21749</v>
      </c>
      <c r="I14851" t="s">
        <v>1658</v>
      </c>
    </row>
    <row r="14852" spans="7:9" x14ac:dyDescent="0.2">
      <c r="G14852">
        <v>1</v>
      </c>
      <c r="H14852" t="s">
        <v>21750</v>
      </c>
      <c r="I14852" t="s">
        <v>1658</v>
      </c>
    </row>
    <row r="14853" spans="7:9" x14ac:dyDescent="0.2">
      <c r="G14853">
        <v>1</v>
      </c>
      <c r="H14853" t="s">
        <v>21751</v>
      </c>
      <c r="I14853" t="s">
        <v>1658</v>
      </c>
    </row>
    <row r="14854" spans="7:9" x14ac:dyDescent="0.2">
      <c r="G14854">
        <v>1</v>
      </c>
      <c r="H14854" t="s">
        <v>21752</v>
      </c>
      <c r="I14854" t="s">
        <v>1658</v>
      </c>
    </row>
    <row r="14855" spans="7:9" x14ac:dyDescent="0.2">
      <c r="G14855">
        <v>1</v>
      </c>
      <c r="H14855" t="s">
        <v>21753</v>
      </c>
      <c r="I14855" t="s">
        <v>1658</v>
      </c>
    </row>
    <row r="14856" spans="7:9" x14ac:dyDescent="0.2">
      <c r="G14856">
        <v>1</v>
      </c>
      <c r="H14856" t="s">
        <v>21754</v>
      </c>
      <c r="I14856" t="s">
        <v>1658</v>
      </c>
    </row>
    <row r="14857" spans="7:9" x14ac:dyDescent="0.2">
      <c r="G14857">
        <v>1</v>
      </c>
      <c r="H14857" t="s">
        <v>21755</v>
      </c>
      <c r="I14857" t="s">
        <v>1658</v>
      </c>
    </row>
    <row r="14858" spans="7:9" x14ac:dyDescent="0.2">
      <c r="G14858">
        <v>1</v>
      </c>
      <c r="H14858" t="s">
        <v>21756</v>
      </c>
      <c r="I14858" t="s">
        <v>1658</v>
      </c>
    </row>
    <row r="14859" spans="7:9" x14ac:dyDescent="0.2">
      <c r="G14859">
        <v>1</v>
      </c>
      <c r="H14859" t="s">
        <v>21757</v>
      </c>
      <c r="I14859" t="s">
        <v>1658</v>
      </c>
    </row>
    <row r="14860" spans="7:9" x14ac:dyDescent="0.2">
      <c r="G14860">
        <v>1</v>
      </c>
      <c r="H14860" t="s">
        <v>21758</v>
      </c>
      <c r="I14860" t="s">
        <v>1658</v>
      </c>
    </row>
    <row r="14861" spans="7:9" x14ac:dyDescent="0.2">
      <c r="G14861">
        <v>1</v>
      </c>
      <c r="H14861" t="s">
        <v>21759</v>
      </c>
      <c r="I14861" t="s">
        <v>1658</v>
      </c>
    </row>
    <row r="14862" spans="7:9" x14ac:dyDescent="0.2">
      <c r="G14862">
        <v>1</v>
      </c>
      <c r="H14862" t="s">
        <v>21760</v>
      </c>
      <c r="I14862" t="s">
        <v>1658</v>
      </c>
    </row>
    <row r="14863" spans="7:9" x14ac:dyDescent="0.2">
      <c r="G14863">
        <v>1</v>
      </c>
      <c r="H14863" t="s">
        <v>21761</v>
      </c>
      <c r="I14863" t="s">
        <v>1658</v>
      </c>
    </row>
    <row r="14864" spans="7:9" x14ac:dyDescent="0.2">
      <c r="G14864">
        <v>1</v>
      </c>
      <c r="H14864" t="s">
        <v>21762</v>
      </c>
      <c r="I14864" t="s">
        <v>1658</v>
      </c>
    </row>
    <row r="14865" spans="7:9" x14ac:dyDescent="0.2">
      <c r="G14865">
        <v>1</v>
      </c>
      <c r="H14865" t="s">
        <v>21763</v>
      </c>
      <c r="I14865" t="s">
        <v>1658</v>
      </c>
    </row>
    <row r="14866" spans="7:9" x14ac:dyDescent="0.2">
      <c r="G14866">
        <v>1</v>
      </c>
      <c r="H14866" t="s">
        <v>21764</v>
      </c>
      <c r="I14866" t="s">
        <v>1658</v>
      </c>
    </row>
    <row r="14867" spans="7:9" x14ac:dyDescent="0.2">
      <c r="G14867">
        <v>1</v>
      </c>
      <c r="H14867" t="s">
        <v>21765</v>
      </c>
      <c r="I14867" t="s">
        <v>1658</v>
      </c>
    </row>
    <row r="14868" spans="7:9" x14ac:dyDescent="0.2">
      <c r="G14868">
        <v>1</v>
      </c>
      <c r="H14868" t="s">
        <v>21766</v>
      </c>
      <c r="I14868" t="s">
        <v>1658</v>
      </c>
    </row>
    <row r="14869" spans="7:9" x14ac:dyDescent="0.2">
      <c r="G14869">
        <v>1</v>
      </c>
      <c r="H14869" t="s">
        <v>21767</v>
      </c>
      <c r="I14869" t="s">
        <v>1658</v>
      </c>
    </row>
    <row r="14870" spans="7:9" x14ac:dyDescent="0.2">
      <c r="G14870">
        <v>1</v>
      </c>
      <c r="H14870" t="s">
        <v>21768</v>
      </c>
      <c r="I14870" t="s">
        <v>1658</v>
      </c>
    </row>
    <row r="14871" spans="7:9" x14ac:dyDescent="0.2">
      <c r="G14871">
        <v>1</v>
      </c>
      <c r="H14871" t="s">
        <v>21769</v>
      </c>
      <c r="I14871" t="s">
        <v>1658</v>
      </c>
    </row>
    <row r="14872" spans="7:9" x14ac:dyDescent="0.2">
      <c r="G14872">
        <v>1</v>
      </c>
      <c r="H14872" t="s">
        <v>21770</v>
      </c>
      <c r="I14872" t="s">
        <v>1658</v>
      </c>
    </row>
    <row r="14873" spans="7:9" x14ac:dyDescent="0.2">
      <c r="G14873">
        <v>1</v>
      </c>
      <c r="H14873" t="s">
        <v>21771</v>
      </c>
      <c r="I14873" t="s">
        <v>1658</v>
      </c>
    </row>
    <row r="14874" spans="7:9" x14ac:dyDescent="0.2">
      <c r="G14874">
        <v>1</v>
      </c>
      <c r="H14874" t="s">
        <v>21772</v>
      </c>
      <c r="I14874" t="s">
        <v>1658</v>
      </c>
    </row>
    <row r="14875" spans="7:9" x14ac:dyDescent="0.2">
      <c r="G14875">
        <v>1</v>
      </c>
      <c r="H14875" t="s">
        <v>21773</v>
      </c>
      <c r="I14875" t="s">
        <v>1658</v>
      </c>
    </row>
    <row r="14876" spans="7:9" x14ac:dyDescent="0.2">
      <c r="G14876">
        <v>1</v>
      </c>
      <c r="H14876" t="s">
        <v>21774</v>
      </c>
      <c r="I14876" t="s">
        <v>1658</v>
      </c>
    </row>
    <row r="14877" spans="7:9" x14ac:dyDescent="0.2">
      <c r="G14877">
        <v>1</v>
      </c>
      <c r="H14877" t="s">
        <v>21775</v>
      </c>
      <c r="I14877" t="s">
        <v>1658</v>
      </c>
    </row>
    <row r="14878" spans="7:9" x14ac:dyDescent="0.2">
      <c r="G14878">
        <v>1</v>
      </c>
      <c r="H14878" t="s">
        <v>21776</v>
      </c>
      <c r="I14878" t="s">
        <v>1658</v>
      </c>
    </row>
    <row r="14879" spans="7:9" x14ac:dyDescent="0.2">
      <c r="G14879">
        <v>1</v>
      </c>
      <c r="H14879" t="s">
        <v>21777</v>
      </c>
      <c r="I14879" t="s">
        <v>1658</v>
      </c>
    </row>
    <row r="14880" spans="7:9" x14ac:dyDescent="0.2">
      <c r="G14880">
        <v>1</v>
      </c>
      <c r="H14880" t="s">
        <v>21778</v>
      </c>
      <c r="I14880" t="s">
        <v>1658</v>
      </c>
    </row>
    <row r="14881" spans="7:9" x14ac:dyDescent="0.2">
      <c r="G14881">
        <v>1</v>
      </c>
      <c r="H14881" t="s">
        <v>21779</v>
      </c>
      <c r="I14881" t="s">
        <v>1658</v>
      </c>
    </row>
    <row r="14882" spans="7:9" x14ac:dyDescent="0.2">
      <c r="G14882">
        <v>1</v>
      </c>
      <c r="H14882" t="s">
        <v>21780</v>
      </c>
      <c r="I14882" t="s">
        <v>1658</v>
      </c>
    </row>
    <row r="14883" spans="7:9" x14ac:dyDescent="0.2">
      <c r="G14883">
        <v>1</v>
      </c>
      <c r="H14883" t="s">
        <v>21781</v>
      </c>
      <c r="I14883" t="s">
        <v>1658</v>
      </c>
    </row>
    <row r="14884" spans="7:9" x14ac:dyDescent="0.2">
      <c r="G14884">
        <v>1</v>
      </c>
      <c r="H14884" t="s">
        <v>21782</v>
      </c>
      <c r="I14884" t="s">
        <v>1658</v>
      </c>
    </row>
    <row r="14885" spans="7:9" x14ac:dyDescent="0.2">
      <c r="G14885">
        <v>1</v>
      </c>
      <c r="H14885" t="s">
        <v>21783</v>
      </c>
      <c r="I14885" t="s">
        <v>1658</v>
      </c>
    </row>
    <row r="14886" spans="7:9" x14ac:dyDescent="0.2">
      <c r="G14886">
        <v>1</v>
      </c>
      <c r="H14886" t="s">
        <v>21784</v>
      </c>
      <c r="I14886" t="s">
        <v>1658</v>
      </c>
    </row>
    <row r="14887" spans="7:9" x14ac:dyDescent="0.2">
      <c r="G14887">
        <v>1</v>
      </c>
      <c r="H14887" t="s">
        <v>21785</v>
      </c>
      <c r="I14887" t="s">
        <v>1658</v>
      </c>
    </row>
    <row r="14888" spans="7:9" x14ac:dyDescent="0.2">
      <c r="G14888">
        <v>1</v>
      </c>
      <c r="H14888" t="s">
        <v>21786</v>
      </c>
      <c r="I14888" t="s">
        <v>1658</v>
      </c>
    </row>
    <row r="14889" spans="7:9" x14ac:dyDescent="0.2">
      <c r="G14889">
        <v>1</v>
      </c>
      <c r="H14889" t="s">
        <v>21787</v>
      </c>
      <c r="I14889" t="s">
        <v>1658</v>
      </c>
    </row>
    <row r="14890" spans="7:9" x14ac:dyDescent="0.2">
      <c r="G14890">
        <v>1</v>
      </c>
      <c r="H14890" t="s">
        <v>21788</v>
      </c>
      <c r="I14890" t="s">
        <v>1658</v>
      </c>
    </row>
    <row r="14891" spans="7:9" x14ac:dyDescent="0.2">
      <c r="G14891">
        <v>1</v>
      </c>
      <c r="H14891" t="s">
        <v>21789</v>
      </c>
      <c r="I14891" t="s">
        <v>1658</v>
      </c>
    </row>
    <row r="14892" spans="7:9" x14ac:dyDescent="0.2">
      <c r="G14892">
        <v>1</v>
      </c>
      <c r="H14892" t="s">
        <v>21790</v>
      </c>
      <c r="I14892" t="s">
        <v>1658</v>
      </c>
    </row>
    <row r="14893" spans="7:9" x14ac:dyDescent="0.2">
      <c r="G14893">
        <v>1</v>
      </c>
      <c r="H14893" t="s">
        <v>21791</v>
      </c>
      <c r="I14893" t="s">
        <v>1658</v>
      </c>
    </row>
    <row r="14894" spans="7:9" x14ac:dyDescent="0.2">
      <c r="G14894">
        <v>1</v>
      </c>
      <c r="H14894" t="s">
        <v>21792</v>
      </c>
      <c r="I14894" t="s">
        <v>1658</v>
      </c>
    </row>
    <row r="14895" spans="7:9" x14ac:dyDescent="0.2">
      <c r="G14895">
        <v>1</v>
      </c>
      <c r="H14895" t="s">
        <v>21793</v>
      </c>
      <c r="I14895" t="s">
        <v>1658</v>
      </c>
    </row>
    <row r="14896" spans="7:9" x14ac:dyDescent="0.2">
      <c r="G14896">
        <v>1</v>
      </c>
      <c r="H14896" t="s">
        <v>21794</v>
      </c>
      <c r="I14896" t="s">
        <v>1658</v>
      </c>
    </row>
    <row r="14897" spans="7:9" x14ac:dyDescent="0.2">
      <c r="G14897">
        <v>1</v>
      </c>
      <c r="H14897" t="s">
        <v>21795</v>
      </c>
      <c r="I14897" t="s">
        <v>1658</v>
      </c>
    </row>
    <row r="14898" spans="7:9" x14ac:dyDescent="0.2">
      <c r="G14898">
        <v>1</v>
      </c>
      <c r="H14898" t="s">
        <v>21796</v>
      </c>
      <c r="I14898" t="s">
        <v>1658</v>
      </c>
    </row>
    <row r="14899" spans="7:9" x14ac:dyDescent="0.2">
      <c r="G14899">
        <v>1</v>
      </c>
      <c r="H14899" t="s">
        <v>21797</v>
      </c>
      <c r="I14899" t="s">
        <v>1658</v>
      </c>
    </row>
    <row r="14900" spans="7:9" x14ac:dyDescent="0.2">
      <c r="G14900">
        <v>1</v>
      </c>
      <c r="H14900" t="s">
        <v>21798</v>
      </c>
      <c r="I14900" t="s">
        <v>1658</v>
      </c>
    </row>
    <row r="14901" spans="7:9" x14ac:dyDescent="0.2">
      <c r="G14901">
        <v>1</v>
      </c>
      <c r="H14901" t="s">
        <v>21799</v>
      </c>
      <c r="I14901" t="s">
        <v>1658</v>
      </c>
    </row>
    <row r="14902" spans="7:9" x14ac:dyDescent="0.2">
      <c r="G14902">
        <v>1</v>
      </c>
      <c r="H14902" t="s">
        <v>21800</v>
      </c>
      <c r="I14902" t="s">
        <v>1658</v>
      </c>
    </row>
    <row r="14903" spans="7:9" x14ac:dyDescent="0.2">
      <c r="G14903">
        <v>1</v>
      </c>
      <c r="H14903" t="s">
        <v>21801</v>
      </c>
      <c r="I14903" t="s">
        <v>1658</v>
      </c>
    </row>
    <row r="14904" spans="7:9" x14ac:dyDescent="0.2">
      <c r="G14904">
        <v>1</v>
      </c>
      <c r="H14904" t="s">
        <v>21802</v>
      </c>
      <c r="I14904" t="s">
        <v>1658</v>
      </c>
    </row>
    <row r="14905" spans="7:9" x14ac:dyDescent="0.2">
      <c r="G14905">
        <v>1</v>
      </c>
      <c r="H14905" t="s">
        <v>21803</v>
      </c>
      <c r="I14905" t="s">
        <v>1658</v>
      </c>
    </row>
    <row r="14906" spans="7:9" x14ac:dyDescent="0.2">
      <c r="G14906">
        <v>1</v>
      </c>
      <c r="H14906" t="s">
        <v>21804</v>
      </c>
      <c r="I14906" t="s">
        <v>1658</v>
      </c>
    </row>
    <row r="14907" spans="7:9" x14ac:dyDescent="0.2">
      <c r="G14907">
        <v>1</v>
      </c>
      <c r="H14907" t="s">
        <v>21805</v>
      </c>
      <c r="I14907" t="s">
        <v>1658</v>
      </c>
    </row>
    <row r="14908" spans="7:9" x14ac:dyDescent="0.2">
      <c r="G14908">
        <v>1</v>
      </c>
      <c r="H14908" t="s">
        <v>21806</v>
      </c>
      <c r="I14908" t="s">
        <v>1658</v>
      </c>
    </row>
    <row r="14909" spans="7:9" x14ac:dyDescent="0.2">
      <c r="G14909">
        <v>1</v>
      </c>
      <c r="H14909" t="s">
        <v>21807</v>
      </c>
      <c r="I14909" t="s">
        <v>1658</v>
      </c>
    </row>
    <row r="14910" spans="7:9" x14ac:dyDescent="0.2">
      <c r="G14910">
        <v>1</v>
      </c>
      <c r="H14910" t="s">
        <v>21808</v>
      </c>
      <c r="I14910" t="s">
        <v>1658</v>
      </c>
    </row>
    <row r="14911" spans="7:9" x14ac:dyDescent="0.2">
      <c r="G14911">
        <v>1</v>
      </c>
      <c r="H14911" t="s">
        <v>21809</v>
      </c>
      <c r="I14911" t="s">
        <v>1658</v>
      </c>
    </row>
    <row r="14912" spans="7:9" x14ac:dyDescent="0.2">
      <c r="G14912">
        <v>1</v>
      </c>
      <c r="H14912" t="s">
        <v>21810</v>
      </c>
      <c r="I14912" t="s">
        <v>1658</v>
      </c>
    </row>
    <row r="14913" spans="7:9" x14ac:dyDescent="0.2">
      <c r="G14913">
        <v>1</v>
      </c>
      <c r="H14913" t="s">
        <v>21811</v>
      </c>
      <c r="I14913" t="s">
        <v>1658</v>
      </c>
    </row>
    <row r="14914" spans="7:9" x14ac:dyDescent="0.2">
      <c r="G14914">
        <v>1</v>
      </c>
      <c r="H14914" t="s">
        <v>21812</v>
      </c>
      <c r="I14914" t="s">
        <v>1658</v>
      </c>
    </row>
    <row r="14915" spans="7:9" x14ac:dyDescent="0.2">
      <c r="G14915">
        <v>1</v>
      </c>
      <c r="H14915" t="s">
        <v>21813</v>
      </c>
      <c r="I14915" t="s">
        <v>1658</v>
      </c>
    </row>
    <row r="14916" spans="7:9" x14ac:dyDescent="0.2">
      <c r="G14916">
        <v>1</v>
      </c>
      <c r="H14916" t="s">
        <v>21814</v>
      </c>
      <c r="I14916" t="s">
        <v>1658</v>
      </c>
    </row>
    <row r="14917" spans="7:9" x14ac:dyDescent="0.2">
      <c r="G14917">
        <v>1</v>
      </c>
      <c r="H14917" t="s">
        <v>21815</v>
      </c>
      <c r="I14917" t="s">
        <v>1658</v>
      </c>
    </row>
    <row r="14918" spans="7:9" x14ac:dyDescent="0.2">
      <c r="G14918">
        <v>1</v>
      </c>
      <c r="H14918" t="s">
        <v>21816</v>
      </c>
      <c r="I14918" t="s">
        <v>1658</v>
      </c>
    </row>
    <row r="14919" spans="7:9" x14ac:dyDescent="0.2">
      <c r="G14919">
        <v>1</v>
      </c>
      <c r="H14919" t="s">
        <v>21817</v>
      </c>
      <c r="I14919" t="s">
        <v>1658</v>
      </c>
    </row>
    <row r="14920" spans="7:9" x14ac:dyDescent="0.2">
      <c r="G14920">
        <v>1</v>
      </c>
      <c r="H14920" t="s">
        <v>21818</v>
      </c>
      <c r="I14920" t="s">
        <v>1658</v>
      </c>
    </row>
    <row r="14921" spans="7:9" x14ac:dyDescent="0.2">
      <c r="G14921">
        <v>1</v>
      </c>
      <c r="H14921" t="s">
        <v>21819</v>
      </c>
      <c r="I14921" t="s">
        <v>1658</v>
      </c>
    </row>
    <row r="14922" spans="7:9" x14ac:dyDescent="0.2">
      <c r="G14922">
        <v>1</v>
      </c>
      <c r="H14922" t="s">
        <v>21820</v>
      </c>
      <c r="I14922" t="s">
        <v>1658</v>
      </c>
    </row>
    <row r="14923" spans="7:9" x14ac:dyDescent="0.2">
      <c r="G14923">
        <v>1</v>
      </c>
      <c r="H14923" t="s">
        <v>21821</v>
      </c>
      <c r="I14923" t="s">
        <v>1658</v>
      </c>
    </row>
    <row r="14924" spans="7:9" x14ac:dyDescent="0.2">
      <c r="G14924">
        <v>1</v>
      </c>
      <c r="H14924" t="s">
        <v>21822</v>
      </c>
      <c r="I14924" t="s">
        <v>1658</v>
      </c>
    </row>
    <row r="14925" spans="7:9" x14ac:dyDescent="0.2">
      <c r="G14925">
        <v>1</v>
      </c>
      <c r="H14925" t="s">
        <v>21823</v>
      </c>
      <c r="I14925" t="s">
        <v>1658</v>
      </c>
    </row>
    <row r="14926" spans="7:9" x14ac:dyDescent="0.2">
      <c r="G14926">
        <v>1</v>
      </c>
      <c r="H14926" t="s">
        <v>21824</v>
      </c>
      <c r="I14926" t="s">
        <v>1658</v>
      </c>
    </row>
    <row r="14927" spans="7:9" x14ac:dyDescent="0.2">
      <c r="G14927">
        <v>1</v>
      </c>
      <c r="H14927" t="s">
        <v>21825</v>
      </c>
      <c r="I14927" t="s">
        <v>1658</v>
      </c>
    </row>
    <row r="14928" spans="7:9" x14ac:dyDescent="0.2">
      <c r="G14928">
        <v>1</v>
      </c>
      <c r="H14928" t="s">
        <v>21826</v>
      </c>
      <c r="I14928" t="s">
        <v>1658</v>
      </c>
    </row>
    <row r="14929" spans="7:9" x14ac:dyDescent="0.2">
      <c r="G14929">
        <v>1</v>
      </c>
      <c r="H14929" t="s">
        <v>21827</v>
      </c>
      <c r="I14929" t="s">
        <v>1658</v>
      </c>
    </row>
    <row r="14930" spans="7:9" x14ac:dyDescent="0.2">
      <c r="G14930">
        <v>1</v>
      </c>
      <c r="H14930" t="s">
        <v>23484</v>
      </c>
      <c r="I14930" t="s">
        <v>1658</v>
      </c>
    </row>
    <row r="14931" spans="7:9" x14ac:dyDescent="0.2">
      <c r="G14931">
        <v>1</v>
      </c>
      <c r="H14931" t="s">
        <v>23485</v>
      </c>
      <c r="I14931" t="s">
        <v>1658</v>
      </c>
    </row>
    <row r="14932" spans="7:9" x14ac:dyDescent="0.2">
      <c r="G14932">
        <v>1</v>
      </c>
      <c r="H14932" t="s">
        <v>23486</v>
      </c>
      <c r="I14932" t="s">
        <v>1658</v>
      </c>
    </row>
    <row r="14933" spans="7:9" x14ac:dyDescent="0.2">
      <c r="G14933">
        <v>1</v>
      </c>
      <c r="H14933" t="s">
        <v>23487</v>
      </c>
      <c r="I14933" t="s">
        <v>1658</v>
      </c>
    </row>
    <row r="14934" spans="7:9" x14ac:dyDescent="0.2">
      <c r="G14934">
        <v>1</v>
      </c>
      <c r="H14934" t="s">
        <v>23488</v>
      </c>
      <c r="I14934" t="s">
        <v>1658</v>
      </c>
    </row>
    <row r="14935" spans="7:9" x14ac:dyDescent="0.2">
      <c r="G14935">
        <v>1</v>
      </c>
      <c r="H14935" t="s">
        <v>23489</v>
      </c>
      <c r="I14935" t="s">
        <v>1658</v>
      </c>
    </row>
    <row r="14936" spans="7:9" x14ac:dyDescent="0.2">
      <c r="G14936">
        <v>1</v>
      </c>
      <c r="H14936" t="s">
        <v>23490</v>
      </c>
      <c r="I14936" t="s">
        <v>1658</v>
      </c>
    </row>
    <row r="14937" spans="7:9" x14ac:dyDescent="0.2">
      <c r="G14937">
        <v>1</v>
      </c>
      <c r="H14937" t="s">
        <v>23491</v>
      </c>
      <c r="I14937" t="s">
        <v>1658</v>
      </c>
    </row>
    <row r="14938" spans="7:9" x14ac:dyDescent="0.2">
      <c r="G14938">
        <v>1</v>
      </c>
      <c r="H14938" t="s">
        <v>23492</v>
      </c>
      <c r="I14938" t="s">
        <v>1658</v>
      </c>
    </row>
    <row r="14939" spans="7:9" x14ac:dyDescent="0.2">
      <c r="G14939">
        <v>1</v>
      </c>
      <c r="H14939" t="s">
        <v>23493</v>
      </c>
      <c r="I14939" t="s">
        <v>1658</v>
      </c>
    </row>
    <row r="14940" spans="7:9" x14ac:dyDescent="0.2">
      <c r="G14940">
        <v>1</v>
      </c>
      <c r="H14940" t="s">
        <v>23494</v>
      </c>
      <c r="I14940" t="s">
        <v>1658</v>
      </c>
    </row>
    <row r="14941" spans="7:9" x14ac:dyDescent="0.2">
      <c r="G14941">
        <v>1</v>
      </c>
      <c r="H14941" t="s">
        <v>23495</v>
      </c>
      <c r="I14941" t="s">
        <v>1658</v>
      </c>
    </row>
    <row r="14942" spans="7:9" x14ac:dyDescent="0.2">
      <c r="G14942">
        <v>1</v>
      </c>
      <c r="H14942" t="s">
        <v>23496</v>
      </c>
      <c r="I14942" t="s">
        <v>1658</v>
      </c>
    </row>
    <row r="14943" spans="7:9" x14ac:dyDescent="0.2">
      <c r="G14943">
        <v>1</v>
      </c>
      <c r="H14943" t="s">
        <v>23497</v>
      </c>
      <c r="I14943" t="s">
        <v>1658</v>
      </c>
    </row>
    <row r="14944" spans="7:9" x14ac:dyDescent="0.2">
      <c r="G14944">
        <v>1</v>
      </c>
      <c r="H14944" t="s">
        <v>23498</v>
      </c>
      <c r="I14944" t="s">
        <v>1658</v>
      </c>
    </row>
    <row r="14945" spans="7:9" x14ac:dyDescent="0.2">
      <c r="G14945">
        <v>1</v>
      </c>
      <c r="H14945" t="s">
        <v>23499</v>
      </c>
      <c r="I14945" t="s">
        <v>1658</v>
      </c>
    </row>
    <row r="14946" spans="7:9" x14ac:dyDescent="0.2">
      <c r="G14946">
        <v>1</v>
      </c>
      <c r="H14946" t="s">
        <v>23500</v>
      </c>
      <c r="I14946" t="s">
        <v>1658</v>
      </c>
    </row>
    <row r="14947" spans="7:9" x14ac:dyDescent="0.2">
      <c r="G14947">
        <v>1</v>
      </c>
      <c r="H14947" t="s">
        <v>23501</v>
      </c>
      <c r="I14947" t="s">
        <v>1658</v>
      </c>
    </row>
    <row r="14948" spans="7:9" x14ac:dyDescent="0.2">
      <c r="G14948">
        <v>1</v>
      </c>
      <c r="H14948" t="s">
        <v>23502</v>
      </c>
      <c r="I14948" t="s">
        <v>1658</v>
      </c>
    </row>
    <row r="14949" spans="7:9" x14ac:dyDescent="0.2">
      <c r="G14949">
        <v>1</v>
      </c>
      <c r="H14949" t="s">
        <v>23503</v>
      </c>
      <c r="I14949" t="s">
        <v>1658</v>
      </c>
    </row>
    <row r="14950" spans="7:9" x14ac:dyDescent="0.2">
      <c r="G14950">
        <v>1</v>
      </c>
      <c r="H14950" t="s">
        <v>23504</v>
      </c>
      <c r="I14950" t="s">
        <v>1658</v>
      </c>
    </row>
    <row r="14951" spans="7:9" x14ac:dyDescent="0.2">
      <c r="G14951">
        <v>1</v>
      </c>
      <c r="H14951" t="s">
        <v>23505</v>
      </c>
      <c r="I14951" t="s">
        <v>1658</v>
      </c>
    </row>
    <row r="14952" spans="7:9" x14ac:dyDescent="0.2">
      <c r="G14952">
        <v>1</v>
      </c>
      <c r="H14952" t="s">
        <v>23506</v>
      </c>
      <c r="I14952" t="s">
        <v>1658</v>
      </c>
    </row>
    <row r="14953" spans="7:9" x14ac:dyDescent="0.2">
      <c r="G14953">
        <v>1</v>
      </c>
      <c r="H14953" t="s">
        <v>23507</v>
      </c>
      <c r="I14953" t="s">
        <v>1658</v>
      </c>
    </row>
    <row r="14954" spans="7:9" x14ac:dyDescent="0.2">
      <c r="G14954">
        <v>1</v>
      </c>
      <c r="H14954" t="s">
        <v>23508</v>
      </c>
      <c r="I14954" t="s">
        <v>1658</v>
      </c>
    </row>
    <row r="14955" spans="7:9" x14ac:dyDescent="0.2">
      <c r="G14955">
        <v>1</v>
      </c>
      <c r="H14955" t="s">
        <v>23509</v>
      </c>
      <c r="I14955" t="s">
        <v>1658</v>
      </c>
    </row>
    <row r="14956" spans="7:9" x14ac:dyDescent="0.2">
      <c r="G14956">
        <v>1</v>
      </c>
      <c r="H14956" t="s">
        <v>23510</v>
      </c>
      <c r="I14956" t="s">
        <v>1658</v>
      </c>
    </row>
    <row r="14957" spans="7:9" x14ac:dyDescent="0.2">
      <c r="G14957">
        <v>1</v>
      </c>
      <c r="H14957" t="s">
        <v>23511</v>
      </c>
      <c r="I14957" t="s">
        <v>1658</v>
      </c>
    </row>
    <row r="14958" spans="7:9" x14ac:dyDescent="0.2">
      <c r="G14958">
        <v>1</v>
      </c>
      <c r="H14958" t="s">
        <v>23512</v>
      </c>
      <c r="I14958" t="s">
        <v>1658</v>
      </c>
    </row>
    <row r="14959" spans="7:9" x14ac:dyDescent="0.2">
      <c r="G14959">
        <v>1</v>
      </c>
      <c r="H14959" t="s">
        <v>23513</v>
      </c>
      <c r="I14959" t="s">
        <v>1658</v>
      </c>
    </row>
    <row r="14960" spans="7:9" x14ac:dyDescent="0.2">
      <c r="G14960">
        <v>1</v>
      </c>
      <c r="H14960" t="s">
        <v>23514</v>
      </c>
      <c r="I14960" t="s">
        <v>1658</v>
      </c>
    </row>
    <row r="14961" spans="7:9" x14ac:dyDescent="0.2">
      <c r="G14961">
        <v>1</v>
      </c>
      <c r="H14961" t="s">
        <v>23515</v>
      </c>
      <c r="I14961" t="s">
        <v>1658</v>
      </c>
    </row>
    <row r="14962" spans="7:9" x14ac:dyDescent="0.2">
      <c r="G14962">
        <v>1</v>
      </c>
      <c r="H14962" t="s">
        <v>23516</v>
      </c>
      <c r="I14962" t="s">
        <v>1658</v>
      </c>
    </row>
    <row r="14963" spans="7:9" x14ac:dyDescent="0.2">
      <c r="G14963">
        <v>1</v>
      </c>
      <c r="H14963" t="s">
        <v>23517</v>
      </c>
      <c r="I14963" t="s">
        <v>1658</v>
      </c>
    </row>
    <row r="14964" spans="7:9" x14ac:dyDescent="0.2">
      <c r="G14964">
        <v>1</v>
      </c>
      <c r="H14964" t="s">
        <v>23518</v>
      </c>
      <c r="I14964" t="s">
        <v>1658</v>
      </c>
    </row>
    <row r="14965" spans="7:9" x14ac:dyDescent="0.2">
      <c r="G14965">
        <v>1</v>
      </c>
      <c r="H14965" t="s">
        <v>23519</v>
      </c>
      <c r="I14965" t="s">
        <v>1658</v>
      </c>
    </row>
    <row r="14966" spans="7:9" x14ac:dyDescent="0.2">
      <c r="G14966">
        <v>1</v>
      </c>
      <c r="H14966" t="s">
        <v>23520</v>
      </c>
      <c r="I14966" t="s">
        <v>1658</v>
      </c>
    </row>
    <row r="14967" spans="7:9" x14ac:dyDescent="0.2">
      <c r="G14967">
        <v>1</v>
      </c>
      <c r="H14967" t="s">
        <v>23521</v>
      </c>
      <c r="I14967" t="s">
        <v>1658</v>
      </c>
    </row>
    <row r="14968" spans="7:9" x14ac:dyDescent="0.2">
      <c r="G14968">
        <v>1</v>
      </c>
      <c r="H14968" t="s">
        <v>23522</v>
      </c>
      <c r="I14968" t="s">
        <v>1658</v>
      </c>
    </row>
    <row r="14969" spans="7:9" x14ac:dyDescent="0.2">
      <c r="G14969">
        <v>1</v>
      </c>
      <c r="H14969" t="s">
        <v>23523</v>
      </c>
      <c r="I14969" t="s">
        <v>1658</v>
      </c>
    </row>
    <row r="14970" spans="7:9" x14ac:dyDescent="0.2">
      <c r="G14970">
        <v>1</v>
      </c>
      <c r="H14970" t="s">
        <v>23524</v>
      </c>
      <c r="I14970" t="s">
        <v>1658</v>
      </c>
    </row>
    <row r="14971" spans="7:9" x14ac:dyDescent="0.2">
      <c r="G14971">
        <v>1</v>
      </c>
      <c r="H14971" t="s">
        <v>23525</v>
      </c>
      <c r="I14971" t="s">
        <v>1658</v>
      </c>
    </row>
    <row r="14972" spans="7:9" x14ac:dyDescent="0.2">
      <c r="G14972">
        <v>1</v>
      </c>
      <c r="H14972" t="s">
        <v>23526</v>
      </c>
      <c r="I14972" t="s">
        <v>1658</v>
      </c>
    </row>
    <row r="14973" spans="7:9" x14ac:dyDescent="0.2">
      <c r="G14973">
        <v>1</v>
      </c>
      <c r="H14973" t="s">
        <v>23527</v>
      </c>
      <c r="I14973" t="s">
        <v>1658</v>
      </c>
    </row>
    <row r="14974" spans="7:9" x14ac:dyDescent="0.2">
      <c r="G14974">
        <v>1</v>
      </c>
      <c r="H14974" t="s">
        <v>23528</v>
      </c>
      <c r="I14974" t="s">
        <v>1658</v>
      </c>
    </row>
    <row r="14975" spans="7:9" x14ac:dyDescent="0.2">
      <c r="G14975">
        <v>1</v>
      </c>
      <c r="H14975" t="s">
        <v>23529</v>
      </c>
      <c r="I14975" t="s">
        <v>1658</v>
      </c>
    </row>
    <row r="14976" spans="7:9" x14ac:dyDescent="0.2">
      <c r="G14976">
        <v>1</v>
      </c>
      <c r="H14976" t="s">
        <v>23530</v>
      </c>
      <c r="I14976" t="s">
        <v>1658</v>
      </c>
    </row>
    <row r="14977" spans="7:9" x14ac:dyDescent="0.2">
      <c r="G14977">
        <v>1</v>
      </c>
      <c r="H14977" t="s">
        <v>23531</v>
      </c>
      <c r="I14977" t="s">
        <v>1658</v>
      </c>
    </row>
    <row r="14978" spans="7:9" x14ac:dyDescent="0.2">
      <c r="G14978">
        <v>1</v>
      </c>
      <c r="H14978" t="s">
        <v>23532</v>
      </c>
      <c r="I14978" t="s">
        <v>1658</v>
      </c>
    </row>
    <row r="14979" spans="7:9" x14ac:dyDescent="0.2">
      <c r="G14979">
        <v>1</v>
      </c>
      <c r="H14979" t="s">
        <v>23533</v>
      </c>
      <c r="I14979" t="s">
        <v>1658</v>
      </c>
    </row>
    <row r="14980" spans="7:9" x14ac:dyDescent="0.2">
      <c r="G14980">
        <v>1</v>
      </c>
      <c r="H14980" t="s">
        <v>23534</v>
      </c>
      <c r="I14980" t="s">
        <v>1658</v>
      </c>
    </row>
    <row r="14981" spans="7:9" x14ac:dyDescent="0.2">
      <c r="G14981">
        <v>1</v>
      </c>
      <c r="H14981" t="s">
        <v>23535</v>
      </c>
      <c r="I14981" t="s">
        <v>1658</v>
      </c>
    </row>
    <row r="14982" spans="7:9" x14ac:dyDescent="0.2">
      <c r="G14982">
        <v>1</v>
      </c>
      <c r="H14982" t="s">
        <v>23536</v>
      </c>
      <c r="I14982" t="s">
        <v>1658</v>
      </c>
    </row>
    <row r="14983" spans="7:9" x14ac:dyDescent="0.2">
      <c r="G14983">
        <v>1</v>
      </c>
      <c r="H14983" t="s">
        <v>23537</v>
      </c>
      <c r="I14983" t="s">
        <v>1658</v>
      </c>
    </row>
    <row r="14984" spans="7:9" x14ac:dyDescent="0.2">
      <c r="G14984">
        <v>1</v>
      </c>
      <c r="H14984" t="s">
        <v>23538</v>
      </c>
      <c r="I14984" t="s">
        <v>1658</v>
      </c>
    </row>
    <row r="14985" spans="7:9" x14ac:dyDescent="0.2">
      <c r="G14985">
        <v>1</v>
      </c>
      <c r="H14985" t="s">
        <v>23539</v>
      </c>
      <c r="I14985" t="s">
        <v>1658</v>
      </c>
    </row>
    <row r="14986" spans="7:9" x14ac:dyDescent="0.2">
      <c r="G14986">
        <v>1</v>
      </c>
      <c r="H14986" t="s">
        <v>23540</v>
      </c>
      <c r="I14986" t="s">
        <v>1658</v>
      </c>
    </row>
    <row r="14987" spans="7:9" x14ac:dyDescent="0.2">
      <c r="G14987">
        <v>1</v>
      </c>
      <c r="H14987" t="s">
        <v>23541</v>
      </c>
      <c r="I14987" t="s">
        <v>1658</v>
      </c>
    </row>
    <row r="14988" spans="7:9" x14ac:dyDescent="0.2">
      <c r="G14988">
        <v>1</v>
      </c>
      <c r="H14988" t="s">
        <v>23542</v>
      </c>
      <c r="I14988" t="s">
        <v>1658</v>
      </c>
    </row>
    <row r="14989" spans="7:9" x14ac:dyDescent="0.2">
      <c r="G14989">
        <v>1</v>
      </c>
      <c r="H14989" t="s">
        <v>23543</v>
      </c>
      <c r="I14989" t="s">
        <v>1658</v>
      </c>
    </row>
    <row r="14990" spans="7:9" x14ac:dyDescent="0.2">
      <c r="G14990">
        <v>1</v>
      </c>
      <c r="H14990" t="s">
        <v>23544</v>
      </c>
      <c r="I14990" t="s">
        <v>1658</v>
      </c>
    </row>
    <row r="14991" spans="7:9" x14ac:dyDescent="0.2">
      <c r="G14991">
        <v>1</v>
      </c>
      <c r="H14991" t="s">
        <v>23545</v>
      </c>
      <c r="I14991" t="s">
        <v>1658</v>
      </c>
    </row>
    <row r="14992" spans="7:9" x14ac:dyDescent="0.2">
      <c r="G14992">
        <v>1</v>
      </c>
      <c r="H14992" t="s">
        <v>23546</v>
      </c>
      <c r="I14992" t="s">
        <v>1658</v>
      </c>
    </row>
    <row r="14993" spans="7:9" x14ac:dyDescent="0.2">
      <c r="G14993">
        <v>1</v>
      </c>
      <c r="H14993" t="s">
        <v>23547</v>
      </c>
      <c r="I14993" t="s">
        <v>1658</v>
      </c>
    </row>
    <row r="14994" spans="7:9" x14ac:dyDescent="0.2">
      <c r="G14994">
        <v>1</v>
      </c>
      <c r="H14994" t="s">
        <v>23548</v>
      </c>
      <c r="I14994" t="s">
        <v>1658</v>
      </c>
    </row>
    <row r="14995" spans="7:9" x14ac:dyDescent="0.2">
      <c r="G14995">
        <v>1</v>
      </c>
      <c r="H14995" t="s">
        <v>23549</v>
      </c>
      <c r="I14995" t="s">
        <v>1658</v>
      </c>
    </row>
    <row r="14996" spans="7:9" x14ac:dyDescent="0.2">
      <c r="G14996">
        <v>1</v>
      </c>
      <c r="H14996" t="s">
        <v>23550</v>
      </c>
      <c r="I14996" t="s">
        <v>1658</v>
      </c>
    </row>
    <row r="14997" spans="7:9" x14ac:dyDescent="0.2">
      <c r="G14997">
        <v>1</v>
      </c>
      <c r="H14997" t="s">
        <v>23551</v>
      </c>
      <c r="I14997" t="s">
        <v>1658</v>
      </c>
    </row>
    <row r="14998" spans="7:9" x14ac:dyDescent="0.2">
      <c r="G14998">
        <v>1</v>
      </c>
      <c r="H14998" t="s">
        <v>23552</v>
      </c>
      <c r="I14998" t="s">
        <v>1658</v>
      </c>
    </row>
    <row r="14999" spans="7:9" x14ac:dyDescent="0.2">
      <c r="G14999">
        <v>1</v>
      </c>
      <c r="H14999" t="s">
        <v>23553</v>
      </c>
      <c r="I14999" t="s">
        <v>1658</v>
      </c>
    </row>
    <row r="15000" spans="7:9" x14ac:dyDescent="0.2">
      <c r="G15000">
        <v>1</v>
      </c>
      <c r="H15000" t="s">
        <v>23554</v>
      </c>
      <c r="I15000" t="s">
        <v>1658</v>
      </c>
    </row>
    <row r="15001" spans="7:9" x14ac:dyDescent="0.2">
      <c r="G15001">
        <v>1</v>
      </c>
      <c r="H15001" t="s">
        <v>23555</v>
      </c>
      <c r="I15001" t="s">
        <v>1658</v>
      </c>
    </row>
    <row r="15002" spans="7:9" x14ac:dyDescent="0.2">
      <c r="G15002">
        <v>1</v>
      </c>
      <c r="H15002" t="s">
        <v>23556</v>
      </c>
      <c r="I15002" t="s">
        <v>1658</v>
      </c>
    </row>
    <row r="15003" spans="7:9" x14ac:dyDescent="0.2">
      <c r="G15003">
        <v>1</v>
      </c>
      <c r="H15003" t="s">
        <v>23557</v>
      </c>
      <c r="I15003" t="s">
        <v>1658</v>
      </c>
    </row>
    <row r="15004" spans="7:9" x14ac:dyDescent="0.2">
      <c r="G15004">
        <v>1</v>
      </c>
      <c r="H15004" t="s">
        <v>23558</v>
      </c>
      <c r="I15004" t="s">
        <v>1658</v>
      </c>
    </row>
    <row r="15005" spans="7:9" x14ac:dyDescent="0.2">
      <c r="G15005">
        <v>1</v>
      </c>
      <c r="H15005" t="s">
        <v>23559</v>
      </c>
      <c r="I15005" t="s">
        <v>1658</v>
      </c>
    </row>
    <row r="15006" spans="7:9" x14ac:dyDescent="0.2">
      <c r="G15006">
        <v>1</v>
      </c>
      <c r="H15006" t="s">
        <v>23560</v>
      </c>
      <c r="I15006" t="s">
        <v>1658</v>
      </c>
    </row>
    <row r="15007" spans="7:9" x14ac:dyDescent="0.2">
      <c r="G15007">
        <v>1</v>
      </c>
      <c r="H15007" t="s">
        <v>23561</v>
      </c>
      <c r="I15007" t="s">
        <v>1658</v>
      </c>
    </row>
    <row r="15008" spans="7:9" x14ac:dyDescent="0.2">
      <c r="G15008">
        <v>1</v>
      </c>
      <c r="H15008" t="s">
        <v>23562</v>
      </c>
      <c r="I15008" t="s">
        <v>1658</v>
      </c>
    </row>
    <row r="15009" spans="7:9" x14ac:dyDescent="0.2">
      <c r="G15009">
        <v>1</v>
      </c>
      <c r="H15009" t="s">
        <v>25556</v>
      </c>
      <c r="I15009" t="s">
        <v>1658</v>
      </c>
    </row>
    <row r="15010" spans="7:9" x14ac:dyDescent="0.2">
      <c r="G15010">
        <v>1</v>
      </c>
      <c r="H15010" t="s">
        <v>25557</v>
      </c>
      <c r="I15010" t="s">
        <v>1658</v>
      </c>
    </row>
    <row r="15011" spans="7:9" x14ac:dyDescent="0.2">
      <c r="G15011">
        <v>1</v>
      </c>
      <c r="H15011" t="s">
        <v>25558</v>
      </c>
      <c r="I15011" t="s">
        <v>1658</v>
      </c>
    </row>
    <row r="15012" spans="7:9" x14ac:dyDescent="0.2">
      <c r="G15012">
        <v>1</v>
      </c>
      <c r="H15012" t="s">
        <v>25559</v>
      </c>
      <c r="I15012" t="s">
        <v>1658</v>
      </c>
    </row>
    <row r="15013" spans="7:9" x14ac:dyDescent="0.2">
      <c r="G15013">
        <v>1</v>
      </c>
      <c r="H15013" t="s">
        <v>25560</v>
      </c>
      <c r="I15013" t="s">
        <v>1658</v>
      </c>
    </row>
    <row r="15014" spans="7:9" x14ac:dyDescent="0.2">
      <c r="G15014">
        <v>1</v>
      </c>
      <c r="H15014" t="s">
        <v>25561</v>
      </c>
      <c r="I15014" t="s">
        <v>1658</v>
      </c>
    </row>
    <row r="15015" spans="7:9" x14ac:dyDescent="0.2">
      <c r="G15015">
        <v>1</v>
      </c>
      <c r="H15015" t="s">
        <v>25562</v>
      </c>
      <c r="I15015" t="s">
        <v>1658</v>
      </c>
    </row>
    <row r="15016" spans="7:9" x14ac:dyDescent="0.2">
      <c r="G15016">
        <v>1</v>
      </c>
      <c r="H15016" t="s">
        <v>25563</v>
      </c>
      <c r="I15016" t="s">
        <v>1658</v>
      </c>
    </row>
    <row r="15017" spans="7:9" x14ac:dyDescent="0.2">
      <c r="G15017">
        <v>1</v>
      </c>
      <c r="H15017" t="s">
        <v>25564</v>
      </c>
      <c r="I15017" t="s">
        <v>1658</v>
      </c>
    </row>
    <row r="15018" spans="7:9" x14ac:dyDescent="0.2">
      <c r="G15018">
        <v>1</v>
      </c>
      <c r="H15018" t="s">
        <v>25565</v>
      </c>
      <c r="I15018" t="s">
        <v>1658</v>
      </c>
    </row>
    <row r="15019" spans="7:9" x14ac:dyDescent="0.2">
      <c r="G15019">
        <v>1</v>
      </c>
      <c r="H15019" t="s">
        <v>25566</v>
      </c>
      <c r="I15019" t="s">
        <v>1658</v>
      </c>
    </row>
    <row r="15020" spans="7:9" x14ac:dyDescent="0.2">
      <c r="G15020">
        <v>1</v>
      </c>
      <c r="H15020" t="s">
        <v>25567</v>
      </c>
      <c r="I15020" t="s">
        <v>1658</v>
      </c>
    </row>
    <row r="15021" spans="7:9" x14ac:dyDescent="0.2">
      <c r="G15021">
        <v>1</v>
      </c>
      <c r="H15021" t="s">
        <v>25568</v>
      </c>
      <c r="I15021" t="s">
        <v>1658</v>
      </c>
    </row>
    <row r="15022" spans="7:9" x14ac:dyDescent="0.2">
      <c r="G15022">
        <v>1</v>
      </c>
      <c r="H15022" t="s">
        <v>25569</v>
      </c>
      <c r="I15022" t="s">
        <v>1658</v>
      </c>
    </row>
    <row r="15023" spans="7:9" x14ac:dyDescent="0.2">
      <c r="G15023">
        <v>1</v>
      </c>
      <c r="H15023" t="s">
        <v>25570</v>
      </c>
      <c r="I15023" t="s">
        <v>1658</v>
      </c>
    </row>
    <row r="15024" spans="7:9" x14ac:dyDescent="0.2">
      <c r="G15024">
        <v>1</v>
      </c>
      <c r="H15024" t="s">
        <v>25571</v>
      </c>
      <c r="I15024" t="s">
        <v>1658</v>
      </c>
    </row>
    <row r="15025" spans="7:9" x14ac:dyDescent="0.2">
      <c r="G15025">
        <v>1</v>
      </c>
      <c r="H15025" t="s">
        <v>25572</v>
      </c>
      <c r="I15025" t="s">
        <v>1658</v>
      </c>
    </row>
    <row r="15026" spans="7:9" x14ac:dyDescent="0.2">
      <c r="G15026">
        <v>1</v>
      </c>
      <c r="H15026" t="s">
        <v>25573</v>
      </c>
      <c r="I15026" t="s">
        <v>1658</v>
      </c>
    </row>
    <row r="15027" spans="7:9" x14ac:dyDescent="0.2">
      <c r="G15027">
        <v>1</v>
      </c>
      <c r="H15027" t="s">
        <v>25574</v>
      </c>
      <c r="I15027" t="s">
        <v>1658</v>
      </c>
    </row>
    <row r="15028" spans="7:9" x14ac:dyDescent="0.2">
      <c r="G15028">
        <v>1</v>
      </c>
      <c r="H15028" t="s">
        <v>25575</v>
      </c>
      <c r="I15028" t="s">
        <v>1658</v>
      </c>
    </row>
    <row r="15029" spans="7:9" x14ac:dyDescent="0.2">
      <c r="G15029">
        <v>1</v>
      </c>
      <c r="H15029" t="s">
        <v>25576</v>
      </c>
      <c r="I15029" t="s">
        <v>1658</v>
      </c>
    </row>
    <row r="15030" spans="7:9" x14ac:dyDescent="0.2">
      <c r="G15030">
        <v>1</v>
      </c>
      <c r="H15030" t="s">
        <v>25577</v>
      </c>
      <c r="I15030" t="s">
        <v>1658</v>
      </c>
    </row>
    <row r="15031" spans="7:9" x14ac:dyDescent="0.2">
      <c r="G15031">
        <v>1</v>
      </c>
      <c r="H15031" t="s">
        <v>25578</v>
      </c>
      <c r="I15031" t="s">
        <v>1658</v>
      </c>
    </row>
    <row r="15032" spans="7:9" x14ac:dyDescent="0.2">
      <c r="G15032">
        <v>1</v>
      </c>
      <c r="H15032" t="s">
        <v>25579</v>
      </c>
      <c r="I15032" t="s">
        <v>1658</v>
      </c>
    </row>
    <row r="15033" spans="7:9" x14ac:dyDescent="0.2">
      <c r="G15033">
        <v>1</v>
      </c>
      <c r="H15033" t="s">
        <v>25580</v>
      </c>
      <c r="I15033" t="s">
        <v>1658</v>
      </c>
    </row>
    <row r="15034" spans="7:9" x14ac:dyDescent="0.2">
      <c r="G15034">
        <v>1</v>
      </c>
      <c r="H15034" t="s">
        <v>25581</v>
      </c>
      <c r="I15034" t="s">
        <v>1658</v>
      </c>
    </row>
    <row r="15035" spans="7:9" x14ac:dyDescent="0.2">
      <c r="G15035">
        <v>1</v>
      </c>
      <c r="H15035" t="s">
        <v>25582</v>
      </c>
      <c r="I15035" t="s">
        <v>1658</v>
      </c>
    </row>
    <row r="15036" spans="7:9" x14ac:dyDescent="0.2">
      <c r="G15036">
        <v>1</v>
      </c>
      <c r="H15036" t="s">
        <v>25583</v>
      </c>
      <c r="I15036" t="s">
        <v>1658</v>
      </c>
    </row>
    <row r="15037" spans="7:9" x14ac:dyDescent="0.2">
      <c r="G15037">
        <v>1</v>
      </c>
      <c r="H15037" t="s">
        <v>25584</v>
      </c>
      <c r="I15037" t="s">
        <v>1658</v>
      </c>
    </row>
    <row r="15038" spans="7:9" x14ac:dyDescent="0.2">
      <c r="G15038">
        <v>1</v>
      </c>
      <c r="H15038" t="s">
        <v>25585</v>
      </c>
      <c r="I15038" t="s">
        <v>1658</v>
      </c>
    </row>
    <row r="15039" spans="7:9" x14ac:dyDescent="0.2">
      <c r="G15039">
        <v>1</v>
      </c>
      <c r="H15039" t="s">
        <v>25586</v>
      </c>
      <c r="I15039" t="s">
        <v>1658</v>
      </c>
    </row>
    <row r="15040" spans="7:9" x14ac:dyDescent="0.2">
      <c r="G15040">
        <v>1</v>
      </c>
      <c r="H15040" t="s">
        <v>25587</v>
      </c>
      <c r="I15040" t="s">
        <v>1658</v>
      </c>
    </row>
    <row r="15041" spans="7:9" x14ac:dyDescent="0.2">
      <c r="G15041">
        <v>1</v>
      </c>
      <c r="H15041" t="s">
        <v>25588</v>
      </c>
      <c r="I15041" t="s">
        <v>1658</v>
      </c>
    </row>
    <row r="15042" spans="7:9" x14ac:dyDescent="0.2">
      <c r="G15042">
        <v>1</v>
      </c>
      <c r="H15042" t="s">
        <v>25589</v>
      </c>
      <c r="I15042" t="s">
        <v>1658</v>
      </c>
    </row>
    <row r="15043" spans="7:9" x14ac:dyDescent="0.2">
      <c r="G15043">
        <v>1</v>
      </c>
      <c r="H15043" t="s">
        <v>25590</v>
      </c>
      <c r="I15043" t="s">
        <v>1658</v>
      </c>
    </row>
    <row r="15044" spans="7:9" x14ac:dyDescent="0.2">
      <c r="G15044">
        <v>1</v>
      </c>
      <c r="H15044" t="s">
        <v>25591</v>
      </c>
      <c r="I15044" t="s">
        <v>1658</v>
      </c>
    </row>
    <row r="15045" spans="7:9" x14ac:dyDescent="0.2">
      <c r="G15045">
        <v>1</v>
      </c>
      <c r="H15045" t="s">
        <v>25592</v>
      </c>
      <c r="I15045" t="s">
        <v>1658</v>
      </c>
    </row>
    <row r="15046" spans="7:9" x14ac:dyDescent="0.2">
      <c r="G15046">
        <v>1</v>
      </c>
      <c r="H15046" t="s">
        <v>25593</v>
      </c>
      <c r="I15046" t="s">
        <v>1658</v>
      </c>
    </row>
    <row r="15047" spans="7:9" x14ac:dyDescent="0.2">
      <c r="G15047">
        <v>1</v>
      </c>
      <c r="H15047" t="s">
        <v>25594</v>
      </c>
      <c r="I15047" t="s">
        <v>1658</v>
      </c>
    </row>
    <row r="15048" spans="7:9" x14ac:dyDescent="0.2">
      <c r="G15048">
        <v>1</v>
      </c>
      <c r="H15048" t="s">
        <v>25595</v>
      </c>
      <c r="I15048" t="s">
        <v>1658</v>
      </c>
    </row>
    <row r="15049" spans="7:9" x14ac:dyDescent="0.2">
      <c r="G15049">
        <v>1</v>
      </c>
      <c r="H15049" t="s">
        <v>25596</v>
      </c>
      <c r="I15049" t="s">
        <v>1658</v>
      </c>
    </row>
    <row r="15050" spans="7:9" x14ac:dyDescent="0.2">
      <c r="G15050">
        <v>1</v>
      </c>
      <c r="H15050" t="s">
        <v>25597</v>
      </c>
      <c r="I15050" t="s">
        <v>1658</v>
      </c>
    </row>
    <row r="15051" spans="7:9" x14ac:dyDescent="0.2">
      <c r="G15051">
        <v>1</v>
      </c>
      <c r="H15051" t="s">
        <v>25598</v>
      </c>
      <c r="I15051" t="s">
        <v>1658</v>
      </c>
    </row>
    <row r="15052" spans="7:9" x14ac:dyDescent="0.2">
      <c r="G15052">
        <v>1</v>
      </c>
      <c r="H15052" t="s">
        <v>25599</v>
      </c>
      <c r="I15052" t="s">
        <v>1658</v>
      </c>
    </row>
    <row r="15053" spans="7:9" x14ac:dyDescent="0.2">
      <c r="G15053">
        <v>1</v>
      </c>
      <c r="H15053" t="s">
        <v>25600</v>
      </c>
      <c r="I15053" t="s">
        <v>1658</v>
      </c>
    </row>
    <row r="15054" spans="7:9" x14ac:dyDescent="0.2">
      <c r="G15054">
        <v>1</v>
      </c>
      <c r="H15054" t="s">
        <v>25601</v>
      </c>
      <c r="I15054" t="s">
        <v>1658</v>
      </c>
    </row>
    <row r="15055" spans="7:9" x14ac:dyDescent="0.2">
      <c r="G15055">
        <v>1</v>
      </c>
      <c r="H15055" t="s">
        <v>25602</v>
      </c>
      <c r="I15055" t="s">
        <v>1658</v>
      </c>
    </row>
    <row r="15056" spans="7:9" x14ac:dyDescent="0.2">
      <c r="G15056">
        <v>1</v>
      </c>
      <c r="H15056" t="s">
        <v>25603</v>
      </c>
      <c r="I15056" t="s">
        <v>1658</v>
      </c>
    </row>
    <row r="15057" spans="7:9" x14ac:dyDescent="0.2">
      <c r="G15057">
        <v>1</v>
      </c>
      <c r="H15057" t="s">
        <v>25604</v>
      </c>
      <c r="I15057" t="s">
        <v>1658</v>
      </c>
    </row>
    <row r="15058" spans="7:9" x14ac:dyDescent="0.2">
      <c r="G15058">
        <v>1</v>
      </c>
      <c r="H15058" t="s">
        <v>25605</v>
      </c>
      <c r="I15058" t="s">
        <v>1658</v>
      </c>
    </row>
    <row r="15059" spans="7:9" x14ac:dyDescent="0.2">
      <c r="G15059">
        <v>1</v>
      </c>
      <c r="H15059" t="s">
        <v>25606</v>
      </c>
      <c r="I15059" t="s">
        <v>1658</v>
      </c>
    </row>
    <row r="15060" spans="7:9" x14ac:dyDescent="0.2">
      <c r="G15060">
        <v>1</v>
      </c>
      <c r="H15060" t="s">
        <v>25607</v>
      </c>
      <c r="I15060" t="s">
        <v>1658</v>
      </c>
    </row>
    <row r="15061" spans="7:9" x14ac:dyDescent="0.2">
      <c r="G15061">
        <v>1</v>
      </c>
      <c r="H15061" t="s">
        <v>25608</v>
      </c>
      <c r="I15061" t="s">
        <v>1658</v>
      </c>
    </row>
    <row r="15062" spans="7:9" x14ac:dyDescent="0.2">
      <c r="G15062">
        <v>1</v>
      </c>
      <c r="H15062" t="s">
        <v>25609</v>
      </c>
      <c r="I15062" t="s">
        <v>1658</v>
      </c>
    </row>
    <row r="15063" spans="7:9" x14ac:dyDescent="0.2">
      <c r="G15063">
        <v>1</v>
      </c>
      <c r="H15063" t="s">
        <v>25610</v>
      </c>
      <c r="I15063" t="s">
        <v>1658</v>
      </c>
    </row>
    <row r="15064" spans="7:9" x14ac:dyDescent="0.2">
      <c r="G15064">
        <v>1</v>
      </c>
      <c r="H15064" t="s">
        <v>25611</v>
      </c>
      <c r="I15064" t="s">
        <v>1658</v>
      </c>
    </row>
    <row r="15065" spans="7:9" x14ac:dyDescent="0.2">
      <c r="G15065">
        <v>1</v>
      </c>
      <c r="H15065" t="s">
        <v>25612</v>
      </c>
      <c r="I15065" t="s">
        <v>1658</v>
      </c>
    </row>
    <row r="15066" spans="7:9" x14ac:dyDescent="0.2">
      <c r="G15066">
        <v>1</v>
      </c>
      <c r="H15066" t="s">
        <v>25613</v>
      </c>
      <c r="I15066" t="s">
        <v>1658</v>
      </c>
    </row>
    <row r="15067" spans="7:9" x14ac:dyDescent="0.2">
      <c r="G15067">
        <v>1</v>
      </c>
      <c r="H15067" t="s">
        <v>25614</v>
      </c>
      <c r="I15067" t="s">
        <v>1658</v>
      </c>
    </row>
    <row r="15068" spans="7:9" x14ac:dyDescent="0.2">
      <c r="G15068">
        <v>1</v>
      </c>
      <c r="H15068" t="s">
        <v>25615</v>
      </c>
      <c r="I15068" t="s">
        <v>1658</v>
      </c>
    </row>
    <row r="15069" spans="7:9" x14ac:dyDescent="0.2">
      <c r="G15069">
        <v>1</v>
      </c>
      <c r="H15069" t="s">
        <v>25616</v>
      </c>
      <c r="I15069" t="s">
        <v>1658</v>
      </c>
    </row>
    <row r="15070" spans="7:9" x14ac:dyDescent="0.2">
      <c r="G15070">
        <v>1</v>
      </c>
      <c r="H15070" t="s">
        <v>25617</v>
      </c>
      <c r="I15070" t="s">
        <v>1658</v>
      </c>
    </row>
    <row r="15071" spans="7:9" x14ac:dyDescent="0.2">
      <c r="G15071">
        <v>1</v>
      </c>
      <c r="H15071" t="s">
        <v>25618</v>
      </c>
      <c r="I15071" t="s">
        <v>1658</v>
      </c>
    </row>
    <row r="15072" spans="7:9" x14ac:dyDescent="0.2">
      <c r="G15072">
        <v>1</v>
      </c>
      <c r="H15072" t="s">
        <v>25619</v>
      </c>
      <c r="I15072" t="s">
        <v>1658</v>
      </c>
    </row>
    <row r="15073" spans="7:9" x14ac:dyDescent="0.2">
      <c r="G15073">
        <v>1</v>
      </c>
      <c r="H15073" t="s">
        <v>25620</v>
      </c>
      <c r="I15073" t="s">
        <v>1658</v>
      </c>
    </row>
    <row r="15074" spans="7:9" x14ac:dyDescent="0.2">
      <c r="G15074">
        <v>1</v>
      </c>
      <c r="H15074" t="s">
        <v>25621</v>
      </c>
      <c r="I15074" t="s">
        <v>1658</v>
      </c>
    </row>
    <row r="15075" spans="7:9" x14ac:dyDescent="0.2">
      <c r="G15075">
        <v>1</v>
      </c>
      <c r="H15075" t="s">
        <v>25622</v>
      </c>
      <c r="I15075" t="s">
        <v>1658</v>
      </c>
    </row>
    <row r="15076" spans="7:9" x14ac:dyDescent="0.2">
      <c r="G15076">
        <v>1</v>
      </c>
      <c r="H15076" t="s">
        <v>25623</v>
      </c>
      <c r="I15076" t="s">
        <v>1658</v>
      </c>
    </row>
    <row r="15077" spans="7:9" x14ac:dyDescent="0.2">
      <c r="G15077">
        <v>1</v>
      </c>
      <c r="H15077" t="s">
        <v>25624</v>
      </c>
      <c r="I15077" t="s">
        <v>1658</v>
      </c>
    </row>
    <row r="15078" spans="7:9" x14ac:dyDescent="0.2">
      <c r="G15078">
        <v>1</v>
      </c>
      <c r="H15078" t="s">
        <v>25625</v>
      </c>
      <c r="I15078" t="s">
        <v>1658</v>
      </c>
    </row>
    <row r="15079" spans="7:9" x14ac:dyDescent="0.2">
      <c r="G15079">
        <v>1</v>
      </c>
      <c r="H15079" t="s">
        <v>25626</v>
      </c>
      <c r="I15079" t="s">
        <v>1658</v>
      </c>
    </row>
    <row r="15080" spans="7:9" x14ac:dyDescent="0.2">
      <c r="G15080">
        <v>1</v>
      </c>
      <c r="H15080" t="s">
        <v>25627</v>
      </c>
      <c r="I15080" t="s">
        <v>1658</v>
      </c>
    </row>
    <row r="15081" spans="7:9" x14ac:dyDescent="0.2">
      <c r="G15081">
        <v>1</v>
      </c>
      <c r="H15081" t="s">
        <v>25628</v>
      </c>
      <c r="I15081" t="s">
        <v>1658</v>
      </c>
    </row>
    <row r="15082" spans="7:9" x14ac:dyDescent="0.2">
      <c r="G15082">
        <v>1</v>
      </c>
      <c r="H15082" t="s">
        <v>25629</v>
      </c>
      <c r="I15082" t="s">
        <v>1658</v>
      </c>
    </row>
    <row r="15083" spans="7:9" x14ac:dyDescent="0.2">
      <c r="G15083">
        <v>1</v>
      </c>
      <c r="H15083" t="s">
        <v>25630</v>
      </c>
      <c r="I15083" t="s">
        <v>1658</v>
      </c>
    </row>
    <row r="15084" spans="7:9" x14ac:dyDescent="0.2">
      <c r="G15084">
        <v>1</v>
      </c>
      <c r="H15084" t="s">
        <v>25631</v>
      </c>
      <c r="I15084" t="s">
        <v>1658</v>
      </c>
    </row>
    <row r="15085" spans="7:9" x14ac:dyDescent="0.2">
      <c r="G15085">
        <v>1</v>
      </c>
      <c r="H15085" t="s">
        <v>25632</v>
      </c>
      <c r="I15085" t="s">
        <v>1658</v>
      </c>
    </row>
    <row r="15086" spans="7:9" x14ac:dyDescent="0.2">
      <c r="G15086">
        <v>1</v>
      </c>
      <c r="H15086" t="s">
        <v>25633</v>
      </c>
      <c r="I15086" t="s">
        <v>1658</v>
      </c>
    </row>
    <row r="15087" spans="7:9" x14ac:dyDescent="0.2">
      <c r="G15087">
        <v>1</v>
      </c>
      <c r="H15087" t="s">
        <v>25634</v>
      </c>
      <c r="I15087" t="s">
        <v>1658</v>
      </c>
    </row>
    <row r="15088" spans="7:9" x14ac:dyDescent="0.2">
      <c r="G15088">
        <v>1</v>
      </c>
      <c r="H15088" t="s">
        <v>25635</v>
      </c>
      <c r="I15088" t="s">
        <v>1658</v>
      </c>
    </row>
    <row r="15089" spans="7:9" x14ac:dyDescent="0.2">
      <c r="G15089">
        <v>1</v>
      </c>
      <c r="H15089" t="s">
        <v>25636</v>
      </c>
      <c r="I15089" t="s">
        <v>1658</v>
      </c>
    </row>
    <row r="15090" spans="7:9" x14ac:dyDescent="0.2">
      <c r="G15090">
        <v>1</v>
      </c>
      <c r="H15090" t="s">
        <v>25637</v>
      </c>
      <c r="I15090" t="s">
        <v>1658</v>
      </c>
    </row>
    <row r="15091" spans="7:9" x14ac:dyDescent="0.2">
      <c r="G15091">
        <v>1</v>
      </c>
      <c r="H15091" t="s">
        <v>25638</v>
      </c>
      <c r="I15091" t="s">
        <v>1658</v>
      </c>
    </row>
    <row r="15092" spans="7:9" x14ac:dyDescent="0.2">
      <c r="G15092">
        <v>1</v>
      </c>
      <c r="H15092" t="s">
        <v>25639</v>
      </c>
      <c r="I15092" t="s">
        <v>1658</v>
      </c>
    </row>
    <row r="15093" spans="7:9" x14ac:dyDescent="0.2">
      <c r="G15093">
        <v>1</v>
      </c>
      <c r="H15093" t="s">
        <v>25640</v>
      </c>
      <c r="I15093" t="s">
        <v>1658</v>
      </c>
    </row>
    <row r="15094" spans="7:9" x14ac:dyDescent="0.2">
      <c r="G15094">
        <v>1</v>
      </c>
      <c r="H15094" t="s">
        <v>27916</v>
      </c>
      <c r="I15094" t="s">
        <v>1658</v>
      </c>
    </row>
    <row r="15095" spans="7:9" x14ac:dyDescent="0.2">
      <c r="G15095">
        <v>1</v>
      </c>
      <c r="H15095" t="s">
        <v>27917</v>
      </c>
      <c r="I15095" t="s">
        <v>1658</v>
      </c>
    </row>
    <row r="15096" spans="7:9" x14ac:dyDescent="0.2">
      <c r="G15096">
        <v>1</v>
      </c>
      <c r="H15096" t="s">
        <v>27918</v>
      </c>
      <c r="I15096" t="s">
        <v>1658</v>
      </c>
    </row>
    <row r="15097" spans="7:9" x14ac:dyDescent="0.2">
      <c r="G15097">
        <v>1</v>
      </c>
      <c r="H15097" t="s">
        <v>27919</v>
      </c>
      <c r="I15097" t="s">
        <v>1658</v>
      </c>
    </row>
    <row r="15098" spans="7:9" x14ac:dyDescent="0.2">
      <c r="G15098">
        <v>1</v>
      </c>
      <c r="H15098" t="s">
        <v>27920</v>
      </c>
      <c r="I15098" t="s">
        <v>1658</v>
      </c>
    </row>
    <row r="15099" spans="7:9" x14ac:dyDescent="0.2">
      <c r="G15099">
        <v>1</v>
      </c>
      <c r="H15099" t="s">
        <v>27921</v>
      </c>
      <c r="I15099" t="s">
        <v>1658</v>
      </c>
    </row>
    <row r="15100" spans="7:9" x14ac:dyDescent="0.2">
      <c r="G15100">
        <v>1</v>
      </c>
      <c r="H15100" t="s">
        <v>27922</v>
      </c>
      <c r="I15100" t="s">
        <v>1658</v>
      </c>
    </row>
    <row r="15101" spans="7:9" x14ac:dyDescent="0.2">
      <c r="G15101">
        <v>1</v>
      </c>
      <c r="H15101" t="s">
        <v>27923</v>
      </c>
      <c r="I15101" t="s">
        <v>1658</v>
      </c>
    </row>
    <row r="15102" spans="7:9" x14ac:dyDescent="0.2">
      <c r="G15102">
        <v>1</v>
      </c>
      <c r="H15102" t="s">
        <v>27924</v>
      </c>
      <c r="I15102" t="s">
        <v>1658</v>
      </c>
    </row>
    <row r="15103" spans="7:9" x14ac:dyDescent="0.2">
      <c r="G15103">
        <v>1</v>
      </c>
      <c r="H15103" t="s">
        <v>27925</v>
      </c>
      <c r="I15103" t="s">
        <v>1658</v>
      </c>
    </row>
    <row r="15104" spans="7:9" x14ac:dyDescent="0.2">
      <c r="G15104">
        <v>1</v>
      </c>
      <c r="H15104" t="s">
        <v>27926</v>
      </c>
      <c r="I15104" t="s">
        <v>1658</v>
      </c>
    </row>
    <row r="15105" spans="7:9" x14ac:dyDescent="0.2">
      <c r="G15105">
        <v>1</v>
      </c>
      <c r="H15105" t="s">
        <v>27927</v>
      </c>
      <c r="I15105" t="s">
        <v>1658</v>
      </c>
    </row>
    <row r="15106" spans="7:9" x14ac:dyDescent="0.2">
      <c r="G15106">
        <v>1</v>
      </c>
      <c r="H15106" t="s">
        <v>27928</v>
      </c>
      <c r="I15106" t="s">
        <v>1658</v>
      </c>
    </row>
    <row r="15107" spans="7:9" x14ac:dyDescent="0.2">
      <c r="G15107">
        <v>1</v>
      </c>
      <c r="H15107" t="s">
        <v>27929</v>
      </c>
      <c r="I15107" t="s">
        <v>1658</v>
      </c>
    </row>
    <row r="15108" spans="7:9" x14ac:dyDescent="0.2">
      <c r="G15108">
        <v>1</v>
      </c>
      <c r="H15108" t="s">
        <v>27930</v>
      </c>
      <c r="I15108" t="s">
        <v>1658</v>
      </c>
    </row>
    <row r="15109" spans="7:9" x14ac:dyDescent="0.2">
      <c r="G15109">
        <v>1</v>
      </c>
      <c r="H15109" t="s">
        <v>27931</v>
      </c>
      <c r="I15109" t="s">
        <v>1658</v>
      </c>
    </row>
    <row r="15110" spans="7:9" x14ac:dyDescent="0.2">
      <c r="G15110">
        <v>1</v>
      </c>
      <c r="H15110" t="s">
        <v>27932</v>
      </c>
      <c r="I15110" t="s">
        <v>1658</v>
      </c>
    </row>
    <row r="15111" spans="7:9" x14ac:dyDescent="0.2">
      <c r="G15111">
        <v>1</v>
      </c>
      <c r="H15111" t="s">
        <v>27933</v>
      </c>
      <c r="I15111" t="s">
        <v>1658</v>
      </c>
    </row>
    <row r="15112" spans="7:9" x14ac:dyDescent="0.2">
      <c r="G15112">
        <v>1</v>
      </c>
      <c r="H15112" t="s">
        <v>27934</v>
      </c>
      <c r="I15112" t="s">
        <v>1658</v>
      </c>
    </row>
    <row r="15113" spans="7:9" x14ac:dyDescent="0.2">
      <c r="G15113">
        <v>1</v>
      </c>
      <c r="H15113" t="s">
        <v>27935</v>
      </c>
      <c r="I15113" t="s">
        <v>1658</v>
      </c>
    </row>
    <row r="15114" spans="7:9" x14ac:dyDescent="0.2">
      <c r="G15114">
        <v>1</v>
      </c>
      <c r="H15114" t="s">
        <v>27936</v>
      </c>
      <c r="I15114" t="s">
        <v>1658</v>
      </c>
    </row>
    <row r="15115" spans="7:9" x14ac:dyDescent="0.2">
      <c r="G15115">
        <v>1</v>
      </c>
      <c r="H15115" t="s">
        <v>27937</v>
      </c>
      <c r="I15115" t="s">
        <v>1658</v>
      </c>
    </row>
    <row r="15116" spans="7:9" x14ac:dyDescent="0.2">
      <c r="G15116">
        <v>1</v>
      </c>
      <c r="H15116" t="s">
        <v>27938</v>
      </c>
      <c r="I15116" t="s">
        <v>1658</v>
      </c>
    </row>
    <row r="15117" spans="7:9" x14ac:dyDescent="0.2">
      <c r="G15117">
        <v>1</v>
      </c>
      <c r="H15117" t="s">
        <v>27939</v>
      </c>
      <c r="I15117" t="s">
        <v>1658</v>
      </c>
    </row>
    <row r="15118" spans="7:9" x14ac:dyDescent="0.2">
      <c r="G15118">
        <v>1</v>
      </c>
      <c r="H15118" t="s">
        <v>27940</v>
      </c>
      <c r="I15118" t="s">
        <v>1658</v>
      </c>
    </row>
    <row r="15119" spans="7:9" x14ac:dyDescent="0.2">
      <c r="G15119">
        <v>1</v>
      </c>
      <c r="H15119" t="s">
        <v>27941</v>
      </c>
      <c r="I15119" t="s">
        <v>1658</v>
      </c>
    </row>
    <row r="15120" spans="7:9" x14ac:dyDescent="0.2">
      <c r="G15120">
        <v>1</v>
      </c>
      <c r="H15120" t="s">
        <v>27942</v>
      </c>
      <c r="I15120" t="s">
        <v>1658</v>
      </c>
    </row>
    <row r="15121" spans="7:9" x14ac:dyDescent="0.2">
      <c r="G15121">
        <v>1</v>
      </c>
      <c r="H15121" t="s">
        <v>27943</v>
      </c>
      <c r="I15121" t="s">
        <v>1658</v>
      </c>
    </row>
    <row r="15122" spans="7:9" x14ac:dyDescent="0.2">
      <c r="G15122">
        <v>1</v>
      </c>
      <c r="H15122" t="s">
        <v>27944</v>
      </c>
      <c r="I15122" t="s">
        <v>1658</v>
      </c>
    </row>
    <row r="15123" spans="7:9" x14ac:dyDescent="0.2">
      <c r="G15123">
        <v>1</v>
      </c>
      <c r="H15123" t="s">
        <v>27945</v>
      </c>
      <c r="I15123" t="s">
        <v>1658</v>
      </c>
    </row>
    <row r="15124" spans="7:9" x14ac:dyDescent="0.2">
      <c r="G15124">
        <v>1</v>
      </c>
      <c r="H15124" t="s">
        <v>27946</v>
      </c>
      <c r="I15124" t="s">
        <v>1658</v>
      </c>
    </row>
    <row r="15125" spans="7:9" x14ac:dyDescent="0.2">
      <c r="G15125">
        <v>1</v>
      </c>
      <c r="H15125" t="s">
        <v>27947</v>
      </c>
      <c r="I15125" t="s">
        <v>1658</v>
      </c>
    </row>
    <row r="15126" spans="7:9" x14ac:dyDescent="0.2">
      <c r="G15126">
        <v>1</v>
      </c>
      <c r="H15126" t="s">
        <v>27948</v>
      </c>
      <c r="I15126" t="s">
        <v>1658</v>
      </c>
    </row>
    <row r="15127" spans="7:9" x14ac:dyDescent="0.2">
      <c r="G15127">
        <v>1</v>
      </c>
      <c r="H15127" t="s">
        <v>27949</v>
      </c>
      <c r="I15127" t="s">
        <v>1658</v>
      </c>
    </row>
    <row r="15128" spans="7:9" x14ac:dyDescent="0.2">
      <c r="G15128">
        <v>1</v>
      </c>
      <c r="H15128" t="s">
        <v>27950</v>
      </c>
      <c r="I15128" t="s">
        <v>1658</v>
      </c>
    </row>
    <row r="15129" spans="7:9" x14ac:dyDescent="0.2">
      <c r="G15129">
        <v>1</v>
      </c>
      <c r="H15129" t="s">
        <v>27951</v>
      </c>
      <c r="I15129" t="s">
        <v>1658</v>
      </c>
    </row>
    <row r="15130" spans="7:9" x14ac:dyDescent="0.2">
      <c r="G15130">
        <v>1</v>
      </c>
      <c r="H15130" t="s">
        <v>27952</v>
      </c>
      <c r="I15130" t="s">
        <v>1658</v>
      </c>
    </row>
    <row r="15131" spans="7:9" x14ac:dyDescent="0.2">
      <c r="G15131">
        <v>1</v>
      </c>
      <c r="H15131" t="s">
        <v>27953</v>
      </c>
      <c r="I15131" t="s">
        <v>1658</v>
      </c>
    </row>
    <row r="15132" spans="7:9" x14ac:dyDescent="0.2">
      <c r="G15132">
        <v>1</v>
      </c>
      <c r="H15132" t="s">
        <v>27954</v>
      </c>
      <c r="I15132" t="s">
        <v>1658</v>
      </c>
    </row>
    <row r="15133" spans="7:9" x14ac:dyDescent="0.2">
      <c r="G15133">
        <v>1</v>
      </c>
      <c r="H15133" t="s">
        <v>27955</v>
      </c>
      <c r="I15133" t="s">
        <v>1658</v>
      </c>
    </row>
    <row r="15134" spans="7:9" x14ac:dyDescent="0.2">
      <c r="G15134">
        <v>1</v>
      </c>
      <c r="H15134" t="s">
        <v>27956</v>
      </c>
      <c r="I15134" t="s">
        <v>1658</v>
      </c>
    </row>
    <row r="15135" spans="7:9" x14ac:dyDescent="0.2">
      <c r="G15135">
        <v>1</v>
      </c>
      <c r="H15135" t="s">
        <v>27957</v>
      </c>
      <c r="I15135" t="s">
        <v>1658</v>
      </c>
    </row>
    <row r="15136" spans="7:9" x14ac:dyDescent="0.2">
      <c r="G15136">
        <v>1</v>
      </c>
      <c r="H15136" t="s">
        <v>27958</v>
      </c>
      <c r="I15136" t="s">
        <v>1658</v>
      </c>
    </row>
    <row r="15137" spans="7:9" x14ac:dyDescent="0.2">
      <c r="G15137">
        <v>1</v>
      </c>
      <c r="H15137" t="s">
        <v>27959</v>
      </c>
      <c r="I15137" t="s">
        <v>1658</v>
      </c>
    </row>
    <row r="15138" spans="7:9" x14ac:dyDescent="0.2">
      <c r="G15138">
        <v>1</v>
      </c>
      <c r="H15138" t="s">
        <v>27960</v>
      </c>
      <c r="I15138" t="s">
        <v>1658</v>
      </c>
    </row>
    <row r="15139" spans="7:9" x14ac:dyDescent="0.2">
      <c r="G15139">
        <v>1</v>
      </c>
      <c r="H15139" t="s">
        <v>27961</v>
      </c>
      <c r="I15139" t="s">
        <v>1658</v>
      </c>
    </row>
    <row r="15140" spans="7:9" x14ac:dyDescent="0.2">
      <c r="G15140">
        <v>1</v>
      </c>
      <c r="H15140" t="s">
        <v>27962</v>
      </c>
      <c r="I15140" t="s">
        <v>1658</v>
      </c>
    </row>
    <row r="15141" spans="7:9" x14ac:dyDescent="0.2">
      <c r="G15141">
        <v>1</v>
      </c>
      <c r="H15141" t="s">
        <v>27963</v>
      </c>
      <c r="I15141" t="s">
        <v>1658</v>
      </c>
    </row>
    <row r="15142" spans="7:9" x14ac:dyDescent="0.2">
      <c r="G15142">
        <v>1</v>
      </c>
      <c r="H15142" t="s">
        <v>27964</v>
      </c>
      <c r="I15142" t="s">
        <v>1658</v>
      </c>
    </row>
    <row r="15143" spans="7:9" x14ac:dyDescent="0.2">
      <c r="G15143">
        <v>1</v>
      </c>
      <c r="H15143" t="s">
        <v>27965</v>
      </c>
      <c r="I15143" t="s">
        <v>1658</v>
      </c>
    </row>
    <row r="15144" spans="7:9" x14ac:dyDescent="0.2">
      <c r="G15144">
        <v>1</v>
      </c>
      <c r="H15144" t="s">
        <v>27966</v>
      </c>
      <c r="I15144" t="s">
        <v>1658</v>
      </c>
    </row>
    <row r="15145" spans="7:9" x14ac:dyDescent="0.2">
      <c r="G15145">
        <v>1</v>
      </c>
      <c r="H15145" t="s">
        <v>27967</v>
      </c>
      <c r="I15145" t="s">
        <v>1658</v>
      </c>
    </row>
    <row r="15146" spans="7:9" x14ac:dyDescent="0.2">
      <c r="G15146">
        <v>1</v>
      </c>
      <c r="H15146" t="s">
        <v>27968</v>
      </c>
      <c r="I15146" t="s">
        <v>1658</v>
      </c>
    </row>
    <row r="15147" spans="7:9" x14ac:dyDescent="0.2">
      <c r="G15147">
        <v>1</v>
      </c>
      <c r="H15147" t="s">
        <v>27969</v>
      </c>
      <c r="I15147" t="s">
        <v>1658</v>
      </c>
    </row>
    <row r="15148" spans="7:9" x14ac:dyDescent="0.2">
      <c r="G15148">
        <v>1</v>
      </c>
      <c r="H15148" t="s">
        <v>27970</v>
      </c>
      <c r="I15148" t="s">
        <v>1658</v>
      </c>
    </row>
    <row r="15149" spans="7:9" x14ac:dyDescent="0.2">
      <c r="G15149">
        <v>1</v>
      </c>
      <c r="H15149" t="s">
        <v>27971</v>
      </c>
      <c r="I15149" t="s">
        <v>1658</v>
      </c>
    </row>
    <row r="15150" spans="7:9" x14ac:dyDescent="0.2">
      <c r="G15150">
        <v>1</v>
      </c>
      <c r="H15150" t="s">
        <v>27972</v>
      </c>
      <c r="I15150" t="s">
        <v>1658</v>
      </c>
    </row>
    <row r="15151" spans="7:9" x14ac:dyDescent="0.2">
      <c r="G15151">
        <v>1</v>
      </c>
      <c r="H15151" t="s">
        <v>27973</v>
      </c>
      <c r="I15151" t="s">
        <v>1658</v>
      </c>
    </row>
    <row r="15152" spans="7:9" x14ac:dyDescent="0.2">
      <c r="G15152">
        <v>1</v>
      </c>
      <c r="H15152" t="s">
        <v>27974</v>
      </c>
      <c r="I15152" t="s">
        <v>1658</v>
      </c>
    </row>
    <row r="15153" spans="7:9" x14ac:dyDescent="0.2">
      <c r="G15153">
        <v>1</v>
      </c>
      <c r="H15153" t="s">
        <v>27975</v>
      </c>
      <c r="I15153" t="s">
        <v>1658</v>
      </c>
    </row>
    <row r="15154" spans="7:9" x14ac:dyDescent="0.2">
      <c r="G15154">
        <v>1</v>
      </c>
      <c r="H15154" t="s">
        <v>27976</v>
      </c>
      <c r="I15154" t="s">
        <v>1658</v>
      </c>
    </row>
    <row r="15155" spans="7:9" x14ac:dyDescent="0.2">
      <c r="G15155">
        <v>1</v>
      </c>
      <c r="H15155" t="s">
        <v>27977</v>
      </c>
      <c r="I15155" t="s">
        <v>1658</v>
      </c>
    </row>
    <row r="15156" spans="7:9" x14ac:dyDescent="0.2">
      <c r="G15156">
        <v>1</v>
      </c>
      <c r="H15156" t="s">
        <v>27978</v>
      </c>
      <c r="I15156" t="s">
        <v>1658</v>
      </c>
    </row>
    <row r="15157" spans="7:9" x14ac:dyDescent="0.2">
      <c r="G15157">
        <v>1</v>
      </c>
      <c r="H15157" t="s">
        <v>27979</v>
      </c>
      <c r="I15157" t="s">
        <v>1658</v>
      </c>
    </row>
    <row r="15158" spans="7:9" x14ac:dyDescent="0.2">
      <c r="G15158">
        <v>1</v>
      </c>
      <c r="H15158" t="s">
        <v>27980</v>
      </c>
      <c r="I15158" t="s">
        <v>1658</v>
      </c>
    </row>
    <row r="15159" spans="7:9" x14ac:dyDescent="0.2">
      <c r="G15159">
        <v>1</v>
      </c>
      <c r="H15159" t="s">
        <v>27981</v>
      </c>
      <c r="I15159" t="s">
        <v>1658</v>
      </c>
    </row>
    <row r="15160" spans="7:9" x14ac:dyDescent="0.2">
      <c r="G15160">
        <v>1</v>
      </c>
      <c r="H15160" t="s">
        <v>27982</v>
      </c>
      <c r="I15160" t="s">
        <v>1658</v>
      </c>
    </row>
    <row r="15161" spans="7:9" x14ac:dyDescent="0.2">
      <c r="G15161">
        <v>1</v>
      </c>
      <c r="H15161" t="s">
        <v>27983</v>
      </c>
      <c r="I15161" t="s">
        <v>1658</v>
      </c>
    </row>
    <row r="15162" spans="7:9" x14ac:dyDescent="0.2">
      <c r="G15162">
        <v>1</v>
      </c>
      <c r="H15162" t="s">
        <v>27984</v>
      </c>
      <c r="I15162" t="s">
        <v>1658</v>
      </c>
    </row>
    <row r="15163" spans="7:9" x14ac:dyDescent="0.2">
      <c r="G15163">
        <v>1</v>
      </c>
      <c r="H15163" t="s">
        <v>27985</v>
      </c>
      <c r="I15163" t="s">
        <v>1658</v>
      </c>
    </row>
    <row r="15164" spans="7:9" x14ac:dyDescent="0.2">
      <c r="G15164">
        <v>1</v>
      </c>
      <c r="H15164" t="s">
        <v>27986</v>
      </c>
      <c r="I15164" t="s">
        <v>1658</v>
      </c>
    </row>
    <row r="15165" spans="7:9" x14ac:dyDescent="0.2">
      <c r="G15165">
        <v>1</v>
      </c>
      <c r="H15165" t="s">
        <v>27987</v>
      </c>
      <c r="I15165" t="s">
        <v>1658</v>
      </c>
    </row>
    <row r="15166" spans="7:9" x14ac:dyDescent="0.2">
      <c r="G15166">
        <v>1</v>
      </c>
      <c r="H15166" t="s">
        <v>27988</v>
      </c>
      <c r="I15166" t="s">
        <v>1658</v>
      </c>
    </row>
    <row r="15167" spans="7:9" x14ac:dyDescent="0.2">
      <c r="G15167">
        <v>1</v>
      </c>
      <c r="H15167" t="s">
        <v>27989</v>
      </c>
      <c r="I15167" t="s">
        <v>1658</v>
      </c>
    </row>
    <row r="15168" spans="7:9" x14ac:dyDescent="0.2">
      <c r="G15168">
        <v>1</v>
      </c>
      <c r="H15168" t="s">
        <v>27990</v>
      </c>
      <c r="I15168" t="s">
        <v>1658</v>
      </c>
    </row>
    <row r="15169" spans="7:9" x14ac:dyDescent="0.2">
      <c r="G15169">
        <v>1</v>
      </c>
      <c r="H15169" t="s">
        <v>27991</v>
      </c>
      <c r="I15169" t="s">
        <v>1658</v>
      </c>
    </row>
    <row r="15170" spans="7:9" x14ac:dyDescent="0.2">
      <c r="G15170">
        <v>1</v>
      </c>
      <c r="H15170" t="s">
        <v>27992</v>
      </c>
      <c r="I15170" t="s">
        <v>1658</v>
      </c>
    </row>
    <row r="15171" spans="7:9" x14ac:dyDescent="0.2">
      <c r="G15171">
        <v>1</v>
      </c>
      <c r="H15171" t="s">
        <v>27993</v>
      </c>
      <c r="I15171" t="s">
        <v>1658</v>
      </c>
    </row>
    <row r="15172" spans="7:9" x14ac:dyDescent="0.2">
      <c r="G15172">
        <v>1</v>
      </c>
      <c r="H15172" t="s">
        <v>27994</v>
      </c>
      <c r="I15172" t="s">
        <v>1658</v>
      </c>
    </row>
    <row r="15173" spans="7:9" x14ac:dyDescent="0.2">
      <c r="G15173">
        <v>1</v>
      </c>
      <c r="H15173" t="s">
        <v>27995</v>
      </c>
      <c r="I15173" t="s">
        <v>1658</v>
      </c>
    </row>
    <row r="15174" spans="7:9" x14ac:dyDescent="0.2">
      <c r="G15174">
        <v>1</v>
      </c>
      <c r="H15174" t="s">
        <v>30646</v>
      </c>
      <c r="I15174" t="s">
        <v>1658</v>
      </c>
    </row>
    <row r="15175" spans="7:9" x14ac:dyDescent="0.2">
      <c r="G15175">
        <v>1</v>
      </c>
      <c r="H15175" t="s">
        <v>30647</v>
      </c>
      <c r="I15175" t="s">
        <v>1658</v>
      </c>
    </row>
    <row r="15176" spans="7:9" x14ac:dyDescent="0.2">
      <c r="G15176">
        <v>1</v>
      </c>
      <c r="H15176" t="s">
        <v>30648</v>
      </c>
      <c r="I15176" t="s">
        <v>1658</v>
      </c>
    </row>
    <row r="15177" spans="7:9" x14ac:dyDescent="0.2">
      <c r="G15177">
        <v>1</v>
      </c>
      <c r="H15177" t="s">
        <v>30649</v>
      </c>
      <c r="I15177" t="s">
        <v>1658</v>
      </c>
    </row>
    <row r="15178" spans="7:9" x14ac:dyDescent="0.2">
      <c r="G15178">
        <v>1</v>
      </c>
      <c r="H15178" t="s">
        <v>30650</v>
      </c>
      <c r="I15178" t="s">
        <v>1658</v>
      </c>
    </row>
    <row r="15179" spans="7:9" x14ac:dyDescent="0.2">
      <c r="G15179">
        <v>1</v>
      </c>
      <c r="H15179" t="s">
        <v>30651</v>
      </c>
      <c r="I15179" t="s">
        <v>1658</v>
      </c>
    </row>
    <row r="15180" spans="7:9" x14ac:dyDescent="0.2">
      <c r="G15180">
        <v>1</v>
      </c>
      <c r="H15180" t="s">
        <v>30652</v>
      </c>
      <c r="I15180" t="s">
        <v>1658</v>
      </c>
    </row>
    <row r="15181" spans="7:9" x14ac:dyDescent="0.2">
      <c r="G15181">
        <v>1</v>
      </c>
      <c r="H15181" t="s">
        <v>30653</v>
      </c>
      <c r="I15181" t="s">
        <v>1658</v>
      </c>
    </row>
    <row r="15182" spans="7:9" x14ac:dyDescent="0.2">
      <c r="G15182">
        <v>1</v>
      </c>
      <c r="H15182" t="s">
        <v>30654</v>
      </c>
      <c r="I15182" t="s">
        <v>1658</v>
      </c>
    </row>
    <row r="15183" spans="7:9" x14ac:dyDescent="0.2">
      <c r="G15183">
        <v>1</v>
      </c>
      <c r="H15183" t="s">
        <v>30655</v>
      </c>
      <c r="I15183" t="s">
        <v>1658</v>
      </c>
    </row>
    <row r="15184" spans="7:9" x14ac:dyDescent="0.2">
      <c r="G15184">
        <v>1</v>
      </c>
      <c r="H15184" t="s">
        <v>30656</v>
      </c>
      <c r="I15184" t="s">
        <v>1658</v>
      </c>
    </row>
    <row r="15185" spans="7:9" x14ac:dyDescent="0.2">
      <c r="G15185">
        <v>1</v>
      </c>
      <c r="H15185" t="s">
        <v>30657</v>
      </c>
      <c r="I15185" t="s">
        <v>1658</v>
      </c>
    </row>
    <row r="15186" spans="7:9" x14ac:dyDescent="0.2">
      <c r="G15186">
        <v>1</v>
      </c>
      <c r="H15186" t="s">
        <v>30658</v>
      </c>
      <c r="I15186" t="s">
        <v>1658</v>
      </c>
    </row>
    <row r="15187" spans="7:9" x14ac:dyDescent="0.2">
      <c r="G15187">
        <v>1</v>
      </c>
      <c r="H15187" t="s">
        <v>30659</v>
      </c>
      <c r="I15187" t="s">
        <v>1658</v>
      </c>
    </row>
    <row r="15188" spans="7:9" x14ac:dyDescent="0.2">
      <c r="G15188">
        <v>1</v>
      </c>
      <c r="H15188" t="s">
        <v>30660</v>
      </c>
      <c r="I15188" t="s">
        <v>1658</v>
      </c>
    </row>
    <row r="15189" spans="7:9" x14ac:dyDescent="0.2">
      <c r="G15189">
        <v>1</v>
      </c>
      <c r="H15189" t="s">
        <v>30661</v>
      </c>
      <c r="I15189" t="s">
        <v>1658</v>
      </c>
    </row>
    <row r="15190" spans="7:9" x14ac:dyDescent="0.2">
      <c r="G15190">
        <v>1</v>
      </c>
      <c r="H15190" t="s">
        <v>30662</v>
      </c>
      <c r="I15190" t="s">
        <v>1658</v>
      </c>
    </row>
    <row r="15191" spans="7:9" x14ac:dyDescent="0.2">
      <c r="G15191">
        <v>1</v>
      </c>
      <c r="H15191" t="s">
        <v>30663</v>
      </c>
      <c r="I15191" t="s">
        <v>1658</v>
      </c>
    </row>
    <row r="15192" spans="7:9" x14ac:dyDescent="0.2">
      <c r="G15192">
        <v>1</v>
      </c>
      <c r="H15192" t="s">
        <v>30664</v>
      </c>
      <c r="I15192" t="s">
        <v>1658</v>
      </c>
    </row>
    <row r="15193" spans="7:9" x14ac:dyDescent="0.2">
      <c r="G15193">
        <v>1</v>
      </c>
      <c r="H15193" t="s">
        <v>30665</v>
      </c>
      <c r="I15193" t="s">
        <v>1658</v>
      </c>
    </row>
    <row r="15194" spans="7:9" x14ac:dyDescent="0.2">
      <c r="G15194">
        <v>1</v>
      </c>
      <c r="H15194" t="s">
        <v>30666</v>
      </c>
      <c r="I15194" t="s">
        <v>1658</v>
      </c>
    </row>
    <row r="15195" spans="7:9" x14ac:dyDescent="0.2">
      <c r="G15195">
        <v>1</v>
      </c>
      <c r="H15195" t="s">
        <v>30667</v>
      </c>
      <c r="I15195" t="s">
        <v>1658</v>
      </c>
    </row>
    <row r="15196" spans="7:9" x14ac:dyDescent="0.2">
      <c r="G15196">
        <v>1</v>
      </c>
      <c r="H15196" t="s">
        <v>30668</v>
      </c>
      <c r="I15196" t="s">
        <v>1658</v>
      </c>
    </row>
    <row r="15197" spans="7:9" x14ac:dyDescent="0.2">
      <c r="G15197">
        <v>1</v>
      </c>
      <c r="H15197" t="s">
        <v>30669</v>
      </c>
      <c r="I15197" t="s">
        <v>1658</v>
      </c>
    </row>
    <row r="15198" spans="7:9" x14ac:dyDescent="0.2">
      <c r="G15198">
        <v>1</v>
      </c>
      <c r="H15198" t="s">
        <v>30670</v>
      </c>
      <c r="I15198" t="s">
        <v>1658</v>
      </c>
    </row>
    <row r="15199" spans="7:9" x14ac:dyDescent="0.2">
      <c r="G15199">
        <v>1</v>
      </c>
      <c r="H15199" t="s">
        <v>30671</v>
      </c>
      <c r="I15199" t="s">
        <v>1658</v>
      </c>
    </row>
    <row r="15200" spans="7:9" x14ac:dyDescent="0.2">
      <c r="G15200">
        <v>1</v>
      </c>
      <c r="H15200" t="s">
        <v>30672</v>
      </c>
      <c r="I15200" t="s">
        <v>1658</v>
      </c>
    </row>
    <row r="15201" spans="7:9" x14ac:dyDescent="0.2">
      <c r="G15201">
        <v>1</v>
      </c>
      <c r="H15201" t="s">
        <v>30673</v>
      </c>
      <c r="I15201" t="s">
        <v>1658</v>
      </c>
    </row>
    <row r="15202" spans="7:9" x14ac:dyDescent="0.2">
      <c r="G15202">
        <v>1</v>
      </c>
      <c r="H15202" t="s">
        <v>30674</v>
      </c>
      <c r="I15202" t="s">
        <v>1658</v>
      </c>
    </row>
    <row r="15203" spans="7:9" x14ac:dyDescent="0.2">
      <c r="G15203">
        <v>1</v>
      </c>
      <c r="H15203" t="s">
        <v>30675</v>
      </c>
      <c r="I15203" t="s">
        <v>1658</v>
      </c>
    </row>
    <row r="15204" spans="7:9" x14ac:dyDescent="0.2">
      <c r="G15204">
        <v>1</v>
      </c>
      <c r="H15204" t="s">
        <v>30676</v>
      </c>
      <c r="I15204" t="s">
        <v>1658</v>
      </c>
    </row>
    <row r="15205" spans="7:9" x14ac:dyDescent="0.2">
      <c r="G15205">
        <v>1</v>
      </c>
      <c r="H15205" t="s">
        <v>30677</v>
      </c>
      <c r="I15205" t="s">
        <v>1658</v>
      </c>
    </row>
    <row r="15206" spans="7:9" x14ac:dyDescent="0.2">
      <c r="G15206">
        <v>1</v>
      </c>
      <c r="H15206" t="s">
        <v>30678</v>
      </c>
      <c r="I15206" t="s">
        <v>1658</v>
      </c>
    </row>
    <row r="15207" spans="7:9" x14ac:dyDescent="0.2">
      <c r="G15207">
        <v>1</v>
      </c>
      <c r="H15207" t="s">
        <v>30679</v>
      </c>
      <c r="I15207" t="s">
        <v>1658</v>
      </c>
    </row>
    <row r="15208" spans="7:9" x14ac:dyDescent="0.2">
      <c r="G15208">
        <v>1</v>
      </c>
      <c r="H15208" t="s">
        <v>30680</v>
      </c>
      <c r="I15208" t="s">
        <v>1658</v>
      </c>
    </row>
    <row r="15209" spans="7:9" x14ac:dyDescent="0.2">
      <c r="G15209">
        <v>1</v>
      </c>
      <c r="H15209" t="s">
        <v>30681</v>
      </c>
      <c r="I15209" t="s">
        <v>1658</v>
      </c>
    </row>
    <row r="15210" spans="7:9" x14ac:dyDescent="0.2">
      <c r="G15210">
        <v>1</v>
      </c>
      <c r="H15210" t="s">
        <v>30682</v>
      </c>
      <c r="I15210" t="s">
        <v>1658</v>
      </c>
    </row>
    <row r="15211" spans="7:9" x14ac:dyDescent="0.2">
      <c r="G15211">
        <v>1</v>
      </c>
      <c r="H15211" t="s">
        <v>30683</v>
      </c>
      <c r="I15211" t="s">
        <v>1658</v>
      </c>
    </row>
    <row r="15212" spans="7:9" x14ac:dyDescent="0.2">
      <c r="G15212">
        <v>1</v>
      </c>
      <c r="H15212" t="s">
        <v>30684</v>
      </c>
      <c r="I15212" t="s">
        <v>1658</v>
      </c>
    </row>
    <row r="15213" spans="7:9" x14ac:dyDescent="0.2">
      <c r="G15213">
        <v>1</v>
      </c>
      <c r="H15213" t="s">
        <v>30685</v>
      </c>
      <c r="I15213" t="s">
        <v>1658</v>
      </c>
    </row>
    <row r="15214" spans="7:9" x14ac:dyDescent="0.2">
      <c r="G15214">
        <v>1</v>
      </c>
      <c r="H15214" t="s">
        <v>30686</v>
      </c>
      <c r="I15214" t="s">
        <v>1658</v>
      </c>
    </row>
    <row r="15215" spans="7:9" x14ac:dyDescent="0.2">
      <c r="G15215">
        <v>1</v>
      </c>
      <c r="H15215" t="s">
        <v>30687</v>
      </c>
      <c r="I15215" t="s">
        <v>1658</v>
      </c>
    </row>
    <row r="15216" spans="7:9" x14ac:dyDescent="0.2">
      <c r="G15216">
        <v>1</v>
      </c>
      <c r="H15216" t="s">
        <v>30688</v>
      </c>
      <c r="I15216" t="s">
        <v>1658</v>
      </c>
    </row>
    <row r="15217" spans="7:9" x14ac:dyDescent="0.2">
      <c r="G15217">
        <v>1</v>
      </c>
      <c r="H15217" t="s">
        <v>30689</v>
      </c>
      <c r="I15217" t="s">
        <v>1658</v>
      </c>
    </row>
    <row r="15218" spans="7:9" x14ac:dyDescent="0.2">
      <c r="G15218">
        <v>1</v>
      </c>
      <c r="H15218" t="s">
        <v>30690</v>
      </c>
      <c r="I15218" t="s">
        <v>1658</v>
      </c>
    </row>
    <row r="15219" spans="7:9" x14ac:dyDescent="0.2">
      <c r="G15219">
        <v>1</v>
      </c>
      <c r="H15219" t="s">
        <v>30691</v>
      </c>
      <c r="I15219" t="s">
        <v>1658</v>
      </c>
    </row>
    <row r="15220" spans="7:9" x14ac:dyDescent="0.2">
      <c r="G15220">
        <v>1</v>
      </c>
      <c r="H15220" t="s">
        <v>30692</v>
      </c>
      <c r="I15220" t="s">
        <v>1658</v>
      </c>
    </row>
    <row r="15221" spans="7:9" x14ac:dyDescent="0.2">
      <c r="G15221">
        <v>1</v>
      </c>
      <c r="H15221" t="s">
        <v>30693</v>
      </c>
      <c r="I15221" t="s">
        <v>1658</v>
      </c>
    </row>
    <row r="15222" spans="7:9" x14ac:dyDescent="0.2">
      <c r="G15222">
        <v>1</v>
      </c>
      <c r="H15222" t="s">
        <v>30694</v>
      </c>
      <c r="I15222" t="s">
        <v>1658</v>
      </c>
    </row>
    <row r="15223" spans="7:9" x14ac:dyDescent="0.2">
      <c r="G15223">
        <v>1</v>
      </c>
      <c r="H15223" t="s">
        <v>30695</v>
      </c>
      <c r="I15223" t="s">
        <v>1658</v>
      </c>
    </row>
    <row r="15224" spans="7:9" x14ac:dyDescent="0.2">
      <c r="G15224">
        <v>1</v>
      </c>
      <c r="H15224" t="s">
        <v>30696</v>
      </c>
      <c r="I15224" t="s">
        <v>1658</v>
      </c>
    </row>
    <row r="15225" spans="7:9" x14ac:dyDescent="0.2">
      <c r="G15225">
        <v>1</v>
      </c>
      <c r="H15225" t="s">
        <v>30697</v>
      </c>
      <c r="I15225" t="s">
        <v>1658</v>
      </c>
    </row>
    <row r="15226" spans="7:9" x14ac:dyDescent="0.2">
      <c r="G15226">
        <v>1</v>
      </c>
      <c r="H15226" t="s">
        <v>30698</v>
      </c>
      <c r="I15226" t="s">
        <v>1658</v>
      </c>
    </row>
    <row r="15227" spans="7:9" x14ac:dyDescent="0.2">
      <c r="G15227">
        <v>1</v>
      </c>
      <c r="H15227" t="s">
        <v>30699</v>
      </c>
      <c r="I15227" t="s">
        <v>1658</v>
      </c>
    </row>
    <row r="15228" spans="7:9" x14ac:dyDescent="0.2">
      <c r="G15228">
        <v>1</v>
      </c>
      <c r="H15228" t="s">
        <v>30700</v>
      </c>
      <c r="I15228" t="s">
        <v>1658</v>
      </c>
    </row>
    <row r="15229" spans="7:9" x14ac:dyDescent="0.2">
      <c r="G15229">
        <v>1</v>
      </c>
      <c r="H15229" t="s">
        <v>30701</v>
      </c>
      <c r="I15229" t="s">
        <v>1658</v>
      </c>
    </row>
    <row r="15230" spans="7:9" x14ac:dyDescent="0.2">
      <c r="G15230">
        <v>1</v>
      </c>
      <c r="H15230" t="s">
        <v>30702</v>
      </c>
      <c r="I15230" t="s">
        <v>1658</v>
      </c>
    </row>
    <row r="15231" spans="7:9" x14ac:dyDescent="0.2">
      <c r="G15231">
        <v>1</v>
      </c>
      <c r="H15231" t="s">
        <v>30703</v>
      </c>
      <c r="I15231" t="s">
        <v>1658</v>
      </c>
    </row>
    <row r="15232" spans="7:9" x14ac:dyDescent="0.2">
      <c r="G15232">
        <v>1</v>
      </c>
      <c r="H15232" t="s">
        <v>30704</v>
      </c>
      <c r="I15232" t="s">
        <v>1658</v>
      </c>
    </row>
    <row r="15233" spans="7:9" x14ac:dyDescent="0.2">
      <c r="G15233">
        <v>1</v>
      </c>
      <c r="H15233" t="s">
        <v>30705</v>
      </c>
      <c r="I15233" t="s">
        <v>1658</v>
      </c>
    </row>
    <row r="15234" spans="7:9" x14ac:dyDescent="0.2">
      <c r="G15234">
        <v>1</v>
      </c>
      <c r="H15234" t="s">
        <v>30706</v>
      </c>
      <c r="I15234" t="s">
        <v>1658</v>
      </c>
    </row>
    <row r="15235" spans="7:9" x14ac:dyDescent="0.2">
      <c r="G15235">
        <v>1</v>
      </c>
      <c r="H15235" t="s">
        <v>30707</v>
      </c>
      <c r="I15235" t="s">
        <v>1658</v>
      </c>
    </row>
    <row r="15236" spans="7:9" x14ac:dyDescent="0.2">
      <c r="G15236">
        <v>1</v>
      </c>
      <c r="H15236" t="s">
        <v>33604</v>
      </c>
      <c r="I15236" t="s">
        <v>1658</v>
      </c>
    </row>
    <row r="15237" spans="7:9" x14ac:dyDescent="0.2">
      <c r="G15237">
        <v>1</v>
      </c>
      <c r="H15237" t="s">
        <v>33605</v>
      </c>
      <c r="I15237" t="s">
        <v>1658</v>
      </c>
    </row>
    <row r="15238" spans="7:9" x14ac:dyDescent="0.2">
      <c r="G15238">
        <v>1</v>
      </c>
      <c r="H15238" t="s">
        <v>33606</v>
      </c>
      <c r="I15238" t="s">
        <v>1658</v>
      </c>
    </row>
    <row r="15239" spans="7:9" x14ac:dyDescent="0.2">
      <c r="G15239">
        <v>1</v>
      </c>
      <c r="H15239" t="s">
        <v>33607</v>
      </c>
      <c r="I15239" t="s">
        <v>1658</v>
      </c>
    </row>
    <row r="15240" spans="7:9" x14ac:dyDescent="0.2">
      <c r="G15240">
        <v>1</v>
      </c>
      <c r="H15240" t="s">
        <v>33608</v>
      </c>
      <c r="I15240" t="s">
        <v>1658</v>
      </c>
    </row>
    <row r="15241" spans="7:9" x14ac:dyDescent="0.2">
      <c r="G15241">
        <v>1</v>
      </c>
      <c r="H15241" t="s">
        <v>33609</v>
      </c>
      <c r="I15241" t="s">
        <v>1658</v>
      </c>
    </row>
    <row r="15242" spans="7:9" x14ac:dyDescent="0.2">
      <c r="G15242">
        <v>1</v>
      </c>
      <c r="H15242" t="s">
        <v>33610</v>
      </c>
      <c r="I15242" t="s">
        <v>1658</v>
      </c>
    </row>
    <row r="15243" spans="7:9" x14ac:dyDescent="0.2">
      <c r="G15243">
        <v>1</v>
      </c>
      <c r="H15243" t="s">
        <v>33611</v>
      </c>
      <c r="I15243" t="s">
        <v>1658</v>
      </c>
    </row>
    <row r="15244" spans="7:9" x14ac:dyDescent="0.2">
      <c r="G15244">
        <v>1</v>
      </c>
      <c r="H15244" t="s">
        <v>33612</v>
      </c>
      <c r="I15244" t="s">
        <v>1658</v>
      </c>
    </row>
    <row r="15245" spans="7:9" x14ac:dyDescent="0.2">
      <c r="G15245">
        <v>1</v>
      </c>
      <c r="H15245" t="s">
        <v>33613</v>
      </c>
      <c r="I15245" t="s">
        <v>1658</v>
      </c>
    </row>
    <row r="15246" spans="7:9" x14ac:dyDescent="0.2">
      <c r="G15246">
        <v>1</v>
      </c>
      <c r="H15246" t="s">
        <v>33614</v>
      </c>
      <c r="I15246" t="s">
        <v>1658</v>
      </c>
    </row>
    <row r="15247" spans="7:9" x14ac:dyDescent="0.2">
      <c r="G15247">
        <v>1</v>
      </c>
      <c r="H15247" t="s">
        <v>33615</v>
      </c>
      <c r="I15247" t="s">
        <v>1658</v>
      </c>
    </row>
    <row r="15248" spans="7:9" x14ac:dyDescent="0.2">
      <c r="G15248">
        <v>1</v>
      </c>
      <c r="H15248" t="s">
        <v>33616</v>
      </c>
      <c r="I15248" t="s">
        <v>1658</v>
      </c>
    </row>
    <row r="15249" spans="7:9" x14ac:dyDescent="0.2">
      <c r="G15249">
        <v>1</v>
      </c>
      <c r="H15249" t="s">
        <v>33617</v>
      </c>
      <c r="I15249" t="s">
        <v>1658</v>
      </c>
    </row>
    <row r="15250" spans="7:9" x14ac:dyDescent="0.2">
      <c r="G15250">
        <v>1</v>
      </c>
      <c r="H15250" t="s">
        <v>33618</v>
      </c>
      <c r="I15250" t="s">
        <v>1658</v>
      </c>
    </row>
    <row r="15251" spans="7:9" x14ac:dyDescent="0.2">
      <c r="G15251">
        <v>1</v>
      </c>
      <c r="H15251" t="s">
        <v>33619</v>
      </c>
      <c r="I15251" t="s">
        <v>1658</v>
      </c>
    </row>
    <row r="15252" spans="7:9" x14ac:dyDescent="0.2">
      <c r="G15252">
        <v>1</v>
      </c>
      <c r="H15252" t="s">
        <v>33620</v>
      </c>
      <c r="I15252" t="s">
        <v>1658</v>
      </c>
    </row>
    <row r="15253" spans="7:9" x14ac:dyDescent="0.2">
      <c r="G15253">
        <v>1</v>
      </c>
      <c r="H15253" t="s">
        <v>33621</v>
      </c>
      <c r="I15253" t="s">
        <v>1658</v>
      </c>
    </row>
    <row r="15254" spans="7:9" x14ac:dyDescent="0.2">
      <c r="G15254">
        <v>1</v>
      </c>
      <c r="H15254" t="s">
        <v>33622</v>
      </c>
      <c r="I15254" t="s">
        <v>1658</v>
      </c>
    </row>
    <row r="15255" spans="7:9" x14ac:dyDescent="0.2">
      <c r="G15255">
        <v>1</v>
      </c>
      <c r="H15255" t="s">
        <v>33623</v>
      </c>
      <c r="I15255" t="s">
        <v>1658</v>
      </c>
    </row>
    <row r="15256" spans="7:9" x14ac:dyDescent="0.2">
      <c r="G15256">
        <v>1</v>
      </c>
      <c r="H15256" t="s">
        <v>33624</v>
      </c>
      <c r="I15256" t="s">
        <v>1658</v>
      </c>
    </row>
    <row r="15257" spans="7:9" x14ac:dyDescent="0.2">
      <c r="G15257">
        <v>1</v>
      </c>
      <c r="H15257" t="s">
        <v>33625</v>
      </c>
      <c r="I15257" t="s">
        <v>1658</v>
      </c>
    </row>
    <row r="15258" spans="7:9" x14ac:dyDescent="0.2">
      <c r="G15258">
        <v>1</v>
      </c>
      <c r="H15258" t="s">
        <v>33626</v>
      </c>
      <c r="I15258" t="s">
        <v>1658</v>
      </c>
    </row>
    <row r="15259" spans="7:9" x14ac:dyDescent="0.2">
      <c r="G15259">
        <v>1</v>
      </c>
      <c r="H15259" t="s">
        <v>33627</v>
      </c>
      <c r="I15259" t="s">
        <v>1658</v>
      </c>
    </row>
    <row r="15260" spans="7:9" x14ac:dyDescent="0.2">
      <c r="G15260">
        <v>1</v>
      </c>
      <c r="H15260" t="s">
        <v>33628</v>
      </c>
      <c r="I15260" t="s">
        <v>1658</v>
      </c>
    </row>
    <row r="15261" spans="7:9" x14ac:dyDescent="0.2">
      <c r="G15261">
        <v>1</v>
      </c>
      <c r="H15261" t="s">
        <v>33629</v>
      </c>
      <c r="I15261" t="s">
        <v>1658</v>
      </c>
    </row>
    <row r="15262" spans="7:9" x14ac:dyDescent="0.2">
      <c r="G15262">
        <v>1</v>
      </c>
      <c r="H15262" t="s">
        <v>33630</v>
      </c>
      <c r="I15262" t="s">
        <v>1658</v>
      </c>
    </row>
    <row r="15263" spans="7:9" x14ac:dyDescent="0.2">
      <c r="G15263">
        <v>1</v>
      </c>
      <c r="H15263" t="s">
        <v>33631</v>
      </c>
      <c r="I15263" t="s">
        <v>1658</v>
      </c>
    </row>
    <row r="15264" spans="7:9" x14ac:dyDescent="0.2">
      <c r="G15264">
        <v>1</v>
      </c>
      <c r="H15264" t="s">
        <v>33632</v>
      </c>
      <c r="I15264" t="s">
        <v>1658</v>
      </c>
    </row>
    <row r="15265" spans="7:9" x14ac:dyDescent="0.2">
      <c r="G15265">
        <v>1</v>
      </c>
      <c r="H15265" t="s">
        <v>33633</v>
      </c>
      <c r="I15265" t="s">
        <v>1658</v>
      </c>
    </row>
    <row r="15266" spans="7:9" x14ac:dyDescent="0.2">
      <c r="G15266">
        <v>1</v>
      </c>
      <c r="H15266" t="s">
        <v>33634</v>
      </c>
      <c r="I15266" t="s">
        <v>1658</v>
      </c>
    </row>
    <row r="15267" spans="7:9" x14ac:dyDescent="0.2">
      <c r="G15267">
        <v>1</v>
      </c>
      <c r="H15267" t="s">
        <v>33635</v>
      </c>
      <c r="I15267" t="s">
        <v>1658</v>
      </c>
    </row>
    <row r="15268" spans="7:9" x14ac:dyDescent="0.2">
      <c r="G15268">
        <v>1</v>
      </c>
      <c r="H15268" t="s">
        <v>33636</v>
      </c>
      <c r="I15268" t="s">
        <v>1658</v>
      </c>
    </row>
    <row r="15269" spans="7:9" x14ac:dyDescent="0.2">
      <c r="G15269">
        <v>1</v>
      </c>
      <c r="H15269" t="s">
        <v>33637</v>
      </c>
      <c r="I15269" t="s">
        <v>1658</v>
      </c>
    </row>
    <row r="15270" spans="7:9" x14ac:dyDescent="0.2">
      <c r="G15270">
        <v>1</v>
      </c>
      <c r="H15270" t="s">
        <v>33638</v>
      </c>
      <c r="I15270" t="s">
        <v>1658</v>
      </c>
    </row>
    <row r="15271" spans="7:9" x14ac:dyDescent="0.2">
      <c r="G15271">
        <v>1</v>
      </c>
      <c r="H15271" t="s">
        <v>33639</v>
      </c>
      <c r="I15271" t="s">
        <v>1658</v>
      </c>
    </row>
    <row r="15272" spans="7:9" x14ac:dyDescent="0.2">
      <c r="G15272">
        <v>1</v>
      </c>
      <c r="H15272" t="s">
        <v>33640</v>
      </c>
      <c r="I15272" t="s">
        <v>1658</v>
      </c>
    </row>
    <row r="15273" spans="7:9" x14ac:dyDescent="0.2">
      <c r="G15273">
        <v>1</v>
      </c>
      <c r="H15273" t="s">
        <v>33641</v>
      </c>
      <c r="I15273" t="s">
        <v>1658</v>
      </c>
    </row>
    <row r="15274" spans="7:9" x14ac:dyDescent="0.2">
      <c r="G15274">
        <v>1</v>
      </c>
      <c r="H15274" t="s">
        <v>33642</v>
      </c>
      <c r="I15274" t="s">
        <v>1658</v>
      </c>
    </row>
    <row r="15275" spans="7:9" x14ac:dyDescent="0.2">
      <c r="G15275">
        <v>1</v>
      </c>
      <c r="H15275" t="s">
        <v>33643</v>
      </c>
      <c r="I15275" t="s">
        <v>1658</v>
      </c>
    </row>
    <row r="15276" spans="7:9" x14ac:dyDescent="0.2">
      <c r="G15276">
        <v>1</v>
      </c>
      <c r="H15276" t="s">
        <v>33644</v>
      </c>
      <c r="I15276" t="s">
        <v>1658</v>
      </c>
    </row>
    <row r="15277" spans="7:9" x14ac:dyDescent="0.2">
      <c r="G15277">
        <v>1</v>
      </c>
      <c r="H15277" t="s">
        <v>33645</v>
      </c>
      <c r="I15277" t="s">
        <v>1658</v>
      </c>
    </row>
    <row r="15278" spans="7:9" x14ac:dyDescent="0.2">
      <c r="G15278">
        <v>1</v>
      </c>
      <c r="H15278" t="s">
        <v>33646</v>
      </c>
      <c r="I15278" t="s">
        <v>1658</v>
      </c>
    </row>
    <row r="15279" spans="7:9" x14ac:dyDescent="0.2">
      <c r="G15279">
        <v>1</v>
      </c>
      <c r="H15279" t="s">
        <v>33647</v>
      </c>
      <c r="I15279" t="s">
        <v>1658</v>
      </c>
    </row>
    <row r="15280" spans="7:9" x14ac:dyDescent="0.2">
      <c r="G15280">
        <v>1</v>
      </c>
      <c r="H15280" t="s">
        <v>33648</v>
      </c>
      <c r="I15280" t="s">
        <v>1658</v>
      </c>
    </row>
    <row r="15281" spans="7:9" x14ac:dyDescent="0.2">
      <c r="G15281">
        <v>1</v>
      </c>
      <c r="H15281" t="s">
        <v>33649</v>
      </c>
      <c r="I15281" t="s">
        <v>1658</v>
      </c>
    </row>
    <row r="15282" spans="7:9" x14ac:dyDescent="0.2">
      <c r="G15282">
        <v>1</v>
      </c>
      <c r="H15282" t="s">
        <v>33650</v>
      </c>
      <c r="I15282" t="s">
        <v>1658</v>
      </c>
    </row>
    <row r="15283" spans="7:9" x14ac:dyDescent="0.2">
      <c r="G15283">
        <v>1</v>
      </c>
      <c r="H15283" t="s">
        <v>33651</v>
      </c>
      <c r="I15283" t="s">
        <v>1658</v>
      </c>
    </row>
    <row r="15284" spans="7:9" x14ac:dyDescent="0.2">
      <c r="G15284">
        <v>1</v>
      </c>
      <c r="H15284" t="s">
        <v>33652</v>
      </c>
      <c r="I15284" t="s">
        <v>1658</v>
      </c>
    </row>
    <row r="15285" spans="7:9" x14ac:dyDescent="0.2">
      <c r="G15285">
        <v>1</v>
      </c>
      <c r="H15285" t="s">
        <v>33653</v>
      </c>
      <c r="I15285" t="s">
        <v>1658</v>
      </c>
    </row>
    <row r="15286" spans="7:9" x14ac:dyDescent="0.2">
      <c r="G15286">
        <v>1</v>
      </c>
      <c r="H15286" t="s">
        <v>33654</v>
      </c>
      <c r="I15286" t="s">
        <v>1658</v>
      </c>
    </row>
    <row r="15287" spans="7:9" x14ac:dyDescent="0.2">
      <c r="G15287">
        <v>1</v>
      </c>
      <c r="H15287" t="s">
        <v>33655</v>
      </c>
      <c r="I15287" t="s">
        <v>1658</v>
      </c>
    </row>
    <row r="15288" spans="7:9" x14ac:dyDescent="0.2">
      <c r="G15288">
        <v>1</v>
      </c>
      <c r="H15288" t="s">
        <v>33656</v>
      </c>
      <c r="I15288" t="s">
        <v>1658</v>
      </c>
    </row>
    <row r="15289" spans="7:9" x14ac:dyDescent="0.2">
      <c r="G15289">
        <v>1</v>
      </c>
      <c r="H15289" t="s">
        <v>33657</v>
      </c>
      <c r="I15289" t="s">
        <v>1658</v>
      </c>
    </row>
    <row r="15290" spans="7:9" x14ac:dyDescent="0.2">
      <c r="G15290">
        <v>1</v>
      </c>
      <c r="H15290" t="s">
        <v>33658</v>
      </c>
      <c r="I15290" t="s">
        <v>1658</v>
      </c>
    </row>
    <row r="15291" spans="7:9" x14ac:dyDescent="0.2">
      <c r="G15291">
        <v>1</v>
      </c>
      <c r="H15291" t="s">
        <v>33659</v>
      </c>
      <c r="I15291" t="s">
        <v>1658</v>
      </c>
    </row>
    <row r="15292" spans="7:9" x14ac:dyDescent="0.2">
      <c r="G15292">
        <v>1</v>
      </c>
      <c r="H15292" t="s">
        <v>33660</v>
      </c>
      <c r="I15292" t="s">
        <v>1658</v>
      </c>
    </row>
    <row r="15293" spans="7:9" x14ac:dyDescent="0.2">
      <c r="G15293">
        <v>1</v>
      </c>
      <c r="H15293" t="s">
        <v>33661</v>
      </c>
      <c r="I15293" t="s">
        <v>1658</v>
      </c>
    </row>
    <row r="15294" spans="7:9" x14ac:dyDescent="0.2">
      <c r="G15294">
        <v>1</v>
      </c>
      <c r="H15294" t="s">
        <v>33662</v>
      </c>
      <c r="I15294" t="s">
        <v>1658</v>
      </c>
    </row>
    <row r="15295" spans="7:9" x14ac:dyDescent="0.2">
      <c r="G15295">
        <v>1</v>
      </c>
      <c r="H15295" t="s">
        <v>33663</v>
      </c>
      <c r="I15295" t="s">
        <v>1658</v>
      </c>
    </row>
    <row r="15296" spans="7:9" x14ac:dyDescent="0.2">
      <c r="G15296">
        <v>1</v>
      </c>
      <c r="H15296" t="s">
        <v>33664</v>
      </c>
      <c r="I15296" t="s">
        <v>1658</v>
      </c>
    </row>
    <row r="15297" spans="7:9" x14ac:dyDescent="0.2">
      <c r="G15297">
        <v>1</v>
      </c>
      <c r="H15297" t="s">
        <v>33665</v>
      </c>
      <c r="I15297" t="s">
        <v>1658</v>
      </c>
    </row>
    <row r="15298" spans="7:9" x14ac:dyDescent="0.2">
      <c r="G15298">
        <v>1</v>
      </c>
      <c r="H15298" t="s">
        <v>33666</v>
      </c>
      <c r="I15298" t="s">
        <v>1658</v>
      </c>
    </row>
    <row r="15299" spans="7:9" x14ac:dyDescent="0.2">
      <c r="G15299">
        <v>1</v>
      </c>
      <c r="H15299" t="s">
        <v>33667</v>
      </c>
      <c r="I15299" t="s">
        <v>1658</v>
      </c>
    </row>
    <row r="15300" spans="7:9" x14ac:dyDescent="0.2">
      <c r="G15300">
        <v>1</v>
      </c>
      <c r="H15300" t="s">
        <v>33668</v>
      </c>
      <c r="I15300" t="s">
        <v>1658</v>
      </c>
    </row>
    <row r="15301" spans="7:9" x14ac:dyDescent="0.2">
      <c r="G15301">
        <v>1</v>
      </c>
      <c r="H15301" t="s">
        <v>33669</v>
      </c>
      <c r="I15301" t="s">
        <v>1658</v>
      </c>
    </row>
    <row r="15302" spans="7:9" x14ac:dyDescent="0.2">
      <c r="G15302">
        <v>1</v>
      </c>
      <c r="H15302" t="s">
        <v>33670</v>
      </c>
      <c r="I15302" t="s">
        <v>1658</v>
      </c>
    </row>
    <row r="15303" spans="7:9" x14ac:dyDescent="0.2">
      <c r="G15303">
        <v>1</v>
      </c>
      <c r="H15303" t="s">
        <v>33671</v>
      </c>
      <c r="I15303" t="s">
        <v>1658</v>
      </c>
    </row>
    <row r="15304" spans="7:9" x14ac:dyDescent="0.2">
      <c r="G15304">
        <v>1</v>
      </c>
      <c r="H15304" t="s">
        <v>33672</v>
      </c>
      <c r="I15304" t="s">
        <v>1658</v>
      </c>
    </row>
    <row r="15305" spans="7:9" x14ac:dyDescent="0.2">
      <c r="G15305">
        <v>1</v>
      </c>
      <c r="H15305" t="s">
        <v>33673</v>
      </c>
      <c r="I15305" t="s">
        <v>1658</v>
      </c>
    </row>
    <row r="15306" spans="7:9" x14ac:dyDescent="0.2">
      <c r="G15306">
        <v>1</v>
      </c>
      <c r="H15306" t="s">
        <v>33674</v>
      </c>
      <c r="I15306" t="s">
        <v>1658</v>
      </c>
    </row>
    <row r="15307" spans="7:9" x14ac:dyDescent="0.2">
      <c r="G15307">
        <v>1</v>
      </c>
      <c r="H15307" t="s">
        <v>33675</v>
      </c>
      <c r="I15307" t="s">
        <v>1658</v>
      </c>
    </row>
    <row r="15308" spans="7:9" x14ac:dyDescent="0.2">
      <c r="G15308">
        <v>1</v>
      </c>
      <c r="H15308" t="s">
        <v>33676</v>
      </c>
      <c r="I15308" t="s">
        <v>1658</v>
      </c>
    </row>
    <row r="15309" spans="7:9" x14ac:dyDescent="0.2">
      <c r="G15309">
        <v>1</v>
      </c>
      <c r="H15309" t="s">
        <v>33677</v>
      </c>
      <c r="I15309" t="s">
        <v>1658</v>
      </c>
    </row>
    <row r="15310" spans="7:9" x14ac:dyDescent="0.2">
      <c r="G15310">
        <v>1</v>
      </c>
      <c r="H15310" t="s">
        <v>33678</v>
      </c>
      <c r="I15310" t="s">
        <v>1658</v>
      </c>
    </row>
    <row r="15311" spans="7:9" x14ac:dyDescent="0.2">
      <c r="G15311">
        <v>1</v>
      </c>
      <c r="H15311" t="s">
        <v>33679</v>
      </c>
      <c r="I15311" t="s">
        <v>1658</v>
      </c>
    </row>
    <row r="15312" spans="7:9" x14ac:dyDescent="0.2">
      <c r="G15312">
        <v>1</v>
      </c>
      <c r="H15312" t="s">
        <v>33680</v>
      </c>
      <c r="I15312" t="s">
        <v>1658</v>
      </c>
    </row>
    <row r="15313" spans="7:9" x14ac:dyDescent="0.2">
      <c r="G15313">
        <v>1</v>
      </c>
      <c r="H15313" t="s">
        <v>33681</v>
      </c>
      <c r="I15313" t="s">
        <v>1658</v>
      </c>
    </row>
    <row r="15314" spans="7:9" x14ac:dyDescent="0.2">
      <c r="G15314">
        <v>1</v>
      </c>
      <c r="H15314" t="s">
        <v>33682</v>
      </c>
      <c r="I15314" t="s">
        <v>1658</v>
      </c>
    </row>
    <row r="15315" spans="7:9" x14ac:dyDescent="0.2">
      <c r="G15315">
        <v>1</v>
      </c>
      <c r="H15315" t="s">
        <v>33683</v>
      </c>
      <c r="I15315" t="s">
        <v>1658</v>
      </c>
    </row>
    <row r="15316" spans="7:9" x14ac:dyDescent="0.2">
      <c r="G15316">
        <v>1</v>
      </c>
      <c r="H15316" t="s">
        <v>33684</v>
      </c>
      <c r="I15316" t="s">
        <v>1658</v>
      </c>
    </row>
    <row r="15317" spans="7:9" x14ac:dyDescent="0.2">
      <c r="G15317">
        <v>1</v>
      </c>
      <c r="H15317" t="s">
        <v>33685</v>
      </c>
      <c r="I15317" t="s">
        <v>1658</v>
      </c>
    </row>
    <row r="15318" spans="7:9" x14ac:dyDescent="0.2">
      <c r="G15318">
        <v>1</v>
      </c>
      <c r="H15318" t="s">
        <v>33686</v>
      </c>
      <c r="I15318" t="s">
        <v>1658</v>
      </c>
    </row>
    <row r="15319" spans="7:9" x14ac:dyDescent="0.2">
      <c r="G15319">
        <v>1</v>
      </c>
      <c r="H15319" t="s">
        <v>33687</v>
      </c>
      <c r="I15319" t="s">
        <v>1658</v>
      </c>
    </row>
    <row r="15320" spans="7:9" x14ac:dyDescent="0.2">
      <c r="G15320">
        <v>1</v>
      </c>
      <c r="H15320" t="s">
        <v>33688</v>
      </c>
      <c r="I15320" t="s">
        <v>1658</v>
      </c>
    </row>
    <row r="15321" spans="7:9" x14ac:dyDescent="0.2">
      <c r="G15321">
        <v>1</v>
      </c>
      <c r="H15321" t="s">
        <v>33689</v>
      </c>
      <c r="I15321" t="s">
        <v>1658</v>
      </c>
    </row>
    <row r="15322" spans="7:9" x14ac:dyDescent="0.2">
      <c r="G15322">
        <v>1</v>
      </c>
      <c r="H15322" t="s">
        <v>35826</v>
      </c>
      <c r="I15322" t="s">
        <v>1658</v>
      </c>
    </row>
    <row r="15323" spans="7:9" x14ac:dyDescent="0.2">
      <c r="G15323">
        <v>1</v>
      </c>
      <c r="H15323" t="s">
        <v>36407</v>
      </c>
      <c r="I15323" t="s">
        <v>1658</v>
      </c>
    </row>
    <row r="15324" spans="7:9" x14ac:dyDescent="0.2">
      <c r="G15324">
        <v>1</v>
      </c>
      <c r="H15324" t="s">
        <v>36408</v>
      </c>
      <c r="I15324" t="s">
        <v>1658</v>
      </c>
    </row>
    <row r="15325" spans="7:9" x14ac:dyDescent="0.2">
      <c r="G15325">
        <v>1</v>
      </c>
      <c r="H15325" t="s">
        <v>36409</v>
      </c>
      <c r="I15325" t="s">
        <v>1658</v>
      </c>
    </row>
    <row r="15326" spans="7:9" x14ac:dyDescent="0.2">
      <c r="G15326">
        <v>1</v>
      </c>
      <c r="H15326" t="s">
        <v>36410</v>
      </c>
      <c r="I15326" t="s">
        <v>1658</v>
      </c>
    </row>
    <row r="15327" spans="7:9" x14ac:dyDescent="0.2">
      <c r="G15327">
        <v>1</v>
      </c>
      <c r="H15327" t="s">
        <v>36411</v>
      </c>
      <c r="I15327" t="s">
        <v>1658</v>
      </c>
    </row>
    <row r="15328" spans="7:9" x14ac:dyDescent="0.2">
      <c r="G15328">
        <v>1</v>
      </c>
      <c r="H15328" t="s">
        <v>36412</v>
      </c>
      <c r="I15328" t="s">
        <v>1658</v>
      </c>
    </row>
    <row r="15329" spans="7:9" x14ac:dyDescent="0.2">
      <c r="G15329">
        <v>1</v>
      </c>
      <c r="H15329" t="s">
        <v>36413</v>
      </c>
      <c r="I15329" t="s">
        <v>1658</v>
      </c>
    </row>
    <row r="15330" spans="7:9" x14ac:dyDescent="0.2">
      <c r="G15330">
        <v>1</v>
      </c>
      <c r="H15330" t="s">
        <v>36414</v>
      </c>
      <c r="I15330" t="s">
        <v>1658</v>
      </c>
    </row>
    <row r="15331" spans="7:9" x14ac:dyDescent="0.2">
      <c r="G15331">
        <v>1</v>
      </c>
      <c r="H15331" t="s">
        <v>36415</v>
      </c>
      <c r="I15331" t="s">
        <v>1658</v>
      </c>
    </row>
    <row r="15332" spans="7:9" x14ac:dyDescent="0.2">
      <c r="G15332">
        <v>1</v>
      </c>
      <c r="H15332" t="s">
        <v>36416</v>
      </c>
      <c r="I15332" t="s">
        <v>1658</v>
      </c>
    </row>
    <row r="15333" spans="7:9" x14ac:dyDescent="0.2">
      <c r="G15333">
        <v>1</v>
      </c>
      <c r="H15333" t="s">
        <v>36417</v>
      </c>
      <c r="I15333" t="s">
        <v>1658</v>
      </c>
    </row>
    <row r="15334" spans="7:9" x14ac:dyDescent="0.2">
      <c r="G15334">
        <v>1</v>
      </c>
      <c r="H15334" t="s">
        <v>36418</v>
      </c>
      <c r="I15334" t="s">
        <v>1658</v>
      </c>
    </row>
    <row r="15335" spans="7:9" x14ac:dyDescent="0.2">
      <c r="G15335">
        <v>1</v>
      </c>
      <c r="H15335" t="s">
        <v>36419</v>
      </c>
      <c r="I15335" t="s">
        <v>1658</v>
      </c>
    </row>
    <row r="15336" spans="7:9" x14ac:dyDescent="0.2">
      <c r="G15336">
        <v>1</v>
      </c>
      <c r="H15336" t="s">
        <v>36420</v>
      </c>
      <c r="I15336" t="s">
        <v>1658</v>
      </c>
    </row>
    <row r="15337" spans="7:9" x14ac:dyDescent="0.2">
      <c r="G15337">
        <v>1</v>
      </c>
      <c r="H15337" t="s">
        <v>36421</v>
      </c>
      <c r="I15337" t="s">
        <v>1658</v>
      </c>
    </row>
    <row r="15338" spans="7:9" x14ac:dyDescent="0.2">
      <c r="G15338">
        <v>1</v>
      </c>
      <c r="H15338" t="s">
        <v>36422</v>
      </c>
      <c r="I15338" t="s">
        <v>1658</v>
      </c>
    </row>
    <row r="15339" spans="7:9" x14ac:dyDescent="0.2">
      <c r="G15339">
        <v>1</v>
      </c>
      <c r="H15339" t="s">
        <v>36423</v>
      </c>
      <c r="I15339" t="s">
        <v>1658</v>
      </c>
    </row>
    <row r="15340" spans="7:9" x14ac:dyDescent="0.2">
      <c r="G15340">
        <v>1</v>
      </c>
      <c r="H15340" t="s">
        <v>36424</v>
      </c>
      <c r="I15340" t="s">
        <v>1658</v>
      </c>
    </row>
    <row r="15341" spans="7:9" x14ac:dyDescent="0.2">
      <c r="G15341">
        <v>1</v>
      </c>
      <c r="H15341" t="s">
        <v>36425</v>
      </c>
      <c r="I15341" t="s">
        <v>1658</v>
      </c>
    </row>
    <row r="15342" spans="7:9" x14ac:dyDescent="0.2">
      <c r="G15342">
        <v>1</v>
      </c>
      <c r="H15342" t="s">
        <v>36426</v>
      </c>
      <c r="I15342" t="s">
        <v>1658</v>
      </c>
    </row>
    <row r="15343" spans="7:9" x14ac:dyDescent="0.2">
      <c r="G15343">
        <v>1</v>
      </c>
      <c r="H15343" t="s">
        <v>36427</v>
      </c>
      <c r="I15343" t="s">
        <v>1658</v>
      </c>
    </row>
    <row r="15344" spans="7:9" x14ac:dyDescent="0.2">
      <c r="G15344">
        <v>1</v>
      </c>
      <c r="H15344" t="s">
        <v>36428</v>
      </c>
      <c r="I15344" t="s">
        <v>1658</v>
      </c>
    </row>
    <row r="15345" spans="7:9" x14ac:dyDescent="0.2">
      <c r="G15345">
        <v>1</v>
      </c>
      <c r="H15345" t="s">
        <v>36429</v>
      </c>
      <c r="I15345" t="s">
        <v>1658</v>
      </c>
    </row>
    <row r="15346" spans="7:9" x14ac:dyDescent="0.2">
      <c r="G15346">
        <v>1</v>
      </c>
      <c r="H15346" t="s">
        <v>36430</v>
      </c>
      <c r="I15346" t="s">
        <v>1658</v>
      </c>
    </row>
    <row r="15347" spans="7:9" x14ac:dyDescent="0.2">
      <c r="G15347">
        <v>1</v>
      </c>
      <c r="H15347" t="s">
        <v>36431</v>
      </c>
      <c r="I15347" t="s">
        <v>1658</v>
      </c>
    </row>
    <row r="15348" spans="7:9" x14ac:dyDescent="0.2">
      <c r="G15348">
        <v>1</v>
      </c>
      <c r="H15348" t="s">
        <v>36432</v>
      </c>
      <c r="I15348" t="s">
        <v>1658</v>
      </c>
    </row>
    <row r="15349" spans="7:9" x14ac:dyDescent="0.2">
      <c r="G15349">
        <v>1</v>
      </c>
      <c r="H15349" t="s">
        <v>36433</v>
      </c>
      <c r="I15349" t="s">
        <v>1658</v>
      </c>
    </row>
    <row r="15350" spans="7:9" x14ac:dyDescent="0.2">
      <c r="G15350">
        <v>1</v>
      </c>
      <c r="H15350" t="s">
        <v>36434</v>
      </c>
      <c r="I15350" t="s">
        <v>1658</v>
      </c>
    </row>
    <row r="15351" spans="7:9" x14ac:dyDescent="0.2">
      <c r="G15351">
        <v>1</v>
      </c>
      <c r="H15351" t="s">
        <v>36435</v>
      </c>
      <c r="I15351" t="s">
        <v>1658</v>
      </c>
    </row>
    <row r="15352" spans="7:9" x14ac:dyDescent="0.2">
      <c r="G15352">
        <v>1</v>
      </c>
      <c r="H15352" t="s">
        <v>36436</v>
      </c>
      <c r="I15352" t="s">
        <v>1658</v>
      </c>
    </row>
    <row r="15353" spans="7:9" x14ac:dyDescent="0.2">
      <c r="G15353">
        <v>1</v>
      </c>
      <c r="H15353" t="s">
        <v>36437</v>
      </c>
      <c r="I15353" t="s">
        <v>1658</v>
      </c>
    </row>
    <row r="15354" spans="7:9" x14ac:dyDescent="0.2">
      <c r="G15354">
        <v>1</v>
      </c>
      <c r="H15354" t="s">
        <v>36438</v>
      </c>
      <c r="I15354" t="s">
        <v>1658</v>
      </c>
    </row>
    <row r="15355" spans="7:9" x14ac:dyDescent="0.2">
      <c r="G15355">
        <v>1</v>
      </c>
      <c r="H15355" t="s">
        <v>36439</v>
      </c>
      <c r="I15355" t="s">
        <v>1658</v>
      </c>
    </row>
    <row r="15356" spans="7:9" x14ac:dyDescent="0.2">
      <c r="G15356">
        <v>1</v>
      </c>
      <c r="H15356" t="s">
        <v>36440</v>
      </c>
      <c r="I15356" t="s">
        <v>1658</v>
      </c>
    </row>
    <row r="15357" spans="7:9" x14ac:dyDescent="0.2">
      <c r="G15357">
        <v>1</v>
      </c>
      <c r="H15357" t="s">
        <v>36441</v>
      </c>
      <c r="I15357" t="s">
        <v>1658</v>
      </c>
    </row>
    <row r="15358" spans="7:9" x14ac:dyDescent="0.2">
      <c r="G15358">
        <v>1</v>
      </c>
      <c r="H15358" t="s">
        <v>36442</v>
      </c>
      <c r="I15358" t="s">
        <v>1658</v>
      </c>
    </row>
    <row r="15359" spans="7:9" x14ac:dyDescent="0.2">
      <c r="G15359">
        <v>1</v>
      </c>
      <c r="H15359" t="s">
        <v>36443</v>
      </c>
      <c r="I15359" t="s">
        <v>1658</v>
      </c>
    </row>
    <row r="15360" spans="7:9" x14ac:dyDescent="0.2">
      <c r="G15360">
        <v>1</v>
      </c>
      <c r="H15360" t="s">
        <v>36444</v>
      </c>
      <c r="I15360" t="s">
        <v>1658</v>
      </c>
    </row>
    <row r="15361" spans="7:9" x14ac:dyDescent="0.2">
      <c r="G15361">
        <v>1</v>
      </c>
      <c r="H15361" t="s">
        <v>36445</v>
      </c>
      <c r="I15361" t="s">
        <v>1658</v>
      </c>
    </row>
    <row r="15362" spans="7:9" x14ac:dyDescent="0.2">
      <c r="G15362">
        <v>1</v>
      </c>
      <c r="H15362" t="s">
        <v>36446</v>
      </c>
      <c r="I15362" t="s">
        <v>1658</v>
      </c>
    </row>
    <row r="15363" spans="7:9" x14ac:dyDescent="0.2">
      <c r="G15363">
        <v>1</v>
      </c>
      <c r="H15363" t="s">
        <v>36447</v>
      </c>
      <c r="I15363" t="s">
        <v>1658</v>
      </c>
    </row>
    <row r="15364" spans="7:9" x14ac:dyDescent="0.2">
      <c r="G15364">
        <v>1</v>
      </c>
      <c r="H15364" t="s">
        <v>36448</v>
      </c>
      <c r="I15364" t="s">
        <v>1658</v>
      </c>
    </row>
    <row r="15365" spans="7:9" x14ac:dyDescent="0.2">
      <c r="G15365">
        <v>1</v>
      </c>
      <c r="H15365" t="s">
        <v>36449</v>
      </c>
      <c r="I15365" t="s">
        <v>1658</v>
      </c>
    </row>
    <row r="15366" spans="7:9" x14ac:dyDescent="0.2">
      <c r="G15366">
        <v>1</v>
      </c>
      <c r="H15366" t="s">
        <v>36450</v>
      </c>
      <c r="I15366" t="s">
        <v>1658</v>
      </c>
    </row>
    <row r="15367" spans="7:9" x14ac:dyDescent="0.2">
      <c r="G15367">
        <v>1</v>
      </c>
      <c r="H15367" t="s">
        <v>36451</v>
      </c>
      <c r="I15367" t="s">
        <v>1658</v>
      </c>
    </row>
    <row r="15368" spans="7:9" x14ac:dyDescent="0.2">
      <c r="G15368">
        <v>1</v>
      </c>
      <c r="H15368" t="s">
        <v>36452</v>
      </c>
      <c r="I15368" t="s">
        <v>1658</v>
      </c>
    </row>
    <row r="15369" spans="7:9" x14ac:dyDescent="0.2">
      <c r="G15369">
        <v>1</v>
      </c>
      <c r="H15369" t="s">
        <v>36453</v>
      </c>
      <c r="I15369" t="s">
        <v>1658</v>
      </c>
    </row>
    <row r="15370" spans="7:9" x14ac:dyDescent="0.2">
      <c r="G15370">
        <v>1</v>
      </c>
      <c r="H15370" t="s">
        <v>38955</v>
      </c>
      <c r="I15370" t="s">
        <v>1658</v>
      </c>
    </row>
    <row r="15371" spans="7:9" x14ac:dyDescent="0.2">
      <c r="G15371">
        <v>1</v>
      </c>
      <c r="H15371" t="s">
        <v>38956</v>
      </c>
      <c r="I15371" t="s">
        <v>1658</v>
      </c>
    </row>
    <row r="15372" spans="7:9" x14ac:dyDescent="0.2">
      <c r="G15372">
        <v>1</v>
      </c>
      <c r="H15372" t="s">
        <v>38957</v>
      </c>
      <c r="I15372" t="s">
        <v>1658</v>
      </c>
    </row>
    <row r="15373" spans="7:9" x14ac:dyDescent="0.2">
      <c r="G15373">
        <v>1</v>
      </c>
      <c r="H15373" t="s">
        <v>38958</v>
      </c>
      <c r="I15373" t="s">
        <v>1658</v>
      </c>
    </row>
    <row r="15374" spans="7:9" x14ac:dyDescent="0.2">
      <c r="G15374">
        <v>1</v>
      </c>
      <c r="H15374" t="s">
        <v>38959</v>
      </c>
      <c r="I15374" t="s">
        <v>1658</v>
      </c>
    </row>
    <row r="15375" spans="7:9" x14ac:dyDescent="0.2">
      <c r="G15375">
        <v>1</v>
      </c>
      <c r="H15375" t="s">
        <v>38960</v>
      </c>
      <c r="I15375" t="s">
        <v>1658</v>
      </c>
    </row>
    <row r="15376" spans="7:9" x14ac:dyDescent="0.2">
      <c r="G15376">
        <v>1</v>
      </c>
      <c r="H15376" t="s">
        <v>38961</v>
      </c>
      <c r="I15376" t="s">
        <v>1658</v>
      </c>
    </row>
    <row r="15377" spans="7:9" x14ac:dyDescent="0.2">
      <c r="G15377">
        <v>1</v>
      </c>
      <c r="H15377" t="s">
        <v>38962</v>
      </c>
      <c r="I15377" t="s">
        <v>1658</v>
      </c>
    </row>
    <row r="15378" spans="7:9" x14ac:dyDescent="0.2">
      <c r="G15378">
        <v>1</v>
      </c>
      <c r="H15378" t="s">
        <v>38963</v>
      </c>
      <c r="I15378" t="s">
        <v>1658</v>
      </c>
    </row>
    <row r="15379" spans="7:9" x14ac:dyDescent="0.2">
      <c r="G15379">
        <v>1</v>
      </c>
      <c r="H15379" t="s">
        <v>38964</v>
      </c>
      <c r="I15379" t="s">
        <v>1658</v>
      </c>
    </row>
    <row r="15380" spans="7:9" x14ac:dyDescent="0.2">
      <c r="G15380">
        <v>1</v>
      </c>
      <c r="H15380" t="s">
        <v>38965</v>
      </c>
      <c r="I15380" t="s">
        <v>1658</v>
      </c>
    </row>
    <row r="15381" spans="7:9" x14ac:dyDescent="0.2">
      <c r="G15381">
        <v>1</v>
      </c>
      <c r="H15381" t="s">
        <v>38966</v>
      </c>
      <c r="I15381" t="s">
        <v>1658</v>
      </c>
    </row>
    <row r="15382" spans="7:9" x14ac:dyDescent="0.2">
      <c r="G15382">
        <v>1</v>
      </c>
      <c r="H15382" t="s">
        <v>38967</v>
      </c>
      <c r="I15382" t="s">
        <v>1658</v>
      </c>
    </row>
    <row r="15383" spans="7:9" x14ac:dyDescent="0.2">
      <c r="G15383">
        <v>1</v>
      </c>
      <c r="H15383" t="s">
        <v>38968</v>
      </c>
      <c r="I15383" t="s">
        <v>1658</v>
      </c>
    </row>
    <row r="15384" spans="7:9" x14ac:dyDescent="0.2">
      <c r="G15384">
        <v>1</v>
      </c>
      <c r="H15384" t="s">
        <v>38969</v>
      </c>
      <c r="I15384" t="s">
        <v>1658</v>
      </c>
    </row>
    <row r="15385" spans="7:9" x14ac:dyDescent="0.2">
      <c r="G15385">
        <v>1</v>
      </c>
      <c r="H15385" t="s">
        <v>38970</v>
      </c>
      <c r="I15385" t="s">
        <v>1658</v>
      </c>
    </row>
    <row r="15386" spans="7:9" x14ac:dyDescent="0.2">
      <c r="G15386">
        <v>1</v>
      </c>
      <c r="H15386" t="s">
        <v>38971</v>
      </c>
      <c r="I15386" t="s">
        <v>1658</v>
      </c>
    </row>
    <row r="15387" spans="7:9" x14ac:dyDescent="0.2">
      <c r="G15387">
        <v>1</v>
      </c>
      <c r="H15387" t="s">
        <v>38972</v>
      </c>
      <c r="I15387" t="s">
        <v>1658</v>
      </c>
    </row>
    <row r="15388" spans="7:9" x14ac:dyDescent="0.2">
      <c r="G15388">
        <v>1</v>
      </c>
      <c r="H15388" t="s">
        <v>38973</v>
      </c>
      <c r="I15388" t="s">
        <v>1658</v>
      </c>
    </row>
    <row r="15389" spans="7:9" x14ac:dyDescent="0.2">
      <c r="G15389">
        <v>1</v>
      </c>
      <c r="H15389" t="s">
        <v>38974</v>
      </c>
      <c r="I15389" t="s">
        <v>1658</v>
      </c>
    </row>
    <row r="15390" spans="7:9" x14ac:dyDescent="0.2">
      <c r="G15390">
        <v>1</v>
      </c>
      <c r="H15390" t="s">
        <v>38975</v>
      </c>
      <c r="I15390" t="s">
        <v>1658</v>
      </c>
    </row>
    <row r="15391" spans="7:9" x14ac:dyDescent="0.2">
      <c r="G15391">
        <v>1</v>
      </c>
      <c r="H15391" t="s">
        <v>38976</v>
      </c>
      <c r="I15391" t="s">
        <v>1658</v>
      </c>
    </row>
    <row r="15392" spans="7:9" x14ac:dyDescent="0.2">
      <c r="G15392">
        <v>1</v>
      </c>
      <c r="H15392" t="s">
        <v>38977</v>
      </c>
      <c r="I15392" t="s">
        <v>1658</v>
      </c>
    </row>
    <row r="15393" spans="7:9" x14ac:dyDescent="0.2">
      <c r="G15393">
        <v>1</v>
      </c>
      <c r="H15393" t="s">
        <v>38978</v>
      </c>
      <c r="I15393" t="s">
        <v>1658</v>
      </c>
    </row>
    <row r="15394" spans="7:9" x14ac:dyDescent="0.2">
      <c r="G15394">
        <v>1</v>
      </c>
      <c r="H15394" t="s">
        <v>38979</v>
      </c>
      <c r="I15394" t="s">
        <v>1658</v>
      </c>
    </row>
    <row r="15395" spans="7:9" x14ac:dyDescent="0.2">
      <c r="G15395">
        <v>1</v>
      </c>
      <c r="H15395" t="s">
        <v>38980</v>
      </c>
      <c r="I15395" t="s">
        <v>1658</v>
      </c>
    </row>
    <row r="15396" spans="7:9" x14ac:dyDescent="0.2">
      <c r="G15396">
        <v>1</v>
      </c>
      <c r="H15396" t="s">
        <v>38981</v>
      </c>
      <c r="I15396" t="s">
        <v>1658</v>
      </c>
    </row>
    <row r="15397" spans="7:9" x14ac:dyDescent="0.2">
      <c r="G15397">
        <v>1</v>
      </c>
      <c r="H15397" t="s">
        <v>38982</v>
      </c>
      <c r="I15397" t="s">
        <v>1658</v>
      </c>
    </row>
    <row r="15398" spans="7:9" x14ac:dyDescent="0.2">
      <c r="G15398">
        <v>1</v>
      </c>
      <c r="H15398" t="s">
        <v>38983</v>
      </c>
      <c r="I15398" t="s">
        <v>1658</v>
      </c>
    </row>
    <row r="15399" spans="7:9" x14ac:dyDescent="0.2">
      <c r="G15399">
        <v>1</v>
      </c>
      <c r="H15399" t="s">
        <v>38984</v>
      </c>
      <c r="I15399" t="s">
        <v>1658</v>
      </c>
    </row>
    <row r="15400" spans="7:9" x14ac:dyDescent="0.2">
      <c r="G15400">
        <v>1</v>
      </c>
      <c r="H15400" t="s">
        <v>38985</v>
      </c>
      <c r="I15400" t="s">
        <v>1658</v>
      </c>
    </row>
    <row r="15401" spans="7:9" x14ac:dyDescent="0.2">
      <c r="G15401">
        <v>1</v>
      </c>
      <c r="H15401" t="s">
        <v>38986</v>
      </c>
      <c r="I15401" t="s">
        <v>1658</v>
      </c>
    </row>
    <row r="15402" spans="7:9" x14ac:dyDescent="0.2">
      <c r="G15402">
        <v>1</v>
      </c>
      <c r="H15402" t="s">
        <v>38987</v>
      </c>
      <c r="I15402" t="s">
        <v>1658</v>
      </c>
    </row>
    <row r="15403" spans="7:9" x14ac:dyDescent="0.2">
      <c r="G15403">
        <v>1</v>
      </c>
      <c r="H15403" t="s">
        <v>38988</v>
      </c>
      <c r="I15403" t="s">
        <v>1658</v>
      </c>
    </row>
    <row r="15404" spans="7:9" x14ac:dyDescent="0.2">
      <c r="G15404">
        <v>1</v>
      </c>
      <c r="H15404" t="s">
        <v>38989</v>
      </c>
      <c r="I15404" t="s">
        <v>1658</v>
      </c>
    </row>
    <row r="15405" spans="7:9" x14ac:dyDescent="0.2">
      <c r="G15405">
        <v>1</v>
      </c>
      <c r="H15405" t="s">
        <v>38990</v>
      </c>
      <c r="I15405" t="s">
        <v>1658</v>
      </c>
    </row>
    <row r="15406" spans="7:9" x14ac:dyDescent="0.2">
      <c r="G15406">
        <v>1</v>
      </c>
      <c r="H15406" t="s">
        <v>38991</v>
      </c>
      <c r="I15406" t="s">
        <v>1658</v>
      </c>
    </row>
    <row r="15407" spans="7:9" x14ac:dyDescent="0.2">
      <c r="G15407">
        <v>1</v>
      </c>
      <c r="H15407" t="s">
        <v>38992</v>
      </c>
      <c r="I15407" t="s">
        <v>1658</v>
      </c>
    </row>
    <row r="15408" spans="7:9" x14ac:dyDescent="0.2">
      <c r="G15408">
        <v>1</v>
      </c>
      <c r="H15408" t="s">
        <v>38993</v>
      </c>
      <c r="I15408" t="s">
        <v>1658</v>
      </c>
    </row>
    <row r="15409" spans="7:9" x14ac:dyDescent="0.2">
      <c r="G15409">
        <v>1</v>
      </c>
      <c r="H15409" t="s">
        <v>38994</v>
      </c>
      <c r="I15409" t="s">
        <v>1658</v>
      </c>
    </row>
    <row r="15410" spans="7:9" x14ac:dyDescent="0.2">
      <c r="G15410">
        <v>1</v>
      </c>
      <c r="H15410" t="s">
        <v>38995</v>
      </c>
      <c r="I15410" t="s">
        <v>1658</v>
      </c>
    </row>
    <row r="15411" spans="7:9" x14ac:dyDescent="0.2">
      <c r="G15411">
        <v>1</v>
      </c>
      <c r="H15411" t="s">
        <v>38996</v>
      </c>
      <c r="I15411" t="s">
        <v>1658</v>
      </c>
    </row>
    <row r="15412" spans="7:9" x14ac:dyDescent="0.2">
      <c r="G15412">
        <v>1</v>
      </c>
      <c r="H15412" t="s">
        <v>38997</v>
      </c>
      <c r="I15412" t="s">
        <v>1658</v>
      </c>
    </row>
    <row r="15413" spans="7:9" x14ac:dyDescent="0.2">
      <c r="G15413">
        <v>1</v>
      </c>
      <c r="H15413" t="s">
        <v>38998</v>
      </c>
      <c r="I15413" t="s">
        <v>1658</v>
      </c>
    </row>
    <row r="15414" spans="7:9" x14ac:dyDescent="0.2">
      <c r="G15414">
        <v>1</v>
      </c>
      <c r="H15414" t="s">
        <v>38999</v>
      </c>
      <c r="I15414" t="s">
        <v>1658</v>
      </c>
    </row>
    <row r="15415" spans="7:9" x14ac:dyDescent="0.2">
      <c r="G15415">
        <v>1</v>
      </c>
      <c r="H15415" t="s">
        <v>39000</v>
      </c>
      <c r="I15415" t="s">
        <v>1658</v>
      </c>
    </row>
    <row r="15416" spans="7:9" x14ac:dyDescent="0.2">
      <c r="G15416">
        <v>1</v>
      </c>
      <c r="H15416" t="s">
        <v>39001</v>
      </c>
      <c r="I15416" t="s">
        <v>1658</v>
      </c>
    </row>
    <row r="15417" spans="7:9" x14ac:dyDescent="0.2">
      <c r="G15417">
        <v>1</v>
      </c>
      <c r="H15417" t="s">
        <v>39002</v>
      </c>
      <c r="I15417" t="s">
        <v>1658</v>
      </c>
    </row>
    <row r="15418" spans="7:9" x14ac:dyDescent="0.2">
      <c r="G15418">
        <v>1</v>
      </c>
      <c r="H15418" t="s">
        <v>40783</v>
      </c>
      <c r="I15418" t="s">
        <v>1658</v>
      </c>
    </row>
    <row r="15419" spans="7:9" x14ac:dyDescent="0.2">
      <c r="G15419">
        <v>1</v>
      </c>
      <c r="H15419" t="s">
        <v>41112</v>
      </c>
      <c r="I15419" t="s">
        <v>1658</v>
      </c>
    </row>
    <row r="15420" spans="7:9" x14ac:dyDescent="0.2">
      <c r="G15420">
        <v>1</v>
      </c>
      <c r="H15420" t="s">
        <v>41113</v>
      </c>
      <c r="I15420" t="s">
        <v>1658</v>
      </c>
    </row>
    <row r="15421" spans="7:9" x14ac:dyDescent="0.2">
      <c r="G15421">
        <v>1</v>
      </c>
      <c r="H15421" t="s">
        <v>41114</v>
      </c>
      <c r="I15421" t="s">
        <v>1658</v>
      </c>
    </row>
    <row r="15422" spans="7:9" x14ac:dyDescent="0.2">
      <c r="G15422">
        <v>1</v>
      </c>
      <c r="H15422" t="s">
        <v>41115</v>
      </c>
      <c r="I15422" t="s">
        <v>1658</v>
      </c>
    </row>
    <row r="15423" spans="7:9" x14ac:dyDescent="0.2">
      <c r="G15423">
        <v>1</v>
      </c>
      <c r="H15423" t="s">
        <v>41116</v>
      </c>
      <c r="I15423" t="s">
        <v>1658</v>
      </c>
    </row>
    <row r="15424" spans="7:9" x14ac:dyDescent="0.2">
      <c r="G15424">
        <v>1</v>
      </c>
      <c r="H15424" t="s">
        <v>41117</v>
      </c>
      <c r="I15424" t="s">
        <v>1658</v>
      </c>
    </row>
    <row r="15425" spans="7:9" x14ac:dyDescent="0.2">
      <c r="G15425">
        <v>1</v>
      </c>
      <c r="H15425" t="s">
        <v>41118</v>
      </c>
      <c r="I15425" t="s">
        <v>1658</v>
      </c>
    </row>
    <row r="15426" spans="7:9" x14ac:dyDescent="0.2">
      <c r="G15426">
        <v>1</v>
      </c>
      <c r="H15426" t="s">
        <v>41119</v>
      </c>
      <c r="I15426" t="s">
        <v>1658</v>
      </c>
    </row>
    <row r="15427" spans="7:9" x14ac:dyDescent="0.2">
      <c r="G15427">
        <v>1</v>
      </c>
      <c r="H15427" t="s">
        <v>41120</v>
      </c>
      <c r="I15427" t="s">
        <v>1658</v>
      </c>
    </row>
    <row r="15428" spans="7:9" x14ac:dyDescent="0.2">
      <c r="G15428">
        <v>1</v>
      </c>
      <c r="H15428" t="s">
        <v>41121</v>
      </c>
      <c r="I15428" t="s">
        <v>1658</v>
      </c>
    </row>
    <row r="15429" spans="7:9" x14ac:dyDescent="0.2">
      <c r="G15429">
        <v>1</v>
      </c>
      <c r="H15429" t="s">
        <v>41122</v>
      </c>
      <c r="I15429" t="s">
        <v>1658</v>
      </c>
    </row>
    <row r="15430" spans="7:9" x14ac:dyDescent="0.2">
      <c r="G15430">
        <v>1</v>
      </c>
      <c r="H15430" t="s">
        <v>41123</v>
      </c>
      <c r="I15430" t="s">
        <v>1658</v>
      </c>
    </row>
    <row r="15431" spans="7:9" x14ac:dyDescent="0.2">
      <c r="G15431">
        <v>1</v>
      </c>
      <c r="H15431" t="s">
        <v>41124</v>
      </c>
      <c r="I15431" t="s">
        <v>1658</v>
      </c>
    </row>
    <row r="15432" spans="7:9" x14ac:dyDescent="0.2">
      <c r="G15432">
        <v>1</v>
      </c>
      <c r="H15432" t="s">
        <v>41125</v>
      </c>
      <c r="I15432" t="s">
        <v>1658</v>
      </c>
    </row>
    <row r="15433" spans="7:9" x14ac:dyDescent="0.2">
      <c r="G15433">
        <v>1</v>
      </c>
      <c r="H15433" t="s">
        <v>41126</v>
      </c>
      <c r="I15433" t="s">
        <v>1658</v>
      </c>
    </row>
    <row r="15434" spans="7:9" x14ac:dyDescent="0.2">
      <c r="G15434">
        <v>1</v>
      </c>
      <c r="H15434" t="s">
        <v>41127</v>
      </c>
      <c r="I15434" t="s">
        <v>1658</v>
      </c>
    </row>
    <row r="15435" spans="7:9" x14ac:dyDescent="0.2">
      <c r="G15435">
        <v>1</v>
      </c>
      <c r="H15435" t="s">
        <v>41128</v>
      </c>
      <c r="I15435" t="s">
        <v>1658</v>
      </c>
    </row>
    <row r="15436" spans="7:9" x14ac:dyDescent="0.2">
      <c r="G15436">
        <v>1</v>
      </c>
      <c r="H15436" t="s">
        <v>41129</v>
      </c>
      <c r="I15436" t="s">
        <v>1658</v>
      </c>
    </row>
    <row r="15437" spans="7:9" x14ac:dyDescent="0.2">
      <c r="G15437">
        <v>1</v>
      </c>
      <c r="H15437" t="s">
        <v>41130</v>
      </c>
      <c r="I15437" t="s">
        <v>1658</v>
      </c>
    </row>
    <row r="15438" spans="7:9" x14ac:dyDescent="0.2">
      <c r="G15438">
        <v>1</v>
      </c>
      <c r="H15438" t="s">
        <v>41131</v>
      </c>
      <c r="I15438" t="s">
        <v>1658</v>
      </c>
    </row>
    <row r="15439" spans="7:9" x14ac:dyDescent="0.2">
      <c r="G15439">
        <v>1</v>
      </c>
      <c r="H15439" t="s">
        <v>41132</v>
      </c>
      <c r="I15439" t="s">
        <v>1658</v>
      </c>
    </row>
    <row r="15440" spans="7:9" x14ac:dyDescent="0.2">
      <c r="G15440">
        <v>1</v>
      </c>
      <c r="H15440" t="s">
        <v>41133</v>
      </c>
      <c r="I15440" t="s">
        <v>1658</v>
      </c>
    </row>
    <row r="15441" spans="7:9" x14ac:dyDescent="0.2">
      <c r="G15441">
        <v>1</v>
      </c>
      <c r="H15441" t="s">
        <v>41134</v>
      </c>
      <c r="I15441" t="s">
        <v>1658</v>
      </c>
    </row>
    <row r="15442" spans="7:9" x14ac:dyDescent="0.2">
      <c r="G15442">
        <v>1</v>
      </c>
      <c r="H15442" t="s">
        <v>41135</v>
      </c>
      <c r="I15442" t="s">
        <v>1658</v>
      </c>
    </row>
    <row r="15443" spans="7:9" x14ac:dyDescent="0.2">
      <c r="G15443">
        <v>1</v>
      </c>
      <c r="H15443" t="s">
        <v>41136</v>
      </c>
      <c r="I15443" t="s">
        <v>1658</v>
      </c>
    </row>
    <row r="15444" spans="7:9" x14ac:dyDescent="0.2">
      <c r="G15444">
        <v>1</v>
      </c>
      <c r="H15444" t="s">
        <v>41137</v>
      </c>
      <c r="I15444" t="s">
        <v>1658</v>
      </c>
    </row>
    <row r="15445" spans="7:9" x14ac:dyDescent="0.2">
      <c r="G15445">
        <v>1</v>
      </c>
      <c r="H15445" t="s">
        <v>41138</v>
      </c>
      <c r="I15445" t="s">
        <v>1658</v>
      </c>
    </row>
    <row r="15446" spans="7:9" x14ac:dyDescent="0.2">
      <c r="G15446">
        <v>1</v>
      </c>
      <c r="H15446" t="s">
        <v>41139</v>
      </c>
      <c r="I15446" t="s">
        <v>1658</v>
      </c>
    </row>
    <row r="15447" spans="7:9" x14ac:dyDescent="0.2">
      <c r="G15447">
        <v>1</v>
      </c>
      <c r="H15447" t="s">
        <v>41140</v>
      </c>
      <c r="I15447" t="s">
        <v>1658</v>
      </c>
    </row>
    <row r="15448" spans="7:9" x14ac:dyDescent="0.2">
      <c r="G15448">
        <v>1</v>
      </c>
      <c r="H15448" t="s">
        <v>41141</v>
      </c>
      <c r="I15448" t="s">
        <v>1658</v>
      </c>
    </row>
    <row r="15449" spans="7:9" x14ac:dyDescent="0.2">
      <c r="G15449">
        <v>1</v>
      </c>
      <c r="H15449" t="s">
        <v>41142</v>
      </c>
      <c r="I15449" t="s">
        <v>1658</v>
      </c>
    </row>
    <row r="15450" spans="7:9" x14ac:dyDescent="0.2">
      <c r="G15450">
        <v>1</v>
      </c>
      <c r="H15450" t="s">
        <v>41143</v>
      </c>
      <c r="I15450" t="s">
        <v>1658</v>
      </c>
    </row>
    <row r="15451" spans="7:9" x14ac:dyDescent="0.2">
      <c r="G15451">
        <v>1</v>
      </c>
      <c r="H15451" t="s">
        <v>41144</v>
      </c>
      <c r="I15451" t="s">
        <v>1658</v>
      </c>
    </row>
    <row r="15452" spans="7:9" x14ac:dyDescent="0.2">
      <c r="G15452">
        <v>1</v>
      </c>
      <c r="H15452" t="s">
        <v>28</v>
      </c>
      <c r="I15452" t="s">
        <v>1658</v>
      </c>
    </row>
    <row r="15453" spans="7:9" x14ac:dyDescent="0.2">
      <c r="G15453">
        <v>1</v>
      </c>
      <c r="H15453" t="s">
        <v>42757</v>
      </c>
      <c r="I15453" t="s">
        <v>1658</v>
      </c>
    </row>
    <row r="15454" spans="7:9" x14ac:dyDescent="0.2">
      <c r="G15454">
        <v>1</v>
      </c>
      <c r="H15454" t="s">
        <v>42758</v>
      </c>
      <c r="I15454" t="s">
        <v>1658</v>
      </c>
    </row>
    <row r="15455" spans="7:9" x14ac:dyDescent="0.2">
      <c r="G15455">
        <v>1</v>
      </c>
      <c r="H15455" t="s">
        <v>42759</v>
      </c>
      <c r="I15455" t="s">
        <v>1658</v>
      </c>
    </row>
    <row r="15456" spans="7:9" x14ac:dyDescent="0.2">
      <c r="G15456">
        <v>1</v>
      </c>
      <c r="H15456" t="s">
        <v>42760</v>
      </c>
      <c r="I15456" t="s">
        <v>1658</v>
      </c>
    </row>
    <row r="15457" spans="7:9" x14ac:dyDescent="0.2">
      <c r="G15457">
        <v>1</v>
      </c>
      <c r="H15457" t="s">
        <v>42761</v>
      </c>
      <c r="I15457" t="s">
        <v>1658</v>
      </c>
    </row>
    <row r="15458" spans="7:9" x14ac:dyDescent="0.2">
      <c r="G15458">
        <v>1</v>
      </c>
      <c r="H15458" t="s">
        <v>42762</v>
      </c>
      <c r="I15458" t="s">
        <v>1658</v>
      </c>
    </row>
    <row r="15459" spans="7:9" x14ac:dyDescent="0.2">
      <c r="G15459">
        <v>1</v>
      </c>
      <c r="H15459" t="s">
        <v>42763</v>
      </c>
      <c r="I15459" t="s">
        <v>1658</v>
      </c>
    </row>
    <row r="15460" spans="7:9" x14ac:dyDescent="0.2">
      <c r="G15460">
        <v>1</v>
      </c>
      <c r="H15460" t="s">
        <v>42764</v>
      </c>
      <c r="I15460" t="s">
        <v>1658</v>
      </c>
    </row>
    <row r="15461" spans="7:9" x14ac:dyDescent="0.2">
      <c r="G15461">
        <v>1</v>
      </c>
      <c r="H15461" t="s">
        <v>42765</v>
      </c>
      <c r="I15461" t="s">
        <v>1658</v>
      </c>
    </row>
    <row r="15462" spans="7:9" x14ac:dyDescent="0.2">
      <c r="G15462">
        <v>1</v>
      </c>
      <c r="H15462" t="s">
        <v>42766</v>
      </c>
      <c r="I15462" t="s">
        <v>1658</v>
      </c>
    </row>
    <row r="15463" spans="7:9" x14ac:dyDescent="0.2">
      <c r="G15463">
        <v>1</v>
      </c>
      <c r="H15463" t="s">
        <v>42767</v>
      </c>
      <c r="I15463" t="s">
        <v>1658</v>
      </c>
    </row>
    <row r="15464" spans="7:9" x14ac:dyDescent="0.2">
      <c r="G15464">
        <v>1</v>
      </c>
      <c r="H15464" t="s">
        <v>43565</v>
      </c>
      <c r="I15464" t="s">
        <v>1658</v>
      </c>
    </row>
    <row r="15465" spans="7:9" x14ac:dyDescent="0.2">
      <c r="G15465">
        <v>1</v>
      </c>
      <c r="H15465" t="s">
        <v>43566</v>
      </c>
      <c r="I15465" t="s">
        <v>1658</v>
      </c>
    </row>
    <row r="15466" spans="7:9" x14ac:dyDescent="0.2">
      <c r="G15466">
        <v>1</v>
      </c>
      <c r="H15466" t="s">
        <v>43567</v>
      </c>
      <c r="I15466" t="s">
        <v>1658</v>
      </c>
    </row>
    <row r="15467" spans="7:9" x14ac:dyDescent="0.2">
      <c r="G15467">
        <v>1</v>
      </c>
      <c r="H15467" t="s">
        <v>43568</v>
      </c>
      <c r="I15467" t="s">
        <v>1658</v>
      </c>
    </row>
    <row r="15468" spans="7:9" x14ac:dyDescent="0.2">
      <c r="G15468">
        <v>1</v>
      </c>
      <c r="H15468" t="s">
        <v>43569</v>
      </c>
      <c r="I15468" t="s">
        <v>1658</v>
      </c>
    </row>
    <row r="15469" spans="7:9" x14ac:dyDescent="0.2">
      <c r="G15469">
        <v>1</v>
      </c>
      <c r="H15469" t="s">
        <v>43932</v>
      </c>
      <c r="I15469" t="s">
        <v>1658</v>
      </c>
    </row>
    <row r="15470" spans="7:9" x14ac:dyDescent="0.2">
      <c r="G15470">
        <v>1</v>
      </c>
      <c r="H15470" t="s">
        <v>43933</v>
      </c>
      <c r="I15470" t="s">
        <v>1658</v>
      </c>
    </row>
    <row r="15471" spans="7:9" x14ac:dyDescent="0.2">
      <c r="G15471">
        <v>1</v>
      </c>
      <c r="H15471" t="s">
        <v>43934</v>
      </c>
      <c r="I15471" t="s">
        <v>1658</v>
      </c>
    </row>
    <row r="15472" spans="7:9" x14ac:dyDescent="0.2">
      <c r="G15472">
        <v>1</v>
      </c>
      <c r="H15472" t="s">
        <v>44055</v>
      </c>
      <c r="I15472" t="s">
        <v>1658</v>
      </c>
    </row>
    <row r="15473" spans="7:9" x14ac:dyDescent="0.2">
      <c r="G15473">
        <v>1</v>
      </c>
      <c r="H15473" t="s">
        <v>44056</v>
      </c>
      <c r="I15473" t="s">
        <v>1658</v>
      </c>
    </row>
    <row r="15474" spans="7:9" x14ac:dyDescent="0.2">
      <c r="G15474">
        <v>1</v>
      </c>
      <c r="H15474" t="s">
        <v>44057</v>
      </c>
      <c r="I15474" t="s">
        <v>1658</v>
      </c>
    </row>
    <row r="15475" spans="7:9" x14ac:dyDescent="0.2">
      <c r="G15475">
        <v>1</v>
      </c>
      <c r="H15475" t="s">
        <v>44058</v>
      </c>
      <c r="I15475" t="s">
        <v>1658</v>
      </c>
    </row>
    <row r="15476" spans="7:9" x14ac:dyDescent="0.2">
      <c r="G15476">
        <v>1</v>
      </c>
      <c r="H15476" t="s">
        <v>44059</v>
      </c>
      <c r="I15476" t="s">
        <v>1658</v>
      </c>
    </row>
    <row r="15477" spans="7:9" x14ac:dyDescent="0.2">
      <c r="G15477">
        <v>1</v>
      </c>
      <c r="H15477" t="s">
        <v>44060</v>
      </c>
      <c r="I15477" t="s">
        <v>1658</v>
      </c>
    </row>
    <row r="15478" spans="7:9" x14ac:dyDescent="0.2">
      <c r="G15478">
        <v>1</v>
      </c>
      <c r="H15478" t="s">
        <v>44061</v>
      </c>
      <c r="I15478" t="s">
        <v>1658</v>
      </c>
    </row>
    <row r="15479" spans="7:9" x14ac:dyDescent="0.2">
      <c r="G15479">
        <v>1</v>
      </c>
      <c r="H15479" t="s">
        <v>44062</v>
      </c>
      <c r="I15479" t="s">
        <v>1658</v>
      </c>
    </row>
    <row r="15480" spans="7:9" x14ac:dyDescent="0.2">
      <c r="G15480">
        <v>1</v>
      </c>
      <c r="H15480" t="s">
        <v>44063</v>
      </c>
      <c r="I15480" t="s">
        <v>1658</v>
      </c>
    </row>
    <row r="15481" spans="7:9" x14ac:dyDescent="0.2">
      <c r="G15481">
        <v>1</v>
      </c>
      <c r="H15481" t="s">
        <v>44064</v>
      </c>
      <c r="I15481" t="s">
        <v>1658</v>
      </c>
    </row>
    <row r="15482" spans="7:9" x14ac:dyDescent="0.2">
      <c r="G15482">
        <v>1</v>
      </c>
      <c r="H15482" t="s">
        <v>44065</v>
      </c>
      <c r="I15482" t="s">
        <v>1658</v>
      </c>
    </row>
    <row r="15483" spans="7:9" x14ac:dyDescent="0.2">
      <c r="G15483">
        <v>1</v>
      </c>
      <c r="H15483" t="s">
        <v>44066</v>
      </c>
      <c r="I15483" t="s">
        <v>1658</v>
      </c>
    </row>
    <row r="15484" spans="7:9" x14ac:dyDescent="0.2">
      <c r="G15484">
        <v>1</v>
      </c>
      <c r="H15484" t="s">
        <v>44067</v>
      </c>
      <c r="I15484" t="s">
        <v>1658</v>
      </c>
    </row>
    <row r="15485" spans="7:9" x14ac:dyDescent="0.2">
      <c r="G15485">
        <v>1</v>
      </c>
      <c r="H15485" t="s">
        <v>44068</v>
      </c>
      <c r="I15485" t="s">
        <v>1658</v>
      </c>
    </row>
    <row r="15486" spans="7:9" x14ac:dyDescent="0.2">
      <c r="G15486">
        <v>1</v>
      </c>
      <c r="H15486" t="s">
        <v>44069</v>
      </c>
      <c r="I15486" t="s">
        <v>1658</v>
      </c>
    </row>
    <row r="15487" spans="7:9" x14ac:dyDescent="0.2">
      <c r="G15487">
        <v>1</v>
      </c>
      <c r="H15487" t="s">
        <v>44070</v>
      </c>
      <c r="I15487" t="s">
        <v>1658</v>
      </c>
    </row>
    <row r="15488" spans="7:9" x14ac:dyDescent="0.2">
      <c r="G15488">
        <v>1</v>
      </c>
      <c r="H15488" t="s">
        <v>44071</v>
      </c>
      <c r="I15488" t="s">
        <v>1658</v>
      </c>
    </row>
    <row r="15489" spans="7:9" x14ac:dyDescent="0.2">
      <c r="G15489">
        <v>1</v>
      </c>
      <c r="H15489" t="s">
        <v>44072</v>
      </c>
      <c r="I15489" t="s">
        <v>1658</v>
      </c>
    </row>
    <row r="15490" spans="7:9" x14ac:dyDescent="0.2">
      <c r="G15490">
        <v>1</v>
      </c>
      <c r="H15490" t="s">
        <v>44073</v>
      </c>
      <c r="I15490" t="s">
        <v>1658</v>
      </c>
    </row>
    <row r="15491" spans="7:9" x14ac:dyDescent="0.2">
      <c r="G15491">
        <v>1</v>
      </c>
      <c r="H15491" t="s">
        <v>44074</v>
      </c>
      <c r="I15491" t="s">
        <v>1658</v>
      </c>
    </row>
    <row r="15492" spans="7:9" x14ac:dyDescent="0.2">
      <c r="G15492">
        <v>1</v>
      </c>
      <c r="H15492" t="s">
        <v>44075</v>
      </c>
      <c r="I15492" t="s">
        <v>1658</v>
      </c>
    </row>
    <row r="15493" spans="7:9" x14ac:dyDescent="0.2">
      <c r="G15493">
        <v>1</v>
      </c>
      <c r="H15493" t="s">
        <v>44076</v>
      </c>
      <c r="I15493" t="s">
        <v>1658</v>
      </c>
    </row>
    <row r="15494" spans="7:9" x14ac:dyDescent="0.2">
      <c r="G15494">
        <v>1</v>
      </c>
      <c r="H15494" t="s">
        <v>44077</v>
      </c>
      <c r="I15494" t="s">
        <v>1658</v>
      </c>
    </row>
    <row r="15495" spans="7:9" x14ac:dyDescent="0.2">
      <c r="G15495">
        <v>1</v>
      </c>
      <c r="H15495" t="s">
        <v>44078</v>
      </c>
      <c r="I15495" t="s">
        <v>1658</v>
      </c>
    </row>
    <row r="15496" spans="7:9" x14ac:dyDescent="0.2">
      <c r="G15496">
        <v>1</v>
      </c>
      <c r="H15496" t="s">
        <v>44079</v>
      </c>
      <c r="I15496" t="s">
        <v>1658</v>
      </c>
    </row>
    <row r="15497" spans="7:9" x14ac:dyDescent="0.2">
      <c r="G15497">
        <v>1</v>
      </c>
      <c r="H15497" t="s">
        <v>44080</v>
      </c>
      <c r="I15497" t="s">
        <v>1658</v>
      </c>
    </row>
    <row r="15498" spans="7:9" x14ac:dyDescent="0.2">
      <c r="G15498">
        <v>1</v>
      </c>
      <c r="H15498" t="s">
        <v>44081</v>
      </c>
      <c r="I15498" t="s">
        <v>1658</v>
      </c>
    </row>
    <row r="15499" spans="7:9" x14ac:dyDescent="0.2">
      <c r="G15499">
        <v>1</v>
      </c>
      <c r="H15499" t="s">
        <v>44082</v>
      </c>
      <c r="I15499" t="s">
        <v>1658</v>
      </c>
    </row>
    <row r="15500" spans="7:9" x14ac:dyDescent="0.2">
      <c r="G15500">
        <v>1</v>
      </c>
      <c r="H15500" t="s">
        <v>44083</v>
      </c>
      <c r="I15500" t="s">
        <v>1658</v>
      </c>
    </row>
    <row r="15501" spans="7:9" x14ac:dyDescent="0.2">
      <c r="G15501">
        <v>1</v>
      </c>
      <c r="H15501" t="s">
        <v>44084</v>
      </c>
      <c r="I15501" t="s">
        <v>1658</v>
      </c>
    </row>
    <row r="15502" spans="7:9" x14ac:dyDescent="0.2">
      <c r="G15502">
        <v>1</v>
      </c>
      <c r="H15502" t="s">
        <v>44085</v>
      </c>
      <c r="I15502" t="s">
        <v>1658</v>
      </c>
    </row>
    <row r="15503" spans="7:9" x14ac:dyDescent="0.2">
      <c r="G15503">
        <v>1</v>
      </c>
      <c r="H15503" t="s">
        <v>44086</v>
      </c>
      <c r="I15503" t="s">
        <v>1658</v>
      </c>
    </row>
    <row r="15504" spans="7:9" x14ac:dyDescent="0.2">
      <c r="G15504">
        <v>1</v>
      </c>
      <c r="H15504" t="s">
        <v>44087</v>
      </c>
      <c r="I15504" t="s">
        <v>1658</v>
      </c>
    </row>
    <row r="15505" spans="7:9" x14ac:dyDescent="0.2">
      <c r="G15505">
        <v>1</v>
      </c>
      <c r="H15505" t="s">
        <v>44088</v>
      </c>
      <c r="I15505" t="s">
        <v>1658</v>
      </c>
    </row>
    <row r="15506" spans="7:9" x14ac:dyDescent="0.2">
      <c r="G15506">
        <v>1</v>
      </c>
      <c r="H15506" t="s">
        <v>44089</v>
      </c>
      <c r="I15506" t="s">
        <v>1658</v>
      </c>
    </row>
    <row r="15507" spans="7:9" x14ac:dyDescent="0.2">
      <c r="G15507">
        <v>1</v>
      </c>
      <c r="H15507" t="s">
        <v>44090</v>
      </c>
      <c r="I15507" t="s">
        <v>1658</v>
      </c>
    </row>
    <row r="15508" spans="7:9" x14ac:dyDescent="0.2">
      <c r="G15508">
        <v>1</v>
      </c>
      <c r="H15508" t="s">
        <v>44091</v>
      </c>
      <c r="I15508" t="s">
        <v>1658</v>
      </c>
    </row>
    <row r="15509" spans="7:9" x14ac:dyDescent="0.2">
      <c r="G15509">
        <v>1</v>
      </c>
      <c r="H15509" t="s">
        <v>44092</v>
      </c>
      <c r="I15509" t="s">
        <v>1658</v>
      </c>
    </row>
    <row r="15510" spans="7:9" x14ac:dyDescent="0.2">
      <c r="G15510">
        <v>1</v>
      </c>
      <c r="H15510" t="s">
        <v>44093</v>
      </c>
      <c r="I15510" t="s">
        <v>1658</v>
      </c>
    </row>
    <row r="15511" spans="7:9" x14ac:dyDescent="0.2">
      <c r="G15511">
        <v>1</v>
      </c>
      <c r="H15511" t="s">
        <v>44094</v>
      </c>
      <c r="I15511" t="s">
        <v>1658</v>
      </c>
    </row>
    <row r="15512" spans="7:9" x14ac:dyDescent="0.2">
      <c r="G15512">
        <v>1</v>
      </c>
      <c r="H15512" t="s">
        <v>44095</v>
      </c>
      <c r="I15512" t="s">
        <v>1658</v>
      </c>
    </row>
    <row r="15513" spans="7:9" x14ac:dyDescent="0.2">
      <c r="G15513">
        <v>1</v>
      </c>
      <c r="H15513" t="s">
        <v>44096</v>
      </c>
      <c r="I15513" t="s">
        <v>1658</v>
      </c>
    </row>
    <row r="15514" spans="7:9" x14ac:dyDescent="0.2">
      <c r="G15514">
        <v>1</v>
      </c>
      <c r="H15514" t="s">
        <v>44097</v>
      </c>
      <c r="I15514" t="s">
        <v>1658</v>
      </c>
    </row>
    <row r="15515" spans="7:9" x14ac:dyDescent="0.2">
      <c r="G15515">
        <v>1</v>
      </c>
      <c r="H15515" t="s">
        <v>44098</v>
      </c>
      <c r="I15515" t="s">
        <v>1658</v>
      </c>
    </row>
    <row r="15516" spans="7:9" x14ac:dyDescent="0.2">
      <c r="G15516">
        <v>1</v>
      </c>
      <c r="H15516" t="s">
        <v>44099</v>
      </c>
      <c r="I15516" t="s">
        <v>1658</v>
      </c>
    </row>
    <row r="15517" spans="7:9" x14ac:dyDescent="0.2">
      <c r="G15517">
        <v>1</v>
      </c>
      <c r="H15517" t="s">
        <v>44100</v>
      </c>
      <c r="I15517" t="s">
        <v>1658</v>
      </c>
    </row>
    <row r="15518" spans="7:9" x14ac:dyDescent="0.2">
      <c r="G15518">
        <v>1</v>
      </c>
      <c r="H15518" t="s">
        <v>44101</v>
      </c>
      <c r="I15518" t="s">
        <v>1658</v>
      </c>
    </row>
    <row r="15519" spans="7:9" x14ac:dyDescent="0.2">
      <c r="G15519">
        <v>1</v>
      </c>
      <c r="H15519" t="s">
        <v>44102</v>
      </c>
      <c r="I15519" t="s">
        <v>1658</v>
      </c>
    </row>
    <row r="15520" spans="7:9" x14ac:dyDescent="0.2">
      <c r="G15520">
        <v>1</v>
      </c>
      <c r="H15520" t="s">
        <v>44103</v>
      </c>
      <c r="I15520" t="s">
        <v>1658</v>
      </c>
    </row>
    <row r="15521" spans="7:9" x14ac:dyDescent="0.2">
      <c r="G15521">
        <v>1</v>
      </c>
      <c r="H15521" t="s">
        <v>44105</v>
      </c>
      <c r="I15521" t="s">
        <v>1658</v>
      </c>
    </row>
    <row r="15522" spans="7:9" x14ac:dyDescent="0.2">
      <c r="G15522">
        <v>1</v>
      </c>
      <c r="H15522" t="s">
        <v>44106</v>
      </c>
      <c r="I15522" t="s">
        <v>1658</v>
      </c>
    </row>
    <row r="15523" spans="7:9" x14ac:dyDescent="0.2">
      <c r="G15523">
        <v>1</v>
      </c>
      <c r="H15523" t="s">
        <v>44107</v>
      </c>
      <c r="I15523" t="s">
        <v>1658</v>
      </c>
    </row>
    <row r="15524" spans="7:9" x14ac:dyDescent="0.2">
      <c r="G15524">
        <v>1</v>
      </c>
      <c r="H15524" t="s">
        <v>44108</v>
      </c>
      <c r="I15524" t="s">
        <v>1658</v>
      </c>
    </row>
    <row r="15525" spans="7:9" x14ac:dyDescent="0.2">
      <c r="G15525">
        <v>1</v>
      </c>
      <c r="H15525" t="s">
        <v>44109</v>
      </c>
      <c r="I15525" t="s">
        <v>1658</v>
      </c>
    </row>
    <row r="15526" spans="7:9" x14ac:dyDescent="0.2">
      <c r="G15526">
        <v>1</v>
      </c>
      <c r="H15526" t="s">
        <v>44110</v>
      </c>
      <c r="I15526" t="s">
        <v>1658</v>
      </c>
    </row>
    <row r="15527" spans="7:9" x14ac:dyDescent="0.2">
      <c r="G15527">
        <v>1</v>
      </c>
      <c r="H15527" t="s">
        <v>44111</v>
      </c>
      <c r="I15527" t="s">
        <v>1658</v>
      </c>
    </row>
    <row r="15528" spans="7:9" x14ac:dyDescent="0.2">
      <c r="G15528">
        <v>1</v>
      </c>
      <c r="H15528" t="s">
        <v>44112</v>
      </c>
      <c r="I15528" t="s">
        <v>1658</v>
      </c>
    </row>
    <row r="15529" spans="7:9" x14ac:dyDescent="0.2">
      <c r="G15529">
        <v>1</v>
      </c>
      <c r="H15529" t="s">
        <v>44113</v>
      </c>
      <c r="I15529" t="s">
        <v>1658</v>
      </c>
    </row>
    <row r="15530" spans="7:9" x14ac:dyDescent="0.2">
      <c r="G15530">
        <v>1</v>
      </c>
      <c r="H15530" t="s">
        <v>44114</v>
      </c>
      <c r="I15530" t="s">
        <v>1658</v>
      </c>
    </row>
    <row r="15531" spans="7:9" x14ac:dyDescent="0.2">
      <c r="G15531">
        <v>1</v>
      </c>
      <c r="H15531" t="s">
        <v>44115</v>
      </c>
      <c r="I15531" t="s">
        <v>1658</v>
      </c>
    </row>
    <row r="15532" spans="7:9" x14ac:dyDescent="0.2">
      <c r="G15532">
        <v>1</v>
      </c>
      <c r="H15532" t="s">
        <v>44117</v>
      </c>
      <c r="I15532" t="s">
        <v>1658</v>
      </c>
    </row>
    <row r="15533" spans="7:9" x14ac:dyDescent="0.2">
      <c r="G15533">
        <v>1</v>
      </c>
      <c r="H15533" t="s">
        <v>44118</v>
      </c>
      <c r="I15533" t="s">
        <v>1658</v>
      </c>
    </row>
    <row r="15534" spans="7:9" x14ac:dyDescent="0.2">
      <c r="G15534">
        <v>1</v>
      </c>
      <c r="H15534" t="s">
        <v>44119</v>
      </c>
      <c r="I15534" t="s">
        <v>1658</v>
      </c>
    </row>
    <row r="15535" spans="7:9" x14ac:dyDescent="0.2">
      <c r="G15535">
        <v>1</v>
      </c>
      <c r="H15535" t="s">
        <v>44120</v>
      </c>
      <c r="I15535" t="s">
        <v>1658</v>
      </c>
    </row>
    <row r="15536" spans="7:9" x14ac:dyDescent="0.2">
      <c r="G15536">
        <v>1</v>
      </c>
      <c r="H15536" t="s">
        <v>44121</v>
      </c>
      <c r="I15536" t="s">
        <v>1658</v>
      </c>
    </row>
    <row r="15537" spans="7:9" x14ac:dyDescent="0.2">
      <c r="G15537">
        <v>1</v>
      </c>
      <c r="H15537" t="s">
        <v>44122</v>
      </c>
      <c r="I15537" t="s">
        <v>1658</v>
      </c>
    </row>
    <row r="15538" spans="7:9" x14ac:dyDescent="0.2">
      <c r="G15538">
        <v>1</v>
      </c>
      <c r="H15538" t="s">
        <v>44123</v>
      </c>
      <c r="I15538" t="s">
        <v>1658</v>
      </c>
    </row>
    <row r="15539" spans="7:9" x14ac:dyDescent="0.2">
      <c r="G15539">
        <v>1</v>
      </c>
      <c r="H15539" t="s">
        <v>44124</v>
      </c>
      <c r="I15539" t="s">
        <v>1658</v>
      </c>
    </row>
    <row r="15540" spans="7:9" x14ac:dyDescent="0.2">
      <c r="G15540">
        <v>1</v>
      </c>
      <c r="H15540" t="s">
        <v>44125</v>
      </c>
      <c r="I15540" t="s">
        <v>1658</v>
      </c>
    </row>
    <row r="15541" spans="7:9" x14ac:dyDescent="0.2">
      <c r="G15541">
        <v>1</v>
      </c>
      <c r="H15541" t="s">
        <v>44127</v>
      </c>
      <c r="I15541" t="s">
        <v>1658</v>
      </c>
    </row>
    <row r="15542" spans="7:9" x14ac:dyDescent="0.2">
      <c r="G15542">
        <v>1</v>
      </c>
      <c r="H15542" t="s">
        <v>44128</v>
      </c>
      <c r="I15542" t="s">
        <v>1658</v>
      </c>
    </row>
    <row r="15543" spans="7:9" x14ac:dyDescent="0.2">
      <c r="G15543">
        <v>1</v>
      </c>
      <c r="H15543" t="s">
        <v>44129</v>
      </c>
      <c r="I15543" t="s">
        <v>1658</v>
      </c>
    </row>
    <row r="15544" spans="7:9" x14ac:dyDescent="0.2">
      <c r="G15544">
        <v>1</v>
      </c>
      <c r="H15544" t="s">
        <v>44130</v>
      </c>
      <c r="I15544" t="s">
        <v>1658</v>
      </c>
    </row>
    <row r="15545" spans="7:9" x14ac:dyDescent="0.2">
      <c r="G15545">
        <v>1</v>
      </c>
      <c r="H15545" t="s">
        <v>44131</v>
      </c>
      <c r="I15545" t="s">
        <v>1658</v>
      </c>
    </row>
    <row r="15546" spans="7:9" x14ac:dyDescent="0.2">
      <c r="G15546">
        <v>1</v>
      </c>
      <c r="H15546" t="s">
        <v>44132</v>
      </c>
      <c r="I15546" t="s">
        <v>1658</v>
      </c>
    </row>
    <row r="15547" spans="7:9" x14ac:dyDescent="0.2">
      <c r="G15547">
        <v>1</v>
      </c>
      <c r="H15547" t="s">
        <v>44133</v>
      </c>
      <c r="I15547" t="s">
        <v>1658</v>
      </c>
    </row>
    <row r="15548" spans="7:9" x14ac:dyDescent="0.2">
      <c r="G15548">
        <v>1</v>
      </c>
      <c r="H15548" t="s">
        <v>44134</v>
      </c>
      <c r="I15548" t="s">
        <v>1658</v>
      </c>
    </row>
    <row r="15549" spans="7:9" x14ac:dyDescent="0.2">
      <c r="G15549">
        <v>1</v>
      </c>
      <c r="H15549" t="s">
        <v>44135</v>
      </c>
      <c r="I15549" t="s">
        <v>1658</v>
      </c>
    </row>
    <row r="15550" spans="7:9" x14ac:dyDescent="0.2">
      <c r="G15550">
        <v>1</v>
      </c>
      <c r="H15550" t="s">
        <v>44136</v>
      </c>
      <c r="I15550" t="s">
        <v>1658</v>
      </c>
    </row>
    <row r="15551" spans="7:9" x14ac:dyDescent="0.2">
      <c r="G15551">
        <v>1</v>
      </c>
      <c r="H15551" t="s">
        <v>44137</v>
      </c>
      <c r="I15551" t="s">
        <v>1658</v>
      </c>
    </row>
    <row r="15552" spans="7:9" x14ac:dyDescent="0.2">
      <c r="G15552">
        <v>1</v>
      </c>
      <c r="H15552" t="s">
        <v>44138</v>
      </c>
      <c r="I15552" t="s">
        <v>1658</v>
      </c>
    </row>
    <row r="15553" spans="7:9" x14ac:dyDescent="0.2">
      <c r="G15553">
        <v>1</v>
      </c>
      <c r="H15553" t="s">
        <v>44139</v>
      </c>
      <c r="I15553" t="s">
        <v>1658</v>
      </c>
    </row>
    <row r="15554" spans="7:9" x14ac:dyDescent="0.2">
      <c r="G15554">
        <v>1</v>
      </c>
      <c r="H15554" t="s">
        <v>44140</v>
      </c>
      <c r="I15554" t="s">
        <v>1658</v>
      </c>
    </row>
    <row r="15555" spans="7:9" x14ac:dyDescent="0.2">
      <c r="G15555">
        <v>1</v>
      </c>
      <c r="H15555" t="s">
        <v>44141</v>
      </c>
      <c r="I15555" t="s">
        <v>1658</v>
      </c>
    </row>
    <row r="15556" spans="7:9" x14ac:dyDescent="0.2">
      <c r="G15556">
        <v>1</v>
      </c>
      <c r="H15556" t="s">
        <v>44142</v>
      </c>
      <c r="I15556" t="s">
        <v>1658</v>
      </c>
    </row>
    <row r="15557" spans="7:9" x14ac:dyDescent="0.2">
      <c r="G15557">
        <v>1</v>
      </c>
      <c r="H15557" t="s">
        <v>44144</v>
      </c>
      <c r="I15557" t="s">
        <v>1658</v>
      </c>
    </row>
    <row r="15558" spans="7:9" x14ac:dyDescent="0.2">
      <c r="G15558">
        <v>1</v>
      </c>
      <c r="H15558" t="s">
        <v>44160</v>
      </c>
      <c r="I15558" t="s">
        <v>1658</v>
      </c>
    </row>
    <row r="15559" spans="7:9" x14ac:dyDescent="0.2">
      <c r="G15559">
        <v>1</v>
      </c>
      <c r="H15559" t="s">
        <v>17273</v>
      </c>
      <c r="I15559" t="s">
        <v>1658</v>
      </c>
    </row>
    <row r="15560" spans="7:9" x14ac:dyDescent="0.2">
      <c r="G15560">
        <v>1</v>
      </c>
      <c r="H15560" t="s">
        <v>17274</v>
      </c>
      <c r="I15560" t="s">
        <v>1658</v>
      </c>
    </row>
    <row r="15561" spans="7:9" x14ac:dyDescent="0.2">
      <c r="G15561">
        <v>1</v>
      </c>
      <c r="H15561" t="s">
        <v>17278</v>
      </c>
      <c r="I15561" t="s">
        <v>1658</v>
      </c>
    </row>
    <row r="15562" spans="7:9" x14ac:dyDescent="0.2">
      <c r="G15562">
        <v>1</v>
      </c>
      <c r="H15562" t="s">
        <v>17279</v>
      </c>
      <c r="I15562" t="s">
        <v>1658</v>
      </c>
    </row>
    <row r="15563" spans="7:9" x14ac:dyDescent="0.2">
      <c r="G15563">
        <v>1</v>
      </c>
      <c r="H15563" t="s">
        <v>17289</v>
      </c>
      <c r="I15563" t="s">
        <v>1658</v>
      </c>
    </row>
    <row r="15564" spans="7:9" x14ac:dyDescent="0.2">
      <c r="G15564">
        <v>1</v>
      </c>
      <c r="H15564" t="s">
        <v>17302</v>
      </c>
      <c r="I15564" t="s">
        <v>1658</v>
      </c>
    </row>
    <row r="15565" spans="7:9" x14ac:dyDescent="0.2">
      <c r="G15565">
        <v>1</v>
      </c>
      <c r="H15565" t="s">
        <v>17303</v>
      </c>
      <c r="I15565" t="s">
        <v>1658</v>
      </c>
    </row>
    <row r="15566" spans="7:9" x14ac:dyDescent="0.2">
      <c r="G15566">
        <v>1</v>
      </c>
      <c r="H15566" t="s">
        <v>17341</v>
      </c>
      <c r="I15566" t="s">
        <v>1658</v>
      </c>
    </row>
    <row r="15567" spans="7:9" x14ac:dyDescent="0.2">
      <c r="G15567">
        <v>1</v>
      </c>
      <c r="H15567" t="s">
        <v>17342</v>
      </c>
      <c r="I15567" t="s">
        <v>1658</v>
      </c>
    </row>
    <row r="15568" spans="7:9" x14ac:dyDescent="0.2">
      <c r="G15568">
        <v>1</v>
      </c>
      <c r="H15568" t="s">
        <v>17343</v>
      </c>
      <c r="I15568" t="s">
        <v>1658</v>
      </c>
    </row>
    <row r="15569" spans="7:9" x14ac:dyDescent="0.2">
      <c r="G15569">
        <v>1</v>
      </c>
      <c r="H15569" t="s">
        <v>17344</v>
      </c>
      <c r="I15569" t="s">
        <v>1658</v>
      </c>
    </row>
    <row r="15570" spans="7:9" x14ac:dyDescent="0.2">
      <c r="G15570">
        <v>1</v>
      </c>
      <c r="H15570" t="s">
        <v>17345</v>
      </c>
      <c r="I15570" t="s">
        <v>1658</v>
      </c>
    </row>
    <row r="15571" spans="7:9" x14ac:dyDescent="0.2">
      <c r="G15571">
        <v>1</v>
      </c>
      <c r="H15571" t="s">
        <v>17346</v>
      </c>
      <c r="I15571" t="s">
        <v>1658</v>
      </c>
    </row>
    <row r="15572" spans="7:9" x14ac:dyDescent="0.2">
      <c r="G15572">
        <v>1</v>
      </c>
      <c r="H15572" t="s">
        <v>17347</v>
      </c>
      <c r="I15572" t="s">
        <v>1658</v>
      </c>
    </row>
    <row r="15573" spans="7:9" x14ac:dyDescent="0.2">
      <c r="G15573">
        <v>1</v>
      </c>
      <c r="H15573" t="s">
        <v>17348</v>
      </c>
      <c r="I15573" t="s">
        <v>1658</v>
      </c>
    </row>
    <row r="15574" spans="7:9" x14ac:dyDescent="0.2">
      <c r="G15574">
        <v>1</v>
      </c>
      <c r="H15574" t="s">
        <v>17349</v>
      </c>
      <c r="I15574" t="s">
        <v>1658</v>
      </c>
    </row>
    <row r="15575" spans="7:9" x14ac:dyDescent="0.2">
      <c r="G15575">
        <v>1</v>
      </c>
      <c r="H15575" t="s">
        <v>17395</v>
      </c>
      <c r="I15575" t="s">
        <v>1658</v>
      </c>
    </row>
    <row r="15576" spans="7:9" x14ac:dyDescent="0.2">
      <c r="G15576">
        <v>1</v>
      </c>
      <c r="H15576" t="s">
        <v>17396</v>
      </c>
      <c r="I15576" t="s">
        <v>1658</v>
      </c>
    </row>
    <row r="15577" spans="7:9" x14ac:dyDescent="0.2">
      <c r="G15577">
        <v>1</v>
      </c>
      <c r="H15577" t="s">
        <v>17397</v>
      </c>
      <c r="I15577" t="s">
        <v>1658</v>
      </c>
    </row>
    <row r="15578" spans="7:9" x14ac:dyDescent="0.2">
      <c r="G15578">
        <v>1</v>
      </c>
      <c r="H15578" t="s">
        <v>17398</v>
      </c>
      <c r="I15578" t="s">
        <v>1658</v>
      </c>
    </row>
    <row r="15579" spans="7:9" x14ac:dyDescent="0.2">
      <c r="G15579">
        <v>1</v>
      </c>
      <c r="H15579" t="s">
        <v>17399</v>
      </c>
      <c r="I15579" t="s">
        <v>1658</v>
      </c>
    </row>
    <row r="15580" spans="7:9" x14ac:dyDescent="0.2">
      <c r="G15580">
        <v>1</v>
      </c>
      <c r="H15580" t="s">
        <v>17400</v>
      </c>
      <c r="I15580" t="s">
        <v>1658</v>
      </c>
    </row>
    <row r="15581" spans="7:9" x14ac:dyDescent="0.2">
      <c r="G15581">
        <v>1</v>
      </c>
      <c r="H15581" t="s">
        <v>17401</v>
      </c>
      <c r="I15581" t="s">
        <v>1658</v>
      </c>
    </row>
    <row r="15582" spans="7:9" x14ac:dyDescent="0.2">
      <c r="G15582">
        <v>1</v>
      </c>
      <c r="H15582" t="s">
        <v>17402</v>
      </c>
      <c r="I15582" t="s">
        <v>1658</v>
      </c>
    </row>
    <row r="15583" spans="7:9" x14ac:dyDescent="0.2">
      <c r="G15583">
        <v>1</v>
      </c>
      <c r="H15583" t="s">
        <v>17403</v>
      </c>
      <c r="I15583" t="s">
        <v>1658</v>
      </c>
    </row>
    <row r="15584" spans="7:9" x14ac:dyDescent="0.2">
      <c r="G15584">
        <v>1</v>
      </c>
      <c r="H15584" t="s">
        <v>17404</v>
      </c>
      <c r="I15584" t="s">
        <v>1658</v>
      </c>
    </row>
    <row r="15585" spans="7:9" x14ac:dyDescent="0.2">
      <c r="G15585">
        <v>1</v>
      </c>
      <c r="H15585" t="s">
        <v>17405</v>
      </c>
      <c r="I15585" t="s">
        <v>1658</v>
      </c>
    </row>
    <row r="15586" spans="7:9" x14ac:dyDescent="0.2">
      <c r="G15586">
        <v>1</v>
      </c>
      <c r="H15586" t="s">
        <v>17406</v>
      </c>
      <c r="I15586" t="s">
        <v>1658</v>
      </c>
    </row>
    <row r="15587" spans="7:9" x14ac:dyDescent="0.2">
      <c r="G15587">
        <v>1</v>
      </c>
      <c r="H15587" t="s">
        <v>17407</v>
      </c>
      <c r="I15587" t="s">
        <v>1658</v>
      </c>
    </row>
    <row r="15588" spans="7:9" x14ac:dyDescent="0.2">
      <c r="G15588">
        <v>1</v>
      </c>
      <c r="H15588" t="s">
        <v>17408</v>
      </c>
      <c r="I15588" t="s">
        <v>1658</v>
      </c>
    </row>
    <row r="15589" spans="7:9" x14ac:dyDescent="0.2">
      <c r="G15589">
        <v>1</v>
      </c>
      <c r="H15589" t="s">
        <v>17506</v>
      </c>
      <c r="I15589" t="s">
        <v>1658</v>
      </c>
    </row>
    <row r="15590" spans="7:9" x14ac:dyDescent="0.2">
      <c r="G15590">
        <v>1</v>
      </c>
      <c r="H15590" t="s">
        <v>17507</v>
      </c>
      <c r="I15590" t="s">
        <v>1658</v>
      </c>
    </row>
    <row r="15591" spans="7:9" x14ac:dyDescent="0.2">
      <c r="G15591">
        <v>1</v>
      </c>
      <c r="H15591" t="s">
        <v>17508</v>
      </c>
      <c r="I15591" t="s">
        <v>1658</v>
      </c>
    </row>
    <row r="15592" spans="7:9" x14ac:dyDescent="0.2">
      <c r="G15592">
        <v>1</v>
      </c>
      <c r="H15592" t="s">
        <v>17509</v>
      </c>
      <c r="I15592" t="s">
        <v>1658</v>
      </c>
    </row>
    <row r="15593" spans="7:9" x14ac:dyDescent="0.2">
      <c r="G15593">
        <v>1</v>
      </c>
      <c r="H15593" t="s">
        <v>17510</v>
      </c>
      <c r="I15593" t="s">
        <v>1658</v>
      </c>
    </row>
    <row r="15594" spans="7:9" x14ac:dyDescent="0.2">
      <c r="G15594">
        <v>1</v>
      </c>
      <c r="H15594" t="s">
        <v>17511</v>
      </c>
      <c r="I15594" t="s">
        <v>1658</v>
      </c>
    </row>
    <row r="15595" spans="7:9" x14ac:dyDescent="0.2">
      <c r="G15595">
        <v>1</v>
      </c>
      <c r="H15595" t="s">
        <v>17512</v>
      </c>
      <c r="I15595" t="s">
        <v>1658</v>
      </c>
    </row>
    <row r="15596" spans="7:9" x14ac:dyDescent="0.2">
      <c r="G15596">
        <v>1</v>
      </c>
      <c r="H15596" t="s">
        <v>17513</v>
      </c>
      <c r="I15596" t="s">
        <v>1658</v>
      </c>
    </row>
    <row r="15597" spans="7:9" x14ac:dyDescent="0.2">
      <c r="G15597">
        <v>1</v>
      </c>
      <c r="H15597" t="s">
        <v>17514</v>
      </c>
      <c r="I15597" t="s">
        <v>1658</v>
      </c>
    </row>
    <row r="15598" spans="7:9" x14ac:dyDescent="0.2">
      <c r="G15598">
        <v>1</v>
      </c>
      <c r="H15598" t="s">
        <v>17515</v>
      </c>
      <c r="I15598" t="s">
        <v>1658</v>
      </c>
    </row>
    <row r="15599" spans="7:9" x14ac:dyDescent="0.2">
      <c r="G15599">
        <v>1</v>
      </c>
      <c r="H15599" t="s">
        <v>17516</v>
      </c>
      <c r="I15599" t="s">
        <v>1658</v>
      </c>
    </row>
    <row r="15600" spans="7:9" x14ac:dyDescent="0.2">
      <c r="G15600">
        <v>1</v>
      </c>
      <c r="H15600" t="s">
        <v>17517</v>
      </c>
      <c r="I15600" t="s">
        <v>1658</v>
      </c>
    </row>
    <row r="15601" spans="7:9" x14ac:dyDescent="0.2">
      <c r="G15601">
        <v>1</v>
      </c>
      <c r="H15601" t="s">
        <v>17518</v>
      </c>
      <c r="I15601" t="s">
        <v>1658</v>
      </c>
    </row>
    <row r="15602" spans="7:9" x14ac:dyDescent="0.2">
      <c r="G15602">
        <v>1</v>
      </c>
      <c r="H15602" t="s">
        <v>17519</v>
      </c>
      <c r="I15602" t="s">
        <v>1658</v>
      </c>
    </row>
    <row r="15603" spans="7:9" x14ac:dyDescent="0.2">
      <c r="G15603">
        <v>1</v>
      </c>
      <c r="H15603" t="s">
        <v>17520</v>
      </c>
      <c r="I15603" t="s">
        <v>1658</v>
      </c>
    </row>
    <row r="15604" spans="7:9" x14ac:dyDescent="0.2">
      <c r="G15604">
        <v>1</v>
      </c>
      <c r="H15604" t="s">
        <v>17521</v>
      </c>
      <c r="I15604" t="s">
        <v>1658</v>
      </c>
    </row>
    <row r="15605" spans="7:9" x14ac:dyDescent="0.2">
      <c r="G15605">
        <v>1</v>
      </c>
      <c r="H15605" t="s">
        <v>17522</v>
      </c>
      <c r="I15605" t="s">
        <v>1658</v>
      </c>
    </row>
    <row r="15606" spans="7:9" x14ac:dyDescent="0.2">
      <c r="G15606">
        <v>1</v>
      </c>
      <c r="H15606" t="s">
        <v>17523</v>
      </c>
      <c r="I15606" t="s">
        <v>1658</v>
      </c>
    </row>
    <row r="15607" spans="7:9" x14ac:dyDescent="0.2">
      <c r="G15607">
        <v>1</v>
      </c>
      <c r="H15607" t="s">
        <v>17524</v>
      </c>
      <c r="I15607" t="s">
        <v>1658</v>
      </c>
    </row>
    <row r="15608" spans="7:9" x14ac:dyDescent="0.2">
      <c r="G15608">
        <v>1</v>
      </c>
      <c r="H15608" t="s">
        <v>17708</v>
      </c>
      <c r="I15608" t="s">
        <v>1658</v>
      </c>
    </row>
    <row r="15609" spans="7:9" x14ac:dyDescent="0.2">
      <c r="G15609">
        <v>1</v>
      </c>
      <c r="H15609" t="s">
        <v>17709</v>
      </c>
      <c r="I15609" t="s">
        <v>1658</v>
      </c>
    </row>
    <row r="15610" spans="7:9" x14ac:dyDescent="0.2">
      <c r="G15610">
        <v>1</v>
      </c>
      <c r="H15610" t="s">
        <v>17710</v>
      </c>
      <c r="I15610" t="s">
        <v>1658</v>
      </c>
    </row>
    <row r="15611" spans="7:9" x14ac:dyDescent="0.2">
      <c r="G15611">
        <v>1</v>
      </c>
      <c r="H15611" t="s">
        <v>17711</v>
      </c>
      <c r="I15611" t="s">
        <v>1658</v>
      </c>
    </row>
    <row r="15612" spans="7:9" x14ac:dyDescent="0.2">
      <c r="G15612">
        <v>1</v>
      </c>
      <c r="H15612" t="s">
        <v>17712</v>
      </c>
      <c r="I15612" t="s">
        <v>1658</v>
      </c>
    </row>
    <row r="15613" spans="7:9" x14ac:dyDescent="0.2">
      <c r="G15613">
        <v>1</v>
      </c>
      <c r="H15613" t="s">
        <v>17713</v>
      </c>
      <c r="I15613" t="s">
        <v>1658</v>
      </c>
    </row>
    <row r="15614" spans="7:9" x14ac:dyDescent="0.2">
      <c r="G15614">
        <v>1</v>
      </c>
      <c r="H15614" t="s">
        <v>17714</v>
      </c>
      <c r="I15614" t="s">
        <v>1658</v>
      </c>
    </row>
    <row r="15615" spans="7:9" x14ac:dyDescent="0.2">
      <c r="G15615">
        <v>1</v>
      </c>
      <c r="H15615" t="s">
        <v>17715</v>
      </c>
      <c r="I15615" t="s">
        <v>1658</v>
      </c>
    </row>
    <row r="15616" spans="7:9" x14ac:dyDescent="0.2">
      <c r="G15616">
        <v>1</v>
      </c>
      <c r="H15616" t="s">
        <v>17716</v>
      </c>
      <c r="I15616" t="s">
        <v>1658</v>
      </c>
    </row>
    <row r="15617" spans="7:9" x14ac:dyDescent="0.2">
      <c r="G15617">
        <v>1</v>
      </c>
      <c r="H15617" t="s">
        <v>17717</v>
      </c>
      <c r="I15617" t="s">
        <v>1658</v>
      </c>
    </row>
    <row r="15618" spans="7:9" x14ac:dyDescent="0.2">
      <c r="G15618">
        <v>1</v>
      </c>
      <c r="H15618" t="s">
        <v>17718</v>
      </c>
      <c r="I15618" t="s">
        <v>1658</v>
      </c>
    </row>
    <row r="15619" spans="7:9" x14ac:dyDescent="0.2">
      <c r="G15619">
        <v>1</v>
      </c>
      <c r="H15619" t="s">
        <v>17719</v>
      </c>
      <c r="I15619" t="s">
        <v>1658</v>
      </c>
    </row>
    <row r="15620" spans="7:9" x14ac:dyDescent="0.2">
      <c r="G15620">
        <v>1</v>
      </c>
      <c r="H15620" t="s">
        <v>17720</v>
      </c>
      <c r="I15620" t="s">
        <v>1658</v>
      </c>
    </row>
    <row r="15621" spans="7:9" x14ac:dyDescent="0.2">
      <c r="G15621">
        <v>1</v>
      </c>
      <c r="H15621" t="s">
        <v>17721</v>
      </c>
      <c r="I15621" t="s">
        <v>1658</v>
      </c>
    </row>
    <row r="15622" spans="7:9" x14ac:dyDescent="0.2">
      <c r="G15622">
        <v>1</v>
      </c>
      <c r="H15622" t="s">
        <v>17722</v>
      </c>
      <c r="I15622" t="s">
        <v>1658</v>
      </c>
    </row>
    <row r="15623" spans="7:9" x14ac:dyDescent="0.2">
      <c r="G15623">
        <v>1</v>
      </c>
      <c r="H15623" t="s">
        <v>17723</v>
      </c>
      <c r="I15623" t="s">
        <v>1658</v>
      </c>
    </row>
    <row r="15624" spans="7:9" x14ac:dyDescent="0.2">
      <c r="G15624">
        <v>1</v>
      </c>
      <c r="H15624" t="s">
        <v>17724</v>
      </c>
      <c r="I15624" t="s">
        <v>1658</v>
      </c>
    </row>
    <row r="15625" spans="7:9" x14ac:dyDescent="0.2">
      <c r="G15625">
        <v>1</v>
      </c>
      <c r="H15625" t="s">
        <v>17725</v>
      </c>
      <c r="I15625" t="s">
        <v>1658</v>
      </c>
    </row>
    <row r="15626" spans="7:9" x14ac:dyDescent="0.2">
      <c r="G15626">
        <v>1</v>
      </c>
      <c r="H15626" t="s">
        <v>17726</v>
      </c>
      <c r="I15626" t="s">
        <v>1658</v>
      </c>
    </row>
    <row r="15627" spans="7:9" x14ac:dyDescent="0.2">
      <c r="G15627">
        <v>1</v>
      </c>
      <c r="H15627" t="s">
        <v>17727</v>
      </c>
      <c r="I15627" t="s">
        <v>1658</v>
      </c>
    </row>
    <row r="15628" spans="7:9" x14ac:dyDescent="0.2">
      <c r="G15628">
        <v>1</v>
      </c>
      <c r="H15628" t="s">
        <v>17728</v>
      </c>
      <c r="I15628" t="s">
        <v>1658</v>
      </c>
    </row>
    <row r="15629" spans="7:9" x14ac:dyDescent="0.2">
      <c r="G15629">
        <v>1</v>
      </c>
      <c r="H15629" t="s">
        <v>17729</v>
      </c>
      <c r="I15629" t="s">
        <v>1658</v>
      </c>
    </row>
    <row r="15630" spans="7:9" x14ac:dyDescent="0.2">
      <c r="G15630">
        <v>1</v>
      </c>
      <c r="H15630" t="s">
        <v>17730</v>
      </c>
      <c r="I15630" t="s">
        <v>1658</v>
      </c>
    </row>
    <row r="15631" spans="7:9" x14ac:dyDescent="0.2">
      <c r="G15631">
        <v>1</v>
      </c>
      <c r="H15631" t="s">
        <v>17731</v>
      </c>
      <c r="I15631" t="s">
        <v>1658</v>
      </c>
    </row>
    <row r="15632" spans="7:9" x14ac:dyDescent="0.2">
      <c r="G15632">
        <v>1</v>
      </c>
      <c r="H15632" t="s">
        <v>17732</v>
      </c>
      <c r="I15632" t="s">
        <v>1658</v>
      </c>
    </row>
    <row r="15633" spans="7:9" x14ac:dyDescent="0.2">
      <c r="G15633">
        <v>1</v>
      </c>
      <c r="H15633" t="s">
        <v>17733</v>
      </c>
      <c r="I15633" t="s">
        <v>1658</v>
      </c>
    </row>
    <row r="15634" spans="7:9" x14ac:dyDescent="0.2">
      <c r="G15634">
        <v>1</v>
      </c>
      <c r="H15634" t="s">
        <v>17734</v>
      </c>
      <c r="I15634" t="s">
        <v>1658</v>
      </c>
    </row>
    <row r="15635" spans="7:9" x14ac:dyDescent="0.2">
      <c r="G15635">
        <v>1</v>
      </c>
      <c r="H15635" t="s">
        <v>17735</v>
      </c>
      <c r="I15635" t="s">
        <v>1658</v>
      </c>
    </row>
    <row r="15636" spans="7:9" x14ac:dyDescent="0.2">
      <c r="G15636">
        <v>1</v>
      </c>
      <c r="H15636" t="s">
        <v>17736</v>
      </c>
      <c r="I15636" t="s">
        <v>1658</v>
      </c>
    </row>
    <row r="15637" spans="7:9" x14ac:dyDescent="0.2">
      <c r="G15637">
        <v>1</v>
      </c>
      <c r="H15637" t="s">
        <v>17737</v>
      </c>
      <c r="I15637" t="s">
        <v>1658</v>
      </c>
    </row>
    <row r="15638" spans="7:9" x14ac:dyDescent="0.2">
      <c r="G15638">
        <v>1</v>
      </c>
      <c r="H15638" t="s">
        <v>17999</v>
      </c>
      <c r="I15638" t="s">
        <v>1658</v>
      </c>
    </row>
    <row r="15639" spans="7:9" x14ac:dyDescent="0.2">
      <c r="G15639">
        <v>1</v>
      </c>
      <c r="H15639" t="s">
        <v>18000</v>
      </c>
      <c r="I15639" t="s">
        <v>1658</v>
      </c>
    </row>
    <row r="15640" spans="7:9" x14ac:dyDescent="0.2">
      <c r="G15640">
        <v>1</v>
      </c>
      <c r="H15640" t="s">
        <v>18001</v>
      </c>
      <c r="I15640" t="s">
        <v>1658</v>
      </c>
    </row>
    <row r="15641" spans="7:9" x14ac:dyDescent="0.2">
      <c r="G15641">
        <v>1</v>
      </c>
      <c r="H15641" t="s">
        <v>18002</v>
      </c>
      <c r="I15641" t="s">
        <v>1658</v>
      </c>
    </row>
    <row r="15642" spans="7:9" x14ac:dyDescent="0.2">
      <c r="G15642">
        <v>1</v>
      </c>
      <c r="H15642" t="s">
        <v>18003</v>
      </c>
      <c r="I15642" t="s">
        <v>1658</v>
      </c>
    </row>
    <row r="15643" spans="7:9" x14ac:dyDescent="0.2">
      <c r="G15643">
        <v>1</v>
      </c>
      <c r="H15643" t="s">
        <v>18004</v>
      </c>
      <c r="I15643" t="s">
        <v>1658</v>
      </c>
    </row>
    <row r="15644" spans="7:9" x14ac:dyDescent="0.2">
      <c r="G15644">
        <v>1</v>
      </c>
      <c r="H15644" t="s">
        <v>18005</v>
      </c>
      <c r="I15644" t="s">
        <v>1658</v>
      </c>
    </row>
    <row r="15645" spans="7:9" x14ac:dyDescent="0.2">
      <c r="G15645">
        <v>1</v>
      </c>
      <c r="H15645" t="s">
        <v>18006</v>
      </c>
      <c r="I15645" t="s">
        <v>1658</v>
      </c>
    </row>
    <row r="15646" spans="7:9" x14ac:dyDescent="0.2">
      <c r="G15646">
        <v>1</v>
      </c>
      <c r="H15646" t="s">
        <v>18007</v>
      </c>
      <c r="I15646" t="s">
        <v>1658</v>
      </c>
    </row>
    <row r="15647" spans="7:9" x14ac:dyDescent="0.2">
      <c r="G15647">
        <v>1</v>
      </c>
      <c r="H15647" t="s">
        <v>18008</v>
      </c>
      <c r="I15647" t="s">
        <v>1658</v>
      </c>
    </row>
    <row r="15648" spans="7:9" x14ac:dyDescent="0.2">
      <c r="G15648">
        <v>1</v>
      </c>
      <c r="H15648" t="s">
        <v>18009</v>
      </c>
      <c r="I15648" t="s">
        <v>1658</v>
      </c>
    </row>
    <row r="15649" spans="7:9" x14ac:dyDescent="0.2">
      <c r="G15649">
        <v>1</v>
      </c>
      <c r="H15649" t="s">
        <v>18010</v>
      </c>
      <c r="I15649" t="s">
        <v>1658</v>
      </c>
    </row>
    <row r="15650" spans="7:9" x14ac:dyDescent="0.2">
      <c r="G15650">
        <v>1</v>
      </c>
      <c r="H15650" t="s">
        <v>18011</v>
      </c>
      <c r="I15650" t="s">
        <v>1658</v>
      </c>
    </row>
    <row r="15651" spans="7:9" x14ac:dyDescent="0.2">
      <c r="G15651">
        <v>1</v>
      </c>
      <c r="H15651" t="s">
        <v>18012</v>
      </c>
      <c r="I15651" t="s">
        <v>1658</v>
      </c>
    </row>
    <row r="15652" spans="7:9" x14ac:dyDescent="0.2">
      <c r="G15652">
        <v>1</v>
      </c>
      <c r="H15652" t="s">
        <v>18013</v>
      </c>
      <c r="I15652" t="s">
        <v>1658</v>
      </c>
    </row>
    <row r="15653" spans="7:9" x14ac:dyDescent="0.2">
      <c r="G15653">
        <v>1</v>
      </c>
      <c r="H15653" t="s">
        <v>18014</v>
      </c>
      <c r="I15653" t="s">
        <v>1658</v>
      </c>
    </row>
    <row r="15654" spans="7:9" x14ac:dyDescent="0.2">
      <c r="G15654">
        <v>1</v>
      </c>
      <c r="H15654" t="s">
        <v>18015</v>
      </c>
      <c r="I15654" t="s">
        <v>1658</v>
      </c>
    </row>
    <row r="15655" spans="7:9" x14ac:dyDescent="0.2">
      <c r="G15655">
        <v>1</v>
      </c>
      <c r="H15655" t="s">
        <v>18016</v>
      </c>
      <c r="I15655" t="s">
        <v>1658</v>
      </c>
    </row>
    <row r="15656" spans="7:9" x14ac:dyDescent="0.2">
      <c r="G15656">
        <v>1</v>
      </c>
      <c r="H15656" t="s">
        <v>18017</v>
      </c>
      <c r="I15656" t="s">
        <v>1658</v>
      </c>
    </row>
    <row r="15657" spans="7:9" x14ac:dyDescent="0.2">
      <c r="G15657">
        <v>1</v>
      </c>
      <c r="H15657" t="s">
        <v>18018</v>
      </c>
      <c r="I15657" t="s">
        <v>1658</v>
      </c>
    </row>
    <row r="15658" spans="7:9" x14ac:dyDescent="0.2">
      <c r="G15658">
        <v>1</v>
      </c>
      <c r="H15658" t="s">
        <v>18019</v>
      </c>
      <c r="I15658" t="s">
        <v>1658</v>
      </c>
    </row>
    <row r="15659" spans="7:9" x14ac:dyDescent="0.2">
      <c r="G15659">
        <v>1</v>
      </c>
      <c r="H15659" t="s">
        <v>18020</v>
      </c>
      <c r="I15659" t="s">
        <v>1658</v>
      </c>
    </row>
    <row r="15660" spans="7:9" x14ac:dyDescent="0.2">
      <c r="G15660">
        <v>1</v>
      </c>
      <c r="H15660" t="s">
        <v>18021</v>
      </c>
      <c r="I15660" t="s">
        <v>1658</v>
      </c>
    </row>
    <row r="15661" spans="7:9" x14ac:dyDescent="0.2">
      <c r="G15661">
        <v>1</v>
      </c>
      <c r="H15661" t="s">
        <v>18022</v>
      </c>
      <c r="I15661" t="s">
        <v>1658</v>
      </c>
    </row>
    <row r="15662" spans="7:9" x14ac:dyDescent="0.2">
      <c r="G15662">
        <v>1</v>
      </c>
      <c r="H15662" t="s">
        <v>18023</v>
      </c>
      <c r="I15662" t="s">
        <v>1658</v>
      </c>
    </row>
    <row r="15663" spans="7:9" x14ac:dyDescent="0.2">
      <c r="G15663">
        <v>1</v>
      </c>
      <c r="H15663" t="s">
        <v>18024</v>
      </c>
      <c r="I15663" t="s">
        <v>1658</v>
      </c>
    </row>
    <row r="15664" spans="7:9" x14ac:dyDescent="0.2">
      <c r="G15664">
        <v>1</v>
      </c>
      <c r="H15664" t="s">
        <v>18025</v>
      </c>
      <c r="I15664" t="s">
        <v>1658</v>
      </c>
    </row>
    <row r="15665" spans="7:9" x14ac:dyDescent="0.2">
      <c r="G15665">
        <v>1</v>
      </c>
      <c r="H15665" t="s">
        <v>18026</v>
      </c>
      <c r="I15665" t="s">
        <v>1658</v>
      </c>
    </row>
    <row r="15666" spans="7:9" x14ac:dyDescent="0.2">
      <c r="G15666">
        <v>1</v>
      </c>
      <c r="H15666" t="s">
        <v>18027</v>
      </c>
      <c r="I15666" t="s">
        <v>1658</v>
      </c>
    </row>
    <row r="15667" spans="7:9" x14ac:dyDescent="0.2">
      <c r="G15667">
        <v>1</v>
      </c>
      <c r="H15667" t="s">
        <v>18028</v>
      </c>
      <c r="I15667" t="s">
        <v>1658</v>
      </c>
    </row>
    <row r="15668" spans="7:9" x14ac:dyDescent="0.2">
      <c r="G15668">
        <v>1</v>
      </c>
      <c r="H15668" t="s">
        <v>18029</v>
      </c>
      <c r="I15668" t="s">
        <v>1658</v>
      </c>
    </row>
    <row r="15669" spans="7:9" x14ac:dyDescent="0.2">
      <c r="G15669">
        <v>1</v>
      </c>
      <c r="H15669" t="s">
        <v>18030</v>
      </c>
      <c r="I15669" t="s">
        <v>1658</v>
      </c>
    </row>
    <row r="15670" spans="7:9" x14ac:dyDescent="0.2">
      <c r="G15670">
        <v>1</v>
      </c>
      <c r="H15670" t="s">
        <v>18031</v>
      </c>
      <c r="I15670" t="s">
        <v>1658</v>
      </c>
    </row>
    <row r="15671" spans="7:9" x14ac:dyDescent="0.2">
      <c r="G15671">
        <v>1</v>
      </c>
      <c r="H15671" t="s">
        <v>18032</v>
      </c>
      <c r="I15671" t="s">
        <v>1658</v>
      </c>
    </row>
    <row r="15672" spans="7:9" x14ac:dyDescent="0.2">
      <c r="G15672">
        <v>1</v>
      </c>
      <c r="H15672" t="s">
        <v>18033</v>
      </c>
      <c r="I15672" t="s">
        <v>1658</v>
      </c>
    </row>
    <row r="15673" spans="7:9" x14ac:dyDescent="0.2">
      <c r="G15673">
        <v>1</v>
      </c>
      <c r="H15673" t="s">
        <v>18034</v>
      </c>
      <c r="I15673" t="s">
        <v>1658</v>
      </c>
    </row>
    <row r="15674" spans="7:9" x14ac:dyDescent="0.2">
      <c r="G15674">
        <v>1</v>
      </c>
      <c r="H15674" t="s">
        <v>18035</v>
      </c>
      <c r="I15674" t="s">
        <v>1658</v>
      </c>
    </row>
    <row r="15675" spans="7:9" x14ac:dyDescent="0.2">
      <c r="G15675">
        <v>1</v>
      </c>
      <c r="H15675" t="s">
        <v>18036</v>
      </c>
      <c r="I15675" t="s">
        <v>1658</v>
      </c>
    </row>
    <row r="15676" spans="7:9" x14ac:dyDescent="0.2">
      <c r="G15676">
        <v>1</v>
      </c>
      <c r="H15676" t="s">
        <v>18037</v>
      </c>
      <c r="I15676" t="s">
        <v>1658</v>
      </c>
    </row>
    <row r="15677" spans="7:9" x14ac:dyDescent="0.2">
      <c r="G15677">
        <v>1</v>
      </c>
      <c r="H15677" t="s">
        <v>18038</v>
      </c>
      <c r="I15677" t="s">
        <v>1658</v>
      </c>
    </row>
    <row r="15678" spans="7:9" x14ac:dyDescent="0.2">
      <c r="G15678">
        <v>1</v>
      </c>
      <c r="H15678" t="s">
        <v>18039</v>
      </c>
      <c r="I15678" t="s">
        <v>1658</v>
      </c>
    </row>
    <row r="15679" spans="7:9" x14ac:dyDescent="0.2">
      <c r="G15679">
        <v>1</v>
      </c>
      <c r="H15679" t="s">
        <v>18040</v>
      </c>
      <c r="I15679" t="s">
        <v>1658</v>
      </c>
    </row>
    <row r="15680" spans="7:9" x14ac:dyDescent="0.2">
      <c r="G15680">
        <v>1</v>
      </c>
      <c r="H15680" t="s">
        <v>18041</v>
      </c>
      <c r="I15680" t="s">
        <v>1658</v>
      </c>
    </row>
    <row r="15681" spans="7:9" x14ac:dyDescent="0.2">
      <c r="G15681">
        <v>1</v>
      </c>
      <c r="H15681" t="s">
        <v>18042</v>
      </c>
      <c r="I15681" t="s">
        <v>1658</v>
      </c>
    </row>
    <row r="15682" spans="7:9" x14ac:dyDescent="0.2">
      <c r="G15682">
        <v>1</v>
      </c>
      <c r="H15682" t="s">
        <v>18043</v>
      </c>
      <c r="I15682" t="s">
        <v>1658</v>
      </c>
    </row>
    <row r="15683" spans="7:9" x14ac:dyDescent="0.2">
      <c r="G15683">
        <v>1</v>
      </c>
      <c r="H15683" t="s">
        <v>18044</v>
      </c>
      <c r="I15683" t="s">
        <v>1658</v>
      </c>
    </row>
    <row r="15684" spans="7:9" x14ac:dyDescent="0.2">
      <c r="G15684">
        <v>1</v>
      </c>
      <c r="H15684" t="s">
        <v>18045</v>
      </c>
      <c r="I15684" t="s">
        <v>1658</v>
      </c>
    </row>
    <row r="15685" spans="7:9" x14ac:dyDescent="0.2">
      <c r="G15685">
        <v>1</v>
      </c>
      <c r="H15685" t="s">
        <v>18046</v>
      </c>
      <c r="I15685" t="s">
        <v>1658</v>
      </c>
    </row>
    <row r="15686" spans="7:9" x14ac:dyDescent="0.2">
      <c r="G15686">
        <v>1</v>
      </c>
      <c r="H15686" t="s">
        <v>18047</v>
      </c>
      <c r="I15686" t="s">
        <v>1658</v>
      </c>
    </row>
    <row r="15687" spans="7:9" x14ac:dyDescent="0.2">
      <c r="G15687">
        <v>1</v>
      </c>
      <c r="H15687" t="s">
        <v>18048</v>
      </c>
      <c r="I15687" t="s">
        <v>1658</v>
      </c>
    </row>
    <row r="15688" spans="7:9" x14ac:dyDescent="0.2">
      <c r="G15688">
        <v>1</v>
      </c>
      <c r="H15688" t="s">
        <v>18049</v>
      </c>
      <c r="I15688" t="s">
        <v>1658</v>
      </c>
    </row>
    <row r="15689" spans="7:9" x14ac:dyDescent="0.2">
      <c r="G15689">
        <v>1</v>
      </c>
      <c r="H15689" t="s">
        <v>18050</v>
      </c>
      <c r="I15689" t="s">
        <v>1658</v>
      </c>
    </row>
    <row r="15690" spans="7:9" x14ac:dyDescent="0.2">
      <c r="G15690">
        <v>1</v>
      </c>
      <c r="H15690" t="s">
        <v>18051</v>
      </c>
      <c r="I15690" t="s">
        <v>1658</v>
      </c>
    </row>
    <row r="15691" spans="7:9" x14ac:dyDescent="0.2">
      <c r="G15691">
        <v>1</v>
      </c>
      <c r="H15691" t="s">
        <v>18513</v>
      </c>
      <c r="I15691" t="s">
        <v>1658</v>
      </c>
    </row>
    <row r="15692" spans="7:9" x14ac:dyDescent="0.2">
      <c r="G15692">
        <v>1</v>
      </c>
      <c r="H15692" t="s">
        <v>18514</v>
      </c>
      <c r="I15692" t="s">
        <v>1658</v>
      </c>
    </row>
    <row r="15693" spans="7:9" x14ac:dyDescent="0.2">
      <c r="G15693">
        <v>1</v>
      </c>
      <c r="H15693" t="s">
        <v>18515</v>
      </c>
      <c r="I15693" t="s">
        <v>1658</v>
      </c>
    </row>
    <row r="15694" spans="7:9" x14ac:dyDescent="0.2">
      <c r="G15694">
        <v>1</v>
      </c>
      <c r="H15694" t="s">
        <v>18516</v>
      </c>
      <c r="I15694" t="s">
        <v>1658</v>
      </c>
    </row>
    <row r="15695" spans="7:9" x14ac:dyDescent="0.2">
      <c r="G15695">
        <v>1</v>
      </c>
      <c r="H15695" t="s">
        <v>18517</v>
      </c>
      <c r="I15695" t="s">
        <v>1658</v>
      </c>
    </row>
    <row r="15696" spans="7:9" x14ac:dyDescent="0.2">
      <c r="G15696">
        <v>1</v>
      </c>
      <c r="H15696" t="s">
        <v>18518</v>
      </c>
      <c r="I15696" t="s">
        <v>1658</v>
      </c>
    </row>
    <row r="15697" spans="7:9" x14ac:dyDescent="0.2">
      <c r="G15697">
        <v>1</v>
      </c>
      <c r="H15697" t="s">
        <v>18519</v>
      </c>
      <c r="I15697" t="s">
        <v>1658</v>
      </c>
    </row>
    <row r="15698" spans="7:9" x14ac:dyDescent="0.2">
      <c r="G15698">
        <v>1</v>
      </c>
      <c r="H15698" t="s">
        <v>18520</v>
      </c>
      <c r="I15698" t="s">
        <v>1658</v>
      </c>
    </row>
    <row r="15699" spans="7:9" x14ac:dyDescent="0.2">
      <c r="G15699">
        <v>1</v>
      </c>
      <c r="H15699" t="s">
        <v>18521</v>
      </c>
      <c r="I15699" t="s">
        <v>1658</v>
      </c>
    </row>
    <row r="15700" spans="7:9" x14ac:dyDescent="0.2">
      <c r="G15700">
        <v>1</v>
      </c>
      <c r="H15700" t="s">
        <v>18522</v>
      </c>
      <c r="I15700" t="s">
        <v>1658</v>
      </c>
    </row>
    <row r="15701" spans="7:9" x14ac:dyDescent="0.2">
      <c r="G15701">
        <v>1</v>
      </c>
      <c r="H15701" t="s">
        <v>18523</v>
      </c>
      <c r="I15701" t="s">
        <v>1658</v>
      </c>
    </row>
    <row r="15702" spans="7:9" x14ac:dyDescent="0.2">
      <c r="G15702">
        <v>1</v>
      </c>
      <c r="H15702" t="s">
        <v>18524</v>
      </c>
      <c r="I15702" t="s">
        <v>1658</v>
      </c>
    </row>
    <row r="15703" spans="7:9" x14ac:dyDescent="0.2">
      <c r="G15703">
        <v>1</v>
      </c>
      <c r="H15703" t="s">
        <v>18525</v>
      </c>
      <c r="I15703" t="s">
        <v>1658</v>
      </c>
    </row>
    <row r="15704" spans="7:9" x14ac:dyDescent="0.2">
      <c r="G15704">
        <v>1</v>
      </c>
      <c r="H15704" t="s">
        <v>18526</v>
      </c>
      <c r="I15704" t="s">
        <v>1658</v>
      </c>
    </row>
    <row r="15705" spans="7:9" x14ac:dyDescent="0.2">
      <c r="G15705">
        <v>1</v>
      </c>
      <c r="H15705" t="s">
        <v>18527</v>
      </c>
      <c r="I15705" t="s">
        <v>1658</v>
      </c>
    </row>
    <row r="15706" spans="7:9" x14ac:dyDescent="0.2">
      <c r="G15706">
        <v>1</v>
      </c>
      <c r="H15706" t="s">
        <v>18528</v>
      </c>
      <c r="I15706" t="s">
        <v>1658</v>
      </c>
    </row>
    <row r="15707" spans="7:9" x14ac:dyDescent="0.2">
      <c r="G15707">
        <v>1</v>
      </c>
      <c r="H15707" t="s">
        <v>18529</v>
      </c>
      <c r="I15707" t="s">
        <v>1658</v>
      </c>
    </row>
    <row r="15708" spans="7:9" x14ac:dyDescent="0.2">
      <c r="G15708">
        <v>1</v>
      </c>
      <c r="H15708" t="s">
        <v>18530</v>
      </c>
      <c r="I15708" t="s">
        <v>1658</v>
      </c>
    </row>
    <row r="15709" spans="7:9" x14ac:dyDescent="0.2">
      <c r="G15709">
        <v>1</v>
      </c>
      <c r="H15709" t="s">
        <v>18531</v>
      </c>
      <c r="I15709" t="s">
        <v>1658</v>
      </c>
    </row>
    <row r="15710" spans="7:9" x14ac:dyDescent="0.2">
      <c r="G15710">
        <v>1</v>
      </c>
      <c r="H15710" t="s">
        <v>18532</v>
      </c>
      <c r="I15710" t="s">
        <v>1658</v>
      </c>
    </row>
    <row r="15711" spans="7:9" x14ac:dyDescent="0.2">
      <c r="G15711">
        <v>1</v>
      </c>
      <c r="H15711" t="s">
        <v>18533</v>
      </c>
      <c r="I15711" t="s">
        <v>1658</v>
      </c>
    </row>
    <row r="15712" spans="7:9" x14ac:dyDescent="0.2">
      <c r="G15712">
        <v>1</v>
      </c>
      <c r="H15712" t="s">
        <v>18534</v>
      </c>
      <c r="I15712" t="s">
        <v>1658</v>
      </c>
    </row>
    <row r="15713" spans="7:9" x14ac:dyDescent="0.2">
      <c r="G15713">
        <v>1</v>
      </c>
      <c r="H15713" t="s">
        <v>18535</v>
      </c>
      <c r="I15713" t="s">
        <v>1658</v>
      </c>
    </row>
    <row r="15714" spans="7:9" x14ac:dyDescent="0.2">
      <c r="G15714">
        <v>1</v>
      </c>
      <c r="H15714" t="s">
        <v>18536</v>
      </c>
      <c r="I15714" t="s">
        <v>1658</v>
      </c>
    </row>
    <row r="15715" spans="7:9" x14ac:dyDescent="0.2">
      <c r="G15715">
        <v>1</v>
      </c>
      <c r="H15715" t="s">
        <v>18537</v>
      </c>
      <c r="I15715" t="s">
        <v>1658</v>
      </c>
    </row>
    <row r="15716" spans="7:9" x14ac:dyDescent="0.2">
      <c r="G15716">
        <v>1</v>
      </c>
      <c r="H15716" t="s">
        <v>18538</v>
      </c>
      <c r="I15716" t="s">
        <v>1658</v>
      </c>
    </row>
    <row r="15717" spans="7:9" x14ac:dyDescent="0.2">
      <c r="G15717">
        <v>1</v>
      </c>
      <c r="H15717" t="s">
        <v>18539</v>
      </c>
      <c r="I15717" t="s">
        <v>1658</v>
      </c>
    </row>
    <row r="15718" spans="7:9" x14ac:dyDescent="0.2">
      <c r="G15718">
        <v>1</v>
      </c>
      <c r="H15718" t="s">
        <v>18540</v>
      </c>
      <c r="I15718" t="s">
        <v>1658</v>
      </c>
    </row>
    <row r="15719" spans="7:9" x14ac:dyDescent="0.2">
      <c r="G15719">
        <v>1</v>
      </c>
      <c r="H15719" t="s">
        <v>18541</v>
      </c>
      <c r="I15719" t="s">
        <v>1658</v>
      </c>
    </row>
    <row r="15720" spans="7:9" x14ac:dyDescent="0.2">
      <c r="G15720">
        <v>1</v>
      </c>
      <c r="H15720" t="s">
        <v>18542</v>
      </c>
      <c r="I15720" t="s">
        <v>1658</v>
      </c>
    </row>
    <row r="15721" spans="7:9" x14ac:dyDescent="0.2">
      <c r="G15721">
        <v>1</v>
      </c>
      <c r="H15721" t="s">
        <v>18543</v>
      </c>
      <c r="I15721" t="s">
        <v>1658</v>
      </c>
    </row>
    <row r="15722" spans="7:9" x14ac:dyDescent="0.2">
      <c r="G15722">
        <v>1</v>
      </c>
      <c r="H15722" t="s">
        <v>18544</v>
      </c>
      <c r="I15722" t="s">
        <v>1658</v>
      </c>
    </row>
    <row r="15723" spans="7:9" x14ac:dyDescent="0.2">
      <c r="G15723">
        <v>1</v>
      </c>
      <c r="H15723" t="s">
        <v>18545</v>
      </c>
      <c r="I15723" t="s">
        <v>1658</v>
      </c>
    </row>
    <row r="15724" spans="7:9" x14ac:dyDescent="0.2">
      <c r="G15724">
        <v>1</v>
      </c>
      <c r="H15724" t="s">
        <v>18546</v>
      </c>
      <c r="I15724" t="s">
        <v>1658</v>
      </c>
    </row>
    <row r="15725" spans="7:9" x14ac:dyDescent="0.2">
      <c r="G15725">
        <v>1</v>
      </c>
      <c r="H15725" t="s">
        <v>18547</v>
      </c>
      <c r="I15725" t="s">
        <v>1658</v>
      </c>
    </row>
    <row r="15726" spans="7:9" x14ac:dyDescent="0.2">
      <c r="G15726">
        <v>1</v>
      </c>
      <c r="H15726" t="s">
        <v>18548</v>
      </c>
      <c r="I15726" t="s">
        <v>1658</v>
      </c>
    </row>
    <row r="15727" spans="7:9" x14ac:dyDescent="0.2">
      <c r="G15727">
        <v>1</v>
      </c>
      <c r="H15727" t="s">
        <v>18549</v>
      </c>
      <c r="I15727" t="s">
        <v>1658</v>
      </c>
    </row>
    <row r="15728" spans="7:9" x14ac:dyDescent="0.2">
      <c r="G15728">
        <v>1</v>
      </c>
      <c r="H15728" t="s">
        <v>18550</v>
      </c>
      <c r="I15728" t="s">
        <v>1658</v>
      </c>
    </row>
    <row r="15729" spans="7:9" x14ac:dyDescent="0.2">
      <c r="G15729">
        <v>1</v>
      </c>
      <c r="H15729" t="s">
        <v>18551</v>
      </c>
      <c r="I15729" t="s">
        <v>1658</v>
      </c>
    </row>
    <row r="15730" spans="7:9" x14ac:dyDescent="0.2">
      <c r="G15730">
        <v>1</v>
      </c>
      <c r="H15730" t="s">
        <v>18552</v>
      </c>
      <c r="I15730" t="s">
        <v>1658</v>
      </c>
    </row>
    <row r="15731" spans="7:9" x14ac:dyDescent="0.2">
      <c r="G15731">
        <v>1</v>
      </c>
      <c r="H15731" t="s">
        <v>18553</v>
      </c>
      <c r="I15731" t="s">
        <v>1658</v>
      </c>
    </row>
    <row r="15732" spans="7:9" x14ac:dyDescent="0.2">
      <c r="G15732">
        <v>1</v>
      </c>
      <c r="H15732" t="s">
        <v>18554</v>
      </c>
      <c r="I15732" t="s">
        <v>1658</v>
      </c>
    </row>
    <row r="15733" spans="7:9" x14ac:dyDescent="0.2">
      <c r="G15733">
        <v>1</v>
      </c>
      <c r="H15733" t="s">
        <v>18555</v>
      </c>
      <c r="I15733" t="s">
        <v>1658</v>
      </c>
    </row>
    <row r="15734" spans="7:9" x14ac:dyDescent="0.2">
      <c r="G15734">
        <v>1</v>
      </c>
      <c r="H15734" t="s">
        <v>18556</v>
      </c>
      <c r="I15734" t="s">
        <v>1658</v>
      </c>
    </row>
    <row r="15735" spans="7:9" x14ac:dyDescent="0.2">
      <c r="G15735">
        <v>1</v>
      </c>
      <c r="H15735" t="s">
        <v>18557</v>
      </c>
      <c r="I15735" t="s">
        <v>1658</v>
      </c>
    </row>
    <row r="15736" spans="7:9" x14ac:dyDescent="0.2">
      <c r="G15736">
        <v>1</v>
      </c>
      <c r="H15736" t="s">
        <v>18558</v>
      </c>
      <c r="I15736" t="s">
        <v>1658</v>
      </c>
    </row>
    <row r="15737" spans="7:9" x14ac:dyDescent="0.2">
      <c r="G15737">
        <v>1</v>
      </c>
      <c r="H15737" t="s">
        <v>18559</v>
      </c>
      <c r="I15737" t="s">
        <v>1658</v>
      </c>
    </row>
    <row r="15738" spans="7:9" x14ac:dyDescent="0.2">
      <c r="G15738">
        <v>1</v>
      </c>
      <c r="H15738" t="s">
        <v>18560</v>
      </c>
      <c r="I15738" t="s">
        <v>1658</v>
      </c>
    </row>
    <row r="15739" spans="7:9" x14ac:dyDescent="0.2">
      <c r="G15739">
        <v>1</v>
      </c>
      <c r="H15739" t="s">
        <v>18561</v>
      </c>
      <c r="I15739" t="s">
        <v>1658</v>
      </c>
    </row>
    <row r="15740" spans="7:9" x14ac:dyDescent="0.2">
      <c r="G15740">
        <v>1</v>
      </c>
      <c r="H15740" t="s">
        <v>18562</v>
      </c>
      <c r="I15740" t="s">
        <v>1658</v>
      </c>
    </row>
    <row r="15741" spans="7:9" x14ac:dyDescent="0.2">
      <c r="G15741">
        <v>1</v>
      </c>
      <c r="H15741" t="s">
        <v>18563</v>
      </c>
      <c r="I15741" t="s">
        <v>1658</v>
      </c>
    </row>
    <row r="15742" spans="7:9" x14ac:dyDescent="0.2">
      <c r="G15742">
        <v>1</v>
      </c>
      <c r="H15742" t="s">
        <v>18564</v>
      </c>
      <c r="I15742" t="s">
        <v>1658</v>
      </c>
    </row>
    <row r="15743" spans="7:9" x14ac:dyDescent="0.2">
      <c r="G15743">
        <v>1</v>
      </c>
      <c r="H15743" t="s">
        <v>18565</v>
      </c>
      <c r="I15743" t="s">
        <v>1658</v>
      </c>
    </row>
    <row r="15744" spans="7:9" x14ac:dyDescent="0.2">
      <c r="G15744">
        <v>1</v>
      </c>
      <c r="H15744" t="s">
        <v>18566</v>
      </c>
      <c r="I15744" t="s">
        <v>1658</v>
      </c>
    </row>
    <row r="15745" spans="7:9" x14ac:dyDescent="0.2">
      <c r="G15745">
        <v>1</v>
      </c>
      <c r="H15745" t="s">
        <v>18567</v>
      </c>
      <c r="I15745" t="s">
        <v>1658</v>
      </c>
    </row>
    <row r="15746" spans="7:9" x14ac:dyDescent="0.2">
      <c r="G15746">
        <v>1</v>
      </c>
      <c r="H15746" t="s">
        <v>18568</v>
      </c>
      <c r="I15746" t="s">
        <v>1658</v>
      </c>
    </row>
    <row r="15747" spans="7:9" x14ac:dyDescent="0.2">
      <c r="G15747">
        <v>1</v>
      </c>
      <c r="H15747" t="s">
        <v>18569</v>
      </c>
      <c r="I15747" t="s">
        <v>1658</v>
      </c>
    </row>
    <row r="15748" spans="7:9" x14ac:dyDescent="0.2">
      <c r="G15748">
        <v>1</v>
      </c>
      <c r="H15748" t="s">
        <v>18570</v>
      </c>
      <c r="I15748" t="s">
        <v>1658</v>
      </c>
    </row>
    <row r="15749" spans="7:9" x14ac:dyDescent="0.2">
      <c r="G15749">
        <v>1</v>
      </c>
      <c r="H15749" t="s">
        <v>18571</v>
      </c>
      <c r="I15749" t="s">
        <v>1658</v>
      </c>
    </row>
    <row r="15750" spans="7:9" x14ac:dyDescent="0.2">
      <c r="G15750">
        <v>1</v>
      </c>
      <c r="H15750" t="s">
        <v>18572</v>
      </c>
      <c r="I15750" t="s">
        <v>1658</v>
      </c>
    </row>
    <row r="15751" spans="7:9" x14ac:dyDescent="0.2">
      <c r="G15751">
        <v>1</v>
      </c>
      <c r="H15751" t="s">
        <v>18573</v>
      </c>
      <c r="I15751" t="s">
        <v>1658</v>
      </c>
    </row>
    <row r="15752" spans="7:9" x14ac:dyDescent="0.2">
      <c r="G15752">
        <v>1</v>
      </c>
      <c r="H15752" t="s">
        <v>18574</v>
      </c>
      <c r="I15752" t="s">
        <v>1658</v>
      </c>
    </row>
    <row r="15753" spans="7:9" x14ac:dyDescent="0.2">
      <c r="G15753">
        <v>1</v>
      </c>
      <c r="H15753" t="s">
        <v>18575</v>
      </c>
      <c r="I15753" t="s">
        <v>1658</v>
      </c>
    </row>
    <row r="15754" spans="7:9" x14ac:dyDescent="0.2">
      <c r="G15754">
        <v>1</v>
      </c>
      <c r="H15754" t="s">
        <v>18576</v>
      </c>
      <c r="I15754" t="s">
        <v>1658</v>
      </c>
    </row>
    <row r="15755" spans="7:9" x14ac:dyDescent="0.2">
      <c r="G15755">
        <v>1</v>
      </c>
      <c r="H15755" t="s">
        <v>18577</v>
      </c>
      <c r="I15755" t="s">
        <v>1658</v>
      </c>
    </row>
    <row r="15756" spans="7:9" x14ac:dyDescent="0.2">
      <c r="G15756">
        <v>1</v>
      </c>
      <c r="H15756" t="s">
        <v>18578</v>
      </c>
      <c r="I15756" t="s">
        <v>1658</v>
      </c>
    </row>
    <row r="15757" spans="7:9" x14ac:dyDescent="0.2">
      <c r="G15757">
        <v>1</v>
      </c>
      <c r="H15757" t="s">
        <v>18579</v>
      </c>
      <c r="I15757" t="s">
        <v>1658</v>
      </c>
    </row>
    <row r="15758" spans="7:9" x14ac:dyDescent="0.2">
      <c r="G15758">
        <v>1</v>
      </c>
      <c r="H15758" t="s">
        <v>18580</v>
      </c>
      <c r="I15758" t="s">
        <v>1658</v>
      </c>
    </row>
    <row r="15759" spans="7:9" x14ac:dyDescent="0.2">
      <c r="G15759">
        <v>1</v>
      </c>
      <c r="H15759" t="s">
        <v>18581</v>
      </c>
      <c r="I15759" t="s">
        <v>1658</v>
      </c>
    </row>
    <row r="15760" spans="7:9" x14ac:dyDescent="0.2">
      <c r="G15760">
        <v>1</v>
      </c>
      <c r="H15760" t="s">
        <v>18582</v>
      </c>
      <c r="I15760" t="s">
        <v>1658</v>
      </c>
    </row>
    <row r="15761" spans="7:9" x14ac:dyDescent="0.2">
      <c r="G15761">
        <v>1</v>
      </c>
      <c r="H15761" t="s">
        <v>18583</v>
      </c>
      <c r="I15761" t="s">
        <v>1658</v>
      </c>
    </row>
    <row r="15762" spans="7:9" x14ac:dyDescent="0.2">
      <c r="G15762">
        <v>1</v>
      </c>
      <c r="H15762" t="s">
        <v>18584</v>
      </c>
      <c r="I15762" t="s">
        <v>1658</v>
      </c>
    </row>
    <row r="15763" spans="7:9" x14ac:dyDescent="0.2">
      <c r="G15763">
        <v>1</v>
      </c>
      <c r="H15763" t="s">
        <v>18585</v>
      </c>
      <c r="I15763" t="s">
        <v>1658</v>
      </c>
    </row>
    <row r="15764" spans="7:9" x14ac:dyDescent="0.2">
      <c r="G15764">
        <v>1</v>
      </c>
      <c r="H15764" t="s">
        <v>18586</v>
      </c>
      <c r="I15764" t="s">
        <v>1658</v>
      </c>
    </row>
    <row r="15765" spans="7:9" x14ac:dyDescent="0.2">
      <c r="G15765">
        <v>1</v>
      </c>
      <c r="H15765" t="s">
        <v>19254</v>
      </c>
      <c r="I15765" t="s">
        <v>1658</v>
      </c>
    </row>
    <row r="15766" spans="7:9" x14ac:dyDescent="0.2">
      <c r="G15766">
        <v>1</v>
      </c>
      <c r="H15766" t="s">
        <v>19255</v>
      </c>
      <c r="I15766" t="s">
        <v>1658</v>
      </c>
    </row>
    <row r="15767" spans="7:9" x14ac:dyDescent="0.2">
      <c r="G15767">
        <v>1</v>
      </c>
      <c r="H15767" t="s">
        <v>19256</v>
      </c>
      <c r="I15767" t="s">
        <v>1658</v>
      </c>
    </row>
    <row r="15768" spans="7:9" x14ac:dyDescent="0.2">
      <c r="G15768">
        <v>1</v>
      </c>
      <c r="H15768" t="s">
        <v>19257</v>
      </c>
      <c r="I15768" t="s">
        <v>1658</v>
      </c>
    </row>
    <row r="15769" spans="7:9" x14ac:dyDescent="0.2">
      <c r="G15769">
        <v>1</v>
      </c>
      <c r="H15769" t="s">
        <v>19258</v>
      </c>
      <c r="I15769" t="s">
        <v>1658</v>
      </c>
    </row>
    <row r="15770" spans="7:9" x14ac:dyDescent="0.2">
      <c r="G15770">
        <v>1</v>
      </c>
      <c r="H15770" t="s">
        <v>19259</v>
      </c>
      <c r="I15770" t="s">
        <v>1658</v>
      </c>
    </row>
    <row r="15771" spans="7:9" x14ac:dyDescent="0.2">
      <c r="G15771">
        <v>1</v>
      </c>
      <c r="H15771" t="s">
        <v>19260</v>
      </c>
      <c r="I15771" t="s">
        <v>1658</v>
      </c>
    </row>
    <row r="15772" spans="7:9" x14ac:dyDescent="0.2">
      <c r="G15772">
        <v>1</v>
      </c>
      <c r="H15772" t="s">
        <v>19261</v>
      </c>
      <c r="I15772" t="s">
        <v>1658</v>
      </c>
    </row>
    <row r="15773" spans="7:9" x14ac:dyDescent="0.2">
      <c r="G15773">
        <v>1</v>
      </c>
      <c r="H15773" t="s">
        <v>19262</v>
      </c>
      <c r="I15773" t="s">
        <v>1658</v>
      </c>
    </row>
    <row r="15774" spans="7:9" x14ac:dyDescent="0.2">
      <c r="G15774">
        <v>1</v>
      </c>
      <c r="H15774" t="s">
        <v>19263</v>
      </c>
      <c r="I15774" t="s">
        <v>1658</v>
      </c>
    </row>
    <row r="15775" spans="7:9" x14ac:dyDescent="0.2">
      <c r="G15775">
        <v>1</v>
      </c>
      <c r="H15775" t="s">
        <v>19264</v>
      </c>
      <c r="I15775" t="s">
        <v>1658</v>
      </c>
    </row>
    <row r="15776" spans="7:9" x14ac:dyDescent="0.2">
      <c r="G15776">
        <v>1</v>
      </c>
      <c r="H15776" t="s">
        <v>19265</v>
      </c>
      <c r="I15776" t="s">
        <v>1658</v>
      </c>
    </row>
    <row r="15777" spans="7:9" x14ac:dyDescent="0.2">
      <c r="G15777">
        <v>1</v>
      </c>
      <c r="H15777" t="s">
        <v>19266</v>
      </c>
      <c r="I15777" t="s">
        <v>1658</v>
      </c>
    </row>
    <row r="15778" spans="7:9" x14ac:dyDescent="0.2">
      <c r="G15778">
        <v>1</v>
      </c>
      <c r="H15778" t="s">
        <v>19267</v>
      </c>
      <c r="I15778" t="s">
        <v>1658</v>
      </c>
    </row>
    <row r="15779" spans="7:9" x14ac:dyDescent="0.2">
      <c r="G15779">
        <v>1</v>
      </c>
      <c r="H15779" t="s">
        <v>19268</v>
      </c>
      <c r="I15779" t="s">
        <v>1658</v>
      </c>
    </row>
    <row r="15780" spans="7:9" x14ac:dyDescent="0.2">
      <c r="G15780">
        <v>1</v>
      </c>
      <c r="H15780" t="s">
        <v>19269</v>
      </c>
      <c r="I15780" t="s">
        <v>1658</v>
      </c>
    </row>
    <row r="15781" spans="7:9" x14ac:dyDescent="0.2">
      <c r="G15781">
        <v>1</v>
      </c>
      <c r="H15781" t="s">
        <v>19270</v>
      </c>
      <c r="I15781" t="s">
        <v>1658</v>
      </c>
    </row>
    <row r="15782" spans="7:9" x14ac:dyDescent="0.2">
      <c r="G15782">
        <v>1</v>
      </c>
      <c r="H15782" t="s">
        <v>19271</v>
      </c>
      <c r="I15782" t="s">
        <v>1658</v>
      </c>
    </row>
    <row r="15783" spans="7:9" x14ac:dyDescent="0.2">
      <c r="G15783">
        <v>1</v>
      </c>
      <c r="H15783" t="s">
        <v>19272</v>
      </c>
      <c r="I15783" t="s">
        <v>1658</v>
      </c>
    </row>
    <row r="15784" spans="7:9" x14ac:dyDescent="0.2">
      <c r="G15784">
        <v>1</v>
      </c>
      <c r="H15784" t="s">
        <v>19273</v>
      </c>
      <c r="I15784" t="s">
        <v>1658</v>
      </c>
    </row>
    <row r="15785" spans="7:9" x14ac:dyDescent="0.2">
      <c r="G15785">
        <v>1</v>
      </c>
      <c r="H15785" t="s">
        <v>19274</v>
      </c>
      <c r="I15785" t="s">
        <v>1658</v>
      </c>
    </row>
    <row r="15786" spans="7:9" x14ac:dyDescent="0.2">
      <c r="G15786">
        <v>1</v>
      </c>
      <c r="H15786" t="s">
        <v>19275</v>
      </c>
      <c r="I15786" t="s">
        <v>1658</v>
      </c>
    </row>
    <row r="15787" spans="7:9" x14ac:dyDescent="0.2">
      <c r="G15787">
        <v>1</v>
      </c>
      <c r="H15787" t="s">
        <v>19276</v>
      </c>
      <c r="I15787" t="s">
        <v>1658</v>
      </c>
    </row>
    <row r="15788" spans="7:9" x14ac:dyDescent="0.2">
      <c r="G15788">
        <v>1</v>
      </c>
      <c r="H15788" t="s">
        <v>19277</v>
      </c>
      <c r="I15788" t="s">
        <v>1658</v>
      </c>
    </row>
    <row r="15789" spans="7:9" x14ac:dyDescent="0.2">
      <c r="G15789">
        <v>1</v>
      </c>
      <c r="H15789" t="s">
        <v>19278</v>
      </c>
      <c r="I15789" t="s">
        <v>1658</v>
      </c>
    </row>
    <row r="15790" spans="7:9" x14ac:dyDescent="0.2">
      <c r="G15790">
        <v>1</v>
      </c>
      <c r="H15790" t="s">
        <v>19279</v>
      </c>
      <c r="I15790" t="s">
        <v>1658</v>
      </c>
    </row>
    <row r="15791" spans="7:9" x14ac:dyDescent="0.2">
      <c r="G15791">
        <v>1</v>
      </c>
      <c r="H15791" t="s">
        <v>19280</v>
      </c>
      <c r="I15791" t="s">
        <v>1658</v>
      </c>
    </row>
    <row r="15792" spans="7:9" x14ac:dyDescent="0.2">
      <c r="G15792">
        <v>1</v>
      </c>
      <c r="H15792" t="s">
        <v>19281</v>
      </c>
      <c r="I15792" t="s">
        <v>1658</v>
      </c>
    </row>
    <row r="15793" spans="7:9" x14ac:dyDescent="0.2">
      <c r="G15793">
        <v>1</v>
      </c>
      <c r="H15793" t="s">
        <v>19282</v>
      </c>
      <c r="I15793" t="s">
        <v>1658</v>
      </c>
    </row>
    <row r="15794" spans="7:9" x14ac:dyDescent="0.2">
      <c r="G15794">
        <v>1</v>
      </c>
      <c r="H15794" t="s">
        <v>19283</v>
      </c>
      <c r="I15794" t="s">
        <v>1658</v>
      </c>
    </row>
    <row r="15795" spans="7:9" x14ac:dyDescent="0.2">
      <c r="G15795">
        <v>1</v>
      </c>
      <c r="H15795" t="s">
        <v>19284</v>
      </c>
      <c r="I15795" t="s">
        <v>1658</v>
      </c>
    </row>
    <row r="15796" spans="7:9" x14ac:dyDescent="0.2">
      <c r="G15796">
        <v>1</v>
      </c>
      <c r="H15796" t="s">
        <v>19285</v>
      </c>
      <c r="I15796" t="s">
        <v>1658</v>
      </c>
    </row>
    <row r="15797" spans="7:9" x14ac:dyDescent="0.2">
      <c r="G15797">
        <v>1</v>
      </c>
      <c r="H15797" t="s">
        <v>19286</v>
      </c>
      <c r="I15797" t="s">
        <v>1658</v>
      </c>
    </row>
    <row r="15798" spans="7:9" x14ac:dyDescent="0.2">
      <c r="G15798">
        <v>1</v>
      </c>
      <c r="H15798" t="s">
        <v>19287</v>
      </c>
      <c r="I15798" t="s">
        <v>1658</v>
      </c>
    </row>
    <row r="15799" spans="7:9" x14ac:dyDescent="0.2">
      <c r="G15799">
        <v>1</v>
      </c>
      <c r="H15799" t="s">
        <v>19288</v>
      </c>
      <c r="I15799" t="s">
        <v>1658</v>
      </c>
    </row>
    <row r="15800" spans="7:9" x14ac:dyDescent="0.2">
      <c r="G15800">
        <v>1</v>
      </c>
      <c r="H15800" t="s">
        <v>19289</v>
      </c>
      <c r="I15800" t="s">
        <v>1658</v>
      </c>
    </row>
    <row r="15801" spans="7:9" x14ac:dyDescent="0.2">
      <c r="G15801">
        <v>1</v>
      </c>
      <c r="H15801" t="s">
        <v>19290</v>
      </c>
      <c r="I15801" t="s">
        <v>1658</v>
      </c>
    </row>
    <row r="15802" spans="7:9" x14ac:dyDescent="0.2">
      <c r="G15802">
        <v>1</v>
      </c>
      <c r="H15802" t="s">
        <v>19291</v>
      </c>
      <c r="I15802" t="s">
        <v>1658</v>
      </c>
    </row>
    <row r="15803" spans="7:9" x14ac:dyDescent="0.2">
      <c r="G15803">
        <v>1</v>
      </c>
      <c r="H15803" t="s">
        <v>19292</v>
      </c>
      <c r="I15803" t="s">
        <v>1658</v>
      </c>
    </row>
    <row r="15804" spans="7:9" x14ac:dyDescent="0.2">
      <c r="G15804">
        <v>1</v>
      </c>
      <c r="H15804" t="s">
        <v>19293</v>
      </c>
      <c r="I15804" t="s">
        <v>1658</v>
      </c>
    </row>
    <row r="15805" spans="7:9" x14ac:dyDescent="0.2">
      <c r="G15805">
        <v>1</v>
      </c>
      <c r="H15805" t="s">
        <v>19294</v>
      </c>
      <c r="I15805" t="s">
        <v>1658</v>
      </c>
    </row>
    <row r="15806" spans="7:9" x14ac:dyDescent="0.2">
      <c r="G15806">
        <v>1</v>
      </c>
      <c r="H15806" t="s">
        <v>19295</v>
      </c>
      <c r="I15806" t="s">
        <v>1658</v>
      </c>
    </row>
    <row r="15807" spans="7:9" x14ac:dyDescent="0.2">
      <c r="G15807">
        <v>1</v>
      </c>
      <c r="H15807" t="s">
        <v>19296</v>
      </c>
      <c r="I15807" t="s">
        <v>1658</v>
      </c>
    </row>
    <row r="15808" spans="7:9" x14ac:dyDescent="0.2">
      <c r="G15808">
        <v>1</v>
      </c>
      <c r="H15808" t="s">
        <v>19297</v>
      </c>
      <c r="I15808" t="s">
        <v>1658</v>
      </c>
    </row>
    <row r="15809" spans="7:9" x14ac:dyDescent="0.2">
      <c r="G15809">
        <v>1</v>
      </c>
      <c r="H15809" t="s">
        <v>19298</v>
      </c>
      <c r="I15809" t="s">
        <v>1658</v>
      </c>
    </row>
    <row r="15810" spans="7:9" x14ac:dyDescent="0.2">
      <c r="G15810">
        <v>1</v>
      </c>
      <c r="H15810" t="s">
        <v>19299</v>
      </c>
      <c r="I15810" t="s">
        <v>1658</v>
      </c>
    </row>
    <row r="15811" spans="7:9" x14ac:dyDescent="0.2">
      <c r="G15811">
        <v>1</v>
      </c>
      <c r="H15811" t="s">
        <v>19300</v>
      </c>
      <c r="I15811" t="s">
        <v>1658</v>
      </c>
    </row>
    <row r="15812" spans="7:9" x14ac:dyDescent="0.2">
      <c r="G15812">
        <v>1</v>
      </c>
      <c r="H15812" t="s">
        <v>19301</v>
      </c>
      <c r="I15812" t="s">
        <v>1658</v>
      </c>
    </row>
    <row r="15813" spans="7:9" x14ac:dyDescent="0.2">
      <c r="G15813">
        <v>1</v>
      </c>
      <c r="H15813" t="s">
        <v>19302</v>
      </c>
      <c r="I15813" t="s">
        <v>1658</v>
      </c>
    </row>
    <row r="15814" spans="7:9" x14ac:dyDescent="0.2">
      <c r="G15814">
        <v>1</v>
      </c>
      <c r="H15814" t="s">
        <v>19303</v>
      </c>
      <c r="I15814" t="s">
        <v>1658</v>
      </c>
    </row>
    <row r="15815" spans="7:9" x14ac:dyDescent="0.2">
      <c r="G15815">
        <v>1</v>
      </c>
      <c r="H15815" t="s">
        <v>19304</v>
      </c>
      <c r="I15815" t="s">
        <v>1658</v>
      </c>
    </row>
    <row r="15816" spans="7:9" x14ac:dyDescent="0.2">
      <c r="G15816">
        <v>1</v>
      </c>
      <c r="H15816" t="s">
        <v>19305</v>
      </c>
      <c r="I15816" t="s">
        <v>1658</v>
      </c>
    </row>
    <row r="15817" spans="7:9" x14ac:dyDescent="0.2">
      <c r="G15817">
        <v>1</v>
      </c>
      <c r="H15817" t="s">
        <v>19306</v>
      </c>
      <c r="I15817" t="s">
        <v>1658</v>
      </c>
    </row>
    <row r="15818" spans="7:9" x14ac:dyDescent="0.2">
      <c r="G15818">
        <v>1</v>
      </c>
      <c r="H15818" t="s">
        <v>19307</v>
      </c>
      <c r="I15818" t="s">
        <v>1658</v>
      </c>
    </row>
    <row r="15819" spans="7:9" x14ac:dyDescent="0.2">
      <c r="G15819">
        <v>1</v>
      </c>
      <c r="H15819" t="s">
        <v>19308</v>
      </c>
      <c r="I15819" t="s">
        <v>1658</v>
      </c>
    </row>
    <row r="15820" spans="7:9" x14ac:dyDescent="0.2">
      <c r="G15820">
        <v>1</v>
      </c>
      <c r="H15820" t="s">
        <v>19309</v>
      </c>
      <c r="I15820" t="s">
        <v>1658</v>
      </c>
    </row>
    <row r="15821" spans="7:9" x14ac:dyDescent="0.2">
      <c r="G15821">
        <v>1</v>
      </c>
      <c r="H15821" t="s">
        <v>19310</v>
      </c>
      <c r="I15821" t="s">
        <v>1658</v>
      </c>
    </row>
    <row r="15822" spans="7:9" x14ac:dyDescent="0.2">
      <c r="G15822">
        <v>1</v>
      </c>
      <c r="H15822" t="s">
        <v>19311</v>
      </c>
      <c r="I15822" t="s">
        <v>1658</v>
      </c>
    </row>
    <row r="15823" spans="7:9" x14ac:dyDescent="0.2">
      <c r="G15823">
        <v>1</v>
      </c>
      <c r="H15823" t="s">
        <v>19312</v>
      </c>
      <c r="I15823" t="s">
        <v>1658</v>
      </c>
    </row>
    <row r="15824" spans="7:9" x14ac:dyDescent="0.2">
      <c r="G15824">
        <v>1</v>
      </c>
      <c r="H15824" t="s">
        <v>19313</v>
      </c>
      <c r="I15824" t="s">
        <v>1658</v>
      </c>
    </row>
    <row r="15825" spans="7:9" x14ac:dyDescent="0.2">
      <c r="G15825">
        <v>1</v>
      </c>
      <c r="H15825" t="s">
        <v>19314</v>
      </c>
      <c r="I15825" t="s">
        <v>1658</v>
      </c>
    </row>
    <row r="15826" spans="7:9" x14ac:dyDescent="0.2">
      <c r="G15826">
        <v>1</v>
      </c>
      <c r="H15826" t="s">
        <v>19315</v>
      </c>
      <c r="I15826" t="s">
        <v>1658</v>
      </c>
    </row>
    <row r="15827" spans="7:9" x14ac:dyDescent="0.2">
      <c r="G15827">
        <v>1</v>
      </c>
      <c r="H15827" t="s">
        <v>19316</v>
      </c>
      <c r="I15827" t="s">
        <v>1658</v>
      </c>
    </row>
    <row r="15828" spans="7:9" x14ac:dyDescent="0.2">
      <c r="G15828">
        <v>1</v>
      </c>
      <c r="H15828" t="s">
        <v>19317</v>
      </c>
      <c r="I15828" t="s">
        <v>1658</v>
      </c>
    </row>
    <row r="15829" spans="7:9" x14ac:dyDescent="0.2">
      <c r="G15829">
        <v>1</v>
      </c>
      <c r="H15829" t="s">
        <v>19318</v>
      </c>
      <c r="I15829" t="s">
        <v>1658</v>
      </c>
    </row>
    <row r="15830" spans="7:9" x14ac:dyDescent="0.2">
      <c r="G15830">
        <v>1</v>
      </c>
      <c r="H15830" t="s">
        <v>19319</v>
      </c>
      <c r="I15830" t="s">
        <v>1658</v>
      </c>
    </row>
    <row r="15831" spans="7:9" x14ac:dyDescent="0.2">
      <c r="G15831">
        <v>1</v>
      </c>
      <c r="H15831" t="s">
        <v>19320</v>
      </c>
      <c r="I15831" t="s">
        <v>1658</v>
      </c>
    </row>
    <row r="15832" spans="7:9" x14ac:dyDescent="0.2">
      <c r="G15832">
        <v>1</v>
      </c>
      <c r="H15832" t="s">
        <v>19321</v>
      </c>
      <c r="I15832" t="s">
        <v>1658</v>
      </c>
    </row>
    <row r="15833" spans="7:9" x14ac:dyDescent="0.2">
      <c r="G15833">
        <v>1</v>
      </c>
      <c r="H15833" t="s">
        <v>19322</v>
      </c>
      <c r="I15833" t="s">
        <v>1658</v>
      </c>
    </row>
    <row r="15834" spans="7:9" x14ac:dyDescent="0.2">
      <c r="G15834">
        <v>1</v>
      </c>
      <c r="H15834" t="s">
        <v>19323</v>
      </c>
      <c r="I15834" t="s">
        <v>1658</v>
      </c>
    </row>
    <row r="15835" spans="7:9" x14ac:dyDescent="0.2">
      <c r="G15835">
        <v>1</v>
      </c>
      <c r="H15835" t="s">
        <v>19324</v>
      </c>
      <c r="I15835" t="s">
        <v>1658</v>
      </c>
    </row>
    <row r="15836" spans="7:9" x14ac:dyDescent="0.2">
      <c r="G15836">
        <v>1</v>
      </c>
      <c r="H15836" t="s">
        <v>19325</v>
      </c>
      <c r="I15836" t="s">
        <v>1658</v>
      </c>
    </row>
    <row r="15837" spans="7:9" x14ac:dyDescent="0.2">
      <c r="G15837">
        <v>1</v>
      </c>
      <c r="H15837" t="s">
        <v>19326</v>
      </c>
      <c r="I15837" t="s">
        <v>1658</v>
      </c>
    </row>
    <row r="15838" spans="7:9" x14ac:dyDescent="0.2">
      <c r="G15838">
        <v>1</v>
      </c>
      <c r="H15838" t="s">
        <v>19327</v>
      </c>
      <c r="I15838" t="s">
        <v>1658</v>
      </c>
    </row>
    <row r="15839" spans="7:9" x14ac:dyDescent="0.2">
      <c r="G15839">
        <v>1</v>
      </c>
      <c r="H15839" t="s">
        <v>19328</v>
      </c>
      <c r="I15839" t="s">
        <v>1658</v>
      </c>
    </row>
    <row r="15840" spans="7:9" x14ac:dyDescent="0.2">
      <c r="G15840">
        <v>1</v>
      </c>
      <c r="H15840" t="s">
        <v>19329</v>
      </c>
      <c r="I15840" t="s">
        <v>1658</v>
      </c>
    </row>
    <row r="15841" spans="7:9" x14ac:dyDescent="0.2">
      <c r="G15841">
        <v>1</v>
      </c>
      <c r="H15841" t="s">
        <v>19330</v>
      </c>
      <c r="I15841" t="s">
        <v>1658</v>
      </c>
    </row>
    <row r="15842" spans="7:9" x14ac:dyDescent="0.2">
      <c r="G15842">
        <v>1</v>
      </c>
      <c r="H15842" t="s">
        <v>19331</v>
      </c>
      <c r="I15842" t="s">
        <v>1658</v>
      </c>
    </row>
    <row r="15843" spans="7:9" x14ac:dyDescent="0.2">
      <c r="G15843">
        <v>1</v>
      </c>
      <c r="H15843" t="s">
        <v>19332</v>
      </c>
      <c r="I15843" t="s">
        <v>1658</v>
      </c>
    </row>
    <row r="15844" spans="7:9" x14ac:dyDescent="0.2">
      <c r="G15844">
        <v>1</v>
      </c>
      <c r="H15844" t="s">
        <v>19333</v>
      </c>
      <c r="I15844" t="s">
        <v>1658</v>
      </c>
    </row>
    <row r="15845" spans="7:9" x14ac:dyDescent="0.2">
      <c r="G15845">
        <v>1</v>
      </c>
      <c r="H15845" t="s">
        <v>19334</v>
      </c>
      <c r="I15845" t="s">
        <v>1658</v>
      </c>
    </row>
    <row r="15846" spans="7:9" x14ac:dyDescent="0.2">
      <c r="G15846">
        <v>1</v>
      </c>
      <c r="H15846" t="s">
        <v>19335</v>
      </c>
      <c r="I15846" t="s">
        <v>1658</v>
      </c>
    </row>
    <row r="15847" spans="7:9" x14ac:dyDescent="0.2">
      <c r="G15847">
        <v>1</v>
      </c>
      <c r="H15847" t="s">
        <v>19336</v>
      </c>
      <c r="I15847" t="s">
        <v>1658</v>
      </c>
    </row>
    <row r="15848" spans="7:9" x14ac:dyDescent="0.2">
      <c r="G15848">
        <v>1</v>
      </c>
      <c r="H15848" t="s">
        <v>19337</v>
      </c>
      <c r="I15848" t="s">
        <v>1658</v>
      </c>
    </row>
    <row r="15849" spans="7:9" x14ac:dyDescent="0.2">
      <c r="G15849">
        <v>1</v>
      </c>
      <c r="H15849" t="s">
        <v>19338</v>
      </c>
      <c r="I15849" t="s">
        <v>1658</v>
      </c>
    </row>
    <row r="15850" spans="7:9" x14ac:dyDescent="0.2">
      <c r="G15850">
        <v>1</v>
      </c>
      <c r="H15850" t="s">
        <v>20283</v>
      </c>
      <c r="I15850" t="s">
        <v>1658</v>
      </c>
    </row>
    <row r="15851" spans="7:9" x14ac:dyDescent="0.2">
      <c r="G15851">
        <v>1</v>
      </c>
      <c r="H15851" t="s">
        <v>20284</v>
      </c>
      <c r="I15851" t="s">
        <v>1658</v>
      </c>
    </row>
    <row r="15852" spans="7:9" x14ac:dyDescent="0.2">
      <c r="G15852">
        <v>1</v>
      </c>
      <c r="H15852" t="s">
        <v>20285</v>
      </c>
      <c r="I15852" t="s">
        <v>1658</v>
      </c>
    </row>
    <row r="15853" spans="7:9" x14ac:dyDescent="0.2">
      <c r="G15853">
        <v>1</v>
      </c>
      <c r="H15853" t="s">
        <v>20286</v>
      </c>
      <c r="I15853" t="s">
        <v>1658</v>
      </c>
    </row>
    <row r="15854" spans="7:9" x14ac:dyDescent="0.2">
      <c r="G15854">
        <v>1</v>
      </c>
      <c r="H15854" t="s">
        <v>20287</v>
      </c>
      <c r="I15854" t="s">
        <v>1658</v>
      </c>
    </row>
    <row r="15855" spans="7:9" x14ac:dyDescent="0.2">
      <c r="G15855">
        <v>1</v>
      </c>
      <c r="H15855" t="s">
        <v>20288</v>
      </c>
      <c r="I15855" t="s">
        <v>1658</v>
      </c>
    </row>
    <row r="15856" spans="7:9" x14ac:dyDescent="0.2">
      <c r="G15856">
        <v>1</v>
      </c>
      <c r="H15856" t="s">
        <v>20289</v>
      </c>
      <c r="I15856" t="s">
        <v>1658</v>
      </c>
    </row>
    <row r="15857" spans="7:9" x14ac:dyDescent="0.2">
      <c r="G15857">
        <v>1</v>
      </c>
      <c r="H15857" t="s">
        <v>20290</v>
      </c>
      <c r="I15857" t="s">
        <v>1658</v>
      </c>
    </row>
    <row r="15858" spans="7:9" x14ac:dyDescent="0.2">
      <c r="G15858">
        <v>1</v>
      </c>
      <c r="H15858" t="s">
        <v>20291</v>
      </c>
      <c r="I15858" t="s">
        <v>1658</v>
      </c>
    </row>
    <row r="15859" spans="7:9" x14ac:dyDescent="0.2">
      <c r="G15859">
        <v>1</v>
      </c>
      <c r="H15859" t="s">
        <v>20292</v>
      </c>
      <c r="I15859" t="s">
        <v>1658</v>
      </c>
    </row>
    <row r="15860" spans="7:9" x14ac:dyDescent="0.2">
      <c r="G15860">
        <v>1</v>
      </c>
      <c r="H15860" t="s">
        <v>20293</v>
      </c>
      <c r="I15860" t="s">
        <v>1658</v>
      </c>
    </row>
    <row r="15861" spans="7:9" x14ac:dyDescent="0.2">
      <c r="G15861">
        <v>1</v>
      </c>
      <c r="H15861" t="s">
        <v>20294</v>
      </c>
      <c r="I15861" t="s">
        <v>1658</v>
      </c>
    </row>
    <row r="15862" spans="7:9" x14ac:dyDescent="0.2">
      <c r="G15862">
        <v>1</v>
      </c>
      <c r="H15862" t="s">
        <v>20295</v>
      </c>
      <c r="I15862" t="s">
        <v>1658</v>
      </c>
    </row>
    <row r="15863" spans="7:9" x14ac:dyDescent="0.2">
      <c r="G15863">
        <v>1</v>
      </c>
      <c r="H15863" t="s">
        <v>20296</v>
      </c>
      <c r="I15863" t="s">
        <v>1658</v>
      </c>
    </row>
    <row r="15864" spans="7:9" x14ac:dyDescent="0.2">
      <c r="G15864">
        <v>1</v>
      </c>
      <c r="H15864" t="s">
        <v>20297</v>
      </c>
      <c r="I15864" t="s">
        <v>1658</v>
      </c>
    </row>
    <row r="15865" spans="7:9" x14ac:dyDescent="0.2">
      <c r="G15865">
        <v>1</v>
      </c>
      <c r="H15865" t="s">
        <v>20298</v>
      </c>
      <c r="I15865" t="s">
        <v>1658</v>
      </c>
    </row>
    <row r="15866" spans="7:9" x14ac:dyDescent="0.2">
      <c r="G15866">
        <v>1</v>
      </c>
      <c r="H15866" t="s">
        <v>20299</v>
      </c>
      <c r="I15866" t="s">
        <v>1658</v>
      </c>
    </row>
    <row r="15867" spans="7:9" x14ac:dyDescent="0.2">
      <c r="G15867">
        <v>1</v>
      </c>
      <c r="H15867" t="s">
        <v>20300</v>
      </c>
      <c r="I15867" t="s">
        <v>1658</v>
      </c>
    </row>
    <row r="15868" spans="7:9" x14ac:dyDescent="0.2">
      <c r="G15868">
        <v>1</v>
      </c>
      <c r="H15868" t="s">
        <v>20301</v>
      </c>
      <c r="I15868" t="s">
        <v>1658</v>
      </c>
    </row>
    <row r="15869" spans="7:9" x14ac:dyDescent="0.2">
      <c r="G15869">
        <v>1</v>
      </c>
      <c r="H15869" t="s">
        <v>20302</v>
      </c>
      <c r="I15869" t="s">
        <v>1658</v>
      </c>
    </row>
    <row r="15870" spans="7:9" x14ac:dyDescent="0.2">
      <c r="G15870">
        <v>1</v>
      </c>
      <c r="H15870" t="s">
        <v>20303</v>
      </c>
      <c r="I15870" t="s">
        <v>1658</v>
      </c>
    </row>
    <row r="15871" spans="7:9" x14ac:dyDescent="0.2">
      <c r="G15871">
        <v>1</v>
      </c>
      <c r="H15871" t="s">
        <v>20304</v>
      </c>
      <c r="I15871" t="s">
        <v>1658</v>
      </c>
    </row>
    <row r="15872" spans="7:9" x14ac:dyDescent="0.2">
      <c r="G15872">
        <v>1</v>
      </c>
      <c r="H15872" t="s">
        <v>20305</v>
      </c>
      <c r="I15872" t="s">
        <v>1658</v>
      </c>
    </row>
    <row r="15873" spans="7:9" x14ac:dyDescent="0.2">
      <c r="G15873">
        <v>1</v>
      </c>
      <c r="H15873" t="s">
        <v>20306</v>
      </c>
      <c r="I15873" t="s">
        <v>1658</v>
      </c>
    </row>
    <row r="15874" spans="7:9" x14ac:dyDescent="0.2">
      <c r="G15874">
        <v>1</v>
      </c>
      <c r="H15874" t="s">
        <v>20307</v>
      </c>
      <c r="I15874" t="s">
        <v>1658</v>
      </c>
    </row>
    <row r="15875" spans="7:9" x14ac:dyDescent="0.2">
      <c r="G15875">
        <v>1</v>
      </c>
      <c r="H15875" t="s">
        <v>20308</v>
      </c>
      <c r="I15875" t="s">
        <v>1658</v>
      </c>
    </row>
    <row r="15876" spans="7:9" x14ac:dyDescent="0.2">
      <c r="G15876">
        <v>1</v>
      </c>
      <c r="H15876" t="s">
        <v>20309</v>
      </c>
      <c r="I15876" t="s">
        <v>1658</v>
      </c>
    </row>
    <row r="15877" spans="7:9" x14ac:dyDescent="0.2">
      <c r="G15877">
        <v>1</v>
      </c>
      <c r="H15877" t="s">
        <v>20310</v>
      </c>
      <c r="I15877" t="s">
        <v>1658</v>
      </c>
    </row>
    <row r="15878" spans="7:9" x14ac:dyDescent="0.2">
      <c r="G15878">
        <v>1</v>
      </c>
      <c r="H15878" t="s">
        <v>20311</v>
      </c>
      <c r="I15878" t="s">
        <v>1658</v>
      </c>
    </row>
    <row r="15879" spans="7:9" x14ac:dyDescent="0.2">
      <c r="G15879">
        <v>1</v>
      </c>
      <c r="H15879" t="s">
        <v>20312</v>
      </c>
      <c r="I15879" t="s">
        <v>1658</v>
      </c>
    </row>
    <row r="15880" spans="7:9" x14ac:dyDescent="0.2">
      <c r="G15880">
        <v>1</v>
      </c>
      <c r="H15880" t="s">
        <v>20313</v>
      </c>
      <c r="I15880" t="s">
        <v>1658</v>
      </c>
    </row>
    <row r="15881" spans="7:9" x14ac:dyDescent="0.2">
      <c r="G15881">
        <v>1</v>
      </c>
      <c r="H15881" t="s">
        <v>20314</v>
      </c>
      <c r="I15881" t="s">
        <v>1658</v>
      </c>
    </row>
    <row r="15882" spans="7:9" x14ac:dyDescent="0.2">
      <c r="G15882">
        <v>1</v>
      </c>
      <c r="H15882" t="s">
        <v>20315</v>
      </c>
      <c r="I15882" t="s">
        <v>1658</v>
      </c>
    </row>
    <row r="15883" spans="7:9" x14ac:dyDescent="0.2">
      <c r="G15883">
        <v>1</v>
      </c>
      <c r="H15883" t="s">
        <v>20316</v>
      </c>
      <c r="I15883" t="s">
        <v>1658</v>
      </c>
    </row>
    <row r="15884" spans="7:9" x14ac:dyDescent="0.2">
      <c r="G15884">
        <v>1</v>
      </c>
      <c r="H15884" t="s">
        <v>20317</v>
      </c>
      <c r="I15884" t="s">
        <v>1658</v>
      </c>
    </row>
    <row r="15885" spans="7:9" x14ac:dyDescent="0.2">
      <c r="G15885">
        <v>1</v>
      </c>
      <c r="H15885" t="s">
        <v>20318</v>
      </c>
      <c r="I15885" t="s">
        <v>1658</v>
      </c>
    </row>
    <row r="15886" spans="7:9" x14ac:dyDescent="0.2">
      <c r="G15886">
        <v>1</v>
      </c>
      <c r="H15886" t="s">
        <v>20319</v>
      </c>
      <c r="I15886" t="s">
        <v>1658</v>
      </c>
    </row>
    <row r="15887" spans="7:9" x14ac:dyDescent="0.2">
      <c r="G15887">
        <v>1</v>
      </c>
      <c r="H15887" t="s">
        <v>20320</v>
      </c>
      <c r="I15887" t="s">
        <v>1658</v>
      </c>
    </row>
    <row r="15888" spans="7:9" x14ac:dyDescent="0.2">
      <c r="G15888">
        <v>1</v>
      </c>
      <c r="H15888" t="s">
        <v>20321</v>
      </c>
      <c r="I15888" t="s">
        <v>1658</v>
      </c>
    </row>
    <row r="15889" spans="7:9" x14ac:dyDescent="0.2">
      <c r="G15889">
        <v>1</v>
      </c>
      <c r="H15889" t="s">
        <v>20322</v>
      </c>
      <c r="I15889" t="s">
        <v>1658</v>
      </c>
    </row>
    <row r="15890" spans="7:9" x14ac:dyDescent="0.2">
      <c r="G15890">
        <v>1</v>
      </c>
      <c r="H15890" t="s">
        <v>20323</v>
      </c>
      <c r="I15890" t="s">
        <v>1658</v>
      </c>
    </row>
    <row r="15891" spans="7:9" x14ac:dyDescent="0.2">
      <c r="G15891">
        <v>1</v>
      </c>
      <c r="H15891" t="s">
        <v>20324</v>
      </c>
      <c r="I15891" t="s">
        <v>1658</v>
      </c>
    </row>
    <row r="15892" spans="7:9" x14ac:dyDescent="0.2">
      <c r="G15892">
        <v>1</v>
      </c>
      <c r="H15892" t="s">
        <v>20325</v>
      </c>
      <c r="I15892" t="s">
        <v>1658</v>
      </c>
    </row>
    <row r="15893" spans="7:9" x14ac:dyDescent="0.2">
      <c r="G15893">
        <v>1</v>
      </c>
      <c r="H15893" t="s">
        <v>20326</v>
      </c>
      <c r="I15893" t="s">
        <v>1658</v>
      </c>
    </row>
    <row r="15894" spans="7:9" x14ac:dyDescent="0.2">
      <c r="G15894">
        <v>1</v>
      </c>
      <c r="H15894" t="s">
        <v>20327</v>
      </c>
      <c r="I15894" t="s">
        <v>1658</v>
      </c>
    </row>
    <row r="15895" spans="7:9" x14ac:dyDescent="0.2">
      <c r="G15895">
        <v>1</v>
      </c>
      <c r="H15895" t="s">
        <v>20328</v>
      </c>
      <c r="I15895" t="s">
        <v>1658</v>
      </c>
    </row>
    <row r="15896" spans="7:9" x14ac:dyDescent="0.2">
      <c r="G15896">
        <v>1</v>
      </c>
      <c r="H15896" t="s">
        <v>20329</v>
      </c>
      <c r="I15896" t="s">
        <v>1658</v>
      </c>
    </row>
    <row r="15897" spans="7:9" x14ac:dyDescent="0.2">
      <c r="G15897">
        <v>1</v>
      </c>
      <c r="H15897" t="s">
        <v>20330</v>
      </c>
      <c r="I15897" t="s">
        <v>1658</v>
      </c>
    </row>
    <row r="15898" spans="7:9" x14ac:dyDescent="0.2">
      <c r="G15898">
        <v>1</v>
      </c>
      <c r="H15898" t="s">
        <v>20331</v>
      </c>
      <c r="I15898" t="s">
        <v>1658</v>
      </c>
    </row>
    <row r="15899" spans="7:9" x14ac:dyDescent="0.2">
      <c r="G15899">
        <v>1</v>
      </c>
      <c r="H15899" t="s">
        <v>20332</v>
      </c>
      <c r="I15899" t="s">
        <v>1658</v>
      </c>
    </row>
    <row r="15900" spans="7:9" x14ac:dyDescent="0.2">
      <c r="G15900">
        <v>1</v>
      </c>
      <c r="H15900" t="s">
        <v>20333</v>
      </c>
      <c r="I15900" t="s">
        <v>1658</v>
      </c>
    </row>
    <row r="15901" spans="7:9" x14ac:dyDescent="0.2">
      <c r="G15901">
        <v>1</v>
      </c>
      <c r="H15901" t="s">
        <v>20334</v>
      </c>
      <c r="I15901" t="s">
        <v>1658</v>
      </c>
    </row>
    <row r="15902" spans="7:9" x14ac:dyDescent="0.2">
      <c r="G15902">
        <v>1</v>
      </c>
      <c r="H15902" t="s">
        <v>20335</v>
      </c>
      <c r="I15902" t="s">
        <v>1658</v>
      </c>
    </row>
    <row r="15903" spans="7:9" x14ac:dyDescent="0.2">
      <c r="G15903">
        <v>1</v>
      </c>
      <c r="H15903" t="s">
        <v>20336</v>
      </c>
      <c r="I15903" t="s">
        <v>1658</v>
      </c>
    </row>
    <row r="15904" spans="7:9" x14ac:dyDescent="0.2">
      <c r="G15904">
        <v>1</v>
      </c>
      <c r="H15904" t="s">
        <v>20337</v>
      </c>
      <c r="I15904" t="s">
        <v>1658</v>
      </c>
    </row>
    <row r="15905" spans="7:9" x14ac:dyDescent="0.2">
      <c r="G15905">
        <v>1</v>
      </c>
      <c r="H15905" t="s">
        <v>20338</v>
      </c>
      <c r="I15905" t="s">
        <v>1658</v>
      </c>
    </row>
    <row r="15906" spans="7:9" x14ac:dyDescent="0.2">
      <c r="G15906">
        <v>1</v>
      </c>
      <c r="H15906" t="s">
        <v>20339</v>
      </c>
      <c r="I15906" t="s">
        <v>1658</v>
      </c>
    </row>
    <row r="15907" spans="7:9" x14ac:dyDescent="0.2">
      <c r="G15907">
        <v>1</v>
      </c>
      <c r="H15907" t="s">
        <v>20340</v>
      </c>
      <c r="I15907" t="s">
        <v>1658</v>
      </c>
    </row>
    <row r="15908" spans="7:9" x14ac:dyDescent="0.2">
      <c r="G15908">
        <v>1</v>
      </c>
      <c r="H15908" t="s">
        <v>20341</v>
      </c>
      <c r="I15908" t="s">
        <v>1658</v>
      </c>
    </row>
    <row r="15909" spans="7:9" x14ac:dyDescent="0.2">
      <c r="G15909">
        <v>1</v>
      </c>
      <c r="H15909" t="s">
        <v>20342</v>
      </c>
      <c r="I15909" t="s">
        <v>1658</v>
      </c>
    </row>
    <row r="15910" spans="7:9" x14ac:dyDescent="0.2">
      <c r="G15910">
        <v>1</v>
      </c>
      <c r="H15910" t="s">
        <v>20343</v>
      </c>
      <c r="I15910" t="s">
        <v>1658</v>
      </c>
    </row>
    <row r="15911" spans="7:9" x14ac:dyDescent="0.2">
      <c r="G15911">
        <v>1</v>
      </c>
      <c r="H15911" t="s">
        <v>20344</v>
      </c>
      <c r="I15911" t="s">
        <v>1658</v>
      </c>
    </row>
    <row r="15912" spans="7:9" x14ac:dyDescent="0.2">
      <c r="G15912">
        <v>1</v>
      </c>
      <c r="H15912" t="s">
        <v>20345</v>
      </c>
      <c r="I15912" t="s">
        <v>1658</v>
      </c>
    </row>
    <row r="15913" spans="7:9" x14ac:dyDescent="0.2">
      <c r="G15913">
        <v>1</v>
      </c>
      <c r="H15913" t="s">
        <v>20346</v>
      </c>
      <c r="I15913" t="s">
        <v>1658</v>
      </c>
    </row>
    <row r="15914" spans="7:9" x14ac:dyDescent="0.2">
      <c r="G15914">
        <v>1</v>
      </c>
      <c r="H15914" t="s">
        <v>20347</v>
      </c>
      <c r="I15914" t="s">
        <v>1658</v>
      </c>
    </row>
    <row r="15915" spans="7:9" x14ac:dyDescent="0.2">
      <c r="G15915">
        <v>1</v>
      </c>
      <c r="H15915" t="s">
        <v>20348</v>
      </c>
      <c r="I15915" t="s">
        <v>1658</v>
      </c>
    </row>
    <row r="15916" spans="7:9" x14ac:dyDescent="0.2">
      <c r="G15916">
        <v>1</v>
      </c>
      <c r="H15916" t="s">
        <v>20349</v>
      </c>
      <c r="I15916" t="s">
        <v>1658</v>
      </c>
    </row>
    <row r="15917" spans="7:9" x14ac:dyDescent="0.2">
      <c r="G15917">
        <v>1</v>
      </c>
      <c r="H15917" t="s">
        <v>20350</v>
      </c>
      <c r="I15917" t="s">
        <v>1658</v>
      </c>
    </row>
    <row r="15918" spans="7:9" x14ac:dyDescent="0.2">
      <c r="G15918">
        <v>1</v>
      </c>
      <c r="H15918" t="s">
        <v>20351</v>
      </c>
      <c r="I15918" t="s">
        <v>1658</v>
      </c>
    </row>
    <row r="15919" spans="7:9" x14ac:dyDescent="0.2">
      <c r="G15919">
        <v>1</v>
      </c>
      <c r="H15919" t="s">
        <v>20352</v>
      </c>
      <c r="I15919" t="s">
        <v>1658</v>
      </c>
    </row>
    <row r="15920" spans="7:9" x14ac:dyDescent="0.2">
      <c r="G15920">
        <v>1</v>
      </c>
      <c r="H15920" t="s">
        <v>20353</v>
      </c>
      <c r="I15920" t="s">
        <v>1658</v>
      </c>
    </row>
    <row r="15921" spans="7:9" x14ac:dyDescent="0.2">
      <c r="G15921">
        <v>1</v>
      </c>
      <c r="H15921" t="s">
        <v>20354</v>
      </c>
      <c r="I15921" t="s">
        <v>1658</v>
      </c>
    </row>
    <row r="15922" spans="7:9" x14ac:dyDescent="0.2">
      <c r="G15922">
        <v>1</v>
      </c>
      <c r="H15922" t="s">
        <v>20355</v>
      </c>
      <c r="I15922" t="s">
        <v>1658</v>
      </c>
    </row>
    <row r="15923" spans="7:9" x14ac:dyDescent="0.2">
      <c r="G15923">
        <v>1</v>
      </c>
      <c r="H15923" t="s">
        <v>20356</v>
      </c>
      <c r="I15923" t="s">
        <v>1658</v>
      </c>
    </row>
    <row r="15924" spans="7:9" x14ac:dyDescent="0.2">
      <c r="G15924">
        <v>1</v>
      </c>
      <c r="H15924" t="s">
        <v>20357</v>
      </c>
      <c r="I15924" t="s">
        <v>1658</v>
      </c>
    </row>
    <row r="15925" spans="7:9" x14ac:dyDescent="0.2">
      <c r="G15925">
        <v>1</v>
      </c>
      <c r="H15925" t="s">
        <v>20358</v>
      </c>
      <c r="I15925" t="s">
        <v>1658</v>
      </c>
    </row>
    <row r="15926" spans="7:9" x14ac:dyDescent="0.2">
      <c r="G15926">
        <v>1</v>
      </c>
      <c r="H15926" t="s">
        <v>20359</v>
      </c>
      <c r="I15926" t="s">
        <v>1658</v>
      </c>
    </row>
    <row r="15927" spans="7:9" x14ac:dyDescent="0.2">
      <c r="G15927">
        <v>1</v>
      </c>
      <c r="H15927" t="s">
        <v>20360</v>
      </c>
      <c r="I15927" t="s">
        <v>1658</v>
      </c>
    </row>
    <row r="15928" spans="7:9" x14ac:dyDescent="0.2">
      <c r="G15928">
        <v>1</v>
      </c>
      <c r="H15928" t="s">
        <v>20361</v>
      </c>
      <c r="I15928" t="s">
        <v>1658</v>
      </c>
    </row>
    <row r="15929" spans="7:9" x14ac:dyDescent="0.2">
      <c r="G15929">
        <v>1</v>
      </c>
      <c r="H15929" t="s">
        <v>20362</v>
      </c>
      <c r="I15929" t="s">
        <v>1658</v>
      </c>
    </row>
    <row r="15930" spans="7:9" x14ac:dyDescent="0.2">
      <c r="G15930">
        <v>1</v>
      </c>
      <c r="H15930" t="s">
        <v>20363</v>
      </c>
      <c r="I15930" t="s">
        <v>1658</v>
      </c>
    </row>
    <row r="15931" spans="7:9" x14ac:dyDescent="0.2">
      <c r="G15931">
        <v>1</v>
      </c>
      <c r="H15931" t="s">
        <v>20364</v>
      </c>
      <c r="I15931" t="s">
        <v>1658</v>
      </c>
    </row>
    <row r="15932" spans="7:9" x14ac:dyDescent="0.2">
      <c r="G15932">
        <v>1</v>
      </c>
      <c r="H15932" t="s">
        <v>20365</v>
      </c>
      <c r="I15932" t="s">
        <v>1658</v>
      </c>
    </row>
    <row r="15933" spans="7:9" x14ac:dyDescent="0.2">
      <c r="G15933">
        <v>1</v>
      </c>
      <c r="H15933" t="s">
        <v>20366</v>
      </c>
      <c r="I15933" t="s">
        <v>1658</v>
      </c>
    </row>
    <row r="15934" spans="7:9" x14ac:dyDescent="0.2">
      <c r="G15934">
        <v>1</v>
      </c>
      <c r="H15934" t="s">
        <v>20367</v>
      </c>
      <c r="I15934" t="s">
        <v>1658</v>
      </c>
    </row>
    <row r="15935" spans="7:9" x14ac:dyDescent="0.2">
      <c r="G15935">
        <v>1</v>
      </c>
      <c r="H15935" t="s">
        <v>20368</v>
      </c>
      <c r="I15935" t="s">
        <v>1658</v>
      </c>
    </row>
    <row r="15936" spans="7:9" x14ac:dyDescent="0.2">
      <c r="G15936">
        <v>1</v>
      </c>
      <c r="H15936" t="s">
        <v>20369</v>
      </c>
      <c r="I15936" t="s">
        <v>1658</v>
      </c>
    </row>
    <row r="15937" spans="7:9" x14ac:dyDescent="0.2">
      <c r="G15937">
        <v>1</v>
      </c>
      <c r="H15937" t="s">
        <v>20370</v>
      </c>
      <c r="I15937" t="s">
        <v>1658</v>
      </c>
    </row>
    <row r="15938" spans="7:9" x14ac:dyDescent="0.2">
      <c r="G15938">
        <v>1</v>
      </c>
      <c r="H15938" t="s">
        <v>20371</v>
      </c>
      <c r="I15938" t="s">
        <v>1658</v>
      </c>
    </row>
    <row r="15939" spans="7:9" x14ac:dyDescent="0.2">
      <c r="G15939">
        <v>1</v>
      </c>
      <c r="H15939" t="s">
        <v>20372</v>
      </c>
      <c r="I15939" t="s">
        <v>1658</v>
      </c>
    </row>
    <row r="15940" spans="7:9" x14ac:dyDescent="0.2">
      <c r="G15940">
        <v>1</v>
      </c>
      <c r="H15940" t="s">
        <v>20373</v>
      </c>
      <c r="I15940" t="s">
        <v>1658</v>
      </c>
    </row>
    <row r="15941" spans="7:9" x14ac:dyDescent="0.2">
      <c r="G15941">
        <v>1</v>
      </c>
      <c r="H15941" t="s">
        <v>20374</v>
      </c>
      <c r="I15941" t="s">
        <v>1658</v>
      </c>
    </row>
    <row r="15942" spans="7:9" x14ac:dyDescent="0.2">
      <c r="G15942">
        <v>1</v>
      </c>
      <c r="H15942" t="s">
        <v>20375</v>
      </c>
      <c r="I15942" t="s">
        <v>1658</v>
      </c>
    </row>
    <row r="15943" spans="7:9" x14ac:dyDescent="0.2">
      <c r="G15943">
        <v>1</v>
      </c>
      <c r="H15943" t="s">
        <v>20376</v>
      </c>
      <c r="I15943" t="s">
        <v>1658</v>
      </c>
    </row>
    <row r="15944" spans="7:9" x14ac:dyDescent="0.2">
      <c r="G15944">
        <v>1</v>
      </c>
      <c r="H15944" t="s">
        <v>20377</v>
      </c>
      <c r="I15944" t="s">
        <v>1658</v>
      </c>
    </row>
    <row r="15945" spans="7:9" x14ac:dyDescent="0.2">
      <c r="G15945">
        <v>1</v>
      </c>
      <c r="H15945" t="s">
        <v>20378</v>
      </c>
      <c r="I15945" t="s">
        <v>1658</v>
      </c>
    </row>
    <row r="15946" spans="7:9" x14ac:dyDescent="0.2">
      <c r="G15946">
        <v>1</v>
      </c>
      <c r="H15946" t="s">
        <v>20379</v>
      </c>
      <c r="I15946" t="s">
        <v>1658</v>
      </c>
    </row>
    <row r="15947" spans="7:9" x14ac:dyDescent="0.2">
      <c r="G15947">
        <v>1</v>
      </c>
      <c r="H15947" t="s">
        <v>20380</v>
      </c>
      <c r="I15947" t="s">
        <v>1658</v>
      </c>
    </row>
    <row r="15948" spans="7:9" x14ac:dyDescent="0.2">
      <c r="G15948">
        <v>1</v>
      </c>
      <c r="H15948" t="s">
        <v>20381</v>
      </c>
      <c r="I15948" t="s">
        <v>1658</v>
      </c>
    </row>
    <row r="15949" spans="7:9" x14ac:dyDescent="0.2">
      <c r="G15949">
        <v>1</v>
      </c>
      <c r="H15949" t="s">
        <v>20382</v>
      </c>
      <c r="I15949" t="s">
        <v>1658</v>
      </c>
    </row>
    <row r="15950" spans="7:9" x14ac:dyDescent="0.2">
      <c r="G15950">
        <v>1</v>
      </c>
      <c r="H15950" t="s">
        <v>20383</v>
      </c>
      <c r="I15950" t="s">
        <v>1658</v>
      </c>
    </row>
    <row r="15951" spans="7:9" x14ac:dyDescent="0.2">
      <c r="G15951">
        <v>1</v>
      </c>
      <c r="H15951" t="s">
        <v>20384</v>
      </c>
      <c r="I15951" t="s">
        <v>1658</v>
      </c>
    </row>
    <row r="15952" spans="7:9" x14ac:dyDescent="0.2">
      <c r="G15952">
        <v>1</v>
      </c>
      <c r="H15952" t="s">
        <v>20385</v>
      </c>
      <c r="I15952" t="s">
        <v>1658</v>
      </c>
    </row>
    <row r="15953" spans="7:9" x14ac:dyDescent="0.2">
      <c r="G15953">
        <v>1</v>
      </c>
      <c r="H15953" t="s">
        <v>20386</v>
      </c>
      <c r="I15953" t="s">
        <v>1658</v>
      </c>
    </row>
    <row r="15954" spans="7:9" x14ac:dyDescent="0.2">
      <c r="G15954">
        <v>1</v>
      </c>
      <c r="H15954" t="s">
        <v>20387</v>
      </c>
      <c r="I15954" t="s">
        <v>1658</v>
      </c>
    </row>
    <row r="15955" spans="7:9" x14ac:dyDescent="0.2">
      <c r="G15955">
        <v>1</v>
      </c>
      <c r="H15955" t="s">
        <v>20388</v>
      </c>
      <c r="I15955" t="s">
        <v>1658</v>
      </c>
    </row>
    <row r="15956" spans="7:9" x14ac:dyDescent="0.2">
      <c r="G15956">
        <v>1</v>
      </c>
      <c r="H15956" t="s">
        <v>20389</v>
      </c>
      <c r="I15956" t="s">
        <v>1658</v>
      </c>
    </row>
    <row r="15957" spans="7:9" x14ac:dyDescent="0.2">
      <c r="G15957">
        <v>1</v>
      </c>
      <c r="H15957" t="s">
        <v>20390</v>
      </c>
      <c r="I15957" t="s">
        <v>1658</v>
      </c>
    </row>
    <row r="15958" spans="7:9" x14ac:dyDescent="0.2">
      <c r="G15958">
        <v>1</v>
      </c>
      <c r="H15958" t="s">
        <v>20391</v>
      </c>
      <c r="I15958" t="s">
        <v>1658</v>
      </c>
    </row>
    <row r="15959" spans="7:9" x14ac:dyDescent="0.2">
      <c r="G15959">
        <v>1</v>
      </c>
      <c r="H15959" t="s">
        <v>20392</v>
      </c>
      <c r="I15959" t="s">
        <v>1658</v>
      </c>
    </row>
    <row r="15960" spans="7:9" x14ac:dyDescent="0.2">
      <c r="G15960">
        <v>1</v>
      </c>
      <c r="H15960" t="s">
        <v>20393</v>
      </c>
      <c r="I15960" t="s">
        <v>1658</v>
      </c>
    </row>
    <row r="15961" spans="7:9" x14ac:dyDescent="0.2">
      <c r="G15961">
        <v>1</v>
      </c>
      <c r="H15961" t="s">
        <v>20394</v>
      </c>
      <c r="I15961" t="s">
        <v>1658</v>
      </c>
    </row>
    <row r="15962" spans="7:9" x14ac:dyDescent="0.2">
      <c r="G15962">
        <v>1</v>
      </c>
      <c r="H15962" t="s">
        <v>20395</v>
      </c>
      <c r="I15962" t="s">
        <v>1658</v>
      </c>
    </row>
    <row r="15963" spans="7:9" x14ac:dyDescent="0.2">
      <c r="G15963">
        <v>1</v>
      </c>
      <c r="H15963" t="s">
        <v>20396</v>
      </c>
      <c r="I15963" t="s">
        <v>1658</v>
      </c>
    </row>
    <row r="15964" spans="7:9" x14ac:dyDescent="0.2">
      <c r="G15964">
        <v>1</v>
      </c>
      <c r="H15964" t="s">
        <v>20397</v>
      </c>
      <c r="I15964" t="s">
        <v>1658</v>
      </c>
    </row>
    <row r="15965" spans="7:9" x14ac:dyDescent="0.2">
      <c r="G15965">
        <v>1</v>
      </c>
      <c r="H15965" t="s">
        <v>20398</v>
      </c>
      <c r="I15965" t="s">
        <v>1658</v>
      </c>
    </row>
    <row r="15966" spans="7:9" x14ac:dyDescent="0.2">
      <c r="G15966">
        <v>1</v>
      </c>
      <c r="H15966" t="s">
        <v>20399</v>
      </c>
      <c r="I15966" t="s">
        <v>1658</v>
      </c>
    </row>
    <row r="15967" spans="7:9" x14ac:dyDescent="0.2">
      <c r="G15967">
        <v>1</v>
      </c>
      <c r="H15967" t="s">
        <v>21616</v>
      </c>
      <c r="I15967" t="s">
        <v>1658</v>
      </c>
    </row>
    <row r="15968" spans="7:9" x14ac:dyDescent="0.2">
      <c r="G15968">
        <v>1</v>
      </c>
      <c r="H15968" t="s">
        <v>21617</v>
      </c>
      <c r="I15968" t="s">
        <v>1658</v>
      </c>
    </row>
    <row r="15969" spans="7:9" x14ac:dyDescent="0.2">
      <c r="G15969">
        <v>1</v>
      </c>
      <c r="H15969" t="s">
        <v>21618</v>
      </c>
      <c r="I15969" t="s">
        <v>1658</v>
      </c>
    </row>
    <row r="15970" spans="7:9" x14ac:dyDescent="0.2">
      <c r="G15970">
        <v>1</v>
      </c>
      <c r="H15970" t="s">
        <v>21619</v>
      </c>
      <c r="I15970" t="s">
        <v>1658</v>
      </c>
    </row>
    <row r="15971" spans="7:9" x14ac:dyDescent="0.2">
      <c r="G15971">
        <v>1</v>
      </c>
      <c r="H15971" t="s">
        <v>21620</v>
      </c>
      <c r="I15971" t="s">
        <v>1658</v>
      </c>
    </row>
    <row r="15972" spans="7:9" x14ac:dyDescent="0.2">
      <c r="G15972">
        <v>1</v>
      </c>
      <c r="H15972" t="s">
        <v>21621</v>
      </c>
      <c r="I15972" t="s">
        <v>1658</v>
      </c>
    </row>
    <row r="15973" spans="7:9" x14ac:dyDescent="0.2">
      <c r="G15973">
        <v>1</v>
      </c>
      <c r="H15973" t="s">
        <v>21622</v>
      </c>
      <c r="I15973" t="s">
        <v>1658</v>
      </c>
    </row>
    <row r="15974" spans="7:9" x14ac:dyDescent="0.2">
      <c r="G15974">
        <v>1</v>
      </c>
      <c r="H15974" t="s">
        <v>21623</v>
      </c>
      <c r="I15974" t="s">
        <v>1658</v>
      </c>
    </row>
    <row r="15975" spans="7:9" x14ac:dyDescent="0.2">
      <c r="G15975">
        <v>1</v>
      </c>
      <c r="H15975" t="s">
        <v>21624</v>
      </c>
      <c r="I15975" t="s">
        <v>1658</v>
      </c>
    </row>
    <row r="15976" spans="7:9" x14ac:dyDescent="0.2">
      <c r="G15976">
        <v>1</v>
      </c>
      <c r="H15976" t="s">
        <v>21625</v>
      </c>
      <c r="I15976" t="s">
        <v>1658</v>
      </c>
    </row>
    <row r="15977" spans="7:9" x14ac:dyDescent="0.2">
      <c r="G15977">
        <v>1</v>
      </c>
      <c r="H15977" t="s">
        <v>21626</v>
      </c>
      <c r="I15977" t="s">
        <v>1658</v>
      </c>
    </row>
    <row r="15978" spans="7:9" x14ac:dyDescent="0.2">
      <c r="G15978">
        <v>1</v>
      </c>
      <c r="H15978" t="s">
        <v>21627</v>
      </c>
      <c r="I15978" t="s">
        <v>1658</v>
      </c>
    </row>
    <row r="15979" spans="7:9" x14ac:dyDescent="0.2">
      <c r="G15979">
        <v>1</v>
      </c>
      <c r="H15979" t="s">
        <v>21628</v>
      </c>
      <c r="I15979" t="s">
        <v>1658</v>
      </c>
    </row>
    <row r="15980" spans="7:9" x14ac:dyDescent="0.2">
      <c r="G15980">
        <v>1</v>
      </c>
      <c r="H15980" t="s">
        <v>21629</v>
      </c>
      <c r="I15980" t="s">
        <v>1658</v>
      </c>
    </row>
    <row r="15981" spans="7:9" x14ac:dyDescent="0.2">
      <c r="G15981">
        <v>1</v>
      </c>
      <c r="H15981" t="s">
        <v>21630</v>
      </c>
      <c r="I15981" t="s">
        <v>1658</v>
      </c>
    </row>
    <row r="15982" spans="7:9" x14ac:dyDescent="0.2">
      <c r="G15982">
        <v>1</v>
      </c>
      <c r="H15982" t="s">
        <v>21631</v>
      </c>
      <c r="I15982" t="s">
        <v>1658</v>
      </c>
    </row>
    <row r="15983" spans="7:9" x14ac:dyDescent="0.2">
      <c r="G15983">
        <v>1</v>
      </c>
      <c r="H15983" t="s">
        <v>21632</v>
      </c>
      <c r="I15983" t="s">
        <v>1658</v>
      </c>
    </row>
    <row r="15984" spans="7:9" x14ac:dyDescent="0.2">
      <c r="G15984">
        <v>1</v>
      </c>
      <c r="H15984" t="s">
        <v>21633</v>
      </c>
      <c r="I15984" t="s">
        <v>1658</v>
      </c>
    </row>
    <row r="15985" spans="7:9" x14ac:dyDescent="0.2">
      <c r="G15985">
        <v>1</v>
      </c>
      <c r="H15985" t="s">
        <v>21634</v>
      </c>
      <c r="I15985" t="s">
        <v>1658</v>
      </c>
    </row>
    <row r="15986" spans="7:9" x14ac:dyDescent="0.2">
      <c r="G15986">
        <v>1</v>
      </c>
      <c r="H15986" t="s">
        <v>21635</v>
      </c>
      <c r="I15986" t="s">
        <v>1658</v>
      </c>
    </row>
    <row r="15987" spans="7:9" x14ac:dyDescent="0.2">
      <c r="G15987">
        <v>1</v>
      </c>
      <c r="H15987" t="s">
        <v>21636</v>
      </c>
      <c r="I15987" t="s">
        <v>1658</v>
      </c>
    </row>
    <row r="15988" spans="7:9" x14ac:dyDescent="0.2">
      <c r="G15988">
        <v>1</v>
      </c>
      <c r="H15988" t="s">
        <v>21637</v>
      </c>
      <c r="I15988" t="s">
        <v>1658</v>
      </c>
    </row>
    <row r="15989" spans="7:9" x14ac:dyDescent="0.2">
      <c r="G15989">
        <v>1</v>
      </c>
      <c r="H15989" t="s">
        <v>21638</v>
      </c>
      <c r="I15989" t="s">
        <v>1658</v>
      </c>
    </row>
    <row r="15990" spans="7:9" x14ac:dyDescent="0.2">
      <c r="G15990">
        <v>1</v>
      </c>
      <c r="H15990" t="s">
        <v>21639</v>
      </c>
      <c r="I15990" t="s">
        <v>1658</v>
      </c>
    </row>
    <row r="15991" spans="7:9" x14ac:dyDescent="0.2">
      <c r="G15991">
        <v>1</v>
      </c>
      <c r="H15991" t="s">
        <v>21640</v>
      </c>
      <c r="I15991" t="s">
        <v>1658</v>
      </c>
    </row>
    <row r="15992" spans="7:9" x14ac:dyDescent="0.2">
      <c r="G15992">
        <v>1</v>
      </c>
      <c r="H15992" t="s">
        <v>21641</v>
      </c>
      <c r="I15992" t="s">
        <v>1658</v>
      </c>
    </row>
    <row r="15993" spans="7:9" x14ac:dyDescent="0.2">
      <c r="G15993">
        <v>1</v>
      </c>
      <c r="H15993" t="s">
        <v>21642</v>
      </c>
      <c r="I15993" t="s">
        <v>1658</v>
      </c>
    </row>
    <row r="15994" spans="7:9" x14ac:dyDescent="0.2">
      <c r="G15994">
        <v>1</v>
      </c>
      <c r="H15994" t="s">
        <v>21643</v>
      </c>
      <c r="I15994" t="s">
        <v>1658</v>
      </c>
    </row>
    <row r="15995" spans="7:9" x14ac:dyDescent="0.2">
      <c r="G15995">
        <v>1</v>
      </c>
      <c r="H15995" t="s">
        <v>21644</v>
      </c>
      <c r="I15995" t="s">
        <v>1658</v>
      </c>
    </row>
    <row r="15996" spans="7:9" x14ac:dyDescent="0.2">
      <c r="G15996">
        <v>1</v>
      </c>
      <c r="H15996" t="s">
        <v>21645</v>
      </c>
      <c r="I15996" t="s">
        <v>1658</v>
      </c>
    </row>
    <row r="15997" spans="7:9" x14ac:dyDescent="0.2">
      <c r="G15997">
        <v>1</v>
      </c>
      <c r="H15997" t="s">
        <v>21646</v>
      </c>
      <c r="I15997" t="s">
        <v>1658</v>
      </c>
    </row>
    <row r="15998" spans="7:9" x14ac:dyDescent="0.2">
      <c r="G15998">
        <v>1</v>
      </c>
      <c r="H15998" t="s">
        <v>21647</v>
      </c>
      <c r="I15998" t="s">
        <v>1658</v>
      </c>
    </row>
    <row r="15999" spans="7:9" x14ac:dyDescent="0.2">
      <c r="G15999">
        <v>1</v>
      </c>
      <c r="H15999" t="s">
        <v>21648</v>
      </c>
      <c r="I15999" t="s">
        <v>1658</v>
      </c>
    </row>
    <row r="16000" spans="7:9" x14ac:dyDescent="0.2">
      <c r="G16000">
        <v>1</v>
      </c>
      <c r="H16000" t="s">
        <v>21649</v>
      </c>
      <c r="I16000" t="s">
        <v>1658</v>
      </c>
    </row>
    <row r="16001" spans="7:9" x14ac:dyDescent="0.2">
      <c r="G16001">
        <v>1</v>
      </c>
      <c r="H16001" t="s">
        <v>21650</v>
      </c>
      <c r="I16001" t="s">
        <v>1658</v>
      </c>
    </row>
    <row r="16002" spans="7:9" x14ac:dyDescent="0.2">
      <c r="G16002">
        <v>1</v>
      </c>
      <c r="H16002" t="s">
        <v>21651</v>
      </c>
      <c r="I16002" t="s">
        <v>1658</v>
      </c>
    </row>
    <row r="16003" spans="7:9" x14ac:dyDescent="0.2">
      <c r="G16003">
        <v>1</v>
      </c>
      <c r="H16003" t="s">
        <v>21652</v>
      </c>
      <c r="I16003" t="s">
        <v>1658</v>
      </c>
    </row>
    <row r="16004" spans="7:9" x14ac:dyDescent="0.2">
      <c r="G16004">
        <v>1</v>
      </c>
      <c r="H16004" t="s">
        <v>21653</v>
      </c>
      <c r="I16004" t="s">
        <v>1658</v>
      </c>
    </row>
    <row r="16005" spans="7:9" x14ac:dyDescent="0.2">
      <c r="G16005">
        <v>1</v>
      </c>
      <c r="H16005" t="s">
        <v>21654</v>
      </c>
      <c r="I16005" t="s">
        <v>1658</v>
      </c>
    </row>
    <row r="16006" spans="7:9" x14ac:dyDescent="0.2">
      <c r="G16006">
        <v>1</v>
      </c>
      <c r="H16006" t="s">
        <v>21655</v>
      </c>
      <c r="I16006" t="s">
        <v>1658</v>
      </c>
    </row>
    <row r="16007" spans="7:9" x14ac:dyDescent="0.2">
      <c r="G16007">
        <v>1</v>
      </c>
      <c r="H16007" t="s">
        <v>21656</v>
      </c>
      <c r="I16007" t="s">
        <v>1658</v>
      </c>
    </row>
    <row r="16008" spans="7:9" x14ac:dyDescent="0.2">
      <c r="G16008">
        <v>1</v>
      </c>
      <c r="H16008" t="s">
        <v>21657</v>
      </c>
      <c r="I16008" t="s">
        <v>1658</v>
      </c>
    </row>
    <row r="16009" spans="7:9" x14ac:dyDescent="0.2">
      <c r="G16009">
        <v>1</v>
      </c>
      <c r="H16009" t="s">
        <v>21658</v>
      </c>
      <c r="I16009" t="s">
        <v>1658</v>
      </c>
    </row>
    <row r="16010" spans="7:9" x14ac:dyDescent="0.2">
      <c r="G16010">
        <v>1</v>
      </c>
      <c r="H16010" t="s">
        <v>21659</v>
      </c>
      <c r="I16010" t="s">
        <v>1658</v>
      </c>
    </row>
    <row r="16011" spans="7:9" x14ac:dyDescent="0.2">
      <c r="G16011">
        <v>1</v>
      </c>
      <c r="H16011" t="s">
        <v>21660</v>
      </c>
      <c r="I16011" t="s">
        <v>1658</v>
      </c>
    </row>
    <row r="16012" spans="7:9" x14ac:dyDescent="0.2">
      <c r="G16012">
        <v>1</v>
      </c>
      <c r="H16012" t="s">
        <v>21661</v>
      </c>
      <c r="I16012" t="s">
        <v>1658</v>
      </c>
    </row>
    <row r="16013" spans="7:9" x14ac:dyDescent="0.2">
      <c r="G16013">
        <v>1</v>
      </c>
      <c r="H16013" t="s">
        <v>21662</v>
      </c>
      <c r="I16013" t="s">
        <v>1658</v>
      </c>
    </row>
    <row r="16014" spans="7:9" x14ac:dyDescent="0.2">
      <c r="G16014">
        <v>1</v>
      </c>
      <c r="H16014" t="s">
        <v>21663</v>
      </c>
      <c r="I16014" t="s">
        <v>1658</v>
      </c>
    </row>
    <row r="16015" spans="7:9" x14ac:dyDescent="0.2">
      <c r="G16015">
        <v>1</v>
      </c>
      <c r="H16015" t="s">
        <v>21664</v>
      </c>
      <c r="I16015" t="s">
        <v>1658</v>
      </c>
    </row>
    <row r="16016" spans="7:9" x14ac:dyDescent="0.2">
      <c r="G16016">
        <v>1</v>
      </c>
      <c r="H16016" t="s">
        <v>21665</v>
      </c>
      <c r="I16016" t="s">
        <v>1658</v>
      </c>
    </row>
    <row r="16017" spans="7:9" x14ac:dyDescent="0.2">
      <c r="G16017">
        <v>1</v>
      </c>
      <c r="H16017" t="s">
        <v>21666</v>
      </c>
      <c r="I16017" t="s">
        <v>1658</v>
      </c>
    </row>
    <row r="16018" spans="7:9" x14ac:dyDescent="0.2">
      <c r="G16018">
        <v>1</v>
      </c>
      <c r="H16018" t="s">
        <v>21667</v>
      </c>
      <c r="I16018" t="s">
        <v>1658</v>
      </c>
    </row>
    <row r="16019" spans="7:9" x14ac:dyDescent="0.2">
      <c r="G16019">
        <v>1</v>
      </c>
      <c r="H16019" t="s">
        <v>21668</v>
      </c>
      <c r="I16019" t="s">
        <v>1658</v>
      </c>
    </row>
    <row r="16020" spans="7:9" x14ac:dyDescent="0.2">
      <c r="G16020">
        <v>1</v>
      </c>
      <c r="H16020" t="s">
        <v>21669</v>
      </c>
      <c r="I16020" t="s">
        <v>1658</v>
      </c>
    </row>
    <row r="16021" spans="7:9" x14ac:dyDescent="0.2">
      <c r="G16021">
        <v>1</v>
      </c>
      <c r="H16021" t="s">
        <v>21670</v>
      </c>
      <c r="I16021" t="s">
        <v>1658</v>
      </c>
    </row>
    <row r="16022" spans="7:9" x14ac:dyDescent="0.2">
      <c r="G16022">
        <v>1</v>
      </c>
      <c r="H16022" t="s">
        <v>21671</v>
      </c>
      <c r="I16022" t="s">
        <v>1658</v>
      </c>
    </row>
    <row r="16023" spans="7:9" x14ac:dyDescent="0.2">
      <c r="G16023">
        <v>1</v>
      </c>
      <c r="H16023" t="s">
        <v>21672</v>
      </c>
      <c r="I16023" t="s">
        <v>1658</v>
      </c>
    </row>
    <row r="16024" spans="7:9" x14ac:dyDescent="0.2">
      <c r="G16024">
        <v>1</v>
      </c>
      <c r="H16024" t="s">
        <v>21673</v>
      </c>
      <c r="I16024" t="s">
        <v>1658</v>
      </c>
    </row>
    <row r="16025" spans="7:9" x14ac:dyDescent="0.2">
      <c r="G16025">
        <v>1</v>
      </c>
      <c r="H16025" t="s">
        <v>21674</v>
      </c>
      <c r="I16025" t="s">
        <v>1658</v>
      </c>
    </row>
    <row r="16026" spans="7:9" x14ac:dyDescent="0.2">
      <c r="G16026">
        <v>1</v>
      </c>
      <c r="H16026" t="s">
        <v>21675</v>
      </c>
      <c r="I16026" t="s">
        <v>1658</v>
      </c>
    </row>
    <row r="16027" spans="7:9" x14ac:dyDescent="0.2">
      <c r="G16027">
        <v>1</v>
      </c>
      <c r="H16027" t="s">
        <v>21676</v>
      </c>
      <c r="I16027" t="s">
        <v>1658</v>
      </c>
    </row>
    <row r="16028" spans="7:9" x14ac:dyDescent="0.2">
      <c r="G16028">
        <v>1</v>
      </c>
      <c r="H16028" t="s">
        <v>21677</v>
      </c>
      <c r="I16028" t="s">
        <v>1658</v>
      </c>
    </row>
    <row r="16029" spans="7:9" x14ac:dyDescent="0.2">
      <c r="G16029">
        <v>1</v>
      </c>
      <c r="H16029" t="s">
        <v>21678</v>
      </c>
      <c r="I16029" t="s">
        <v>1658</v>
      </c>
    </row>
    <row r="16030" spans="7:9" x14ac:dyDescent="0.2">
      <c r="G16030">
        <v>1</v>
      </c>
      <c r="H16030" t="s">
        <v>21679</v>
      </c>
      <c r="I16030" t="s">
        <v>1658</v>
      </c>
    </row>
    <row r="16031" spans="7:9" x14ac:dyDescent="0.2">
      <c r="G16031">
        <v>1</v>
      </c>
      <c r="H16031" t="s">
        <v>21680</v>
      </c>
      <c r="I16031" t="s">
        <v>1658</v>
      </c>
    </row>
    <row r="16032" spans="7:9" x14ac:dyDescent="0.2">
      <c r="G16032">
        <v>1</v>
      </c>
      <c r="H16032" t="s">
        <v>21681</v>
      </c>
      <c r="I16032" t="s">
        <v>1658</v>
      </c>
    </row>
    <row r="16033" spans="7:9" x14ac:dyDescent="0.2">
      <c r="G16033">
        <v>1</v>
      </c>
      <c r="H16033" t="s">
        <v>21682</v>
      </c>
      <c r="I16033" t="s">
        <v>1658</v>
      </c>
    </row>
    <row r="16034" spans="7:9" x14ac:dyDescent="0.2">
      <c r="G16034">
        <v>1</v>
      </c>
      <c r="H16034" t="s">
        <v>21683</v>
      </c>
      <c r="I16034" t="s">
        <v>1658</v>
      </c>
    </row>
    <row r="16035" spans="7:9" x14ac:dyDescent="0.2">
      <c r="G16035">
        <v>1</v>
      </c>
      <c r="H16035" t="s">
        <v>21684</v>
      </c>
      <c r="I16035" t="s">
        <v>1658</v>
      </c>
    </row>
    <row r="16036" spans="7:9" x14ac:dyDescent="0.2">
      <c r="G16036">
        <v>1</v>
      </c>
      <c r="H16036" t="s">
        <v>21685</v>
      </c>
      <c r="I16036" t="s">
        <v>1658</v>
      </c>
    </row>
    <row r="16037" spans="7:9" x14ac:dyDescent="0.2">
      <c r="G16037">
        <v>1</v>
      </c>
      <c r="H16037" t="s">
        <v>21686</v>
      </c>
      <c r="I16037" t="s">
        <v>1658</v>
      </c>
    </row>
    <row r="16038" spans="7:9" x14ac:dyDescent="0.2">
      <c r="G16038">
        <v>1</v>
      </c>
      <c r="H16038" t="s">
        <v>21687</v>
      </c>
      <c r="I16038" t="s">
        <v>1658</v>
      </c>
    </row>
    <row r="16039" spans="7:9" x14ac:dyDescent="0.2">
      <c r="G16039">
        <v>1</v>
      </c>
      <c r="H16039" t="s">
        <v>21688</v>
      </c>
      <c r="I16039" t="s">
        <v>1658</v>
      </c>
    </row>
    <row r="16040" spans="7:9" x14ac:dyDescent="0.2">
      <c r="G16040">
        <v>1</v>
      </c>
      <c r="H16040" t="s">
        <v>21689</v>
      </c>
      <c r="I16040" t="s">
        <v>1658</v>
      </c>
    </row>
    <row r="16041" spans="7:9" x14ac:dyDescent="0.2">
      <c r="G16041">
        <v>1</v>
      </c>
      <c r="H16041" t="s">
        <v>21690</v>
      </c>
      <c r="I16041" t="s">
        <v>1658</v>
      </c>
    </row>
    <row r="16042" spans="7:9" x14ac:dyDescent="0.2">
      <c r="G16042">
        <v>1</v>
      </c>
      <c r="H16042" t="s">
        <v>21691</v>
      </c>
      <c r="I16042" t="s">
        <v>1658</v>
      </c>
    </row>
    <row r="16043" spans="7:9" x14ac:dyDescent="0.2">
      <c r="G16043">
        <v>1</v>
      </c>
      <c r="H16043" t="s">
        <v>21692</v>
      </c>
      <c r="I16043" t="s">
        <v>1658</v>
      </c>
    </row>
    <row r="16044" spans="7:9" x14ac:dyDescent="0.2">
      <c r="G16044">
        <v>1</v>
      </c>
      <c r="H16044" t="s">
        <v>21693</v>
      </c>
      <c r="I16044" t="s">
        <v>1658</v>
      </c>
    </row>
    <row r="16045" spans="7:9" x14ac:dyDescent="0.2">
      <c r="G16045">
        <v>1</v>
      </c>
      <c r="H16045" t="s">
        <v>21694</v>
      </c>
      <c r="I16045" t="s">
        <v>1658</v>
      </c>
    </row>
    <row r="16046" spans="7:9" x14ac:dyDescent="0.2">
      <c r="G16046">
        <v>1</v>
      </c>
      <c r="H16046" t="s">
        <v>21695</v>
      </c>
      <c r="I16046" t="s">
        <v>1658</v>
      </c>
    </row>
    <row r="16047" spans="7:9" x14ac:dyDescent="0.2">
      <c r="G16047">
        <v>1</v>
      </c>
      <c r="H16047" t="s">
        <v>21696</v>
      </c>
      <c r="I16047" t="s">
        <v>1658</v>
      </c>
    </row>
    <row r="16048" spans="7:9" x14ac:dyDescent="0.2">
      <c r="G16048">
        <v>1</v>
      </c>
      <c r="H16048" t="s">
        <v>21697</v>
      </c>
      <c r="I16048" t="s">
        <v>1658</v>
      </c>
    </row>
    <row r="16049" spans="7:9" x14ac:dyDescent="0.2">
      <c r="G16049">
        <v>1</v>
      </c>
      <c r="H16049" t="s">
        <v>21698</v>
      </c>
      <c r="I16049" t="s">
        <v>1658</v>
      </c>
    </row>
    <row r="16050" spans="7:9" x14ac:dyDescent="0.2">
      <c r="G16050">
        <v>1</v>
      </c>
      <c r="H16050" t="s">
        <v>21699</v>
      </c>
      <c r="I16050" t="s">
        <v>1658</v>
      </c>
    </row>
    <row r="16051" spans="7:9" x14ac:dyDescent="0.2">
      <c r="G16051">
        <v>1</v>
      </c>
      <c r="H16051" t="s">
        <v>21700</v>
      </c>
      <c r="I16051" t="s">
        <v>1658</v>
      </c>
    </row>
    <row r="16052" spans="7:9" x14ac:dyDescent="0.2">
      <c r="G16052">
        <v>1</v>
      </c>
      <c r="H16052" t="s">
        <v>21701</v>
      </c>
      <c r="I16052" t="s">
        <v>1658</v>
      </c>
    </row>
    <row r="16053" spans="7:9" x14ac:dyDescent="0.2">
      <c r="G16053">
        <v>1</v>
      </c>
      <c r="H16053" t="s">
        <v>21702</v>
      </c>
      <c r="I16053" t="s">
        <v>1658</v>
      </c>
    </row>
    <row r="16054" spans="7:9" x14ac:dyDescent="0.2">
      <c r="G16054">
        <v>1</v>
      </c>
      <c r="H16054" t="s">
        <v>21703</v>
      </c>
      <c r="I16054" t="s">
        <v>1658</v>
      </c>
    </row>
    <row r="16055" spans="7:9" x14ac:dyDescent="0.2">
      <c r="G16055">
        <v>1</v>
      </c>
      <c r="H16055" t="s">
        <v>21704</v>
      </c>
      <c r="I16055" t="s">
        <v>1658</v>
      </c>
    </row>
    <row r="16056" spans="7:9" x14ac:dyDescent="0.2">
      <c r="G16056">
        <v>1</v>
      </c>
      <c r="H16056" t="s">
        <v>21705</v>
      </c>
      <c r="I16056" t="s">
        <v>1658</v>
      </c>
    </row>
    <row r="16057" spans="7:9" x14ac:dyDescent="0.2">
      <c r="G16057">
        <v>1</v>
      </c>
      <c r="H16057" t="s">
        <v>21706</v>
      </c>
      <c r="I16057" t="s">
        <v>1658</v>
      </c>
    </row>
    <row r="16058" spans="7:9" x14ac:dyDescent="0.2">
      <c r="G16058">
        <v>1</v>
      </c>
      <c r="H16058" t="s">
        <v>21707</v>
      </c>
      <c r="I16058" t="s">
        <v>1658</v>
      </c>
    </row>
    <row r="16059" spans="7:9" x14ac:dyDescent="0.2">
      <c r="G16059">
        <v>1</v>
      </c>
      <c r="H16059" t="s">
        <v>21708</v>
      </c>
      <c r="I16059" t="s">
        <v>1658</v>
      </c>
    </row>
    <row r="16060" spans="7:9" x14ac:dyDescent="0.2">
      <c r="G16060">
        <v>1</v>
      </c>
      <c r="H16060" t="s">
        <v>21709</v>
      </c>
      <c r="I16060" t="s">
        <v>1658</v>
      </c>
    </row>
    <row r="16061" spans="7:9" x14ac:dyDescent="0.2">
      <c r="G16061">
        <v>1</v>
      </c>
      <c r="H16061" t="s">
        <v>21710</v>
      </c>
      <c r="I16061" t="s">
        <v>1658</v>
      </c>
    </row>
    <row r="16062" spans="7:9" x14ac:dyDescent="0.2">
      <c r="G16062">
        <v>1</v>
      </c>
      <c r="H16062" t="s">
        <v>21711</v>
      </c>
      <c r="I16062" t="s">
        <v>1658</v>
      </c>
    </row>
    <row r="16063" spans="7:9" x14ac:dyDescent="0.2">
      <c r="G16063">
        <v>1</v>
      </c>
      <c r="H16063" t="s">
        <v>21712</v>
      </c>
      <c r="I16063" t="s">
        <v>1658</v>
      </c>
    </row>
    <row r="16064" spans="7:9" x14ac:dyDescent="0.2">
      <c r="G16064">
        <v>1</v>
      </c>
      <c r="H16064" t="s">
        <v>21713</v>
      </c>
      <c r="I16064" t="s">
        <v>1658</v>
      </c>
    </row>
    <row r="16065" spans="7:9" x14ac:dyDescent="0.2">
      <c r="G16065">
        <v>1</v>
      </c>
      <c r="H16065" t="s">
        <v>21714</v>
      </c>
      <c r="I16065" t="s">
        <v>1658</v>
      </c>
    </row>
    <row r="16066" spans="7:9" x14ac:dyDescent="0.2">
      <c r="G16066">
        <v>1</v>
      </c>
      <c r="H16066" t="s">
        <v>21715</v>
      </c>
      <c r="I16066" t="s">
        <v>1658</v>
      </c>
    </row>
    <row r="16067" spans="7:9" x14ac:dyDescent="0.2">
      <c r="G16067">
        <v>1</v>
      </c>
      <c r="H16067" t="s">
        <v>21716</v>
      </c>
      <c r="I16067" t="s">
        <v>1658</v>
      </c>
    </row>
    <row r="16068" spans="7:9" x14ac:dyDescent="0.2">
      <c r="G16068">
        <v>1</v>
      </c>
      <c r="H16068" t="s">
        <v>21717</v>
      </c>
      <c r="I16068" t="s">
        <v>1658</v>
      </c>
    </row>
    <row r="16069" spans="7:9" x14ac:dyDescent="0.2">
      <c r="G16069">
        <v>1</v>
      </c>
      <c r="H16069" t="s">
        <v>21718</v>
      </c>
      <c r="I16069" t="s">
        <v>1658</v>
      </c>
    </row>
    <row r="16070" spans="7:9" x14ac:dyDescent="0.2">
      <c r="G16070">
        <v>1</v>
      </c>
      <c r="H16070" t="s">
        <v>21719</v>
      </c>
      <c r="I16070" t="s">
        <v>1658</v>
      </c>
    </row>
    <row r="16071" spans="7:9" x14ac:dyDescent="0.2">
      <c r="G16071">
        <v>1</v>
      </c>
      <c r="H16071" t="s">
        <v>21720</v>
      </c>
      <c r="I16071" t="s">
        <v>1658</v>
      </c>
    </row>
    <row r="16072" spans="7:9" x14ac:dyDescent="0.2">
      <c r="G16072">
        <v>1</v>
      </c>
      <c r="H16072" t="s">
        <v>21721</v>
      </c>
      <c r="I16072" t="s">
        <v>1658</v>
      </c>
    </row>
    <row r="16073" spans="7:9" x14ac:dyDescent="0.2">
      <c r="G16073">
        <v>1</v>
      </c>
      <c r="H16073" t="s">
        <v>21722</v>
      </c>
      <c r="I16073" t="s">
        <v>1658</v>
      </c>
    </row>
    <row r="16074" spans="7:9" x14ac:dyDescent="0.2">
      <c r="G16074">
        <v>1</v>
      </c>
      <c r="H16074" t="s">
        <v>21723</v>
      </c>
      <c r="I16074" t="s">
        <v>1658</v>
      </c>
    </row>
    <row r="16075" spans="7:9" x14ac:dyDescent="0.2">
      <c r="G16075">
        <v>1</v>
      </c>
      <c r="H16075" t="s">
        <v>21724</v>
      </c>
      <c r="I16075" t="s">
        <v>1658</v>
      </c>
    </row>
    <row r="16076" spans="7:9" x14ac:dyDescent="0.2">
      <c r="G16076">
        <v>1</v>
      </c>
      <c r="H16076" t="s">
        <v>21725</v>
      </c>
      <c r="I16076" t="s">
        <v>1658</v>
      </c>
    </row>
    <row r="16077" spans="7:9" x14ac:dyDescent="0.2">
      <c r="G16077">
        <v>1</v>
      </c>
      <c r="H16077" t="s">
        <v>21726</v>
      </c>
      <c r="I16077" t="s">
        <v>1658</v>
      </c>
    </row>
    <row r="16078" spans="7:9" x14ac:dyDescent="0.2">
      <c r="G16078">
        <v>1</v>
      </c>
      <c r="H16078" t="s">
        <v>21727</v>
      </c>
      <c r="I16078" t="s">
        <v>1658</v>
      </c>
    </row>
    <row r="16079" spans="7:9" x14ac:dyDescent="0.2">
      <c r="G16079">
        <v>1</v>
      </c>
      <c r="H16079" t="s">
        <v>21728</v>
      </c>
      <c r="I16079" t="s">
        <v>1658</v>
      </c>
    </row>
    <row r="16080" spans="7:9" x14ac:dyDescent="0.2">
      <c r="G16080">
        <v>1</v>
      </c>
      <c r="H16080" t="s">
        <v>21729</v>
      </c>
      <c r="I16080" t="s">
        <v>1658</v>
      </c>
    </row>
    <row r="16081" spans="7:9" x14ac:dyDescent="0.2">
      <c r="G16081">
        <v>1</v>
      </c>
      <c r="H16081" t="s">
        <v>21730</v>
      </c>
      <c r="I16081" t="s">
        <v>1658</v>
      </c>
    </row>
    <row r="16082" spans="7:9" x14ac:dyDescent="0.2">
      <c r="G16082">
        <v>1</v>
      </c>
      <c r="H16082" t="s">
        <v>21731</v>
      </c>
      <c r="I16082" t="s">
        <v>1658</v>
      </c>
    </row>
    <row r="16083" spans="7:9" x14ac:dyDescent="0.2">
      <c r="G16083">
        <v>1</v>
      </c>
      <c r="H16083" t="s">
        <v>21732</v>
      </c>
      <c r="I16083" t="s">
        <v>1658</v>
      </c>
    </row>
    <row r="16084" spans="7:9" x14ac:dyDescent="0.2">
      <c r="G16084">
        <v>1</v>
      </c>
      <c r="H16084" t="s">
        <v>21733</v>
      </c>
      <c r="I16084" t="s">
        <v>1658</v>
      </c>
    </row>
    <row r="16085" spans="7:9" x14ac:dyDescent="0.2">
      <c r="G16085">
        <v>1</v>
      </c>
      <c r="H16085" t="s">
        <v>21734</v>
      </c>
      <c r="I16085" t="s">
        <v>1658</v>
      </c>
    </row>
    <row r="16086" spans="7:9" x14ac:dyDescent="0.2">
      <c r="G16086">
        <v>1</v>
      </c>
      <c r="H16086" t="s">
        <v>21735</v>
      </c>
      <c r="I16086" t="s">
        <v>1658</v>
      </c>
    </row>
    <row r="16087" spans="7:9" x14ac:dyDescent="0.2">
      <c r="G16087">
        <v>1</v>
      </c>
      <c r="H16087" t="s">
        <v>21736</v>
      </c>
      <c r="I16087" t="s">
        <v>1658</v>
      </c>
    </row>
    <row r="16088" spans="7:9" x14ac:dyDescent="0.2">
      <c r="G16088">
        <v>1</v>
      </c>
      <c r="H16088" t="s">
        <v>21737</v>
      </c>
      <c r="I16088" t="s">
        <v>1658</v>
      </c>
    </row>
    <row r="16089" spans="7:9" x14ac:dyDescent="0.2">
      <c r="G16089">
        <v>1</v>
      </c>
      <c r="H16089" t="s">
        <v>21738</v>
      </c>
      <c r="I16089" t="s">
        <v>1658</v>
      </c>
    </row>
    <row r="16090" spans="7:9" x14ac:dyDescent="0.2">
      <c r="G16090">
        <v>1</v>
      </c>
      <c r="H16090" t="s">
        <v>21739</v>
      </c>
      <c r="I16090" t="s">
        <v>1658</v>
      </c>
    </row>
    <row r="16091" spans="7:9" x14ac:dyDescent="0.2">
      <c r="G16091">
        <v>1</v>
      </c>
      <c r="H16091" t="s">
        <v>21740</v>
      </c>
      <c r="I16091" t="s">
        <v>1658</v>
      </c>
    </row>
    <row r="16092" spans="7:9" x14ac:dyDescent="0.2">
      <c r="G16092">
        <v>1</v>
      </c>
      <c r="H16092" t="s">
        <v>21741</v>
      </c>
      <c r="I16092" t="s">
        <v>1658</v>
      </c>
    </row>
    <row r="16093" spans="7:9" x14ac:dyDescent="0.2">
      <c r="G16093">
        <v>1</v>
      </c>
      <c r="H16093" t="s">
        <v>21742</v>
      </c>
      <c r="I16093" t="s">
        <v>1658</v>
      </c>
    </row>
    <row r="16094" spans="7:9" x14ac:dyDescent="0.2">
      <c r="G16094">
        <v>1</v>
      </c>
      <c r="H16094" t="s">
        <v>21743</v>
      </c>
      <c r="I16094" t="s">
        <v>1658</v>
      </c>
    </row>
    <row r="16095" spans="7:9" x14ac:dyDescent="0.2">
      <c r="G16095">
        <v>1</v>
      </c>
      <c r="H16095" t="s">
        <v>21744</v>
      </c>
      <c r="I16095" t="s">
        <v>1658</v>
      </c>
    </row>
    <row r="16096" spans="7:9" x14ac:dyDescent="0.2">
      <c r="G16096">
        <v>1</v>
      </c>
      <c r="H16096" t="s">
        <v>21745</v>
      </c>
      <c r="I16096" t="s">
        <v>1658</v>
      </c>
    </row>
    <row r="16097" spans="7:9" x14ac:dyDescent="0.2">
      <c r="G16097">
        <v>1</v>
      </c>
      <c r="H16097" t="s">
        <v>21746</v>
      </c>
      <c r="I16097" t="s">
        <v>1658</v>
      </c>
    </row>
    <row r="16098" spans="7:9" x14ac:dyDescent="0.2">
      <c r="G16098">
        <v>1</v>
      </c>
      <c r="H16098" t="s">
        <v>23313</v>
      </c>
      <c r="I16098" t="s">
        <v>1658</v>
      </c>
    </row>
    <row r="16099" spans="7:9" x14ac:dyDescent="0.2">
      <c r="G16099">
        <v>1</v>
      </c>
      <c r="H16099" t="s">
        <v>23314</v>
      </c>
      <c r="I16099" t="s">
        <v>1658</v>
      </c>
    </row>
    <row r="16100" spans="7:9" x14ac:dyDescent="0.2">
      <c r="G16100">
        <v>1</v>
      </c>
      <c r="H16100" t="s">
        <v>23315</v>
      </c>
      <c r="I16100" t="s">
        <v>1658</v>
      </c>
    </row>
    <row r="16101" spans="7:9" x14ac:dyDescent="0.2">
      <c r="G16101">
        <v>1</v>
      </c>
      <c r="H16101" t="s">
        <v>23316</v>
      </c>
      <c r="I16101" t="s">
        <v>1658</v>
      </c>
    </row>
    <row r="16102" spans="7:9" x14ac:dyDescent="0.2">
      <c r="G16102">
        <v>1</v>
      </c>
      <c r="H16102" t="s">
        <v>23317</v>
      </c>
      <c r="I16102" t="s">
        <v>1658</v>
      </c>
    </row>
    <row r="16103" spans="7:9" x14ac:dyDescent="0.2">
      <c r="G16103">
        <v>1</v>
      </c>
      <c r="H16103" t="s">
        <v>23318</v>
      </c>
      <c r="I16103" t="s">
        <v>1658</v>
      </c>
    </row>
    <row r="16104" spans="7:9" x14ac:dyDescent="0.2">
      <c r="G16104">
        <v>1</v>
      </c>
      <c r="H16104" t="s">
        <v>23319</v>
      </c>
      <c r="I16104" t="s">
        <v>1658</v>
      </c>
    </row>
    <row r="16105" spans="7:9" x14ac:dyDescent="0.2">
      <c r="G16105">
        <v>1</v>
      </c>
      <c r="H16105" t="s">
        <v>23320</v>
      </c>
      <c r="I16105" t="s">
        <v>1658</v>
      </c>
    </row>
    <row r="16106" spans="7:9" x14ac:dyDescent="0.2">
      <c r="G16106">
        <v>1</v>
      </c>
      <c r="H16106" t="s">
        <v>23321</v>
      </c>
      <c r="I16106" t="s">
        <v>1658</v>
      </c>
    </row>
    <row r="16107" spans="7:9" x14ac:dyDescent="0.2">
      <c r="G16107">
        <v>1</v>
      </c>
      <c r="H16107" t="s">
        <v>23322</v>
      </c>
      <c r="I16107" t="s">
        <v>1658</v>
      </c>
    </row>
    <row r="16108" spans="7:9" x14ac:dyDescent="0.2">
      <c r="G16108">
        <v>1</v>
      </c>
      <c r="H16108" t="s">
        <v>23323</v>
      </c>
      <c r="I16108" t="s">
        <v>1658</v>
      </c>
    </row>
    <row r="16109" spans="7:9" x14ac:dyDescent="0.2">
      <c r="G16109">
        <v>1</v>
      </c>
      <c r="H16109" t="s">
        <v>23324</v>
      </c>
      <c r="I16109" t="s">
        <v>1658</v>
      </c>
    </row>
    <row r="16110" spans="7:9" x14ac:dyDescent="0.2">
      <c r="G16110">
        <v>1</v>
      </c>
      <c r="H16110" t="s">
        <v>23325</v>
      </c>
      <c r="I16110" t="s">
        <v>1658</v>
      </c>
    </row>
    <row r="16111" spans="7:9" x14ac:dyDescent="0.2">
      <c r="G16111">
        <v>1</v>
      </c>
      <c r="H16111" t="s">
        <v>23326</v>
      </c>
      <c r="I16111" t="s">
        <v>1658</v>
      </c>
    </row>
    <row r="16112" spans="7:9" x14ac:dyDescent="0.2">
      <c r="G16112">
        <v>1</v>
      </c>
      <c r="H16112" t="s">
        <v>23327</v>
      </c>
      <c r="I16112" t="s">
        <v>1658</v>
      </c>
    </row>
    <row r="16113" spans="7:9" x14ac:dyDescent="0.2">
      <c r="G16113">
        <v>1</v>
      </c>
      <c r="H16113" t="s">
        <v>23328</v>
      </c>
      <c r="I16113" t="s">
        <v>1658</v>
      </c>
    </row>
    <row r="16114" spans="7:9" x14ac:dyDescent="0.2">
      <c r="G16114">
        <v>1</v>
      </c>
      <c r="H16114" t="s">
        <v>23329</v>
      </c>
      <c r="I16114" t="s">
        <v>1658</v>
      </c>
    </row>
    <row r="16115" spans="7:9" x14ac:dyDescent="0.2">
      <c r="G16115">
        <v>1</v>
      </c>
      <c r="H16115" t="s">
        <v>23330</v>
      </c>
      <c r="I16115" t="s">
        <v>1658</v>
      </c>
    </row>
    <row r="16116" spans="7:9" x14ac:dyDescent="0.2">
      <c r="G16116">
        <v>1</v>
      </c>
      <c r="H16116" t="s">
        <v>23331</v>
      </c>
      <c r="I16116" t="s">
        <v>1658</v>
      </c>
    </row>
    <row r="16117" spans="7:9" x14ac:dyDescent="0.2">
      <c r="G16117">
        <v>1</v>
      </c>
      <c r="H16117" t="s">
        <v>23332</v>
      </c>
      <c r="I16117" t="s">
        <v>1658</v>
      </c>
    </row>
    <row r="16118" spans="7:9" x14ac:dyDescent="0.2">
      <c r="G16118">
        <v>1</v>
      </c>
      <c r="H16118" t="s">
        <v>23333</v>
      </c>
      <c r="I16118" t="s">
        <v>1658</v>
      </c>
    </row>
    <row r="16119" spans="7:9" x14ac:dyDescent="0.2">
      <c r="G16119">
        <v>1</v>
      </c>
      <c r="H16119" t="s">
        <v>23334</v>
      </c>
      <c r="I16119" t="s">
        <v>1658</v>
      </c>
    </row>
    <row r="16120" spans="7:9" x14ac:dyDescent="0.2">
      <c r="G16120">
        <v>1</v>
      </c>
      <c r="H16120" t="s">
        <v>23335</v>
      </c>
      <c r="I16120" t="s">
        <v>1658</v>
      </c>
    </row>
    <row r="16121" spans="7:9" x14ac:dyDescent="0.2">
      <c r="G16121">
        <v>1</v>
      </c>
      <c r="H16121" t="s">
        <v>23336</v>
      </c>
      <c r="I16121" t="s">
        <v>1658</v>
      </c>
    </row>
    <row r="16122" spans="7:9" x14ac:dyDescent="0.2">
      <c r="G16122">
        <v>1</v>
      </c>
      <c r="H16122" t="s">
        <v>23337</v>
      </c>
      <c r="I16122" t="s">
        <v>1658</v>
      </c>
    </row>
    <row r="16123" spans="7:9" x14ac:dyDescent="0.2">
      <c r="G16123">
        <v>1</v>
      </c>
      <c r="H16123" t="s">
        <v>23338</v>
      </c>
      <c r="I16123" t="s">
        <v>1658</v>
      </c>
    </row>
    <row r="16124" spans="7:9" x14ac:dyDescent="0.2">
      <c r="G16124">
        <v>1</v>
      </c>
      <c r="H16124" t="s">
        <v>23339</v>
      </c>
      <c r="I16124" t="s">
        <v>1658</v>
      </c>
    </row>
    <row r="16125" spans="7:9" x14ac:dyDescent="0.2">
      <c r="G16125">
        <v>1</v>
      </c>
      <c r="H16125" t="s">
        <v>23340</v>
      </c>
      <c r="I16125" t="s">
        <v>1658</v>
      </c>
    </row>
    <row r="16126" spans="7:9" x14ac:dyDescent="0.2">
      <c r="G16126">
        <v>1</v>
      </c>
      <c r="H16126" t="s">
        <v>23341</v>
      </c>
      <c r="I16126" t="s">
        <v>1658</v>
      </c>
    </row>
    <row r="16127" spans="7:9" x14ac:dyDescent="0.2">
      <c r="G16127">
        <v>1</v>
      </c>
      <c r="H16127" t="s">
        <v>23342</v>
      </c>
      <c r="I16127" t="s">
        <v>1658</v>
      </c>
    </row>
    <row r="16128" spans="7:9" x14ac:dyDescent="0.2">
      <c r="G16128">
        <v>1</v>
      </c>
      <c r="H16128" t="s">
        <v>23343</v>
      </c>
      <c r="I16128" t="s">
        <v>1658</v>
      </c>
    </row>
    <row r="16129" spans="7:9" x14ac:dyDescent="0.2">
      <c r="G16129">
        <v>1</v>
      </c>
      <c r="H16129" t="s">
        <v>23344</v>
      </c>
      <c r="I16129" t="s">
        <v>1658</v>
      </c>
    </row>
    <row r="16130" spans="7:9" x14ac:dyDescent="0.2">
      <c r="G16130">
        <v>1</v>
      </c>
      <c r="H16130" t="s">
        <v>23345</v>
      </c>
      <c r="I16130" t="s">
        <v>1658</v>
      </c>
    </row>
    <row r="16131" spans="7:9" x14ac:dyDescent="0.2">
      <c r="G16131">
        <v>1</v>
      </c>
      <c r="H16131" t="s">
        <v>23346</v>
      </c>
      <c r="I16131" t="s">
        <v>1658</v>
      </c>
    </row>
    <row r="16132" spans="7:9" x14ac:dyDescent="0.2">
      <c r="G16132">
        <v>1</v>
      </c>
      <c r="H16132" t="s">
        <v>23347</v>
      </c>
      <c r="I16132" t="s">
        <v>1658</v>
      </c>
    </row>
    <row r="16133" spans="7:9" x14ac:dyDescent="0.2">
      <c r="G16133">
        <v>1</v>
      </c>
      <c r="H16133" t="s">
        <v>23348</v>
      </c>
      <c r="I16133" t="s">
        <v>1658</v>
      </c>
    </row>
    <row r="16134" spans="7:9" x14ac:dyDescent="0.2">
      <c r="G16134">
        <v>1</v>
      </c>
      <c r="H16134" t="s">
        <v>23349</v>
      </c>
      <c r="I16134" t="s">
        <v>1658</v>
      </c>
    </row>
    <row r="16135" spans="7:9" x14ac:dyDescent="0.2">
      <c r="G16135">
        <v>1</v>
      </c>
      <c r="H16135" t="s">
        <v>23350</v>
      </c>
      <c r="I16135" t="s">
        <v>1658</v>
      </c>
    </row>
    <row r="16136" spans="7:9" x14ac:dyDescent="0.2">
      <c r="G16136">
        <v>1</v>
      </c>
      <c r="H16136" t="s">
        <v>23351</v>
      </c>
      <c r="I16136" t="s">
        <v>1658</v>
      </c>
    </row>
    <row r="16137" spans="7:9" x14ac:dyDescent="0.2">
      <c r="G16137">
        <v>1</v>
      </c>
      <c r="H16137" t="s">
        <v>23352</v>
      </c>
      <c r="I16137" t="s">
        <v>1658</v>
      </c>
    </row>
    <row r="16138" spans="7:9" x14ac:dyDescent="0.2">
      <c r="G16138">
        <v>1</v>
      </c>
      <c r="H16138" t="s">
        <v>23353</v>
      </c>
      <c r="I16138" t="s">
        <v>1658</v>
      </c>
    </row>
    <row r="16139" spans="7:9" x14ac:dyDescent="0.2">
      <c r="G16139">
        <v>1</v>
      </c>
      <c r="H16139" t="s">
        <v>23354</v>
      </c>
      <c r="I16139" t="s">
        <v>1658</v>
      </c>
    </row>
    <row r="16140" spans="7:9" x14ac:dyDescent="0.2">
      <c r="G16140">
        <v>1</v>
      </c>
      <c r="H16140" t="s">
        <v>23355</v>
      </c>
      <c r="I16140" t="s">
        <v>1658</v>
      </c>
    </row>
    <row r="16141" spans="7:9" x14ac:dyDescent="0.2">
      <c r="G16141">
        <v>1</v>
      </c>
      <c r="H16141" t="s">
        <v>23356</v>
      </c>
      <c r="I16141" t="s">
        <v>1658</v>
      </c>
    </row>
    <row r="16142" spans="7:9" x14ac:dyDescent="0.2">
      <c r="G16142">
        <v>1</v>
      </c>
      <c r="H16142" t="s">
        <v>23357</v>
      </c>
      <c r="I16142" t="s">
        <v>1658</v>
      </c>
    </row>
    <row r="16143" spans="7:9" x14ac:dyDescent="0.2">
      <c r="G16143">
        <v>1</v>
      </c>
      <c r="H16143" t="s">
        <v>23358</v>
      </c>
      <c r="I16143" t="s">
        <v>1658</v>
      </c>
    </row>
    <row r="16144" spans="7:9" x14ac:dyDescent="0.2">
      <c r="G16144">
        <v>1</v>
      </c>
      <c r="H16144" t="s">
        <v>23359</v>
      </c>
      <c r="I16144" t="s">
        <v>1658</v>
      </c>
    </row>
    <row r="16145" spans="7:9" x14ac:dyDescent="0.2">
      <c r="G16145">
        <v>1</v>
      </c>
      <c r="H16145" t="s">
        <v>23360</v>
      </c>
      <c r="I16145" t="s">
        <v>1658</v>
      </c>
    </row>
    <row r="16146" spans="7:9" x14ac:dyDescent="0.2">
      <c r="G16146">
        <v>1</v>
      </c>
      <c r="H16146" t="s">
        <v>23361</v>
      </c>
      <c r="I16146" t="s">
        <v>1658</v>
      </c>
    </row>
    <row r="16147" spans="7:9" x14ac:dyDescent="0.2">
      <c r="G16147">
        <v>1</v>
      </c>
      <c r="H16147" t="s">
        <v>23362</v>
      </c>
      <c r="I16147" t="s">
        <v>1658</v>
      </c>
    </row>
    <row r="16148" spans="7:9" x14ac:dyDescent="0.2">
      <c r="G16148">
        <v>1</v>
      </c>
      <c r="H16148" t="s">
        <v>23363</v>
      </c>
      <c r="I16148" t="s">
        <v>1658</v>
      </c>
    </row>
    <row r="16149" spans="7:9" x14ac:dyDescent="0.2">
      <c r="G16149">
        <v>1</v>
      </c>
      <c r="H16149" t="s">
        <v>23364</v>
      </c>
      <c r="I16149" t="s">
        <v>1658</v>
      </c>
    </row>
    <row r="16150" spans="7:9" x14ac:dyDescent="0.2">
      <c r="G16150">
        <v>1</v>
      </c>
      <c r="H16150" t="s">
        <v>23365</v>
      </c>
      <c r="I16150" t="s">
        <v>1658</v>
      </c>
    </row>
    <row r="16151" spans="7:9" x14ac:dyDescent="0.2">
      <c r="G16151">
        <v>1</v>
      </c>
      <c r="H16151" t="s">
        <v>23366</v>
      </c>
      <c r="I16151" t="s">
        <v>1658</v>
      </c>
    </row>
    <row r="16152" spans="7:9" x14ac:dyDescent="0.2">
      <c r="G16152">
        <v>1</v>
      </c>
      <c r="H16152" t="s">
        <v>23367</v>
      </c>
      <c r="I16152" t="s">
        <v>1658</v>
      </c>
    </row>
    <row r="16153" spans="7:9" x14ac:dyDescent="0.2">
      <c r="G16153">
        <v>1</v>
      </c>
      <c r="H16153" t="s">
        <v>23368</v>
      </c>
      <c r="I16153" t="s">
        <v>1658</v>
      </c>
    </row>
    <row r="16154" spans="7:9" x14ac:dyDescent="0.2">
      <c r="G16154">
        <v>1</v>
      </c>
      <c r="H16154" t="s">
        <v>23369</v>
      </c>
      <c r="I16154" t="s">
        <v>1658</v>
      </c>
    </row>
    <row r="16155" spans="7:9" x14ac:dyDescent="0.2">
      <c r="G16155">
        <v>1</v>
      </c>
      <c r="H16155" t="s">
        <v>23370</v>
      </c>
      <c r="I16155" t="s">
        <v>1658</v>
      </c>
    </row>
    <row r="16156" spans="7:9" x14ac:dyDescent="0.2">
      <c r="G16156">
        <v>1</v>
      </c>
      <c r="H16156" t="s">
        <v>23371</v>
      </c>
      <c r="I16156" t="s">
        <v>1658</v>
      </c>
    </row>
    <row r="16157" spans="7:9" x14ac:dyDescent="0.2">
      <c r="G16157">
        <v>1</v>
      </c>
      <c r="H16157" t="s">
        <v>23372</v>
      </c>
      <c r="I16157" t="s">
        <v>1658</v>
      </c>
    </row>
    <row r="16158" spans="7:9" x14ac:dyDescent="0.2">
      <c r="G16158">
        <v>1</v>
      </c>
      <c r="H16158" t="s">
        <v>23373</v>
      </c>
      <c r="I16158" t="s">
        <v>1658</v>
      </c>
    </row>
    <row r="16159" spans="7:9" x14ac:dyDescent="0.2">
      <c r="G16159">
        <v>1</v>
      </c>
      <c r="H16159" t="s">
        <v>23374</v>
      </c>
      <c r="I16159" t="s">
        <v>1658</v>
      </c>
    </row>
    <row r="16160" spans="7:9" x14ac:dyDescent="0.2">
      <c r="G16160">
        <v>1</v>
      </c>
      <c r="H16160" t="s">
        <v>23375</v>
      </c>
      <c r="I16160" t="s">
        <v>1658</v>
      </c>
    </row>
    <row r="16161" spans="7:9" x14ac:dyDescent="0.2">
      <c r="G16161">
        <v>1</v>
      </c>
      <c r="H16161" t="s">
        <v>23376</v>
      </c>
      <c r="I16161" t="s">
        <v>1658</v>
      </c>
    </row>
    <row r="16162" spans="7:9" x14ac:dyDescent="0.2">
      <c r="G16162">
        <v>1</v>
      </c>
      <c r="H16162" t="s">
        <v>23377</v>
      </c>
      <c r="I16162" t="s">
        <v>1658</v>
      </c>
    </row>
    <row r="16163" spans="7:9" x14ac:dyDescent="0.2">
      <c r="G16163">
        <v>1</v>
      </c>
      <c r="H16163" t="s">
        <v>23378</v>
      </c>
      <c r="I16163" t="s">
        <v>1658</v>
      </c>
    </row>
    <row r="16164" spans="7:9" x14ac:dyDescent="0.2">
      <c r="G16164">
        <v>1</v>
      </c>
      <c r="H16164" t="s">
        <v>23379</v>
      </c>
      <c r="I16164" t="s">
        <v>1658</v>
      </c>
    </row>
    <row r="16165" spans="7:9" x14ac:dyDescent="0.2">
      <c r="G16165">
        <v>1</v>
      </c>
      <c r="H16165" t="s">
        <v>23380</v>
      </c>
      <c r="I16165" t="s">
        <v>1658</v>
      </c>
    </row>
    <row r="16166" spans="7:9" x14ac:dyDescent="0.2">
      <c r="G16166">
        <v>1</v>
      </c>
      <c r="H16166" t="s">
        <v>23381</v>
      </c>
      <c r="I16166" t="s">
        <v>1658</v>
      </c>
    </row>
    <row r="16167" spans="7:9" x14ac:dyDescent="0.2">
      <c r="G16167">
        <v>1</v>
      </c>
      <c r="H16167" t="s">
        <v>23382</v>
      </c>
      <c r="I16167" t="s">
        <v>1658</v>
      </c>
    </row>
    <row r="16168" spans="7:9" x14ac:dyDescent="0.2">
      <c r="G16168">
        <v>1</v>
      </c>
      <c r="H16168" t="s">
        <v>23383</v>
      </c>
      <c r="I16168" t="s">
        <v>1658</v>
      </c>
    </row>
    <row r="16169" spans="7:9" x14ac:dyDescent="0.2">
      <c r="G16169">
        <v>1</v>
      </c>
      <c r="H16169" t="s">
        <v>23384</v>
      </c>
      <c r="I16169" t="s">
        <v>1658</v>
      </c>
    </row>
    <row r="16170" spans="7:9" x14ac:dyDescent="0.2">
      <c r="G16170">
        <v>1</v>
      </c>
      <c r="H16170" t="s">
        <v>23385</v>
      </c>
      <c r="I16170" t="s">
        <v>1658</v>
      </c>
    </row>
    <row r="16171" spans="7:9" x14ac:dyDescent="0.2">
      <c r="G16171">
        <v>1</v>
      </c>
      <c r="H16171" t="s">
        <v>23386</v>
      </c>
      <c r="I16171" t="s">
        <v>1658</v>
      </c>
    </row>
    <row r="16172" spans="7:9" x14ac:dyDescent="0.2">
      <c r="G16172">
        <v>1</v>
      </c>
      <c r="H16172" t="s">
        <v>23387</v>
      </c>
      <c r="I16172" t="s">
        <v>1658</v>
      </c>
    </row>
    <row r="16173" spans="7:9" x14ac:dyDescent="0.2">
      <c r="G16173">
        <v>1</v>
      </c>
      <c r="H16173" t="s">
        <v>23388</v>
      </c>
      <c r="I16173" t="s">
        <v>1658</v>
      </c>
    </row>
    <row r="16174" spans="7:9" x14ac:dyDescent="0.2">
      <c r="G16174">
        <v>1</v>
      </c>
      <c r="H16174" t="s">
        <v>23389</v>
      </c>
      <c r="I16174" t="s">
        <v>1658</v>
      </c>
    </row>
    <row r="16175" spans="7:9" x14ac:dyDescent="0.2">
      <c r="G16175">
        <v>1</v>
      </c>
      <c r="H16175" t="s">
        <v>23390</v>
      </c>
      <c r="I16175" t="s">
        <v>1658</v>
      </c>
    </row>
    <row r="16176" spans="7:9" x14ac:dyDescent="0.2">
      <c r="G16176">
        <v>1</v>
      </c>
      <c r="H16176" t="s">
        <v>23391</v>
      </c>
      <c r="I16176" t="s">
        <v>1658</v>
      </c>
    </row>
    <row r="16177" spans="7:9" x14ac:dyDescent="0.2">
      <c r="G16177">
        <v>1</v>
      </c>
      <c r="H16177" t="s">
        <v>23392</v>
      </c>
      <c r="I16177" t="s">
        <v>1658</v>
      </c>
    </row>
    <row r="16178" spans="7:9" x14ac:dyDescent="0.2">
      <c r="G16178">
        <v>1</v>
      </c>
      <c r="H16178" t="s">
        <v>23393</v>
      </c>
      <c r="I16178" t="s">
        <v>1658</v>
      </c>
    </row>
    <row r="16179" spans="7:9" x14ac:dyDescent="0.2">
      <c r="G16179">
        <v>1</v>
      </c>
      <c r="H16179" t="s">
        <v>23394</v>
      </c>
      <c r="I16179" t="s">
        <v>1658</v>
      </c>
    </row>
    <row r="16180" spans="7:9" x14ac:dyDescent="0.2">
      <c r="G16180">
        <v>1</v>
      </c>
      <c r="H16180" t="s">
        <v>23395</v>
      </c>
      <c r="I16180" t="s">
        <v>1658</v>
      </c>
    </row>
    <row r="16181" spans="7:9" x14ac:dyDescent="0.2">
      <c r="G16181">
        <v>1</v>
      </c>
      <c r="H16181" t="s">
        <v>23396</v>
      </c>
      <c r="I16181" t="s">
        <v>1658</v>
      </c>
    </row>
    <row r="16182" spans="7:9" x14ac:dyDescent="0.2">
      <c r="G16182">
        <v>1</v>
      </c>
      <c r="H16182" t="s">
        <v>23397</v>
      </c>
      <c r="I16182" t="s">
        <v>1658</v>
      </c>
    </row>
    <row r="16183" spans="7:9" x14ac:dyDescent="0.2">
      <c r="G16183">
        <v>1</v>
      </c>
      <c r="H16183" t="s">
        <v>23398</v>
      </c>
      <c r="I16183" t="s">
        <v>1658</v>
      </c>
    </row>
    <row r="16184" spans="7:9" x14ac:dyDescent="0.2">
      <c r="G16184">
        <v>1</v>
      </c>
      <c r="H16184" t="s">
        <v>23399</v>
      </c>
      <c r="I16184" t="s">
        <v>1658</v>
      </c>
    </row>
    <row r="16185" spans="7:9" x14ac:dyDescent="0.2">
      <c r="G16185">
        <v>1</v>
      </c>
      <c r="H16185" t="s">
        <v>23400</v>
      </c>
      <c r="I16185" t="s">
        <v>1658</v>
      </c>
    </row>
    <row r="16186" spans="7:9" x14ac:dyDescent="0.2">
      <c r="G16186">
        <v>1</v>
      </c>
      <c r="H16186" t="s">
        <v>23401</v>
      </c>
      <c r="I16186" t="s">
        <v>1658</v>
      </c>
    </row>
    <row r="16187" spans="7:9" x14ac:dyDescent="0.2">
      <c r="G16187">
        <v>1</v>
      </c>
      <c r="H16187" t="s">
        <v>23402</v>
      </c>
      <c r="I16187" t="s">
        <v>1658</v>
      </c>
    </row>
    <row r="16188" spans="7:9" x14ac:dyDescent="0.2">
      <c r="G16188">
        <v>1</v>
      </c>
      <c r="H16188" t="s">
        <v>23403</v>
      </c>
      <c r="I16188" t="s">
        <v>1658</v>
      </c>
    </row>
    <row r="16189" spans="7:9" x14ac:dyDescent="0.2">
      <c r="G16189">
        <v>1</v>
      </c>
      <c r="H16189" t="s">
        <v>23404</v>
      </c>
      <c r="I16189" t="s">
        <v>1658</v>
      </c>
    </row>
    <row r="16190" spans="7:9" x14ac:dyDescent="0.2">
      <c r="G16190">
        <v>1</v>
      </c>
      <c r="H16190" t="s">
        <v>23405</v>
      </c>
      <c r="I16190" t="s">
        <v>1658</v>
      </c>
    </row>
    <row r="16191" spans="7:9" x14ac:dyDescent="0.2">
      <c r="G16191">
        <v>1</v>
      </c>
      <c r="H16191" t="s">
        <v>23406</v>
      </c>
      <c r="I16191" t="s">
        <v>1658</v>
      </c>
    </row>
    <row r="16192" spans="7:9" x14ac:dyDescent="0.2">
      <c r="G16192">
        <v>1</v>
      </c>
      <c r="H16192" t="s">
        <v>23407</v>
      </c>
      <c r="I16192" t="s">
        <v>1658</v>
      </c>
    </row>
    <row r="16193" spans="7:9" x14ac:dyDescent="0.2">
      <c r="G16193">
        <v>1</v>
      </c>
      <c r="H16193" t="s">
        <v>23408</v>
      </c>
      <c r="I16193" t="s">
        <v>1658</v>
      </c>
    </row>
    <row r="16194" spans="7:9" x14ac:dyDescent="0.2">
      <c r="G16194">
        <v>1</v>
      </c>
      <c r="H16194" t="s">
        <v>23409</v>
      </c>
      <c r="I16194" t="s">
        <v>1658</v>
      </c>
    </row>
    <row r="16195" spans="7:9" x14ac:dyDescent="0.2">
      <c r="G16195">
        <v>1</v>
      </c>
      <c r="H16195" t="s">
        <v>23410</v>
      </c>
      <c r="I16195" t="s">
        <v>1658</v>
      </c>
    </row>
    <row r="16196" spans="7:9" x14ac:dyDescent="0.2">
      <c r="G16196">
        <v>1</v>
      </c>
      <c r="H16196" t="s">
        <v>23411</v>
      </c>
      <c r="I16196" t="s">
        <v>1658</v>
      </c>
    </row>
    <row r="16197" spans="7:9" x14ac:dyDescent="0.2">
      <c r="G16197">
        <v>1</v>
      </c>
      <c r="H16197" t="s">
        <v>23412</v>
      </c>
      <c r="I16197" t="s">
        <v>1658</v>
      </c>
    </row>
    <row r="16198" spans="7:9" x14ac:dyDescent="0.2">
      <c r="G16198">
        <v>1</v>
      </c>
      <c r="H16198" t="s">
        <v>23413</v>
      </c>
      <c r="I16198" t="s">
        <v>1658</v>
      </c>
    </row>
    <row r="16199" spans="7:9" x14ac:dyDescent="0.2">
      <c r="G16199">
        <v>1</v>
      </c>
      <c r="H16199" t="s">
        <v>23414</v>
      </c>
      <c r="I16199" t="s">
        <v>1658</v>
      </c>
    </row>
    <row r="16200" spans="7:9" x14ac:dyDescent="0.2">
      <c r="G16200">
        <v>1</v>
      </c>
      <c r="H16200" t="s">
        <v>23415</v>
      </c>
      <c r="I16200" t="s">
        <v>1658</v>
      </c>
    </row>
    <row r="16201" spans="7:9" x14ac:dyDescent="0.2">
      <c r="G16201">
        <v>1</v>
      </c>
      <c r="H16201" t="s">
        <v>23416</v>
      </c>
      <c r="I16201" t="s">
        <v>1658</v>
      </c>
    </row>
    <row r="16202" spans="7:9" x14ac:dyDescent="0.2">
      <c r="G16202">
        <v>1</v>
      </c>
      <c r="H16202" t="s">
        <v>23417</v>
      </c>
      <c r="I16202" t="s">
        <v>1658</v>
      </c>
    </row>
    <row r="16203" spans="7:9" x14ac:dyDescent="0.2">
      <c r="G16203">
        <v>1</v>
      </c>
      <c r="H16203" t="s">
        <v>23418</v>
      </c>
      <c r="I16203" t="s">
        <v>1658</v>
      </c>
    </row>
    <row r="16204" spans="7:9" x14ac:dyDescent="0.2">
      <c r="G16204">
        <v>1</v>
      </c>
      <c r="H16204" t="s">
        <v>23419</v>
      </c>
      <c r="I16204" t="s">
        <v>1658</v>
      </c>
    </row>
    <row r="16205" spans="7:9" x14ac:dyDescent="0.2">
      <c r="G16205">
        <v>1</v>
      </c>
      <c r="H16205" t="s">
        <v>23420</v>
      </c>
      <c r="I16205" t="s">
        <v>1658</v>
      </c>
    </row>
    <row r="16206" spans="7:9" x14ac:dyDescent="0.2">
      <c r="G16206">
        <v>1</v>
      </c>
      <c r="H16206" t="s">
        <v>23421</v>
      </c>
      <c r="I16206" t="s">
        <v>1658</v>
      </c>
    </row>
    <row r="16207" spans="7:9" x14ac:dyDescent="0.2">
      <c r="G16207">
        <v>1</v>
      </c>
      <c r="H16207" t="s">
        <v>23422</v>
      </c>
      <c r="I16207" t="s">
        <v>1658</v>
      </c>
    </row>
    <row r="16208" spans="7:9" x14ac:dyDescent="0.2">
      <c r="G16208">
        <v>1</v>
      </c>
      <c r="H16208" t="s">
        <v>23423</v>
      </c>
      <c r="I16208" t="s">
        <v>1658</v>
      </c>
    </row>
    <row r="16209" spans="7:9" x14ac:dyDescent="0.2">
      <c r="G16209">
        <v>1</v>
      </c>
      <c r="H16209" t="s">
        <v>23424</v>
      </c>
      <c r="I16209" t="s">
        <v>1658</v>
      </c>
    </row>
    <row r="16210" spans="7:9" x14ac:dyDescent="0.2">
      <c r="G16210">
        <v>1</v>
      </c>
      <c r="H16210" t="s">
        <v>23425</v>
      </c>
      <c r="I16210" t="s">
        <v>1658</v>
      </c>
    </row>
    <row r="16211" spans="7:9" x14ac:dyDescent="0.2">
      <c r="G16211">
        <v>1</v>
      </c>
      <c r="H16211" t="s">
        <v>23426</v>
      </c>
      <c r="I16211" t="s">
        <v>1658</v>
      </c>
    </row>
    <row r="16212" spans="7:9" x14ac:dyDescent="0.2">
      <c r="G16212">
        <v>1</v>
      </c>
      <c r="H16212" t="s">
        <v>23427</v>
      </c>
      <c r="I16212" t="s">
        <v>1658</v>
      </c>
    </row>
    <row r="16213" spans="7:9" x14ac:dyDescent="0.2">
      <c r="G16213">
        <v>1</v>
      </c>
      <c r="H16213" t="s">
        <v>23428</v>
      </c>
      <c r="I16213" t="s">
        <v>1658</v>
      </c>
    </row>
    <row r="16214" spans="7:9" x14ac:dyDescent="0.2">
      <c r="G16214">
        <v>1</v>
      </c>
      <c r="H16214" t="s">
        <v>23429</v>
      </c>
      <c r="I16214" t="s">
        <v>1658</v>
      </c>
    </row>
    <row r="16215" spans="7:9" x14ac:dyDescent="0.2">
      <c r="G16215">
        <v>1</v>
      </c>
      <c r="H16215" t="s">
        <v>23430</v>
      </c>
      <c r="I16215" t="s">
        <v>1658</v>
      </c>
    </row>
    <row r="16216" spans="7:9" x14ac:dyDescent="0.2">
      <c r="G16216">
        <v>1</v>
      </c>
      <c r="H16216" t="s">
        <v>23431</v>
      </c>
      <c r="I16216" t="s">
        <v>1658</v>
      </c>
    </row>
    <row r="16217" spans="7:9" x14ac:dyDescent="0.2">
      <c r="G16217">
        <v>1</v>
      </c>
      <c r="H16217" t="s">
        <v>23432</v>
      </c>
      <c r="I16217" t="s">
        <v>1658</v>
      </c>
    </row>
    <row r="16218" spans="7:9" x14ac:dyDescent="0.2">
      <c r="G16218">
        <v>1</v>
      </c>
      <c r="H16218" t="s">
        <v>23433</v>
      </c>
      <c r="I16218" t="s">
        <v>1658</v>
      </c>
    </row>
    <row r="16219" spans="7:9" x14ac:dyDescent="0.2">
      <c r="G16219">
        <v>1</v>
      </c>
      <c r="H16219" t="s">
        <v>23434</v>
      </c>
      <c r="I16219" t="s">
        <v>1658</v>
      </c>
    </row>
    <row r="16220" spans="7:9" x14ac:dyDescent="0.2">
      <c r="G16220">
        <v>1</v>
      </c>
      <c r="H16220" t="s">
        <v>23435</v>
      </c>
      <c r="I16220" t="s">
        <v>1658</v>
      </c>
    </row>
    <row r="16221" spans="7:9" x14ac:dyDescent="0.2">
      <c r="G16221">
        <v>1</v>
      </c>
      <c r="H16221" t="s">
        <v>23436</v>
      </c>
      <c r="I16221" t="s">
        <v>1658</v>
      </c>
    </row>
    <row r="16222" spans="7:9" x14ac:dyDescent="0.2">
      <c r="G16222">
        <v>1</v>
      </c>
      <c r="H16222" t="s">
        <v>23437</v>
      </c>
      <c r="I16222" t="s">
        <v>1658</v>
      </c>
    </row>
    <row r="16223" spans="7:9" x14ac:dyDescent="0.2">
      <c r="G16223">
        <v>1</v>
      </c>
      <c r="H16223" t="s">
        <v>23438</v>
      </c>
      <c r="I16223" t="s">
        <v>1658</v>
      </c>
    </row>
    <row r="16224" spans="7:9" x14ac:dyDescent="0.2">
      <c r="G16224">
        <v>1</v>
      </c>
      <c r="H16224" t="s">
        <v>23439</v>
      </c>
      <c r="I16224" t="s">
        <v>1658</v>
      </c>
    </row>
    <row r="16225" spans="7:9" x14ac:dyDescent="0.2">
      <c r="G16225">
        <v>1</v>
      </c>
      <c r="H16225" t="s">
        <v>23440</v>
      </c>
      <c r="I16225" t="s">
        <v>1658</v>
      </c>
    </row>
    <row r="16226" spans="7:9" x14ac:dyDescent="0.2">
      <c r="G16226">
        <v>1</v>
      </c>
      <c r="H16226" t="s">
        <v>23441</v>
      </c>
      <c r="I16226" t="s">
        <v>1658</v>
      </c>
    </row>
    <row r="16227" spans="7:9" x14ac:dyDescent="0.2">
      <c r="G16227">
        <v>1</v>
      </c>
      <c r="H16227" t="s">
        <v>23442</v>
      </c>
      <c r="I16227" t="s">
        <v>1658</v>
      </c>
    </row>
    <row r="16228" spans="7:9" x14ac:dyDescent="0.2">
      <c r="G16228">
        <v>1</v>
      </c>
      <c r="H16228" t="s">
        <v>23443</v>
      </c>
      <c r="I16228" t="s">
        <v>1658</v>
      </c>
    </row>
    <row r="16229" spans="7:9" x14ac:dyDescent="0.2">
      <c r="G16229">
        <v>1</v>
      </c>
      <c r="H16229" t="s">
        <v>23444</v>
      </c>
      <c r="I16229" t="s">
        <v>1658</v>
      </c>
    </row>
    <row r="16230" spans="7:9" x14ac:dyDescent="0.2">
      <c r="G16230">
        <v>1</v>
      </c>
      <c r="H16230" t="s">
        <v>23445</v>
      </c>
      <c r="I16230" t="s">
        <v>1658</v>
      </c>
    </row>
    <row r="16231" spans="7:9" x14ac:dyDescent="0.2">
      <c r="G16231">
        <v>1</v>
      </c>
      <c r="H16231" t="s">
        <v>23446</v>
      </c>
      <c r="I16231" t="s">
        <v>1658</v>
      </c>
    </row>
    <row r="16232" spans="7:9" x14ac:dyDescent="0.2">
      <c r="G16232">
        <v>1</v>
      </c>
      <c r="H16232" t="s">
        <v>23447</v>
      </c>
      <c r="I16232" t="s">
        <v>1658</v>
      </c>
    </row>
    <row r="16233" spans="7:9" x14ac:dyDescent="0.2">
      <c r="G16233">
        <v>1</v>
      </c>
      <c r="H16233" t="s">
        <v>23448</v>
      </c>
      <c r="I16233" t="s">
        <v>1658</v>
      </c>
    </row>
    <row r="16234" spans="7:9" x14ac:dyDescent="0.2">
      <c r="G16234">
        <v>1</v>
      </c>
      <c r="H16234" t="s">
        <v>23449</v>
      </c>
      <c r="I16234" t="s">
        <v>1658</v>
      </c>
    </row>
    <row r="16235" spans="7:9" x14ac:dyDescent="0.2">
      <c r="G16235">
        <v>1</v>
      </c>
      <c r="H16235" t="s">
        <v>23450</v>
      </c>
      <c r="I16235" t="s">
        <v>1658</v>
      </c>
    </row>
    <row r="16236" spans="7:9" x14ac:dyDescent="0.2">
      <c r="G16236">
        <v>1</v>
      </c>
      <c r="H16236" t="s">
        <v>23451</v>
      </c>
      <c r="I16236" t="s">
        <v>1658</v>
      </c>
    </row>
    <row r="16237" spans="7:9" x14ac:dyDescent="0.2">
      <c r="G16237">
        <v>1</v>
      </c>
      <c r="H16237" t="s">
        <v>23452</v>
      </c>
      <c r="I16237" t="s">
        <v>1658</v>
      </c>
    </row>
    <row r="16238" spans="7:9" x14ac:dyDescent="0.2">
      <c r="G16238">
        <v>1</v>
      </c>
      <c r="H16238" t="s">
        <v>23453</v>
      </c>
      <c r="I16238" t="s">
        <v>1658</v>
      </c>
    </row>
    <row r="16239" spans="7:9" x14ac:dyDescent="0.2">
      <c r="G16239">
        <v>1</v>
      </c>
      <c r="H16239" t="s">
        <v>23454</v>
      </c>
      <c r="I16239" t="s">
        <v>1658</v>
      </c>
    </row>
    <row r="16240" spans="7:9" x14ac:dyDescent="0.2">
      <c r="G16240">
        <v>1</v>
      </c>
      <c r="H16240" t="s">
        <v>23455</v>
      </c>
      <c r="I16240" t="s">
        <v>1658</v>
      </c>
    </row>
    <row r="16241" spans="7:9" x14ac:dyDescent="0.2">
      <c r="G16241">
        <v>1</v>
      </c>
      <c r="H16241" t="s">
        <v>23456</v>
      </c>
      <c r="I16241" t="s">
        <v>1658</v>
      </c>
    </row>
    <row r="16242" spans="7:9" x14ac:dyDescent="0.2">
      <c r="G16242">
        <v>1</v>
      </c>
      <c r="H16242" t="s">
        <v>23457</v>
      </c>
      <c r="I16242" t="s">
        <v>1658</v>
      </c>
    </row>
    <row r="16243" spans="7:9" x14ac:dyDescent="0.2">
      <c r="G16243">
        <v>1</v>
      </c>
      <c r="H16243" t="s">
        <v>23458</v>
      </c>
      <c r="I16243" t="s">
        <v>1658</v>
      </c>
    </row>
    <row r="16244" spans="7:9" x14ac:dyDescent="0.2">
      <c r="G16244">
        <v>1</v>
      </c>
      <c r="H16244" t="s">
        <v>23459</v>
      </c>
      <c r="I16244" t="s">
        <v>1658</v>
      </c>
    </row>
    <row r="16245" spans="7:9" x14ac:dyDescent="0.2">
      <c r="G16245">
        <v>1</v>
      </c>
      <c r="H16245" t="s">
        <v>23460</v>
      </c>
      <c r="I16245" t="s">
        <v>1658</v>
      </c>
    </row>
    <row r="16246" spans="7:9" x14ac:dyDescent="0.2">
      <c r="G16246">
        <v>1</v>
      </c>
      <c r="H16246" t="s">
        <v>23461</v>
      </c>
      <c r="I16246" t="s">
        <v>1658</v>
      </c>
    </row>
    <row r="16247" spans="7:9" x14ac:dyDescent="0.2">
      <c r="G16247">
        <v>1</v>
      </c>
      <c r="H16247" t="s">
        <v>23462</v>
      </c>
      <c r="I16247" t="s">
        <v>1658</v>
      </c>
    </row>
    <row r="16248" spans="7:9" x14ac:dyDescent="0.2">
      <c r="G16248">
        <v>1</v>
      </c>
      <c r="H16248" t="s">
        <v>23463</v>
      </c>
      <c r="I16248" t="s">
        <v>1658</v>
      </c>
    </row>
    <row r="16249" spans="7:9" x14ac:dyDescent="0.2">
      <c r="G16249">
        <v>1</v>
      </c>
      <c r="H16249" t="s">
        <v>23464</v>
      </c>
      <c r="I16249" t="s">
        <v>1658</v>
      </c>
    </row>
    <row r="16250" spans="7:9" x14ac:dyDescent="0.2">
      <c r="G16250">
        <v>1</v>
      </c>
      <c r="H16250" t="s">
        <v>23465</v>
      </c>
      <c r="I16250" t="s">
        <v>1658</v>
      </c>
    </row>
    <row r="16251" spans="7:9" x14ac:dyDescent="0.2">
      <c r="G16251">
        <v>1</v>
      </c>
      <c r="H16251" t="s">
        <v>23466</v>
      </c>
      <c r="I16251" t="s">
        <v>1658</v>
      </c>
    </row>
    <row r="16252" spans="7:9" x14ac:dyDescent="0.2">
      <c r="G16252">
        <v>1</v>
      </c>
      <c r="H16252" t="s">
        <v>23467</v>
      </c>
      <c r="I16252" t="s">
        <v>1658</v>
      </c>
    </row>
    <row r="16253" spans="7:9" x14ac:dyDescent="0.2">
      <c r="G16253">
        <v>1</v>
      </c>
      <c r="H16253" t="s">
        <v>23468</v>
      </c>
      <c r="I16253" t="s">
        <v>1658</v>
      </c>
    </row>
    <row r="16254" spans="7:9" x14ac:dyDescent="0.2">
      <c r="G16254">
        <v>1</v>
      </c>
      <c r="H16254" t="s">
        <v>23469</v>
      </c>
      <c r="I16254" t="s">
        <v>1658</v>
      </c>
    </row>
    <row r="16255" spans="7:9" x14ac:dyDescent="0.2">
      <c r="G16255">
        <v>1</v>
      </c>
      <c r="H16255" t="s">
        <v>23470</v>
      </c>
      <c r="I16255" t="s">
        <v>1658</v>
      </c>
    </row>
    <row r="16256" spans="7:9" x14ac:dyDescent="0.2">
      <c r="G16256">
        <v>1</v>
      </c>
      <c r="H16256" t="s">
        <v>23471</v>
      </c>
      <c r="I16256" t="s">
        <v>1658</v>
      </c>
    </row>
    <row r="16257" spans="7:9" x14ac:dyDescent="0.2">
      <c r="G16257">
        <v>1</v>
      </c>
      <c r="H16257" t="s">
        <v>23472</v>
      </c>
      <c r="I16257" t="s">
        <v>1658</v>
      </c>
    </row>
    <row r="16258" spans="7:9" x14ac:dyDescent="0.2">
      <c r="G16258">
        <v>1</v>
      </c>
      <c r="H16258" t="s">
        <v>23473</v>
      </c>
      <c r="I16258" t="s">
        <v>1658</v>
      </c>
    </row>
    <row r="16259" spans="7:9" x14ac:dyDescent="0.2">
      <c r="G16259">
        <v>1</v>
      </c>
      <c r="H16259" t="s">
        <v>23474</v>
      </c>
      <c r="I16259" t="s">
        <v>1658</v>
      </c>
    </row>
    <row r="16260" spans="7:9" x14ac:dyDescent="0.2">
      <c r="G16260">
        <v>1</v>
      </c>
      <c r="H16260" t="s">
        <v>23475</v>
      </c>
      <c r="I16260" t="s">
        <v>1658</v>
      </c>
    </row>
    <row r="16261" spans="7:9" x14ac:dyDescent="0.2">
      <c r="G16261">
        <v>1</v>
      </c>
      <c r="H16261" t="s">
        <v>23476</v>
      </c>
      <c r="I16261" t="s">
        <v>1658</v>
      </c>
    </row>
    <row r="16262" spans="7:9" x14ac:dyDescent="0.2">
      <c r="G16262">
        <v>1</v>
      </c>
      <c r="H16262" t="s">
        <v>23477</v>
      </c>
      <c r="I16262" t="s">
        <v>1658</v>
      </c>
    </row>
    <row r="16263" spans="7:9" x14ac:dyDescent="0.2">
      <c r="G16263">
        <v>1</v>
      </c>
      <c r="H16263" t="s">
        <v>23478</v>
      </c>
      <c r="I16263" t="s">
        <v>1658</v>
      </c>
    </row>
    <row r="16264" spans="7:9" x14ac:dyDescent="0.2">
      <c r="G16264">
        <v>1</v>
      </c>
      <c r="H16264" t="s">
        <v>23479</v>
      </c>
      <c r="I16264" t="s">
        <v>1658</v>
      </c>
    </row>
    <row r="16265" spans="7:9" x14ac:dyDescent="0.2">
      <c r="G16265">
        <v>1</v>
      </c>
      <c r="H16265" t="s">
        <v>23480</v>
      </c>
      <c r="I16265" t="s">
        <v>1658</v>
      </c>
    </row>
    <row r="16266" spans="7:9" x14ac:dyDescent="0.2">
      <c r="G16266">
        <v>1</v>
      </c>
      <c r="H16266" t="s">
        <v>23481</v>
      </c>
      <c r="I16266" t="s">
        <v>1658</v>
      </c>
    </row>
    <row r="16267" spans="7:9" x14ac:dyDescent="0.2">
      <c r="G16267">
        <v>1</v>
      </c>
      <c r="H16267" t="s">
        <v>23482</v>
      </c>
      <c r="I16267" t="s">
        <v>1658</v>
      </c>
    </row>
    <row r="16268" spans="7:9" x14ac:dyDescent="0.2">
      <c r="G16268">
        <v>1</v>
      </c>
      <c r="H16268" t="s">
        <v>23483</v>
      </c>
      <c r="I16268" t="s">
        <v>1658</v>
      </c>
    </row>
    <row r="16269" spans="7:9" x14ac:dyDescent="0.2">
      <c r="G16269">
        <v>1</v>
      </c>
      <c r="H16269" t="s">
        <v>24668</v>
      </c>
      <c r="I16269" t="s">
        <v>1658</v>
      </c>
    </row>
    <row r="16270" spans="7:9" x14ac:dyDescent="0.2">
      <c r="G16270">
        <v>1</v>
      </c>
      <c r="H16270" t="s">
        <v>25397</v>
      </c>
      <c r="I16270" t="s">
        <v>1658</v>
      </c>
    </row>
    <row r="16271" spans="7:9" x14ac:dyDescent="0.2">
      <c r="G16271">
        <v>1</v>
      </c>
      <c r="H16271" t="s">
        <v>25398</v>
      </c>
      <c r="I16271" t="s">
        <v>1658</v>
      </c>
    </row>
    <row r="16272" spans="7:9" x14ac:dyDescent="0.2">
      <c r="G16272">
        <v>1</v>
      </c>
      <c r="H16272" t="s">
        <v>25399</v>
      </c>
      <c r="I16272" t="s">
        <v>1658</v>
      </c>
    </row>
    <row r="16273" spans="7:9" x14ac:dyDescent="0.2">
      <c r="G16273">
        <v>1</v>
      </c>
      <c r="H16273" t="s">
        <v>25400</v>
      </c>
      <c r="I16273" t="s">
        <v>1658</v>
      </c>
    </row>
    <row r="16274" spans="7:9" x14ac:dyDescent="0.2">
      <c r="G16274">
        <v>1</v>
      </c>
      <c r="H16274" t="s">
        <v>25401</v>
      </c>
      <c r="I16274" t="s">
        <v>1658</v>
      </c>
    </row>
    <row r="16275" spans="7:9" x14ac:dyDescent="0.2">
      <c r="G16275">
        <v>1</v>
      </c>
      <c r="H16275" t="s">
        <v>25402</v>
      </c>
      <c r="I16275" t="s">
        <v>1658</v>
      </c>
    </row>
    <row r="16276" spans="7:9" x14ac:dyDescent="0.2">
      <c r="G16276">
        <v>1</v>
      </c>
      <c r="H16276" t="s">
        <v>25403</v>
      </c>
      <c r="I16276" t="s">
        <v>1658</v>
      </c>
    </row>
    <row r="16277" spans="7:9" x14ac:dyDescent="0.2">
      <c r="G16277">
        <v>1</v>
      </c>
      <c r="H16277" t="s">
        <v>25404</v>
      </c>
      <c r="I16277" t="s">
        <v>1658</v>
      </c>
    </row>
    <row r="16278" spans="7:9" x14ac:dyDescent="0.2">
      <c r="G16278">
        <v>1</v>
      </c>
      <c r="H16278" t="s">
        <v>25405</v>
      </c>
      <c r="I16278" t="s">
        <v>1658</v>
      </c>
    </row>
    <row r="16279" spans="7:9" x14ac:dyDescent="0.2">
      <c r="G16279">
        <v>1</v>
      </c>
      <c r="H16279" t="s">
        <v>25406</v>
      </c>
      <c r="I16279" t="s">
        <v>1658</v>
      </c>
    </row>
    <row r="16280" spans="7:9" x14ac:dyDescent="0.2">
      <c r="G16280">
        <v>1</v>
      </c>
      <c r="H16280" t="s">
        <v>25407</v>
      </c>
      <c r="I16280" t="s">
        <v>1658</v>
      </c>
    </row>
    <row r="16281" spans="7:9" x14ac:dyDescent="0.2">
      <c r="G16281">
        <v>1</v>
      </c>
      <c r="H16281" t="s">
        <v>25408</v>
      </c>
      <c r="I16281" t="s">
        <v>1658</v>
      </c>
    </row>
    <row r="16282" spans="7:9" x14ac:dyDescent="0.2">
      <c r="G16282">
        <v>1</v>
      </c>
      <c r="H16282" t="s">
        <v>25409</v>
      </c>
      <c r="I16282" t="s">
        <v>1658</v>
      </c>
    </row>
    <row r="16283" spans="7:9" x14ac:dyDescent="0.2">
      <c r="G16283">
        <v>1</v>
      </c>
      <c r="H16283" t="s">
        <v>25410</v>
      </c>
      <c r="I16283" t="s">
        <v>1658</v>
      </c>
    </row>
    <row r="16284" spans="7:9" x14ac:dyDescent="0.2">
      <c r="G16284">
        <v>1</v>
      </c>
      <c r="H16284" t="s">
        <v>25411</v>
      </c>
      <c r="I16284" t="s">
        <v>1658</v>
      </c>
    </row>
    <row r="16285" spans="7:9" x14ac:dyDescent="0.2">
      <c r="G16285">
        <v>1</v>
      </c>
      <c r="H16285" t="s">
        <v>25412</v>
      </c>
      <c r="I16285" t="s">
        <v>1658</v>
      </c>
    </row>
    <row r="16286" spans="7:9" x14ac:dyDescent="0.2">
      <c r="G16286">
        <v>1</v>
      </c>
      <c r="H16286" t="s">
        <v>25413</v>
      </c>
      <c r="I16286" t="s">
        <v>1658</v>
      </c>
    </row>
    <row r="16287" spans="7:9" x14ac:dyDescent="0.2">
      <c r="G16287">
        <v>1</v>
      </c>
      <c r="H16287" t="s">
        <v>25414</v>
      </c>
      <c r="I16287" t="s">
        <v>1658</v>
      </c>
    </row>
    <row r="16288" spans="7:9" x14ac:dyDescent="0.2">
      <c r="G16288">
        <v>1</v>
      </c>
      <c r="H16288" t="s">
        <v>25415</v>
      </c>
      <c r="I16288" t="s">
        <v>1658</v>
      </c>
    </row>
    <row r="16289" spans="7:9" x14ac:dyDescent="0.2">
      <c r="G16289">
        <v>1</v>
      </c>
      <c r="H16289" t="s">
        <v>25416</v>
      </c>
      <c r="I16289" t="s">
        <v>1658</v>
      </c>
    </row>
    <row r="16290" spans="7:9" x14ac:dyDescent="0.2">
      <c r="G16290">
        <v>1</v>
      </c>
      <c r="H16290" t="s">
        <v>25417</v>
      </c>
      <c r="I16290" t="s">
        <v>1658</v>
      </c>
    </row>
    <row r="16291" spans="7:9" x14ac:dyDescent="0.2">
      <c r="G16291">
        <v>1</v>
      </c>
      <c r="H16291" t="s">
        <v>25418</v>
      </c>
      <c r="I16291" t="s">
        <v>1658</v>
      </c>
    </row>
    <row r="16292" spans="7:9" x14ac:dyDescent="0.2">
      <c r="G16292">
        <v>1</v>
      </c>
      <c r="H16292" t="s">
        <v>25419</v>
      </c>
      <c r="I16292" t="s">
        <v>1658</v>
      </c>
    </row>
    <row r="16293" spans="7:9" x14ac:dyDescent="0.2">
      <c r="G16293">
        <v>1</v>
      </c>
      <c r="H16293" t="s">
        <v>25420</v>
      </c>
      <c r="I16293" t="s">
        <v>1658</v>
      </c>
    </row>
    <row r="16294" spans="7:9" x14ac:dyDescent="0.2">
      <c r="G16294">
        <v>1</v>
      </c>
      <c r="H16294" t="s">
        <v>25421</v>
      </c>
      <c r="I16294" t="s">
        <v>1658</v>
      </c>
    </row>
    <row r="16295" spans="7:9" x14ac:dyDescent="0.2">
      <c r="G16295">
        <v>1</v>
      </c>
      <c r="H16295" t="s">
        <v>25422</v>
      </c>
      <c r="I16295" t="s">
        <v>1658</v>
      </c>
    </row>
    <row r="16296" spans="7:9" x14ac:dyDescent="0.2">
      <c r="G16296">
        <v>1</v>
      </c>
      <c r="H16296" t="s">
        <v>25423</v>
      </c>
      <c r="I16296" t="s">
        <v>1658</v>
      </c>
    </row>
    <row r="16297" spans="7:9" x14ac:dyDescent="0.2">
      <c r="G16297">
        <v>1</v>
      </c>
      <c r="H16297" t="s">
        <v>25424</v>
      </c>
      <c r="I16297" t="s">
        <v>1658</v>
      </c>
    </row>
    <row r="16298" spans="7:9" x14ac:dyDescent="0.2">
      <c r="G16298">
        <v>1</v>
      </c>
      <c r="H16298" t="s">
        <v>25425</v>
      </c>
      <c r="I16298" t="s">
        <v>1658</v>
      </c>
    </row>
    <row r="16299" spans="7:9" x14ac:dyDescent="0.2">
      <c r="G16299">
        <v>1</v>
      </c>
      <c r="H16299" t="s">
        <v>25426</v>
      </c>
      <c r="I16299" t="s">
        <v>1658</v>
      </c>
    </row>
    <row r="16300" spans="7:9" x14ac:dyDescent="0.2">
      <c r="G16300">
        <v>1</v>
      </c>
      <c r="H16300" t="s">
        <v>25427</v>
      </c>
      <c r="I16300" t="s">
        <v>1658</v>
      </c>
    </row>
    <row r="16301" spans="7:9" x14ac:dyDescent="0.2">
      <c r="G16301">
        <v>1</v>
      </c>
      <c r="H16301" t="s">
        <v>25428</v>
      </c>
      <c r="I16301" t="s">
        <v>1658</v>
      </c>
    </row>
    <row r="16302" spans="7:9" x14ac:dyDescent="0.2">
      <c r="G16302">
        <v>1</v>
      </c>
      <c r="H16302" t="s">
        <v>25429</v>
      </c>
      <c r="I16302" t="s">
        <v>1658</v>
      </c>
    </row>
    <row r="16303" spans="7:9" x14ac:dyDescent="0.2">
      <c r="G16303">
        <v>1</v>
      </c>
      <c r="H16303" t="s">
        <v>25430</v>
      </c>
      <c r="I16303" t="s">
        <v>1658</v>
      </c>
    </row>
    <row r="16304" spans="7:9" x14ac:dyDescent="0.2">
      <c r="G16304">
        <v>1</v>
      </c>
      <c r="H16304" t="s">
        <v>25431</v>
      </c>
      <c r="I16304" t="s">
        <v>1658</v>
      </c>
    </row>
    <row r="16305" spans="7:9" x14ac:dyDescent="0.2">
      <c r="G16305">
        <v>1</v>
      </c>
      <c r="H16305" t="s">
        <v>25432</v>
      </c>
      <c r="I16305" t="s">
        <v>1658</v>
      </c>
    </row>
    <row r="16306" spans="7:9" x14ac:dyDescent="0.2">
      <c r="G16306">
        <v>1</v>
      </c>
      <c r="H16306" t="s">
        <v>25433</v>
      </c>
      <c r="I16306" t="s">
        <v>1658</v>
      </c>
    </row>
    <row r="16307" spans="7:9" x14ac:dyDescent="0.2">
      <c r="G16307">
        <v>1</v>
      </c>
      <c r="H16307" t="s">
        <v>25434</v>
      </c>
      <c r="I16307" t="s">
        <v>1658</v>
      </c>
    </row>
    <row r="16308" spans="7:9" x14ac:dyDescent="0.2">
      <c r="G16308">
        <v>1</v>
      </c>
      <c r="H16308" t="s">
        <v>25435</v>
      </c>
      <c r="I16308" t="s">
        <v>1658</v>
      </c>
    </row>
    <row r="16309" spans="7:9" x14ac:dyDescent="0.2">
      <c r="G16309">
        <v>1</v>
      </c>
      <c r="H16309" t="s">
        <v>25436</v>
      </c>
      <c r="I16309" t="s">
        <v>1658</v>
      </c>
    </row>
    <row r="16310" spans="7:9" x14ac:dyDescent="0.2">
      <c r="G16310">
        <v>1</v>
      </c>
      <c r="H16310" t="s">
        <v>25437</v>
      </c>
      <c r="I16310" t="s">
        <v>1658</v>
      </c>
    </row>
    <row r="16311" spans="7:9" x14ac:dyDescent="0.2">
      <c r="G16311">
        <v>1</v>
      </c>
      <c r="H16311" t="s">
        <v>25438</v>
      </c>
      <c r="I16311" t="s">
        <v>1658</v>
      </c>
    </row>
    <row r="16312" spans="7:9" x14ac:dyDescent="0.2">
      <c r="G16312">
        <v>1</v>
      </c>
      <c r="H16312" t="s">
        <v>25439</v>
      </c>
      <c r="I16312" t="s">
        <v>1658</v>
      </c>
    </row>
    <row r="16313" spans="7:9" x14ac:dyDescent="0.2">
      <c r="G16313">
        <v>1</v>
      </c>
      <c r="H16313" t="s">
        <v>25440</v>
      </c>
      <c r="I16313" t="s">
        <v>1658</v>
      </c>
    </row>
    <row r="16314" spans="7:9" x14ac:dyDescent="0.2">
      <c r="G16314">
        <v>1</v>
      </c>
      <c r="H16314" t="s">
        <v>25441</v>
      </c>
      <c r="I16314" t="s">
        <v>1658</v>
      </c>
    </row>
    <row r="16315" spans="7:9" x14ac:dyDescent="0.2">
      <c r="G16315">
        <v>1</v>
      </c>
      <c r="H16315" t="s">
        <v>25442</v>
      </c>
      <c r="I16315" t="s">
        <v>1658</v>
      </c>
    </row>
    <row r="16316" spans="7:9" x14ac:dyDescent="0.2">
      <c r="G16316">
        <v>1</v>
      </c>
      <c r="H16316" t="s">
        <v>25443</v>
      </c>
      <c r="I16316" t="s">
        <v>1658</v>
      </c>
    </row>
    <row r="16317" spans="7:9" x14ac:dyDescent="0.2">
      <c r="G16317">
        <v>1</v>
      </c>
      <c r="H16317" t="s">
        <v>25444</v>
      </c>
      <c r="I16317" t="s">
        <v>1658</v>
      </c>
    </row>
    <row r="16318" spans="7:9" x14ac:dyDescent="0.2">
      <c r="G16318">
        <v>1</v>
      </c>
      <c r="H16318" t="s">
        <v>25445</v>
      </c>
      <c r="I16318" t="s">
        <v>1658</v>
      </c>
    </row>
    <row r="16319" spans="7:9" x14ac:dyDescent="0.2">
      <c r="G16319">
        <v>1</v>
      </c>
      <c r="H16319" t="s">
        <v>25446</v>
      </c>
      <c r="I16319" t="s">
        <v>1658</v>
      </c>
    </row>
    <row r="16320" spans="7:9" x14ac:dyDescent="0.2">
      <c r="G16320">
        <v>1</v>
      </c>
      <c r="H16320" t="s">
        <v>25447</v>
      </c>
      <c r="I16320" t="s">
        <v>1658</v>
      </c>
    </row>
    <row r="16321" spans="7:9" x14ac:dyDescent="0.2">
      <c r="G16321">
        <v>1</v>
      </c>
      <c r="H16321" t="s">
        <v>25448</v>
      </c>
      <c r="I16321" t="s">
        <v>1658</v>
      </c>
    </row>
    <row r="16322" spans="7:9" x14ac:dyDescent="0.2">
      <c r="G16322">
        <v>1</v>
      </c>
      <c r="H16322" t="s">
        <v>25449</v>
      </c>
      <c r="I16322" t="s">
        <v>1658</v>
      </c>
    </row>
    <row r="16323" spans="7:9" x14ac:dyDescent="0.2">
      <c r="G16323">
        <v>1</v>
      </c>
      <c r="H16323" t="s">
        <v>25450</v>
      </c>
      <c r="I16323" t="s">
        <v>1658</v>
      </c>
    </row>
    <row r="16324" spans="7:9" x14ac:dyDescent="0.2">
      <c r="G16324">
        <v>1</v>
      </c>
      <c r="H16324" t="s">
        <v>25451</v>
      </c>
      <c r="I16324" t="s">
        <v>1658</v>
      </c>
    </row>
    <row r="16325" spans="7:9" x14ac:dyDescent="0.2">
      <c r="G16325">
        <v>1</v>
      </c>
      <c r="H16325" t="s">
        <v>25452</v>
      </c>
      <c r="I16325" t="s">
        <v>1658</v>
      </c>
    </row>
    <row r="16326" spans="7:9" x14ac:dyDescent="0.2">
      <c r="G16326">
        <v>1</v>
      </c>
      <c r="H16326" t="s">
        <v>25453</v>
      </c>
      <c r="I16326" t="s">
        <v>1658</v>
      </c>
    </row>
    <row r="16327" spans="7:9" x14ac:dyDescent="0.2">
      <c r="G16327">
        <v>1</v>
      </c>
      <c r="H16327" t="s">
        <v>25454</v>
      </c>
      <c r="I16327" t="s">
        <v>1658</v>
      </c>
    </row>
    <row r="16328" spans="7:9" x14ac:dyDescent="0.2">
      <c r="G16328">
        <v>1</v>
      </c>
      <c r="H16328" t="s">
        <v>25455</v>
      </c>
      <c r="I16328" t="s">
        <v>1658</v>
      </c>
    </row>
    <row r="16329" spans="7:9" x14ac:dyDescent="0.2">
      <c r="G16329">
        <v>1</v>
      </c>
      <c r="H16329" t="s">
        <v>25456</v>
      </c>
      <c r="I16329" t="s">
        <v>1658</v>
      </c>
    </row>
    <row r="16330" spans="7:9" x14ac:dyDescent="0.2">
      <c r="G16330">
        <v>1</v>
      </c>
      <c r="H16330" t="s">
        <v>25457</v>
      </c>
      <c r="I16330" t="s">
        <v>1658</v>
      </c>
    </row>
    <row r="16331" spans="7:9" x14ac:dyDescent="0.2">
      <c r="G16331">
        <v>1</v>
      </c>
      <c r="H16331" t="s">
        <v>25458</v>
      </c>
      <c r="I16331" t="s">
        <v>1658</v>
      </c>
    </row>
    <row r="16332" spans="7:9" x14ac:dyDescent="0.2">
      <c r="G16332">
        <v>1</v>
      </c>
      <c r="H16332" t="s">
        <v>25459</v>
      </c>
      <c r="I16332" t="s">
        <v>1658</v>
      </c>
    </row>
    <row r="16333" spans="7:9" x14ac:dyDescent="0.2">
      <c r="G16333">
        <v>1</v>
      </c>
      <c r="H16333" t="s">
        <v>25460</v>
      </c>
      <c r="I16333" t="s">
        <v>1658</v>
      </c>
    </row>
    <row r="16334" spans="7:9" x14ac:dyDescent="0.2">
      <c r="G16334">
        <v>1</v>
      </c>
      <c r="H16334" t="s">
        <v>25461</v>
      </c>
      <c r="I16334" t="s">
        <v>1658</v>
      </c>
    </row>
    <row r="16335" spans="7:9" x14ac:dyDescent="0.2">
      <c r="G16335">
        <v>1</v>
      </c>
      <c r="H16335" t="s">
        <v>25462</v>
      </c>
      <c r="I16335" t="s">
        <v>1658</v>
      </c>
    </row>
    <row r="16336" spans="7:9" x14ac:dyDescent="0.2">
      <c r="G16336">
        <v>1</v>
      </c>
      <c r="H16336" t="s">
        <v>25463</v>
      </c>
      <c r="I16336" t="s">
        <v>1658</v>
      </c>
    </row>
    <row r="16337" spans="7:9" x14ac:dyDescent="0.2">
      <c r="G16337">
        <v>1</v>
      </c>
      <c r="H16337" t="s">
        <v>25464</v>
      </c>
      <c r="I16337" t="s">
        <v>1658</v>
      </c>
    </row>
    <row r="16338" spans="7:9" x14ac:dyDescent="0.2">
      <c r="G16338">
        <v>1</v>
      </c>
      <c r="H16338" t="s">
        <v>25465</v>
      </c>
      <c r="I16338" t="s">
        <v>1658</v>
      </c>
    </row>
    <row r="16339" spans="7:9" x14ac:dyDescent="0.2">
      <c r="G16339">
        <v>1</v>
      </c>
      <c r="H16339" t="s">
        <v>25466</v>
      </c>
      <c r="I16339" t="s">
        <v>1658</v>
      </c>
    </row>
    <row r="16340" spans="7:9" x14ac:dyDescent="0.2">
      <c r="G16340">
        <v>1</v>
      </c>
      <c r="H16340" t="s">
        <v>25467</v>
      </c>
      <c r="I16340" t="s">
        <v>1658</v>
      </c>
    </row>
    <row r="16341" spans="7:9" x14ac:dyDescent="0.2">
      <c r="G16341">
        <v>1</v>
      </c>
      <c r="H16341" t="s">
        <v>25468</v>
      </c>
      <c r="I16341" t="s">
        <v>1658</v>
      </c>
    </row>
    <row r="16342" spans="7:9" x14ac:dyDescent="0.2">
      <c r="G16342">
        <v>1</v>
      </c>
      <c r="H16342" t="s">
        <v>25469</v>
      </c>
      <c r="I16342" t="s">
        <v>1658</v>
      </c>
    </row>
    <row r="16343" spans="7:9" x14ac:dyDescent="0.2">
      <c r="G16343">
        <v>1</v>
      </c>
      <c r="H16343" t="s">
        <v>25470</v>
      </c>
      <c r="I16343" t="s">
        <v>1658</v>
      </c>
    </row>
    <row r="16344" spans="7:9" x14ac:dyDescent="0.2">
      <c r="G16344">
        <v>1</v>
      </c>
      <c r="H16344" t="s">
        <v>25471</v>
      </c>
      <c r="I16344" t="s">
        <v>1658</v>
      </c>
    </row>
    <row r="16345" spans="7:9" x14ac:dyDescent="0.2">
      <c r="G16345">
        <v>1</v>
      </c>
      <c r="H16345" t="s">
        <v>25472</v>
      </c>
      <c r="I16345" t="s">
        <v>1658</v>
      </c>
    </row>
    <row r="16346" spans="7:9" x14ac:dyDescent="0.2">
      <c r="G16346">
        <v>1</v>
      </c>
      <c r="H16346" t="s">
        <v>25473</v>
      </c>
      <c r="I16346" t="s">
        <v>1658</v>
      </c>
    </row>
    <row r="16347" spans="7:9" x14ac:dyDescent="0.2">
      <c r="G16347">
        <v>1</v>
      </c>
      <c r="H16347" t="s">
        <v>25474</v>
      </c>
      <c r="I16347" t="s">
        <v>1658</v>
      </c>
    </row>
    <row r="16348" spans="7:9" x14ac:dyDescent="0.2">
      <c r="G16348">
        <v>1</v>
      </c>
      <c r="H16348" t="s">
        <v>25475</v>
      </c>
      <c r="I16348" t="s">
        <v>1658</v>
      </c>
    </row>
    <row r="16349" spans="7:9" x14ac:dyDescent="0.2">
      <c r="G16349">
        <v>1</v>
      </c>
      <c r="H16349" t="s">
        <v>25476</v>
      </c>
      <c r="I16349" t="s">
        <v>1658</v>
      </c>
    </row>
    <row r="16350" spans="7:9" x14ac:dyDescent="0.2">
      <c r="G16350">
        <v>1</v>
      </c>
      <c r="H16350" t="s">
        <v>25477</v>
      </c>
      <c r="I16350" t="s">
        <v>1658</v>
      </c>
    </row>
    <row r="16351" spans="7:9" x14ac:dyDescent="0.2">
      <c r="G16351">
        <v>1</v>
      </c>
      <c r="H16351" t="s">
        <v>25478</v>
      </c>
      <c r="I16351" t="s">
        <v>1658</v>
      </c>
    </row>
    <row r="16352" spans="7:9" x14ac:dyDescent="0.2">
      <c r="G16352">
        <v>1</v>
      </c>
      <c r="H16352" t="s">
        <v>25479</v>
      </c>
      <c r="I16352" t="s">
        <v>1658</v>
      </c>
    </row>
    <row r="16353" spans="7:9" x14ac:dyDescent="0.2">
      <c r="G16353">
        <v>1</v>
      </c>
      <c r="H16353" t="s">
        <v>25480</v>
      </c>
      <c r="I16353" t="s">
        <v>1658</v>
      </c>
    </row>
    <row r="16354" spans="7:9" x14ac:dyDescent="0.2">
      <c r="G16354">
        <v>1</v>
      </c>
      <c r="H16354" t="s">
        <v>25481</v>
      </c>
      <c r="I16354" t="s">
        <v>1658</v>
      </c>
    </row>
    <row r="16355" spans="7:9" x14ac:dyDescent="0.2">
      <c r="G16355">
        <v>1</v>
      </c>
      <c r="H16355" t="s">
        <v>25482</v>
      </c>
      <c r="I16355" t="s">
        <v>1658</v>
      </c>
    </row>
    <row r="16356" spans="7:9" x14ac:dyDescent="0.2">
      <c r="G16356">
        <v>1</v>
      </c>
      <c r="H16356" t="s">
        <v>25483</v>
      </c>
      <c r="I16356" t="s">
        <v>1658</v>
      </c>
    </row>
    <row r="16357" spans="7:9" x14ac:dyDescent="0.2">
      <c r="G16357">
        <v>1</v>
      </c>
      <c r="H16357" t="s">
        <v>25484</v>
      </c>
      <c r="I16357" t="s">
        <v>1658</v>
      </c>
    </row>
    <row r="16358" spans="7:9" x14ac:dyDescent="0.2">
      <c r="G16358">
        <v>1</v>
      </c>
      <c r="H16358" t="s">
        <v>25485</v>
      </c>
      <c r="I16358" t="s">
        <v>1658</v>
      </c>
    </row>
    <row r="16359" spans="7:9" x14ac:dyDescent="0.2">
      <c r="G16359">
        <v>1</v>
      </c>
      <c r="H16359" t="s">
        <v>25486</v>
      </c>
      <c r="I16359" t="s">
        <v>1658</v>
      </c>
    </row>
    <row r="16360" spans="7:9" x14ac:dyDescent="0.2">
      <c r="G16360">
        <v>1</v>
      </c>
      <c r="H16360" t="s">
        <v>25487</v>
      </c>
      <c r="I16360" t="s">
        <v>1658</v>
      </c>
    </row>
    <row r="16361" spans="7:9" x14ac:dyDescent="0.2">
      <c r="G16361">
        <v>1</v>
      </c>
      <c r="H16361" t="s">
        <v>25488</v>
      </c>
      <c r="I16361" t="s">
        <v>1658</v>
      </c>
    </row>
    <row r="16362" spans="7:9" x14ac:dyDescent="0.2">
      <c r="G16362">
        <v>1</v>
      </c>
      <c r="H16362" t="s">
        <v>25489</v>
      </c>
      <c r="I16362" t="s">
        <v>1658</v>
      </c>
    </row>
    <row r="16363" spans="7:9" x14ac:dyDescent="0.2">
      <c r="G16363">
        <v>1</v>
      </c>
      <c r="H16363" t="s">
        <v>25490</v>
      </c>
      <c r="I16363" t="s">
        <v>1658</v>
      </c>
    </row>
    <row r="16364" spans="7:9" x14ac:dyDescent="0.2">
      <c r="G16364">
        <v>1</v>
      </c>
      <c r="H16364" t="s">
        <v>25491</v>
      </c>
      <c r="I16364" t="s">
        <v>1658</v>
      </c>
    </row>
    <row r="16365" spans="7:9" x14ac:dyDescent="0.2">
      <c r="G16365">
        <v>1</v>
      </c>
      <c r="H16365" t="s">
        <v>25492</v>
      </c>
      <c r="I16365" t="s">
        <v>1658</v>
      </c>
    </row>
    <row r="16366" spans="7:9" x14ac:dyDescent="0.2">
      <c r="G16366">
        <v>1</v>
      </c>
      <c r="H16366" t="s">
        <v>25493</v>
      </c>
      <c r="I16366" t="s">
        <v>1658</v>
      </c>
    </row>
    <row r="16367" spans="7:9" x14ac:dyDescent="0.2">
      <c r="G16367">
        <v>1</v>
      </c>
      <c r="H16367" t="s">
        <v>25494</v>
      </c>
      <c r="I16367" t="s">
        <v>1658</v>
      </c>
    </row>
    <row r="16368" spans="7:9" x14ac:dyDescent="0.2">
      <c r="G16368">
        <v>1</v>
      </c>
      <c r="H16368" t="s">
        <v>25495</v>
      </c>
      <c r="I16368" t="s">
        <v>1658</v>
      </c>
    </row>
    <row r="16369" spans="7:9" x14ac:dyDescent="0.2">
      <c r="G16369">
        <v>1</v>
      </c>
      <c r="H16369" t="s">
        <v>25496</v>
      </c>
      <c r="I16369" t="s">
        <v>1658</v>
      </c>
    </row>
    <row r="16370" spans="7:9" x14ac:dyDescent="0.2">
      <c r="G16370">
        <v>1</v>
      </c>
      <c r="H16370" t="s">
        <v>25497</v>
      </c>
      <c r="I16370" t="s">
        <v>1658</v>
      </c>
    </row>
    <row r="16371" spans="7:9" x14ac:dyDescent="0.2">
      <c r="G16371">
        <v>1</v>
      </c>
      <c r="H16371" t="s">
        <v>25498</v>
      </c>
      <c r="I16371" t="s">
        <v>1658</v>
      </c>
    </row>
    <row r="16372" spans="7:9" x14ac:dyDescent="0.2">
      <c r="G16372">
        <v>1</v>
      </c>
      <c r="H16372" t="s">
        <v>25499</v>
      </c>
      <c r="I16372" t="s">
        <v>1658</v>
      </c>
    </row>
    <row r="16373" spans="7:9" x14ac:dyDescent="0.2">
      <c r="G16373">
        <v>1</v>
      </c>
      <c r="H16373" t="s">
        <v>25500</v>
      </c>
      <c r="I16373" t="s">
        <v>1658</v>
      </c>
    </row>
    <row r="16374" spans="7:9" x14ac:dyDescent="0.2">
      <c r="G16374">
        <v>1</v>
      </c>
      <c r="H16374" t="s">
        <v>25501</v>
      </c>
      <c r="I16374" t="s">
        <v>1658</v>
      </c>
    </row>
    <row r="16375" spans="7:9" x14ac:dyDescent="0.2">
      <c r="G16375">
        <v>1</v>
      </c>
      <c r="H16375" t="s">
        <v>25502</v>
      </c>
      <c r="I16375" t="s">
        <v>1658</v>
      </c>
    </row>
    <row r="16376" spans="7:9" x14ac:dyDescent="0.2">
      <c r="G16376">
        <v>1</v>
      </c>
      <c r="H16376" t="s">
        <v>25503</v>
      </c>
      <c r="I16376" t="s">
        <v>1658</v>
      </c>
    </row>
    <row r="16377" spans="7:9" x14ac:dyDescent="0.2">
      <c r="G16377">
        <v>1</v>
      </c>
      <c r="H16377" t="s">
        <v>25504</v>
      </c>
      <c r="I16377" t="s">
        <v>1658</v>
      </c>
    </row>
    <row r="16378" spans="7:9" x14ac:dyDescent="0.2">
      <c r="G16378">
        <v>1</v>
      </c>
      <c r="H16378" t="s">
        <v>25505</v>
      </c>
      <c r="I16378" t="s">
        <v>1658</v>
      </c>
    </row>
    <row r="16379" spans="7:9" x14ac:dyDescent="0.2">
      <c r="G16379">
        <v>1</v>
      </c>
      <c r="H16379" t="s">
        <v>25506</v>
      </c>
      <c r="I16379" t="s">
        <v>1658</v>
      </c>
    </row>
    <row r="16380" spans="7:9" x14ac:dyDescent="0.2">
      <c r="G16380">
        <v>1</v>
      </c>
      <c r="H16380" t="s">
        <v>25507</v>
      </c>
      <c r="I16380" t="s">
        <v>1658</v>
      </c>
    </row>
    <row r="16381" spans="7:9" x14ac:dyDescent="0.2">
      <c r="G16381">
        <v>1</v>
      </c>
      <c r="H16381" t="s">
        <v>25508</v>
      </c>
      <c r="I16381" t="s">
        <v>1658</v>
      </c>
    </row>
    <row r="16382" spans="7:9" x14ac:dyDescent="0.2">
      <c r="G16382">
        <v>1</v>
      </c>
      <c r="H16382" t="s">
        <v>25509</v>
      </c>
      <c r="I16382" t="s">
        <v>1658</v>
      </c>
    </row>
    <row r="16383" spans="7:9" x14ac:dyDescent="0.2">
      <c r="G16383">
        <v>1</v>
      </c>
      <c r="H16383" t="s">
        <v>25510</v>
      </c>
      <c r="I16383" t="s">
        <v>1658</v>
      </c>
    </row>
    <row r="16384" spans="7:9" x14ac:dyDescent="0.2">
      <c r="G16384">
        <v>1</v>
      </c>
      <c r="H16384" t="s">
        <v>25511</v>
      </c>
      <c r="I16384" t="s">
        <v>1658</v>
      </c>
    </row>
    <row r="16385" spans="7:9" x14ac:dyDescent="0.2">
      <c r="G16385">
        <v>1</v>
      </c>
      <c r="H16385" t="s">
        <v>25512</v>
      </c>
      <c r="I16385" t="s">
        <v>1658</v>
      </c>
    </row>
    <row r="16386" spans="7:9" x14ac:dyDescent="0.2">
      <c r="G16386">
        <v>1</v>
      </c>
      <c r="H16386" t="s">
        <v>25513</v>
      </c>
      <c r="I16386" t="s">
        <v>1658</v>
      </c>
    </row>
    <row r="16387" spans="7:9" x14ac:dyDescent="0.2">
      <c r="G16387">
        <v>1</v>
      </c>
      <c r="H16387" t="s">
        <v>25514</v>
      </c>
      <c r="I16387" t="s">
        <v>1658</v>
      </c>
    </row>
    <row r="16388" spans="7:9" x14ac:dyDescent="0.2">
      <c r="G16388">
        <v>1</v>
      </c>
      <c r="H16388" t="s">
        <v>25515</v>
      </c>
      <c r="I16388" t="s">
        <v>1658</v>
      </c>
    </row>
    <row r="16389" spans="7:9" x14ac:dyDescent="0.2">
      <c r="G16389">
        <v>1</v>
      </c>
      <c r="H16389" t="s">
        <v>25516</v>
      </c>
      <c r="I16389" t="s">
        <v>1658</v>
      </c>
    </row>
    <row r="16390" spans="7:9" x14ac:dyDescent="0.2">
      <c r="G16390">
        <v>1</v>
      </c>
      <c r="H16390" t="s">
        <v>25517</v>
      </c>
      <c r="I16390" t="s">
        <v>1658</v>
      </c>
    </row>
    <row r="16391" spans="7:9" x14ac:dyDescent="0.2">
      <c r="G16391">
        <v>1</v>
      </c>
      <c r="H16391" t="s">
        <v>25518</v>
      </c>
      <c r="I16391" t="s">
        <v>1658</v>
      </c>
    </row>
    <row r="16392" spans="7:9" x14ac:dyDescent="0.2">
      <c r="G16392">
        <v>1</v>
      </c>
      <c r="H16392" t="s">
        <v>25519</v>
      </c>
      <c r="I16392" t="s">
        <v>1658</v>
      </c>
    </row>
    <row r="16393" spans="7:9" x14ac:dyDescent="0.2">
      <c r="G16393">
        <v>1</v>
      </c>
      <c r="H16393" t="s">
        <v>25520</v>
      </c>
      <c r="I16393" t="s">
        <v>1658</v>
      </c>
    </row>
    <row r="16394" spans="7:9" x14ac:dyDescent="0.2">
      <c r="G16394">
        <v>1</v>
      </c>
      <c r="H16394" t="s">
        <v>25521</v>
      </c>
      <c r="I16394" t="s">
        <v>1658</v>
      </c>
    </row>
    <row r="16395" spans="7:9" x14ac:dyDescent="0.2">
      <c r="G16395">
        <v>1</v>
      </c>
      <c r="H16395" t="s">
        <v>25522</v>
      </c>
      <c r="I16395" t="s">
        <v>1658</v>
      </c>
    </row>
    <row r="16396" spans="7:9" x14ac:dyDescent="0.2">
      <c r="G16396">
        <v>1</v>
      </c>
      <c r="H16396" t="s">
        <v>25523</v>
      </c>
      <c r="I16396" t="s">
        <v>1658</v>
      </c>
    </row>
    <row r="16397" spans="7:9" x14ac:dyDescent="0.2">
      <c r="G16397">
        <v>1</v>
      </c>
      <c r="H16397" t="s">
        <v>25524</v>
      </c>
      <c r="I16397" t="s">
        <v>1658</v>
      </c>
    </row>
    <row r="16398" spans="7:9" x14ac:dyDescent="0.2">
      <c r="G16398">
        <v>1</v>
      </c>
      <c r="H16398" t="s">
        <v>25525</v>
      </c>
      <c r="I16398" t="s">
        <v>1658</v>
      </c>
    </row>
    <row r="16399" spans="7:9" x14ac:dyDescent="0.2">
      <c r="G16399">
        <v>1</v>
      </c>
      <c r="H16399" t="s">
        <v>25526</v>
      </c>
      <c r="I16399" t="s">
        <v>1658</v>
      </c>
    </row>
    <row r="16400" spans="7:9" x14ac:dyDescent="0.2">
      <c r="G16400">
        <v>1</v>
      </c>
      <c r="H16400" t="s">
        <v>25527</v>
      </c>
      <c r="I16400" t="s">
        <v>1658</v>
      </c>
    </row>
    <row r="16401" spans="7:9" x14ac:dyDescent="0.2">
      <c r="G16401">
        <v>1</v>
      </c>
      <c r="H16401" t="s">
        <v>25528</v>
      </c>
      <c r="I16401" t="s">
        <v>1658</v>
      </c>
    </row>
    <row r="16402" spans="7:9" x14ac:dyDescent="0.2">
      <c r="G16402">
        <v>1</v>
      </c>
      <c r="H16402" t="s">
        <v>25529</v>
      </c>
      <c r="I16402" t="s">
        <v>1658</v>
      </c>
    </row>
    <row r="16403" spans="7:9" x14ac:dyDescent="0.2">
      <c r="G16403">
        <v>1</v>
      </c>
      <c r="H16403" t="s">
        <v>25530</v>
      </c>
      <c r="I16403" t="s">
        <v>1658</v>
      </c>
    </row>
    <row r="16404" spans="7:9" x14ac:dyDescent="0.2">
      <c r="G16404">
        <v>1</v>
      </c>
      <c r="H16404" t="s">
        <v>25531</v>
      </c>
      <c r="I16404" t="s">
        <v>1658</v>
      </c>
    </row>
    <row r="16405" spans="7:9" x14ac:dyDescent="0.2">
      <c r="G16405">
        <v>1</v>
      </c>
      <c r="H16405" t="s">
        <v>25532</v>
      </c>
      <c r="I16405" t="s">
        <v>1658</v>
      </c>
    </row>
    <row r="16406" spans="7:9" x14ac:dyDescent="0.2">
      <c r="G16406">
        <v>1</v>
      </c>
      <c r="H16406" t="s">
        <v>25533</v>
      </c>
      <c r="I16406" t="s">
        <v>1658</v>
      </c>
    </row>
    <row r="16407" spans="7:9" x14ac:dyDescent="0.2">
      <c r="G16407">
        <v>1</v>
      </c>
      <c r="H16407" t="s">
        <v>25534</v>
      </c>
      <c r="I16407" t="s">
        <v>1658</v>
      </c>
    </row>
    <row r="16408" spans="7:9" x14ac:dyDescent="0.2">
      <c r="G16408">
        <v>1</v>
      </c>
      <c r="H16408" t="s">
        <v>25535</v>
      </c>
      <c r="I16408" t="s">
        <v>1658</v>
      </c>
    </row>
    <row r="16409" spans="7:9" x14ac:dyDescent="0.2">
      <c r="G16409">
        <v>1</v>
      </c>
      <c r="H16409" t="s">
        <v>25536</v>
      </c>
      <c r="I16409" t="s">
        <v>1658</v>
      </c>
    </row>
    <row r="16410" spans="7:9" x14ac:dyDescent="0.2">
      <c r="G16410">
        <v>1</v>
      </c>
      <c r="H16410" t="s">
        <v>25537</v>
      </c>
      <c r="I16410" t="s">
        <v>1658</v>
      </c>
    </row>
    <row r="16411" spans="7:9" x14ac:dyDescent="0.2">
      <c r="G16411">
        <v>1</v>
      </c>
      <c r="H16411" t="s">
        <v>25538</v>
      </c>
      <c r="I16411" t="s">
        <v>1658</v>
      </c>
    </row>
    <row r="16412" spans="7:9" x14ac:dyDescent="0.2">
      <c r="G16412">
        <v>1</v>
      </c>
      <c r="H16412" t="s">
        <v>25539</v>
      </c>
      <c r="I16412" t="s">
        <v>1658</v>
      </c>
    </row>
    <row r="16413" spans="7:9" x14ac:dyDescent="0.2">
      <c r="G16413">
        <v>1</v>
      </c>
      <c r="H16413" t="s">
        <v>25540</v>
      </c>
      <c r="I16413" t="s">
        <v>1658</v>
      </c>
    </row>
    <row r="16414" spans="7:9" x14ac:dyDescent="0.2">
      <c r="G16414">
        <v>1</v>
      </c>
      <c r="H16414" t="s">
        <v>25541</v>
      </c>
      <c r="I16414" t="s">
        <v>1658</v>
      </c>
    </row>
    <row r="16415" spans="7:9" x14ac:dyDescent="0.2">
      <c r="G16415">
        <v>1</v>
      </c>
      <c r="H16415" t="s">
        <v>25542</v>
      </c>
      <c r="I16415" t="s">
        <v>1658</v>
      </c>
    </row>
    <row r="16416" spans="7:9" x14ac:dyDescent="0.2">
      <c r="G16416">
        <v>1</v>
      </c>
      <c r="H16416" t="s">
        <v>25543</v>
      </c>
      <c r="I16416" t="s">
        <v>1658</v>
      </c>
    </row>
    <row r="16417" spans="7:9" x14ac:dyDescent="0.2">
      <c r="G16417">
        <v>1</v>
      </c>
      <c r="H16417" t="s">
        <v>25544</v>
      </c>
      <c r="I16417" t="s">
        <v>1658</v>
      </c>
    </row>
    <row r="16418" spans="7:9" x14ac:dyDescent="0.2">
      <c r="G16418">
        <v>1</v>
      </c>
      <c r="H16418" t="s">
        <v>25545</v>
      </c>
      <c r="I16418" t="s">
        <v>1658</v>
      </c>
    </row>
    <row r="16419" spans="7:9" x14ac:dyDescent="0.2">
      <c r="G16419">
        <v>1</v>
      </c>
      <c r="H16419" t="s">
        <v>25546</v>
      </c>
      <c r="I16419" t="s">
        <v>1658</v>
      </c>
    </row>
    <row r="16420" spans="7:9" x14ac:dyDescent="0.2">
      <c r="G16420">
        <v>1</v>
      </c>
      <c r="H16420" t="s">
        <v>25547</v>
      </c>
      <c r="I16420" t="s">
        <v>1658</v>
      </c>
    </row>
    <row r="16421" spans="7:9" x14ac:dyDescent="0.2">
      <c r="G16421">
        <v>1</v>
      </c>
      <c r="H16421" t="s">
        <v>25548</v>
      </c>
      <c r="I16421" t="s">
        <v>1658</v>
      </c>
    </row>
    <row r="16422" spans="7:9" x14ac:dyDescent="0.2">
      <c r="G16422">
        <v>1</v>
      </c>
      <c r="H16422" t="s">
        <v>25549</v>
      </c>
      <c r="I16422" t="s">
        <v>1658</v>
      </c>
    </row>
    <row r="16423" spans="7:9" x14ac:dyDescent="0.2">
      <c r="G16423">
        <v>1</v>
      </c>
      <c r="H16423" t="s">
        <v>25550</v>
      </c>
      <c r="I16423" t="s">
        <v>1658</v>
      </c>
    </row>
    <row r="16424" spans="7:9" x14ac:dyDescent="0.2">
      <c r="G16424">
        <v>1</v>
      </c>
      <c r="H16424" t="s">
        <v>25551</v>
      </c>
      <c r="I16424" t="s">
        <v>1658</v>
      </c>
    </row>
    <row r="16425" spans="7:9" x14ac:dyDescent="0.2">
      <c r="G16425">
        <v>1</v>
      </c>
      <c r="H16425" t="s">
        <v>25552</v>
      </c>
      <c r="I16425" t="s">
        <v>1658</v>
      </c>
    </row>
    <row r="16426" spans="7:9" x14ac:dyDescent="0.2">
      <c r="G16426">
        <v>1</v>
      </c>
      <c r="H16426" t="s">
        <v>25553</v>
      </c>
      <c r="I16426" t="s">
        <v>1658</v>
      </c>
    </row>
    <row r="16427" spans="7:9" x14ac:dyDescent="0.2">
      <c r="G16427">
        <v>1</v>
      </c>
      <c r="H16427" t="s">
        <v>25554</v>
      </c>
      <c r="I16427" t="s">
        <v>1658</v>
      </c>
    </row>
    <row r="16428" spans="7:9" x14ac:dyDescent="0.2">
      <c r="G16428">
        <v>1</v>
      </c>
      <c r="H16428" t="s">
        <v>25555</v>
      </c>
      <c r="I16428" t="s">
        <v>1658</v>
      </c>
    </row>
    <row r="16429" spans="7:9" x14ac:dyDescent="0.2">
      <c r="G16429">
        <v>1</v>
      </c>
      <c r="H16429" t="s">
        <v>27797</v>
      </c>
      <c r="I16429" t="s">
        <v>1658</v>
      </c>
    </row>
    <row r="16430" spans="7:9" x14ac:dyDescent="0.2">
      <c r="G16430">
        <v>1</v>
      </c>
      <c r="H16430" t="s">
        <v>27798</v>
      </c>
      <c r="I16430" t="s">
        <v>1658</v>
      </c>
    </row>
    <row r="16431" spans="7:9" x14ac:dyDescent="0.2">
      <c r="G16431">
        <v>1</v>
      </c>
      <c r="H16431" t="s">
        <v>27799</v>
      </c>
      <c r="I16431" t="s">
        <v>1658</v>
      </c>
    </row>
    <row r="16432" spans="7:9" x14ac:dyDescent="0.2">
      <c r="G16432">
        <v>1</v>
      </c>
      <c r="H16432" t="s">
        <v>27800</v>
      </c>
      <c r="I16432" t="s">
        <v>1658</v>
      </c>
    </row>
    <row r="16433" spans="7:9" x14ac:dyDescent="0.2">
      <c r="G16433">
        <v>1</v>
      </c>
      <c r="H16433" t="s">
        <v>27801</v>
      </c>
      <c r="I16433" t="s">
        <v>1658</v>
      </c>
    </row>
    <row r="16434" spans="7:9" x14ac:dyDescent="0.2">
      <c r="G16434">
        <v>1</v>
      </c>
      <c r="H16434" t="s">
        <v>27802</v>
      </c>
      <c r="I16434" t="s">
        <v>1658</v>
      </c>
    </row>
    <row r="16435" spans="7:9" x14ac:dyDescent="0.2">
      <c r="G16435">
        <v>1</v>
      </c>
      <c r="H16435" t="s">
        <v>27803</v>
      </c>
      <c r="I16435" t="s">
        <v>1658</v>
      </c>
    </row>
    <row r="16436" spans="7:9" x14ac:dyDescent="0.2">
      <c r="G16436">
        <v>1</v>
      </c>
      <c r="H16436" t="s">
        <v>27804</v>
      </c>
      <c r="I16436" t="s">
        <v>1658</v>
      </c>
    </row>
    <row r="16437" spans="7:9" x14ac:dyDescent="0.2">
      <c r="G16437">
        <v>1</v>
      </c>
      <c r="H16437" t="s">
        <v>27805</v>
      </c>
      <c r="I16437" t="s">
        <v>1658</v>
      </c>
    </row>
    <row r="16438" spans="7:9" x14ac:dyDescent="0.2">
      <c r="G16438">
        <v>1</v>
      </c>
      <c r="H16438" t="s">
        <v>27806</v>
      </c>
      <c r="I16438" t="s">
        <v>1658</v>
      </c>
    </row>
    <row r="16439" spans="7:9" x14ac:dyDescent="0.2">
      <c r="G16439">
        <v>1</v>
      </c>
      <c r="H16439" t="s">
        <v>27807</v>
      </c>
      <c r="I16439" t="s">
        <v>1658</v>
      </c>
    </row>
    <row r="16440" spans="7:9" x14ac:dyDescent="0.2">
      <c r="G16440">
        <v>1</v>
      </c>
      <c r="H16440" t="s">
        <v>27808</v>
      </c>
      <c r="I16440" t="s">
        <v>1658</v>
      </c>
    </row>
    <row r="16441" spans="7:9" x14ac:dyDescent="0.2">
      <c r="G16441">
        <v>1</v>
      </c>
      <c r="H16441" t="s">
        <v>27809</v>
      </c>
      <c r="I16441" t="s">
        <v>1658</v>
      </c>
    </row>
    <row r="16442" spans="7:9" x14ac:dyDescent="0.2">
      <c r="G16442">
        <v>1</v>
      </c>
      <c r="H16442" t="s">
        <v>27810</v>
      </c>
      <c r="I16442" t="s">
        <v>1658</v>
      </c>
    </row>
    <row r="16443" spans="7:9" x14ac:dyDescent="0.2">
      <c r="G16443">
        <v>1</v>
      </c>
      <c r="H16443" t="s">
        <v>27811</v>
      </c>
      <c r="I16443" t="s">
        <v>1658</v>
      </c>
    </row>
    <row r="16444" spans="7:9" x14ac:dyDescent="0.2">
      <c r="G16444">
        <v>1</v>
      </c>
      <c r="H16444" t="s">
        <v>27812</v>
      </c>
      <c r="I16444" t="s">
        <v>1658</v>
      </c>
    </row>
    <row r="16445" spans="7:9" x14ac:dyDescent="0.2">
      <c r="G16445">
        <v>1</v>
      </c>
      <c r="H16445" t="s">
        <v>27813</v>
      </c>
      <c r="I16445" t="s">
        <v>1658</v>
      </c>
    </row>
    <row r="16446" spans="7:9" x14ac:dyDescent="0.2">
      <c r="G16446">
        <v>1</v>
      </c>
      <c r="H16446" t="s">
        <v>27814</v>
      </c>
      <c r="I16446" t="s">
        <v>1658</v>
      </c>
    </row>
    <row r="16447" spans="7:9" x14ac:dyDescent="0.2">
      <c r="G16447">
        <v>1</v>
      </c>
      <c r="H16447" t="s">
        <v>27815</v>
      </c>
      <c r="I16447" t="s">
        <v>1658</v>
      </c>
    </row>
    <row r="16448" spans="7:9" x14ac:dyDescent="0.2">
      <c r="G16448">
        <v>1</v>
      </c>
      <c r="H16448" t="s">
        <v>27816</v>
      </c>
      <c r="I16448" t="s">
        <v>1658</v>
      </c>
    </row>
    <row r="16449" spans="7:9" x14ac:dyDescent="0.2">
      <c r="G16449">
        <v>1</v>
      </c>
      <c r="H16449" t="s">
        <v>27817</v>
      </c>
      <c r="I16449" t="s">
        <v>1658</v>
      </c>
    </row>
    <row r="16450" spans="7:9" x14ac:dyDescent="0.2">
      <c r="G16450">
        <v>1</v>
      </c>
      <c r="H16450" t="s">
        <v>27818</v>
      </c>
      <c r="I16450" t="s">
        <v>1658</v>
      </c>
    </row>
    <row r="16451" spans="7:9" x14ac:dyDescent="0.2">
      <c r="G16451">
        <v>1</v>
      </c>
      <c r="H16451" t="s">
        <v>27819</v>
      </c>
      <c r="I16451" t="s">
        <v>1658</v>
      </c>
    </row>
    <row r="16452" spans="7:9" x14ac:dyDescent="0.2">
      <c r="G16452">
        <v>1</v>
      </c>
      <c r="H16452" t="s">
        <v>27820</v>
      </c>
      <c r="I16452" t="s">
        <v>1658</v>
      </c>
    </row>
    <row r="16453" spans="7:9" x14ac:dyDescent="0.2">
      <c r="G16453">
        <v>1</v>
      </c>
      <c r="H16453" t="s">
        <v>27821</v>
      </c>
      <c r="I16453" t="s">
        <v>1658</v>
      </c>
    </row>
    <row r="16454" spans="7:9" x14ac:dyDescent="0.2">
      <c r="G16454">
        <v>1</v>
      </c>
      <c r="H16454" t="s">
        <v>27822</v>
      </c>
      <c r="I16454" t="s">
        <v>1658</v>
      </c>
    </row>
    <row r="16455" spans="7:9" x14ac:dyDescent="0.2">
      <c r="G16455">
        <v>1</v>
      </c>
      <c r="H16455" t="s">
        <v>27823</v>
      </c>
      <c r="I16455" t="s">
        <v>1658</v>
      </c>
    </row>
    <row r="16456" spans="7:9" x14ac:dyDescent="0.2">
      <c r="G16456">
        <v>1</v>
      </c>
      <c r="H16456" t="s">
        <v>27824</v>
      </c>
      <c r="I16456" t="s">
        <v>1658</v>
      </c>
    </row>
    <row r="16457" spans="7:9" x14ac:dyDescent="0.2">
      <c r="G16457">
        <v>1</v>
      </c>
      <c r="H16457" t="s">
        <v>27825</v>
      </c>
      <c r="I16457" t="s">
        <v>1658</v>
      </c>
    </row>
    <row r="16458" spans="7:9" x14ac:dyDescent="0.2">
      <c r="G16458">
        <v>1</v>
      </c>
      <c r="H16458" t="s">
        <v>27826</v>
      </c>
      <c r="I16458" t="s">
        <v>1658</v>
      </c>
    </row>
    <row r="16459" spans="7:9" x14ac:dyDescent="0.2">
      <c r="G16459">
        <v>1</v>
      </c>
      <c r="H16459" t="s">
        <v>27827</v>
      </c>
      <c r="I16459" t="s">
        <v>1658</v>
      </c>
    </row>
    <row r="16460" spans="7:9" x14ac:dyDescent="0.2">
      <c r="G16460">
        <v>1</v>
      </c>
      <c r="H16460" t="s">
        <v>27828</v>
      </c>
      <c r="I16460" t="s">
        <v>1658</v>
      </c>
    </row>
    <row r="16461" spans="7:9" x14ac:dyDescent="0.2">
      <c r="G16461">
        <v>1</v>
      </c>
      <c r="H16461" t="s">
        <v>27829</v>
      </c>
      <c r="I16461" t="s">
        <v>1658</v>
      </c>
    </row>
    <row r="16462" spans="7:9" x14ac:dyDescent="0.2">
      <c r="G16462">
        <v>1</v>
      </c>
      <c r="H16462" t="s">
        <v>27830</v>
      </c>
      <c r="I16462" t="s">
        <v>1658</v>
      </c>
    </row>
    <row r="16463" spans="7:9" x14ac:dyDescent="0.2">
      <c r="G16463">
        <v>1</v>
      </c>
      <c r="H16463" t="s">
        <v>27831</v>
      </c>
      <c r="I16463" t="s">
        <v>1658</v>
      </c>
    </row>
    <row r="16464" spans="7:9" x14ac:dyDescent="0.2">
      <c r="G16464">
        <v>1</v>
      </c>
      <c r="H16464" t="s">
        <v>27832</v>
      </c>
      <c r="I16464" t="s">
        <v>1658</v>
      </c>
    </row>
    <row r="16465" spans="7:9" x14ac:dyDescent="0.2">
      <c r="G16465">
        <v>1</v>
      </c>
      <c r="H16465" t="s">
        <v>27833</v>
      </c>
      <c r="I16465" t="s">
        <v>1658</v>
      </c>
    </row>
    <row r="16466" spans="7:9" x14ac:dyDescent="0.2">
      <c r="G16466">
        <v>1</v>
      </c>
      <c r="H16466" t="s">
        <v>27834</v>
      </c>
      <c r="I16466" t="s">
        <v>1658</v>
      </c>
    </row>
    <row r="16467" spans="7:9" x14ac:dyDescent="0.2">
      <c r="G16467">
        <v>1</v>
      </c>
      <c r="H16467" t="s">
        <v>27835</v>
      </c>
      <c r="I16467" t="s">
        <v>1658</v>
      </c>
    </row>
    <row r="16468" spans="7:9" x14ac:dyDescent="0.2">
      <c r="G16468">
        <v>1</v>
      </c>
      <c r="H16468" t="s">
        <v>27836</v>
      </c>
      <c r="I16468" t="s">
        <v>1658</v>
      </c>
    </row>
    <row r="16469" spans="7:9" x14ac:dyDescent="0.2">
      <c r="G16469">
        <v>1</v>
      </c>
      <c r="H16469" t="s">
        <v>27837</v>
      </c>
      <c r="I16469" t="s">
        <v>1658</v>
      </c>
    </row>
    <row r="16470" spans="7:9" x14ac:dyDescent="0.2">
      <c r="G16470">
        <v>1</v>
      </c>
      <c r="H16470" t="s">
        <v>27838</v>
      </c>
      <c r="I16470" t="s">
        <v>1658</v>
      </c>
    </row>
    <row r="16471" spans="7:9" x14ac:dyDescent="0.2">
      <c r="G16471">
        <v>1</v>
      </c>
      <c r="H16471" t="s">
        <v>27839</v>
      </c>
      <c r="I16471" t="s">
        <v>1658</v>
      </c>
    </row>
    <row r="16472" spans="7:9" x14ac:dyDescent="0.2">
      <c r="G16472">
        <v>1</v>
      </c>
      <c r="H16472" t="s">
        <v>27840</v>
      </c>
      <c r="I16472" t="s">
        <v>1658</v>
      </c>
    </row>
    <row r="16473" spans="7:9" x14ac:dyDescent="0.2">
      <c r="G16473">
        <v>1</v>
      </c>
      <c r="H16473" t="s">
        <v>27841</v>
      </c>
      <c r="I16473" t="s">
        <v>1658</v>
      </c>
    </row>
    <row r="16474" spans="7:9" x14ac:dyDescent="0.2">
      <c r="G16474">
        <v>1</v>
      </c>
      <c r="H16474" t="s">
        <v>27842</v>
      </c>
      <c r="I16474" t="s">
        <v>1658</v>
      </c>
    </row>
    <row r="16475" spans="7:9" x14ac:dyDescent="0.2">
      <c r="G16475">
        <v>1</v>
      </c>
      <c r="H16475" t="s">
        <v>27843</v>
      </c>
      <c r="I16475" t="s">
        <v>1658</v>
      </c>
    </row>
    <row r="16476" spans="7:9" x14ac:dyDescent="0.2">
      <c r="G16476">
        <v>1</v>
      </c>
      <c r="H16476" t="s">
        <v>27844</v>
      </c>
      <c r="I16476" t="s">
        <v>1658</v>
      </c>
    </row>
    <row r="16477" spans="7:9" x14ac:dyDescent="0.2">
      <c r="G16477">
        <v>1</v>
      </c>
      <c r="H16477" t="s">
        <v>27845</v>
      </c>
      <c r="I16477" t="s">
        <v>1658</v>
      </c>
    </row>
    <row r="16478" spans="7:9" x14ac:dyDescent="0.2">
      <c r="G16478">
        <v>1</v>
      </c>
      <c r="H16478" t="s">
        <v>27846</v>
      </c>
      <c r="I16478" t="s">
        <v>1658</v>
      </c>
    </row>
    <row r="16479" spans="7:9" x14ac:dyDescent="0.2">
      <c r="G16479">
        <v>1</v>
      </c>
      <c r="H16479" t="s">
        <v>27847</v>
      </c>
      <c r="I16479" t="s">
        <v>1658</v>
      </c>
    </row>
    <row r="16480" spans="7:9" x14ac:dyDescent="0.2">
      <c r="G16480">
        <v>1</v>
      </c>
      <c r="H16480" t="s">
        <v>27848</v>
      </c>
      <c r="I16480" t="s">
        <v>1658</v>
      </c>
    </row>
    <row r="16481" spans="7:9" x14ac:dyDescent="0.2">
      <c r="G16481">
        <v>1</v>
      </c>
      <c r="H16481" t="s">
        <v>27849</v>
      </c>
      <c r="I16481" t="s">
        <v>1658</v>
      </c>
    </row>
    <row r="16482" spans="7:9" x14ac:dyDescent="0.2">
      <c r="G16482">
        <v>1</v>
      </c>
      <c r="H16482" t="s">
        <v>27850</v>
      </c>
      <c r="I16482" t="s">
        <v>1658</v>
      </c>
    </row>
    <row r="16483" spans="7:9" x14ac:dyDescent="0.2">
      <c r="G16483">
        <v>1</v>
      </c>
      <c r="H16483" t="s">
        <v>27851</v>
      </c>
      <c r="I16483" t="s">
        <v>1658</v>
      </c>
    </row>
    <row r="16484" spans="7:9" x14ac:dyDescent="0.2">
      <c r="G16484">
        <v>1</v>
      </c>
      <c r="H16484" t="s">
        <v>27852</v>
      </c>
      <c r="I16484" t="s">
        <v>1658</v>
      </c>
    </row>
    <row r="16485" spans="7:9" x14ac:dyDescent="0.2">
      <c r="G16485">
        <v>1</v>
      </c>
      <c r="H16485" t="s">
        <v>27853</v>
      </c>
      <c r="I16485" t="s">
        <v>1658</v>
      </c>
    </row>
    <row r="16486" spans="7:9" x14ac:dyDescent="0.2">
      <c r="G16486">
        <v>1</v>
      </c>
      <c r="H16486" t="s">
        <v>27854</v>
      </c>
      <c r="I16486" t="s">
        <v>1658</v>
      </c>
    </row>
    <row r="16487" spans="7:9" x14ac:dyDescent="0.2">
      <c r="G16487">
        <v>1</v>
      </c>
      <c r="H16487" t="s">
        <v>27855</v>
      </c>
      <c r="I16487" t="s">
        <v>1658</v>
      </c>
    </row>
    <row r="16488" spans="7:9" x14ac:dyDescent="0.2">
      <c r="G16488">
        <v>1</v>
      </c>
      <c r="H16488" t="s">
        <v>27856</v>
      </c>
      <c r="I16488" t="s">
        <v>1658</v>
      </c>
    </row>
    <row r="16489" spans="7:9" x14ac:dyDescent="0.2">
      <c r="G16489">
        <v>1</v>
      </c>
      <c r="H16489" t="s">
        <v>27857</v>
      </c>
      <c r="I16489" t="s">
        <v>1658</v>
      </c>
    </row>
    <row r="16490" spans="7:9" x14ac:dyDescent="0.2">
      <c r="G16490">
        <v>1</v>
      </c>
      <c r="H16490" t="s">
        <v>27858</v>
      </c>
      <c r="I16490" t="s">
        <v>1658</v>
      </c>
    </row>
    <row r="16491" spans="7:9" x14ac:dyDescent="0.2">
      <c r="G16491">
        <v>1</v>
      </c>
      <c r="H16491" t="s">
        <v>27859</v>
      </c>
      <c r="I16491" t="s">
        <v>1658</v>
      </c>
    </row>
    <row r="16492" spans="7:9" x14ac:dyDescent="0.2">
      <c r="G16492">
        <v>1</v>
      </c>
      <c r="H16492" t="s">
        <v>27860</v>
      </c>
      <c r="I16492" t="s">
        <v>1658</v>
      </c>
    </row>
    <row r="16493" spans="7:9" x14ac:dyDescent="0.2">
      <c r="G16493">
        <v>1</v>
      </c>
      <c r="H16493" t="s">
        <v>27861</v>
      </c>
      <c r="I16493" t="s">
        <v>1658</v>
      </c>
    </row>
    <row r="16494" spans="7:9" x14ac:dyDescent="0.2">
      <c r="G16494">
        <v>1</v>
      </c>
      <c r="H16494" t="s">
        <v>27862</v>
      </c>
      <c r="I16494" t="s">
        <v>1658</v>
      </c>
    </row>
    <row r="16495" spans="7:9" x14ac:dyDescent="0.2">
      <c r="G16495">
        <v>1</v>
      </c>
      <c r="H16495" t="s">
        <v>27863</v>
      </c>
      <c r="I16495" t="s">
        <v>1658</v>
      </c>
    </row>
    <row r="16496" spans="7:9" x14ac:dyDescent="0.2">
      <c r="G16496">
        <v>1</v>
      </c>
      <c r="H16496" t="s">
        <v>27864</v>
      </c>
      <c r="I16496" t="s">
        <v>1658</v>
      </c>
    </row>
    <row r="16497" spans="7:9" x14ac:dyDescent="0.2">
      <c r="G16497">
        <v>1</v>
      </c>
      <c r="H16497" t="s">
        <v>27865</v>
      </c>
      <c r="I16497" t="s">
        <v>1658</v>
      </c>
    </row>
    <row r="16498" spans="7:9" x14ac:dyDescent="0.2">
      <c r="G16498">
        <v>1</v>
      </c>
      <c r="H16498" t="s">
        <v>27866</v>
      </c>
      <c r="I16498" t="s">
        <v>1658</v>
      </c>
    </row>
    <row r="16499" spans="7:9" x14ac:dyDescent="0.2">
      <c r="G16499">
        <v>1</v>
      </c>
      <c r="H16499" t="s">
        <v>27867</v>
      </c>
      <c r="I16499" t="s">
        <v>1658</v>
      </c>
    </row>
    <row r="16500" spans="7:9" x14ac:dyDescent="0.2">
      <c r="G16500">
        <v>1</v>
      </c>
      <c r="H16500" t="s">
        <v>27868</v>
      </c>
      <c r="I16500" t="s">
        <v>1658</v>
      </c>
    </row>
    <row r="16501" spans="7:9" x14ac:dyDescent="0.2">
      <c r="G16501">
        <v>1</v>
      </c>
      <c r="H16501" t="s">
        <v>27869</v>
      </c>
      <c r="I16501" t="s">
        <v>1658</v>
      </c>
    </row>
    <row r="16502" spans="7:9" x14ac:dyDescent="0.2">
      <c r="G16502">
        <v>1</v>
      </c>
      <c r="H16502" t="s">
        <v>27870</v>
      </c>
      <c r="I16502" t="s">
        <v>1658</v>
      </c>
    </row>
    <row r="16503" spans="7:9" x14ac:dyDescent="0.2">
      <c r="G16503">
        <v>1</v>
      </c>
      <c r="H16503" t="s">
        <v>27871</v>
      </c>
      <c r="I16503" t="s">
        <v>1658</v>
      </c>
    </row>
    <row r="16504" spans="7:9" x14ac:dyDescent="0.2">
      <c r="G16504">
        <v>1</v>
      </c>
      <c r="H16504" t="s">
        <v>27872</v>
      </c>
      <c r="I16504" t="s">
        <v>1658</v>
      </c>
    </row>
    <row r="16505" spans="7:9" x14ac:dyDescent="0.2">
      <c r="G16505">
        <v>1</v>
      </c>
      <c r="H16505" t="s">
        <v>27873</v>
      </c>
      <c r="I16505" t="s">
        <v>1658</v>
      </c>
    </row>
    <row r="16506" spans="7:9" x14ac:dyDescent="0.2">
      <c r="G16506">
        <v>1</v>
      </c>
      <c r="H16506" t="s">
        <v>27874</v>
      </c>
      <c r="I16506" t="s">
        <v>1658</v>
      </c>
    </row>
    <row r="16507" spans="7:9" x14ac:dyDescent="0.2">
      <c r="G16507">
        <v>1</v>
      </c>
      <c r="H16507" t="s">
        <v>27875</v>
      </c>
      <c r="I16507" t="s">
        <v>1658</v>
      </c>
    </row>
    <row r="16508" spans="7:9" x14ac:dyDescent="0.2">
      <c r="G16508">
        <v>1</v>
      </c>
      <c r="H16508" t="s">
        <v>27876</v>
      </c>
      <c r="I16508" t="s">
        <v>1658</v>
      </c>
    </row>
    <row r="16509" spans="7:9" x14ac:dyDescent="0.2">
      <c r="G16509">
        <v>1</v>
      </c>
      <c r="H16509" t="s">
        <v>27877</v>
      </c>
      <c r="I16509" t="s">
        <v>1658</v>
      </c>
    </row>
    <row r="16510" spans="7:9" x14ac:dyDescent="0.2">
      <c r="G16510">
        <v>1</v>
      </c>
      <c r="H16510" t="s">
        <v>27878</v>
      </c>
      <c r="I16510" t="s">
        <v>1658</v>
      </c>
    </row>
    <row r="16511" spans="7:9" x14ac:dyDescent="0.2">
      <c r="G16511">
        <v>1</v>
      </c>
      <c r="H16511" t="s">
        <v>27879</v>
      </c>
      <c r="I16511" t="s">
        <v>1658</v>
      </c>
    </row>
    <row r="16512" spans="7:9" x14ac:dyDescent="0.2">
      <c r="G16512">
        <v>1</v>
      </c>
      <c r="H16512" t="s">
        <v>27880</v>
      </c>
      <c r="I16512" t="s">
        <v>1658</v>
      </c>
    </row>
    <row r="16513" spans="7:9" x14ac:dyDescent="0.2">
      <c r="G16513">
        <v>1</v>
      </c>
      <c r="H16513" t="s">
        <v>27881</v>
      </c>
      <c r="I16513" t="s">
        <v>1658</v>
      </c>
    </row>
    <row r="16514" spans="7:9" x14ac:dyDescent="0.2">
      <c r="G16514">
        <v>1</v>
      </c>
      <c r="H16514" t="s">
        <v>27882</v>
      </c>
      <c r="I16514" t="s">
        <v>1658</v>
      </c>
    </row>
    <row r="16515" spans="7:9" x14ac:dyDescent="0.2">
      <c r="G16515">
        <v>1</v>
      </c>
      <c r="H16515" t="s">
        <v>27883</v>
      </c>
      <c r="I16515" t="s">
        <v>1658</v>
      </c>
    </row>
    <row r="16516" spans="7:9" x14ac:dyDescent="0.2">
      <c r="G16516">
        <v>1</v>
      </c>
      <c r="H16516" t="s">
        <v>27884</v>
      </c>
      <c r="I16516" t="s">
        <v>1658</v>
      </c>
    </row>
    <row r="16517" spans="7:9" x14ac:dyDescent="0.2">
      <c r="G16517">
        <v>1</v>
      </c>
      <c r="H16517" t="s">
        <v>27885</v>
      </c>
      <c r="I16517" t="s">
        <v>1658</v>
      </c>
    </row>
    <row r="16518" spans="7:9" x14ac:dyDescent="0.2">
      <c r="G16518">
        <v>1</v>
      </c>
      <c r="H16518" t="s">
        <v>27886</v>
      </c>
      <c r="I16518" t="s">
        <v>1658</v>
      </c>
    </row>
    <row r="16519" spans="7:9" x14ac:dyDescent="0.2">
      <c r="G16519">
        <v>1</v>
      </c>
      <c r="H16519" t="s">
        <v>27887</v>
      </c>
      <c r="I16519" t="s">
        <v>1658</v>
      </c>
    </row>
    <row r="16520" spans="7:9" x14ac:dyDescent="0.2">
      <c r="G16520">
        <v>1</v>
      </c>
      <c r="H16520" t="s">
        <v>27888</v>
      </c>
      <c r="I16520" t="s">
        <v>1658</v>
      </c>
    </row>
    <row r="16521" spans="7:9" x14ac:dyDescent="0.2">
      <c r="G16521">
        <v>1</v>
      </c>
      <c r="H16521" t="s">
        <v>27889</v>
      </c>
      <c r="I16521" t="s">
        <v>1658</v>
      </c>
    </row>
    <row r="16522" spans="7:9" x14ac:dyDescent="0.2">
      <c r="G16522">
        <v>1</v>
      </c>
      <c r="H16522" t="s">
        <v>27890</v>
      </c>
      <c r="I16522" t="s">
        <v>1658</v>
      </c>
    </row>
    <row r="16523" spans="7:9" x14ac:dyDescent="0.2">
      <c r="G16523">
        <v>1</v>
      </c>
      <c r="H16523" t="s">
        <v>27891</v>
      </c>
      <c r="I16523" t="s">
        <v>1658</v>
      </c>
    </row>
    <row r="16524" spans="7:9" x14ac:dyDescent="0.2">
      <c r="G16524">
        <v>1</v>
      </c>
      <c r="H16524" t="s">
        <v>27892</v>
      </c>
      <c r="I16524" t="s">
        <v>1658</v>
      </c>
    </row>
    <row r="16525" spans="7:9" x14ac:dyDescent="0.2">
      <c r="G16525">
        <v>1</v>
      </c>
      <c r="H16525" t="s">
        <v>27893</v>
      </c>
      <c r="I16525" t="s">
        <v>1658</v>
      </c>
    </row>
    <row r="16526" spans="7:9" x14ac:dyDescent="0.2">
      <c r="G16526">
        <v>1</v>
      </c>
      <c r="H16526" t="s">
        <v>27894</v>
      </c>
      <c r="I16526" t="s">
        <v>1658</v>
      </c>
    </row>
    <row r="16527" spans="7:9" x14ac:dyDescent="0.2">
      <c r="G16527">
        <v>1</v>
      </c>
      <c r="H16527" t="s">
        <v>27895</v>
      </c>
      <c r="I16527" t="s">
        <v>1658</v>
      </c>
    </row>
    <row r="16528" spans="7:9" x14ac:dyDescent="0.2">
      <c r="G16528">
        <v>1</v>
      </c>
      <c r="H16528" t="s">
        <v>27896</v>
      </c>
      <c r="I16528" t="s">
        <v>1658</v>
      </c>
    </row>
    <row r="16529" spans="7:9" x14ac:dyDescent="0.2">
      <c r="G16529">
        <v>1</v>
      </c>
      <c r="H16529" t="s">
        <v>27897</v>
      </c>
      <c r="I16529" t="s">
        <v>1658</v>
      </c>
    </row>
    <row r="16530" spans="7:9" x14ac:dyDescent="0.2">
      <c r="G16530">
        <v>1</v>
      </c>
      <c r="H16530" t="s">
        <v>27898</v>
      </c>
      <c r="I16530" t="s">
        <v>1658</v>
      </c>
    </row>
    <row r="16531" spans="7:9" x14ac:dyDescent="0.2">
      <c r="G16531">
        <v>1</v>
      </c>
      <c r="H16531" t="s">
        <v>27899</v>
      </c>
      <c r="I16531" t="s">
        <v>1658</v>
      </c>
    </row>
    <row r="16532" spans="7:9" x14ac:dyDescent="0.2">
      <c r="G16532">
        <v>1</v>
      </c>
      <c r="H16532" t="s">
        <v>27900</v>
      </c>
      <c r="I16532" t="s">
        <v>1658</v>
      </c>
    </row>
    <row r="16533" spans="7:9" x14ac:dyDescent="0.2">
      <c r="G16533">
        <v>1</v>
      </c>
      <c r="H16533" t="s">
        <v>27901</v>
      </c>
      <c r="I16533" t="s">
        <v>1658</v>
      </c>
    </row>
    <row r="16534" spans="7:9" x14ac:dyDescent="0.2">
      <c r="G16534">
        <v>1</v>
      </c>
      <c r="H16534" t="s">
        <v>27902</v>
      </c>
      <c r="I16534" t="s">
        <v>1658</v>
      </c>
    </row>
    <row r="16535" spans="7:9" x14ac:dyDescent="0.2">
      <c r="G16535">
        <v>1</v>
      </c>
      <c r="H16535" t="s">
        <v>27903</v>
      </c>
      <c r="I16535" t="s">
        <v>1658</v>
      </c>
    </row>
    <row r="16536" spans="7:9" x14ac:dyDescent="0.2">
      <c r="G16536">
        <v>1</v>
      </c>
      <c r="H16536" t="s">
        <v>27904</v>
      </c>
      <c r="I16536" t="s">
        <v>1658</v>
      </c>
    </row>
    <row r="16537" spans="7:9" x14ac:dyDescent="0.2">
      <c r="G16537">
        <v>1</v>
      </c>
      <c r="H16537" t="s">
        <v>27905</v>
      </c>
      <c r="I16537" t="s">
        <v>1658</v>
      </c>
    </row>
    <row r="16538" spans="7:9" x14ac:dyDescent="0.2">
      <c r="G16538">
        <v>1</v>
      </c>
      <c r="H16538" t="s">
        <v>27906</v>
      </c>
      <c r="I16538" t="s">
        <v>1658</v>
      </c>
    </row>
    <row r="16539" spans="7:9" x14ac:dyDescent="0.2">
      <c r="G16539">
        <v>1</v>
      </c>
      <c r="H16539" t="s">
        <v>27907</v>
      </c>
      <c r="I16539" t="s">
        <v>1658</v>
      </c>
    </row>
    <row r="16540" spans="7:9" x14ac:dyDescent="0.2">
      <c r="G16540">
        <v>1</v>
      </c>
      <c r="H16540" t="s">
        <v>27908</v>
      </c>
      <c r="I16540" t="s">
        <v>1658</v>
      </c>
    </row>
    <row r="16541" spans="7:9" x14ac:dyDescent="0.2">
      <c r="G16541">
        <v>1</v>
      </c>
      <c r="H16541" t="s">
        <v>27909</v>
      </c>
      <c r="I16541" t="s">
        <v>1658</v>
      </c>
    </row>
    <row r="16542" spans="7:9" x14ac:dyDescent="0.2">
      <c r="G16542">
        <v>1</v>
      </c>
      <c r="H16542" t="s">
        <v>27910</v>
      </c>
      <c r="I16542" t="s">
        <v>1658</v>
      </c>
    </row>
    <row r="16543" spans="7:9" x14ac:dyDescent="0.2">
      <c r="G16543">
        <v>1</v>
      </c>
      <c r="H16543" t="s">
        <v>27911</v>
      </c>
      <c r="I16543" t="s">
        <v>1658</v>
      </c>
    </row>
    <row r="16544" spans="7:9" x14ac:dyDescent="0.2">
      <c r="G16544">
        <v>1</v>
      </c>
      <c r="H16544" t="s">
        <v>27912</v>
      </c>
      <c r="I16544" t="s">
        <v>1658</v>
      </c>
    </row>
    <row r="16545" spans="7:9" x14ac:dyDescent="0.2">
      <c r="G16545">
        <v>1</v>
      </c>
      <c r="H16545" t="s">
        <v>27913</v>
      </c>
      <c r="I16545" t="s">
        <v>1658</v>
      </c>
    </row>
    <row r="16546" spans="7:9" x14ac:dyDescent="0.2">
      <c r="G16546">
        <v>1</v>
      </c>
      <c r="H16546" t="s">
        <v>27914</v>
      </c>
      <c r="I16546" t="s">
        <v>1658</v>
      </c>
    </row>
    <row r="16547" spans="7:9" x14ac:dyDescent="0.2">
      <c r="G16547">
        <v>1</v>
      </c>
      <c r="H16547" t="s">
        <v>27915</v>
      </c>
      <c r="I16547" t="s">
        <v>1658</v>
      </c>
    </row>
    <row r="16548" spans="7:9" x14ac:dyDescent="0.2">
      <c r="G16548">
        <v>1</v>
      </c>
      <c r="H16548" t="s">
        <v>30514</v>
      </c>
      <c r="I16548" t="s">
        <v>1658</v>
      </c>
    </row>
    <row r="16549" spans="7:9" x14ac:dyDescent="0.2">
      <c r="G16549">
        <v>1</v>
      </c>
      <c r="H16549" t="s">
        <v>30515</v>
      </c>
      <c r="I16549" t="s">
        <v>1658</v>
      </c>
    </row>
    <row r="16550" spans="7:9" x14ac:dyDescent="0.2">
      <c r="G16550">
        <v>1</v>
      </c>
      <c r="H16550" t="s">
        <v>30516</v>
      </c>
      <c r="I16550" t="s">
        <v>1658</v>
      </c>
    </row>
    <row r="16551" spans="7:9" x14ac:dyDescent="0.2">
      <c r="G16551">
        <v>1</v>
      </c>
      <c r="H16551" t="s">
        <v>30517</v>
      </c>
      <c r="I16551" t="s">
        <v>1658</v>
      </c>
    </row>
    <row r="16552" spans="7:9" x14ac:dyDescent="0.2">
      <c r="G16552">
        <v>1</v>
      </c>
      <c r="H16552" t="s">
        <v>30518</v>
      </c>
      <c r="I16552" t="s">
        <v>1658</v>
      </c>
    </row>
    <row r="16553" spans="7:9" x14ac:dyDescent="0.2">
      <c r="G16553">
        <v>1</v>
      </c>
      <c r="H16553" t="s">
        <v>30519</v>
      </c>
      <c r="I16553" t="s">
        <v>1658</v>
      </c>
    </row>
    <row r="16554" spans="7:9" x14ac:dyDescent="0.2">
      <c r="G16554">
        <v>1</v>
      </c>
      <c r="H16554" t="s">
        <v>30520</v>
      </c>
      <c r="I16554" t="s">
        <v>1658</v>
      </c>
    </row>
    <row r="16555" spans="7:9" x14ac:dyDescent="0.2">
      <c r="G16555">
        <v>1</v>
      </c>
      <c r="H16555" t="s">
        <v>30521</v>
      </c>
      <c r="I16555" t="s">
        <v>1658</v>
      </c>
    </row>
    <row r="16556" spans="7:9" x14ac:dyDescent="0.2">
      <c r="G16556">
        <v>1</v>
      </c>
      <c r="H16556" t="s">
        <v>30522</v>
      </c>
      <c r="I16556" t="s">
        <v>1658</v>
      </c>
    </row>
    <row r="16557" spans="7:9" x14ac:dyDescent="0.2">
      <c r="G16557">
        <v>1</v>
      </c>
      <c r="H16557" t="s">
        <v>30523</v>
      </c>
      <c r="I16557" t="s">
        <v>1658</v>
      </c>
    </row>
    <row r="16558" spans="7:9" x14ac:dyDescent="0.2">
      <c r="G16558">
        <v>1</v>
      </c>
      <c r="H16558" t="s">
        <v>30524</v>
      </c>
      <c r="I16558" t="s">
        <v>1658</v>
      </c>
    </row>
    <row r="16559" spans="7:9" x14ac:dyDescent="0.2">
      <c r="G16559">
        <v>1</v>
      </c>
      <c r="H16559" t="s">
        <v>30525</v>
      </c>
      <c r="I16559" t="s">
        <v>1658</v>
      </c>
    </row>
    <row r="16560" spans="7:9" x14ac:dyDescent="0.2">
      <c r="G16560">
        <v>1</v>
      </c>
      <c r="H16560" t="s">
        <v>30526</v>
      </c>
      <c r="I16560" t="s">
        <v>1658</v>
      </c>
    </row>
    <row r="16561" spans="7:9" x14ac:dyDescent="0.2">
      <c r="G16561">
        <v>1</v>
      </c>
      <c r="H16561" t="s">
        <v>30527</v>
      </c>
      <c r="I16561" t="s">
        <v>1658</v>
      </c>
    </row>
    <row r="16562" spans="7:9" x14ac:dyDescent="0.2">
      <c r="G16562">
        <v>1</v>
      </c>
      <c r="H16562" t="s">
        <v>30528</v>
      </c>
      <c r="I16562" t="s">
        <v>1658</v>
      </c>
    </row>
    <row r="16563" spans="7:9" x14ac:dyDescent="0.2">
      <c r="G16563">
        <v>1</v>
      </c>
      <c r="H16563" t="s">
        <v>30529</v>
      </c>
      <c r="I16563" t="s">
        <v>1658</v>
      </c>
    </row>
    <row r="16564" spans="7:9" x14ac:dyDescent="0.2">
      <c r="G16564">
        <v>1</v>
      </c>
      <c r="H16564" t="s">
        <v>30530</v>
      </c>
      <c r="I16564" t="s">
        <v>1658</v>
      </c>
    </row>
    <row r="16565" spans="7:9" x14ac:dyDescent="0.2">
      <c r="G16565">
        <v>1</v>
      </c>
      <c r="H16565" t="s">
        <v>30531</v>
      </c>
      <c r="I16565" t="s">
        <v>1658</v>
      </c>
    </row>
    <row r="16566" spans="7:9" x14ac:dyDescent="0.2">
      <c r="G16566">
        <v>1</v>
      </c>
      <c r="H16566" t="s">
        <v>30532</v>
      </c>
      <c r="I16566" t="s">
        <v>1658</v>
      </c>
    </row>
    <row r="16567" spans="7:9" x14ac:dyDescent="0.2">
      <c r="G16567">
        <v>1</v>
      </c>
      <c r="H16567" t="s">
        <v>30533</v>
      </c>
      <c r="I16567" t="s">
        <v>1658</v>
      </c>
    </row>
    <row r="16568" spans="7:9" x14ac:dyDescent="0.2">
      <c r="G16568">
        <v>1</v>
      </c>
      <c r="H16568" t="s">
        <v>30534</v>
      </c>
      <c r="I16568" t="s">
        <v>1658</v>
      </c>
    </row>
    <row r="16569" spans="7:9" x14ac:dyDescent="0.2">
      <c r="G16569">
        <v>1</v>
      </c>
      <c r="H16569" t="s">
        <v>30535</v>
      </c>
      <c r="I16569" t="s">
        <v>1658</v>
      </c>
    </row>
    <row r="16570" spans="7:9" x14ac:dyDescent="0.2">
      <c r="G16570">
        <v>1</v>
      </c>
      <c r="H16570" t="s">
        <v>30536</v>
      </c>
      <c r="I16570" t="s">
        <v>1658</v>
      </c>
    </row>
    <row r="16571" spans="7:9" x14ac:dyDescent="0.2">
      <c r="G16571">
        <v>1</v>
      </c>
      <c r="H16571" t="s">
        <v>30537</v>
      </c>
      <c r="I16571" t="s">
        <v>1658</v>
      </c>
    </row>
    <row r="16572" spans="7:9" x14ac:dyDescent="0.2">
      <c r="G16572">
        <v>1</v>
      </c>
      <c r="H16572" t="s">
        <v>30538</v>
      </c>
      <c r="I16572" t="s">
        <v>1658</v>
      </c>
    </row>
    <row r="16573" spans="7:9" x14ac:dyDescent="0.2">
      <c r="G16573">
        <v>1</v>
      </c>
      <c r="H16573" t="s">
        <v>30539</v>
      </c>
      <c r="I16573" t="s">
        <v>1658</v>
      </c>
    </row>
    <row r="16574" spans="7:9" x14ac:dyDescent="0.2">
      <c r="G16574">
        <v>1</v>
      </c>
      <c r="H16574" t="s">
        <v>30540</v>
      </c>
      <c r="I16574" t="s">
        <v>1658</v>
      </c>
    </row>
    <row r="16575" spans="7:9" x14ac:dyDescent="0.2">
      <c r="G16575">
        <v>1</v>
      </c>
      <c r="H16575" t="s">
        <v>30541</v>
      </c>
      <c r="I16575" t="s">
        <v>1658</v>
      </c>
    </row>
    <row r="16576" spans="7:9" x14ac:dyDescent="0.2">
      <c r="G16576">
        <v>1</v>
      </c>
      <c r="H16576" t="s">
        <v>30542</v>
      </c>
      <c r="I16576" t="s">
        <v>1658</v>
      </c>
    </row>
    <row r="16577" spans="7:9" x14ac:dyDescent="0.2">
      <c r="G16577">
        <v>1</v>
      </c>
      <c r="H16577" t="s">
        <v>30543</v>
      </c>
      <c r="I16577" t="s">
        <v>1658</v>
      </c>
    </row>
    <row r="16578" spans="7:9" x14ac:dyDescent="0.2">
      <c r="G16578">
        <v>1</v>
      </c>
      <c r="H16578" t="s">
        <v>30544</v>
      </c>
      <c r="I16578" t="s">
        <v>1658</v>
      </c>
    </row>
    <row r="16579" spans="7:9" x14ac:dyDescent="0.2">
      <c r="G16579">
        <v>1</v>
      </c>
      <c r="H16579" t="s">
        <v>30545</v>
      </c>
      <c r="I16579" t="s">
        <v>1658</v>
      </c>
    </row>
    <row r="16580" spans="7:9" x14ac:dyDescent="0.2">
      <c r="G16580">
        <v>1</v>
      </c>
      <c r="H16580" t="s">
        <v>30546</v>
      </c>
      <c r="I16580" t="s">
        <v>1658</v>
      </c>
    </row>
    <row r="16581" spans="7:9" x14ac:dyDescent="0.2">
      <c r="G16581">
        <v>1</v>
      </c>
      <c r="H16581" t="s">
        <v>30547</v>
      </c>
      <c r="I16581" t="s">
        <v>1658</v>
      </c>
    </row>
    <row r="16582" spans="7:9" x14ac:dyDescent="0.2">
      <c r="G16582">
        <v>1</v>
      </c>
      <c r="H16582" t="s">
        <v>30548</v>
      </c>
      <c r="I16582" t="s">
        <v>1658</v>
      </c>
    </row>
    <row r="16583" spans="7:9" x14ac:dyDescent="0.2">
      <c r="G16583">
        <v>1</v>
      </c>
      <c r="H16583" t="s">
        <v>30549</v>
      </c>
      <c r="I16583" t="s">
        <v>1658</v>
      </c>
    </row>
    <row r="16584" spans="7:9" x14ac:dyDescent="0.2">
      <c r="G16584">
        <v>1</v>
      </c>
      <c r="H16584" t="s">
        <v>30550</v>
      </c>
      <c r="I16584" t="s">
        <v>1658</v>
      </c>
    </row>
    <row r="16585" spans="7:9" x14ac:dyDescent="0.2">
      <c r="G16585">
        <v>1</v>
      </c>
      <c r="H16585" t="s">
        <v>30551</v>
      </c>
      <c r="I16585" t="s">
        <v>1658</v>
      </c>
    </row>
    <row r="16586" spans="7:9" x14ac:dyDescent="0.2">
      <c r="G16586">
        <v>1</v>
      </c>
      <c r="H16586" t="s">
        <v>30552</v>
      </c>
      <c r="I16586" t="s">
        <v>1658</v>
      </c>
    </row>
    <row r="16587" spans="7:9" x14ac:dyDescent="0.2">
      <c r="G16587">
        <v>1</v>
      </c>
      <c r="H16587" t="s">
        <v>30553</v>
      </c>
      <c r="I16587" t="s">
        <v>1658</v>
      </c>
    </row>
    <row r="16588" spans="7:9" x14ac:dyDescent="0.2">
      <c r="G16588">
        <v>1</v>
      </c>
      <c r="H16588" t="s">
        <v>30554</v>
      </c>
      <c r="I16588" t="s">
        <v>1658</v>
      </c>
    </row>
    <row r="16589" spans="7:9" x14ac:dyDescent="0.2">
      <c r="G16589">
        <v>1</v>
      </c>
      <c r="H16589" t="s">
        <v>30555</v>
      </c>
      <c r="I16589" t="s">
        <v>1658</v>
      </c>
    </row>
    <row r="16590" spans="7:9" x14ac:dyDescent="0.2">
      <c r="G16590">
        <v>1</v>
      </c>
      <c r="H16590" t="s">
        <v>30556</v>
      </c>
      <c r="I16590" t="s">
        <v>1658</v>
      </c>
    </row>
    <row r="16591" spans="7:9" x14ac:dyDescent="0.2">
      <c r="G16591">
        <v>1</v>
      </c>
      <c r="H16591" t="s">
        <v>30557</v>
      </c>
      <c r="I16591" t="s">
        <v>1658</v>
      </c>
    </row>
    <row r="16592" spans="7:9" x14ac:dyDescent="0.2">
      <c r="G16592">
        <v>1</v>
      </c>
      <c r="H16592" t="s">
        <v>30558</v>
      </c>
      <c r="I16592" t="s">
        <v>1658</v>
      </c>
    </row>
    <row r="16593" spans="7:9" x14ac:dyDescent="0.2">
      <c r="G16593">
        <v>1</v>
      </c>
      <c r="H16593" t="s">
        <v>30559</v>
      </c>
      <c r="I16593" t="s">
        <v>1658</v>
      </c>
    </row>
    <row r="16594" spans="7:9" x14ac:dyDescent="0.2">
      <c r="G16594">
        <v>1</v>
      </c>
      <c r="H16594" t="s">
        <v>30560</v>
      </c>
      <c r="I16594" t="s">
        <v>1658</v>
      </c>
    </row>
    <row r="16595" spans="7:9" x14ac:dyDescent="0.2">
      <c r="G16595">
        <v>1</v>
      </c>
      <c r="H16595" t="s">
        <v>30561</v>
      </c>
      <c r="I16595" t="s">
        <v>1658</v>
      </c>
    </row>
    <row r="16596" spans="7:9" x14ac:dyDescent="0.2">
      <c r="G16596">
        <v>1</v>
      </c>
      <c r="H16596" t="s">
        <v>30562</v>
      </c>
      <c r="I16596" t="s">
        <v>1658</v>
      </c>
    </row>
    <row r="16597" spans="7:9" x14ac:dyDescent="0.2">
      <c r="G16597">
        <v>1</v>
      </c>
      <c r="H16597" t="s">
        <v>30563</v>
      </c>
      <c r="I16597" t="s">
        <v>1658</v>
      </c>
    </row>
    <row r="16598" spans="7:9" x14ac:dyDescent="0.2">
      <c r="G16598">
        <v>1</v>
      </c>
      <c r="H16598" t="s">
        <v>30564</v>
      </c>
      <c r="I16598" t="s">
        <v>1658</v>
      </c>
    </row>
    <row r="16599" spans="7:9" x14ac:dyDescent="0.2">
      <c r="G16599">
        <v>1</v>
      </c>
      <c r="H16599" t="s">
        <v>30565</v>
      </c>
      <c r="I16599" t="s">
        <v>1658</v>
      </c>
    </row>
    <row r="16600" spans="7:9" x14ac:dyDescent="0.2">
      <c r="G16600">
        <v>1</v>
      </c>
      <c r="H16600" t="s">
        <v>30566</v>
      </c>
      <c r="I16600" t="s">
        <v>1658</v>
      </c>
    </row>
    <row r="16601" spans="7:9" x14ac:dyDescent="0.2">
      <c r="G16601">
        <v>1</v>
      </c>
      <c r="H16601" t="s">
        <v>30567</v>
      </c>
      <c r="I16601" t="s">
        <v>1658</v>
      </c>
    </row>
    <row r="16602" spans="7:9" x14ac:dyDescent="0.2">
      <c r="G16602">
        <v>1</v>
      </c>
      <c r="H16602" t="s">
        <v>30568</v>
      </c>
      <c r="I16602" t="s">
        <v>1658</v>
      </c>
    </row>
    <row r="16603" spans="7:9" x14ac:dyDescent="0.2">
      <c r="G16603">
        <v>1</v>
      </c>
      <c r="H16603" t="s">
        <v>30569</v>
      </c>
      <c r="I16603" t="s">
        <v>1658</v>
      </c>
    </row>
    <row r="16604" spans="7:9" x14ac:dyDescent="0.2">
      <c r="G16604">
        <v>1</v>
      </c>
      <c r="H16604" t="s">
        <v>30570</v>
      </c>
      <c r="I16604" t="s">
        <v>1658</v>
      </c>
    </row>
    <row r="16605" spans="7:9" x14ac:dyDescent="0.2">
      <c r="G16605">
        <v>1</v>
      </c>
      <c r="H16605" t="s">
        <v>30571</v>
      </c>
      <c r="I16605" t="s">
        <v>1658</v>
      </c>
    </row>
    <row r="16606" spans="7:9" x14ac:dyDescent="0.2">
      <c r="G16606">
        <v>1</v>
      </c>
      <c r="H16606" t="s">
        <v>30572</v>
      </c>
      <c r="I16606" t="s">
        <v>1658</v>
      </c>
    </row>
    <row r="16607" spans="7:9" x14ac:dyDescent="0.2">
      <c r="G16607">
        <v>1</v>
      </c>
      <c r="H16607" t="s">
        <v>30573</v>
      </c>
      <c r="I16607" t="s">
        <v>1658</v>
      </c>
    </row>
    <row r="16608" spans="7:9" x14ac:dyDescent="0.2">
      <c r="G16608">
        <v>1</v>
      </c>
      <c r="H16608" t="s">
        <v>30574</v>
      </c>
      <c r="I16608" t="s">
        <v>1658</v>
      </c>
    </row>
    <row r="16609" spans="7:9" x14ac:dyDescent="0.2">
      <c r="G16609">
        <v>1</v>
      </c>
      <c r="H16609" t="s">
        <v>30575</v>
      </c>
      <c r="I16609" t="s">
        <v>1658</v>
      </c>
    </row>
    <row r="16610" spans="7:9" x14ac:dyDescent="0.2">
      <c r="G16610">
        <v>1</v>
      </c>
      <c r="H16610" t="s">
        <v>30576</v>
      </c>
      <c r="I16610" t="s">
        <v>1658</v>
      </c>
    </row>
    <row r="16611" spans="7:9" x14ac:dyDescent="0.2">
      <c r="G16611">
        <v>1</v>
      </c>
      <c r="H16611" t="s">
        <v>30577</v>
      </c>
      <c r="I16611" t="s">
        <v>1658</v>
      </c>
    </row>
    <row r="16612" spans="7:9" x14ac:dyDescent="0.2">
      <c r="G16612">
        <v>1</v>
      </c>
      <c r="H16612" t="s">
        <v>30578</v>
      </c>
      <c r="I16612" t="s">
        <v>1658</v>
      </c>
    </row>
    <row r="16613" spans="7:9" x14ac:dyDescent="0.2">
      <c r="G16613">
        <v>1</v>
      </c>
      <c r="H16613" t="s">
        <v>30579</v>
      </c>
      <c r="I16613" t="s">
        <v>1658</v>
      </c>
    </row>
    <row r="16614" spans="7:9" x14ac:dyDescent="0.2">
      <c r="G16614">
        <v>1</v>
      </c>
      <c r="H16614" t="s">
        <v>30580</v>
      </c>
      <c r="I16614" t="s">
        <v>1658</v>
      </c>
    </row>
    <row r="16615" spans="7:9" x14ac:dyDescent="0.2">
      <c r="G16615">
        <v>1</v>
      </c>
      <c r="H16615" t="s">
        <v>30581</v>
      </c>
      <c r="I16615" t="s">
        <v>1658</v>
      </c>
    </row>
    <row r="16616" spans="7:9" x14ac:dyDescent="0.2">
      <c r="G16616">
        <v>1</v>
      </c>
      <c r="H16616" t="s">
        <v>30582</v>
      </c>
      <c r="I16616" t="s">
        <v>1658</v>
      </c>
    </row>
    <row r="16617" spans="7:9" x14ac:dyDescent="0.2">
      <c r="G16617">
        <v>1</v>
      </c>
      <c r="H16617" t="s">
        <v>30583</v>
      </c>
      <c r="I16617" t="s">
        <v>1658</v>
      </c>
    </row>
    <row r="16618" spans="7:9" x14ac:dyDescent="0.2">
      <c r="G16618">
        <v>1</v>
      </c>
      <c r="H16618" t="s">
        <v>30584</v>
      </c>
      <c r="I16618" t="s">
        <v>1658</v>
      </c>
    </row>
    <row r="16619" spans="7:9" x14ac:dyDescent="0.2">
      <c r="G16619">
        <v>1</v>
      </c>
      <c r="H16619" t="s">
        <v>30585</v>
      </c>
      <c r="I16619" t="s">
        <v>1658</v>
      </c>
    </row>
    <row r="16620" spans="7:9" x14ac:dyDescent="0.2">
      <c r="G16620">
        <v>1</v>
      </c>
      <c r="H16620" t="s">
        <v>30586</v>
      </c>
      <c r="I16620" t="s">
        <v>1658</v>
      </c>
    </row>
    <row r="16621" spans="7:9" x14ac:dyDescent="0.2">
      <c r="G16621">
        <v>1</v>
      </c>
      <c r="H16621" t="s">
        <v>30587</v>
      </c>
      <c r="I16621" t="s">
        <v>1658</v>
      </c>
    </row>
    <row r="16622" spans="7:9" x14ac:dyDescent="0.2">
      <c r="G16622">
        <v>1</v>
      </c>
      <c r="H16622" t="s">
        <v>30588</v>
      </c>
      <c r="I16622" t="s">
        <v>1658</v>
      </c>
    </row>
    <row r="16623" spans="7:9" x14ac:dyDescent="0.2">
      <c r="G16623">
        <v>1</v>
      </c>
      <c r="H16623" t="s">
        <v>30589</v>
      </c>
      <c r="I16623" t="s">
        <v>1658</v>
      </c>
    </row>
    <row r="16624" spans="7:9" x14ac:dyDescent="0.2">
      <c r="G16624">
        <v>1</v>
      </c>
      <c r="H16624" t="s">
        <v>30590</v>
      </c>
      <c r="I16624" t="s">
        <v>1658</v>
      </c>
    </row>
    <row r="16625" spans="7:9" x14ac:dyDescent="0.2">
      <c r="G16625">
        <v>1</v>
      </c>
      <c r="H16625" t="s">
        <v>30591</v>
      </c>
      <c r="I16625" t="s">
        <v>1658</v>
      </c>
    </row>
    <row r="16626" spans="7:9" x14ac:dyDescent="0.2">
      <c r="G16626">
        <v>1</v>
      </c>
      <c r="H16626" t="s">
        <v>30592</v>
      </c>
      <c r="I16626" t="s">
        <v>1658</v>
      </c>
    </row>
    <row r="16627" spans="7:9" x14ac:dyDescent="0.2">
      <c r="G16627">
        <v>1</v>
      </c>
      <c r="H16627" t="s">
        <v>30593</v>
      </c>
      <c r="I16627" t="s">
        <v>1658</v>
      </c>
    </row>
    <row r="16628" spans="7:9" x14ac:dyDescent="0.2">
      <c r="G16628">
        <v>1</v>
      </c>
      <c r="H16628" t="s">
        <v>30594</v>
      </c>
      <c r="I16628" t="s">
        <v>1658</v>
      </c>
    </row>
    <row r="16629" spans="7:9" x14ac:dyDescent="0.2">
      <c r="G16629">
        <v>1</v>
      </c>
      <c r="H16629" t="s">
        <v>30595</v>
      </c>
      <c r="I16629" t="s">
        <v>1658</v>
      </c>
    </row>
    <row r="16630" spans="7:9" x14ac:dyDescent="0.2">
      <c r="G16630">
        <v>1</v>
      </c>
      <c r="H16630" t="s">
        <v>30596</v>
      </c>
      <c r="I16630" t="s">
        <v>1658</v>
      </c>
    </row>
    <row r="16631" spans="7:9" x14ac:dyDescent="0.2">
      <c r="G16631">
        <v>1</v>
      </c>
      <c r="H16631" t="s">
        <v>30597</v>
      </c>
      <c r="I16631" t="s">
        <v>1658</v>
      </c>
    </row>
    <row r="16632" spans="7:9" x14ac:dyDescent="0.2">
      <c r="G16632">
        <v>1</v>
      </c>
      <c r="H16632" t="s">
        <v>30598</v>
      </c>
      <c r="I16632" t="s">
        <v>1658</v>
      </c>
    </row>
    <row r="16633" spans="7:9" x14ac:dyDescent="0.2">
      <c r="G16633">
        <v>1</v>
      </c>
      <c r="H16633" t="s">
        <v>30599</v>
      </c>
      <c r="I16633" t="s">
        <v>1658</v>
      </c>
    </row>
    <row r="16634" spans="7:9" x14ac:dyDescent="0.2">
      <c r="G16634">
        <v>1</v>
      </c>
      <c r="H16634" t="s">
        <v>30600</v>
      </c>
      <c r="I16634" t="s">
        <v>1658</v>
      </c>
    </row>
    <row r="16635" spans="7:9" x14ac:dyDescent="0.2">
      <c r="G16635">
        <v>1</v>
      </c>
      <c r="H16635" t="s">
        <v>30601</v>
      </c>
      <c r="I16635" t="s">
        <v>1658</v>
      </c>
    </row>
    <row r="16636" spans="7:9" x14ac:dyDescent="0.2">
      <c r="G16636">
        <v>1</v>
      </c>
      <c r="H16636" t="s">
        <v>30602</v>
      </c>
      <c r="I16636" t="s">
        <v>1658</v>
      </c>
    </row>
    <row r="16637" spans="7:9" x14ac:dyDescent="0.2">
      <c r="G16637">
        <v>1</v>
      </c>
      <c r="H16637" t="s">
        <v>30603</v>
      </c>
      <c r="I16637" t="s">
        <v>1658</v>
      </c>
    </row>
    <row r="16638" spans="7:9" x14ac:dyDescent="0.2">
      <c r="G16638">
        <v>1</v>
      </c>
      <c r="H16638" t="s">
        <v>30604</v>
      </c>
      <c r="I16638" t="s">
        <v>1658</v>
      </c>
    </row>
    <row r="16639" spans="7:9" x14ac:dyDescent="0.2">
      <c r="G16639">
        <v>1</v>
      </c>
      <c r="H16639" t="s">
        <v>30605</v>
      </c>
      <c r="I16639" t="s">
        <v>1658</v>
      </c>
    </row>
    <row r="16640" spans="7:9" x14ac:dyDescent="0.2">
      <c r="G16640">
        <v>1</v>
      </c>
      <c r="H16640" t="s">
        <v>30606</v>
      </c>
      <c r="I16640" t="s">
        <v>1658</v>
      </c>
    </row>
    <row r="16641" spans="7:9" x14ac:dyDescent="0.2">
      <c r="G16641">
        <v>1</v>
      </c>
      <c r="H16641" t="s">
        <v>30607</v>
      </c>
      <c r="I16641" t="s">
        <v>1658</v>
      </c>
    </row>
    <row r="16642" spans="7:9" x14ac:dyDescent="0.2">
      <c r="G16642">
        <v>1</v>
      </c>
      <c r="H16642" t="s">
        <v>30608</v>
      </c>
      <c r="I16642" t="s">
        <v>1658</v>
      </c>
    </row>
    <row r="16643" spans="7:9" x14ac:dyDescent="0.2">
      <c r="G16643">
        <v>1</v>
      </c>
      <c r="H16643" t="s">
        <v>30609</v>
      </c>
      <c r="I16643" t="s">
        <v>1658</v>
      </c>
    </row>
    <row r="16644" spans="7:9" x14ac:dyDescent="0.2">
      <c r="G16644">
        <v>1</v>
      </c>
      <c r="H16644" t="s">
        <v>30610</v>
      </c>
      <c r="I16644" t="s">
        <v>1658</v>
      </c>
    </row>
    <row r="16645" spans="7:9" x14ac:dyDescent="0.2">
      <c r="G16645">
        <v>1</v>
      </c>
      <c r="H16645" t="s">
        <v>30611</v>
      </c>
      <c r="I16645" t="s">
        <v>1658</v>
      </c>
    </row>
    <row r="16646" spans="7:9" x14ac:dyDescent="0.2">
      <c r="G16646">
        <v>1</v>
      </c>
      <c r="H16646" t="s">
        <v>30612</v>
      </c>
      <c r="I16646" t="s">
        <v>1658</v>
      </c>
    </row>
    <row r="16647" spans="7:9" x14ac:dyDescent="0.2">
      <c r="G16647">
        <v>1</v>
      </c>
      <c r="H16647" t="s">
        <v>30613</v>
      </c>
      <c r="I16647" t="s">
        <v>1658</v>
      </c>
    </row>
    <row r="16648" spans="7:9" x14ac:dyDescent="0.2">
      <c r="G16648">
        <v>1</v>
      </c>
      <c r="H16648" t="s">
        <v>30614</v>
      </c>
      <c r="I16648" t="s">
        <v>1658</v>
      </c>
    </row>
    <row r="16649" spans="7:9" x14ac:dyDescent="0.2">
      <c r="G16649">
        <v>1</v>
      </c>
      <c r="H16649" t="s">
        <v>30615</v>
      </c>
      <c r="I16649" t="s">
        <v>1658</v>
      </c>
    </row>
    <row r="16650" spans="7:9" x14ac:dyDescent="0.2">
      <c r="G16650">
        <v>1</v>
      </c>
      <c r="H16650" t="s">
        <v>30616</v>
      </c>
      <c r="I16650" t="s">
        <v>1658</v>
      </c>
    </row>
    <row r="16651" spans="7:9" x14ac:dyDescent="0.2">
      <c r="G16651">
        <v>1</v>
      </c>
      <c r="H16651" t="s">
        <v>30617</v>
      </c>
      <c r="I16651" t="s">
        <v>1658</v>
      </c>
    </row>
    <row r="16652" spans="7:9" x14ac:dyDescent="0.2">
      <c r="G16652">
        <v>1</v>
      </c>
      <c r="H16652" t="s">
        <v>30618</v>
      </c>
      <c r="I16652" t="s">
        <v>1658</v>
      </c>
    </row>
    <row r="16653" spans="7:9" x14ac:dyDescent="0.2">
      <c r="G16653">
        <v>1</v>
      </c>
      <c r="H16653" t="s">
        <v>30619</v>
      </c>
      <c r="I16653" t="s">
        <v>1658</v>
      </c>
    </row>
    <row r="16654" spans="7:9" x14ac:dyDescent="0.2">
      <c r="G16654">
        <v>1</v>
      </c>
      <c r="H16654" t="s">
        <v>30620</v>
      </c>
      <c r="I16654" t="s">
        <v>1658</v>
      </c>
    </row>
    <row r="16655" spans="7:9" x14ac:dyDescent="0.2">
      <c r="G16655">
        <v>1</v>
      </c>
      <c r="H16655" t="s">
        <v>30621</v>
      </c>
      <c r="I16655" t="s">
        <v>1658</v>
      </c>
    </row>
    <row r="16656" spans="7:9" x14ac:dyDescent="0.2">
      <c r="G16656">
        <v>1</v>
      </c>
      <c r="H16656" t="s">
        <v>30622</v>
      </c>
      <c r="I16656" t="s">
        <v>1658</v>
      </c>
    </row>
    <row r="16657" spans="7:9" x14ac:dyDescent="0.2">
      <c r="G16657">
        <v>1</v>
      </c>
      <c r="H16657" t="s">
        <v>30623</v>
      </c>
      <c r="I16657" t="s">
        <v>1658</v>
      </c>
    </row>
    <row r="16658" spans="7:9" x14ac:dyDescent="0.2">
      <c r="G16658">
        <v>1</v>
      </c>
      <c r="H16658" t="s">
        <v>30624</v>
      </c>
      <c r="I16658" t="s">
        <v>1658</v>
      </c>
    </row>
    <row r="16659" spans="7:9" x14ac:dyDescent="0.2">
      <c r="G16659">
        <v>1</v>
      </c>
      <c r="H16659" t="s">
        <v>30625</v>
      </c>
      <c r="I16659" t="s">
        <v>1658</v>
      </c>
    </row>
    <row r="16660" spans="7:9" x14ac:dyDescent="0.2">
      <c r="G16660">
        <v>1</v>
      </c>
      <c r="H16660" t="s">
        <v>30626</v>
      </c>
      <c r="I16660" t="s">
        <v>1658</v>
      </c>
    </row>
    <row r="16661" spans="7:9" x14ac:dyDescent="0.2">
      <c r="G16661">
        <v>1</v>
      </c>
      <c r="H16661" t="s">
        <v>30627</v>
      </c>
      <c r="I16661" t="s">
        <v>1658</v>
      </c>
    </row>
    <row r="16662" spans="7:9" x14ac:dyDescent="0.2">
      <c r="G16662">
        <v>1</v>
      </c>
      <c r="H16662" t="s">
        <v>30628</v>
      </c>
      <c r="I16662" t="s">
        <v>1658</v>
      </c>
    </row>
    <row r="16663" spans="7:9" x14ac:dyDescent="0.2">
      <c r="G16663">
        <v>1</v>
      </c>
      <c r="H16663" t="s">
        <v>30629</v>
      </c>
      <c r="I16663" t="s">
        <v>1658</v>
      </c>
    </row>
    <row r="16664" spans="7:9" x14ac:dyDescent="0.2">
      <c r="G16664">
        <v>1</v>
      </c>
      <c r="H16664" t="s">
        <v>30630</v>
      </c>
      <c r="I16664" t="s">
        <v>1658</v>
      </c>
    </row>
    <row r="16665" spans="7:9" x14ac:dyDescent="0.2">
      <c r="G16665">
        <v>1</v>
      </c>
      <c r="H16665" t="s">
        <v>30631</v>
      </c>
      <c r="I16665" t="s">
        <v>1658</v>
      </c>
    </row>
    <row r="16666" spans="7:9" x14ac:dyDescent="0.2">
      <c r="G16666">
        <v>1</v>
      </c>
      <c r="H16666" t="s">
        <v>30632</v>
      </c>
      <c r="I16666" t="s">
        <v>1658</v>
      </c>
    </row>
    <row r="16667" spans="7:9" x14ac:dyDescent="0.2">
      <c r="G16667">
        <v>1</v>
      </c>
      <c r="H16667" t="s">
        <v>30633</v>
      </c>
      <c r="I16667" t="s">
        <v>1658</v>
      </c>
    </row>
    <row r="16668" spans="7:9" x14ac:dyDescent="0.2">
      <c r="G16668">
        <v>1</v>
      </c>
      <c r="H16668" t="s">
        <v>30634</v>
      </c>
      <c r="I16668" t="s">
        <v>1658</v>
      </c>
    </row>
    <row r="16669" spans="7:9" x14ac:dyDescent="0.2">
      <c r="G16669">
        <v>1</v>
      </c>
      <c r="H16669" t="s">
        <v>30635</v>
      </c>
      <c r="I16669" t="s">
        <v>1658</v>
      </c>
    </row>
    <row r="16670" spans="7:9" x14ac:dyDescent="0.2">
      <c r="G16670">
        <v>1</v>
      </c>
      <c r="H16670" t="s">
        <v>30636</v>
      </c>
      <c r="I16670" t="s">
        <v>1658</v>
      </c>
    </row>
    <row r="16671" spans="7:9" x14ac:dyDescent="0.2">
      <c r="G16671">
        <v>1</v>
      </c>
      <c r="H16671" t="s">
        <v>30637</v>
      </c>
      <c r="I16671" t="s">
        <v>1658</v>
      </c>
    </row>
    <row r="16672" spans="7:9" x14ac:dyDescent="0.2">
      <c r="G16672">
        <v>1</v>
      </c>
      <c r="H16672" t="s">
        <v>30638</v>
      </c>
      <c r="I16672" t="s">
        <v>1658</v>
      </c>
    </row>
    <row r="16673" spans="7:9" x14ac:dyDescent="0.2">
      <c r="G16673">
        <v>1</v>
      </c>
      <c r="H16673" t="s">
        <v>30639</v>
      </c>
      <c r="I16673" t="s">
        <v>1658</v>
      </c>
    </row>
    <row r="16674" spans="7:9" x14ac:dyDescent="0.2">
      <c r="G16674">
        <v>1</v>
      </c>
      <c r="H16674" t="s">
        <v>30640</v>
      </c>
      <c r="I16674" t="s">
        <v>1658</v>
      </c>
    </row>
    <row r="16675" spans="7:9" x14ac:dyDescent="0.2">
      <c r="G16675">
        <v>1</v>
      </c>
      <c r="H16675" t="s">
        <v>30641</v>
      </c>
      <c r="I16675" t="s">
        <v>1658</v>
      </c>
    </row>
    <row r="16676" spans="7:9" x14ac:dyDescent="0.2">
      <c r="G16676">
        <v>1</v>
      </c>
      <c r="H16676" t="s">
        <v>30642</v>
      </c>
      <c r="I16676" t="s">
        <v>1658</v>
      </c>
    </row>
    <row r="16677" spans="7:9" x14ac:dyDescent="0.2">
      <c r="G16677">
        <v>1</v>
      </c>
      <c r="H16677" t="s">
        <v>30643</v>
      </c>
      <c r="I16677" t="s">
        <v>1658</v>
      </c>
    </row>
    <row r="16678" spans="7:9" x14ac:dyDescent="0.2">
      <c r="G16678">
        <v>1</v>
      </c>
      <c r="H16678" t="s">
        <v>30644</v>
      </c>
      <c r="I16678" t="s">
        <v>1658</v>
      </c>
    </row>
    <row r="16679" spans="7:9" x14ac:dyDescent="0.2">
      <c r="G16679">
        <v>1</v>
      </c>
      <c r="H16679" t="s">
        <v>30645</v>
      </c>
      <c r="I16679" t="s">
        <v>1658</v>
      </c>
    </row>
    <row r="16680" spans="7:9" x14ac:dyDescent="0.2">
      <c r="G16680">
        <v>1</v>
      </c>
      <c r="H16680" t="s">
        <v>32867</v>
      </c>
      <c r="I16680" t="s">
        <v>1658</v>
      </c>
    </row>
    <row r="16681" spans="7:9" x14ac:dyDescent="0.2">
      <c r="G16681">
        <v>1</v>
      </c>
      <c r="H16681" t="s">
        <v>33513</v>
      </c>
      <c r="I16681" t="s">
        <v>1658</v>
      </c>
    </row>
    <row r="16682" spans="7:9" x14ac:dyDescent="0.2">
      <c r="G16682">
        <v>1</v>
      </c>
      <c r="H16682" t="s">
        <v>33514</v>
      </c>
      <c r="I16682" t="s">
        <v>1658</v>
      </c>
    </row>
    <row r="16683" spans="7:9" x14ac:dyDescent="0.2">
      <c r="G16683">
        <v>1</v>
      </c>
      <c r="H16683" t="s">
        <v>33515</v>
      </c>
      <c r="I16683" t="s">
        <v>1658</v>
      </c>
    </row>
    <row r="16684" spans="7:9" x14ac:dyDescent="0.2">
      <c r="G16684">
        <v>1</v>
      </c>
      <c r="H16684" t="s">
        <v>33516</v>
      </c>
      <c r="I16684" t="s">
        <v>1658</v>
      </c>
    </row>
    <row r="16685" spans="7:9" x14ac:dyDescent="0.2">
      <c r="G16685">
        <v>1</v>
      </c>
      <c r="H16685" t="s">
        <v>33517</v>
      </c>
      <c r="I16685" t="s">
        <v>1658</v>
      </c>
    </row>
    <row r="16686" spans="7:9" x14ac:dyDescent="0.2">
      <c r="G16686">
        <v>1</v>
      </c>
      <c r="H16686" t="s">
        <v>33518</v>
      </c>
      <c r="I16686" t="s">
        <v>1658</v>
      </c>
    </row>
    <row r="16687" spans="7:9" x14ac:dyDescent="0.2">
      <c r="G16687">
        <v>1</v>
      </c>
      <c r="H16687" t="s">
        <v>33519</v>
      </c>
      <c r="I16687" t="s">
        <v>1658</v>
      </c>
    </row>
    <row r="16688" spans="7:9" x14ac:dyDescent="0.2">
      <c r="G16688">
        <v>1</v>
      </c>
      <c r="H16688" t="s">
        <v>33520</v>
      </c>
      <c r="I16688" t="s">
        <v>1658</v>
      </c>
    </row>
    <row r="16689" spans="7:9" x14ac:dyDescent="0.2">
      <c r="G16689">
        <v>1</v>
      </c>
      <c r="H16689" t="s">
        <v>33521</v>
      </c>
      <c r="I16689" t="s">
        <v>1658</v>
      </c>
    </row>
    <row r="16690" spans="7:9" x14ac:dyDescent="0.2">
      <c r="G16690">
        <v>1</v>
      </c>
      <c r="H16690" t="s">
        <v>33522</v>
      </c>
      <c r="I16690" t="s">
        <v>1658</v>
      </c>
    </row>
    <row r="16691" spans="7:9" x14ac:dyDescent="0.2">
      <c r="G16691">
        <v>1</v>
      </c>
      <c r="H16691" t="s">
        <v>33523</v>
      </c>
      <c r="I16691" t="s">
        <v>1658</v>
      </c>
    </row>
    <row r="16692" spans="7:9" x14ac:dyDescent="0.2">
      <c r="G16692">
        <v>1</v>
      </c>
      <c r="H16692" t="s">
        <v>33524</v>
      </c>
      <c r="I16692" t="s">
        <v>1658</v>
      </c>
    </row>
    <row r="16693" spans="7:9" x14ac:dyDescent="0.2">
      <c r="G16693">
        <v>1</v>
      </c>
      <c r="H16693" t="s">
        <v>33525</v>
      </c>
      <c r="I16693" t="s">
        <v>1658</v>
      </c>
    </row>
    <row r="16694" spans="7:9" x14ac:dyDescent="0.2">
      <c r="G16694">
        <v>1</v>
      </c>
      <c r="H16694" t="s">
        <v>33526</v>
      </c>
      <c r="I16694" t="s">
        <v>1658</v>
      </c>
    </row>
    <row r="16695" spans="7:9" x14ac:dyDescent="0.2">
      <c r="G16695">
        <v>1</v>
      </c>
      <c r="H16695" t="s">
        <v>33527</v>
      </c>
      <c r="I16695" t="s">
        <v>1658</v>
      </c>
    </row>
    <row r="16696" spans="7:9" x14ac:dyDescent="0.2">
      <c r="G16696">
        <v>1</v>
      </c>
      <c r="H16696" t="s">
        <v>33528</v>
      </c>
      <c r="I16696" t="s">
        <v>1658</v>
      </c>
    </row>
    <row r="16697" spans="7:9" x14ac:dyDescent="0.2">
      <c r="G16697">
        <v>1</v>
      </c>
      <c r="H16697" t="s">
        <v>33529</v>
      </c>
      <c r="I16697" t="s">
        <v>1658</v>
      </c>
    </row>
    <row r="16698" spans="7:9" x14ac:dyDescent="0.2">
      <c r="G16698">
        <v>1</v>
      </c>
      <c r="H16698" t="s">
        <v>33530</v>
      </c>
      <c r="I16698" t="s">
        <v>1658</v>
      </c>
    </row>
    <row r="16699" spans="7:9" x14ac:dyDescent="0.2">
      <c r="G16699">
        <v>1</v>
      </c>
      <c r="H16699" t="s">
        <v>33531</v>
      </c>
      <c r="I16699" t="s">
        <v>1658</v>
      </c>
    </row>
    <row r="16700" spans="7:9" x14ac:dyDescent="0.2">
      <c r="G16700">
        <v>1</v>
      </c>
      <c r="H16700" t="s">
        <v>33532</v>
      </c>
      <c r="I16700" t="s">
        <v>1658</v>
      </c>
    </row>
    <row r="16701" spans="7:9" x14ac:dyDescent="0.2">
      <c r="G16701">
        <v>1</v>
      </c>
      <c r="H16701" t="s">
        <v>33533</v>
      </c>
      <c r="I16701" t="s">
        <v>1658</v>
      </c>
    </row>
    <row r="16702" spans="7:9" x14ac:dyDescent="0.2">
      <c r="G16702">
        <v>1</v>
      </c>
      <c r="H16702" t="s">
        <v>33534</v>
      </c>
      <c r="I16702" t="s">
        <v>1658</v>
      </c>
    </row>
    <row r="16703" spans="7:9" x14ac:dyDescent="0.2">
      <c r="G16703">
        <v>1</v>
      </c>
      <c r="H16703" t="s">
        <v>33535</v>
      </c>
      <c r="I16703" t="s">
        <v>1658</v>
      </c>
    </row>
    <row r="16704" spans="7:9" x14ac:dyDescent="0.2">
      <c r="G16704">
        <v>1</v>
      </c>
      <c r="H16704" t="s">
        <v>33536</v>
      </c>
      <c r="I16704" t="s">
        <v>1658</v>
      </c>
    </row>
    <row r="16705" spans="7:9" x14ac:dyDescent="0.2">
      <c r="G16705">
        <v>1</v>
      </c>
      <c r="H16705" t="s">
        <v>33537</v>
      </c>
      <c r="I16705" t="s">
        <v>1658</v>
      </c>
    </row>
    <row r="16706" spans="7:9" x14ac:dyDescent="0.2">
      <c r="G16706">
        <v>1</v>
      </c>
      <c r="H16706" t="s">
        <v>33538</v>
      </c>
      <c r="I16706" t="s">
        <v>1658</v>
      </c>
    </row>
    <row r="16707" spans="7:9" x14ac:dyDescent="0.2">
      <c r="G16707">
        <v>1</v>
      </c>
      <c r="H16707" t="s">
        <v>33539</v>
      </c>
      <c r="I16707" t="s">
        <v>1658</v>
      </c>
    </row>
    <row r="16708" spans="7:9" x14ac:dyDescent="0.2">
      <c r="G16708">
        <v>1</v>
      </c>
      <c r="H16708" t="s">
        <v>33540</v>
      </c>
      <c r="I16708" t="s">
        <v>1658</v>
      </c>
    </row>
    <row r="16709" spans="7:9" x14ac:dyDescent="0.2">
      <c r="G16709">
        <v>1</v>
      </c>
      <c r="H16709" t="s">
        <v>33541</v>
      </c>
      <c r="I16709" t="s">
        <v>1658</v>
      </c>
    </row>
    <row r="16710" spans="7:9" x14ac:dyDescent="0.2">
      <c r="G16710">
        <v>1</v>
      </c>
      <c r="H16710" t="s">
        <v>33542</v>
      </c>
      <c r="I16710" t="s">
        <v>1658</v>
      </c>
    </row>
    <row r="16711" spans="7:9" x14ac:dyDescent="0.2">
      <c r="G16711">
        <v>1</v>
      </c>
      <c r="H16711" t="s">
        <v>33543</v>
      </c>
      <c r="I16711" t="s">
        <v>1658</v>
      </c>
    </row>
    <row r="16712" spans="7:9" x14ac:dyDescent="0.2">
      <c r="G16712">
        <v>1</v>
      </c>
      <c r="H16712" t="s">
        <v>33544</v>
      </c>
      <c r="I16712" t="s">
        <v>1658</v>
      </c>
    </row>
    <row r="16713" spans="7:9" x14ac:dyDescent="0.2">
      <c r="G16713">
        <v>1</v>
      </c>
      <c r="H16713" t="s">
        <v>33545</v>
      </c>
      <c r="I16713" t="s">
        <v>1658</v>
      </c>
    </row>
    <row r="16714" spans="7:9" x14ac:dyDescent="0.2">
      <c r="G16714">
        <v>1</v>
      </c>
      <c r="H16714" t="s">
        <v>33546</v>
      </c>
      <c r="I16714" t="s">
        <v>1658</v>
      </c>
    </row>
    <row r="16715" spans="7:9" x14ac:dyDescent="0.2">
      <c r="G16715">
        <v>1</v>
      </c>
      <c r="H16715" t="s">
        <v>33547</v>
      </c>
      <c r="I16715" t="s">
        <v>1658</v>
      </c>
    </row>
    <row r="16716" spans="7:9" x14ac:dyDescent="0.2">
      <c r="G16716">
        <v>1</v>
      </c>
      <c r="H16716" t="s">
        <v>33548</v>
      </c>
      <c r="I16716" t="s">
        <v>1658</v>
      </c>
    </row>
    <row r="16717" spans="7:9" x14ac:dyDescent="0.2">
      <c r="G16717">
        <v>1</v>
      </c>
      <c r="H16717" t="s">
        <v>33549</v>
      </c>
      <c r="I16717" t="s">
        <v>1658</v>
      </c>
    </row>
    <row r="16718" spans="7:9" x14ac:dyDescent="0.2">
      <c r="G16718">
        <v>1</v>
      </c>
      <c r="H16718" t="s">
        <v>33550</v>
      </c>
      <c r="I16718" t="s">
        <v>1658</v>
      </c>
    </row>
    <row r="16719" spans="7:9" x14ac:dyDescent="0.2">
      <c r="G16719">
        <v>1</v>
      </c>
      <c r="H16719" t="s">
        <v>33551</v>
      </c>
      <c r="I16719" t="s">
        <v>1658</v>
      </c>
    </row>
    <row r="16720" spans="7:9" x14ac:dyDescent="0.2">
      <c r="G16720">
        <v>1</v>
      </c>
      <c r="H16720" t="s">
        <v>33552</v>
      </c>
      <c r="I16720" t="s">
        <v>1658</v>
      </c>
    </row>
    <row r="16721" spans="7:9" x14ac:dyDescent="0.2">
      <c r="G16721">
        <v>1</v>
      </c>
      <c r="H16721" t="s">
        <v>33553</v>
      </c>
      <c r="I16721" t="s">
        <v>1658</v>
      </c>
    </row>
    <row r="16722" spans="7:9" x14ac:dyDescent="0.2">
      <c r="G16722">
        <v>1</v>
      </c>
      <c r="H16722" t="s">
        <v>33554</v>
      </c>
      <c r="I16722" t="s">
        <v>1658</v>
      </c>
    </row>
    <row r="16723" spans="7:9" x14ac:dyDescent="0.2">
      <c r="G16723">
        <v>1</v>
      </c>
      <c r="H16723" t="s">
        <v>33555</v>
      </c>
      <c r="I16723" t="s">
        <v>1658</v>
      </c>
    </row>
    <row r="16724" spans="7:9" x14ac:dyDescent="0.2">
      <c r="G16724">
        <v>1</v>
      </c>
      <c r="H16724" t="s">
        <v>33556</v>
      </c>
      <c r="I16724" t="s">
        <v>1658</v>
      </c>
    </row>
    <row r="16725" spans="7:9" x14ac:dyDescent="0.2">
      <c r="G16725">
        <v>1</v>
      </c>
      <c r="H16725" t="s">
        <v>33557</v>
      </c>
      <c r="I16725" t="s">
        <v>1658</v>
      </c>
    </row>
    <row r="16726" spans="7:9" x14ac:dyDescent="0.2">
      <c r="G16726">
        <v>1</v>
      </c>
      <c r="H16726" t="s">
        <v>33558</v>
      </c>
      <c r="I16726" t="s">
        <v>1658</v>
      </c>
    </row>
    <row r="16727" spans="7:9" x14ac:dyDescent="0.2">
      <c r="G16727">
        <v>1</v>
      </c>
      <c r="H16727" t="s">
        <v>33559</v>
      </c>
      <c r="I16727" t="s">
        <v>1658</v>
      </c>
    </row>
    <row r="16728" spans="7:9" x14ac:dyDescent="0.2">
      <c r="G16728">
        <v>1</v>
      </c>
      <c r="H16728" t="s">
        <v>33560</v>
      </c>
      <c r="I16728" t="s">
        <v>1658</v>
      </c>
    </row>
    <row r="16729" spans="7:9" x14ac:dyDescent="0.2">
      <c r="G16729">
        <v>1</v>
      </c>
      <c r="H16729" t="s">
        <v>33561</v>
      </c>
      <c r="I16729" t="s">
        <v>1658</v>
      </c>
    </row>
    <row r="16730" spans="7:9" x14ac:dyDescent="0.2">
      <c r="G16730">
        <v>1</v>
      </c>
      <c r="H16730" t="s">
        <v>33562</v>
      </c>
      <c r="I16730" t="s">
        <v>1658</v>
      </c>
    </row>
    <row r="16731" spans="7:9" x14ac:dyDescent="0.2">
      <c r="G16731">
        <v>1</v>
      </c>
      <c r="H16731" t="s">
        <v>33563</v>
      </c>
      <c r="I16731" t="s">
        <v>1658</v>
      </c>
    </row>
    <row r="16732" spans="7:9" x14ac:dyDescent="0.2">
      <c r="G16732">
        <v>1</v>
      </c>
      <c r="H16732" t="s">
        <v>33564</v>
      </c>
      <c r="I16732" t="s">
        <v>1658</v>
      </c>
    </row>
    <row r="16733" spans="7:9" x14ac:dyDescent="0.2">
      <c r="G16733">
        <v>1</v>
      </c>
      <c r="H16733" t="s">
        <v>33565</v>
      </c>
      <c r="I16733" t="s">
        <v>1658</v>
      </c>
    </row>
    <row r="16734" spans="7:9" x14ac:dyDescent="0.2">
      <c r="G16734">
        <v>1</v>
      </c>
      <c r="H16734" t="s">
        <v>33566</v>
      </c>
      <c r="I16734" t="s">
        <v>1658</v>
      </c>
    </row>
    <row r="16735" spans="7:9" x14ac:dyDescent="0.2">
      <c r="G16735">
        <v>1</v>
      </c>
      <c r="H16735" t="s">
        <v>33567</v>
      </c>
      <c r="I16735" t="s">
        <v>1658</v>
      </c>
    </row>
    <row r="16736" spans="7:9" x14ac:dyDescent="0.2">
      <c r="G16736">
        <v>1</v>
      </c>
      <c r="H16736" t="s">
        <v>33568</v>
      </c>
      <c r="I16736" t="s">
        <v>1658</v>
      </c>
    </row>
    <row r="16737" spans="7:9" x14ac:dyDescent="0.2">
      <c r="G16737">
        <v>1</v>
      </c>
      <c r="H16737" t="s">
        <v>33569</v>
      </c>
      <c r="I16737" t="s">
        <v>1658</v>
      </c>
    </row>
    <row r="16738" spans="7:9" x14ac:dyDescent="0.2">
      <c r="G16738">
        <v>1</v>
      </c>
      <c r="H16738" t="s">
        <v>33570</v>
      </c>
      <c r="I16738" t="s">
        <v>1658</v>
      </c>
    </row>
    <row r="16739" spans="7:9" x14ac:dyDescent="0.2">
      <c r="G16739">
        <v>1</v>
      </c>
      <c r="H16739" t="s">
        <v>33571</v>
      </c>
      <c r="I16739" t="s">
        <v>1658</v>
      </c>
    </row>
    <row r="16740" spans="7:9" x14ac:dyDescent="0.2">
      <c r="G16740">
        <v>1</v>
      </c>
      <c r="H16740" t="s">
        <v>33572</v>
      </c>
      <c r="I16740" t="s">
        <v>1658</v>
      </c>
    </row>
    <row r="16741" spans="7:9" x14ac:dyDescent="0.2">
      <c r="G16741">
        <v>1</v>
      </c>
      <c r="H16741" t="s">
        <v>33573</v>
      </c>
      <c r="I16741" t="s">
        <v>1658</v>
      </c>
    </row>
    <row r="16742" spans="7:9" x14ac:dyDescent="0.2">
      <c r="G16742">
        <v>1</v>
      </c>
      <c r="H16742" t="s">
        <v>33574</v>
      </c>
      <c r="I16742" t="s">
        <v>1658</v>
      </c>
    </row>
    <row r="16743" spans="7:9" x14ac:dyDescent="0.2">
      <c r="G16743">
        <v>1</v>
      </c>
      <c r="H16743" t="s">
        <v>33575</v>
      </c>
      <c r="I16743" t="s">
        <v>1658</v>
      </c>
    </row>
    <row r="16744" spans="7:9" x14ac:dyDescent="0.2">
      <c r="G16744">
        <v>1</v>
      </c>
      <c r="H16744" t="s">
        <v>33576</v>
      </c>
      <c r="I16744" t="s">
        <v>1658</v>
      </c>
    </row>
    <row r="16745" spans="7:9" x14ac:dyDescent="0.2">
      <c r="G16745">
        <v>1</v>
      </c>
      <c r="H16745" t="s">
        <v>33577</v>
      </c>
      <c r="I16745" t="s">
        <v>1658</v>
      </c>
    </row>
    <row r="16746" spans="7:9" x14ac:dyDescent="0.2">
      <c r="G16746">
        <v>1</v>
      </c>
      <c r="H16746" t="s">
        <v>33578</v>
      </c>
      <c r="I16746" t="s">
        <v>1658</v>
      </c>
    </row>
    <row r="16747" spans="7:9" x14ac:dyDescent="0.2">
      <c r="G16747">
        <v>1</v>
      </c>
      <c r="H16747" t="s">
        <v>33579</v>
      </c>
      <c r="I16747" t="s">
        <v>1658</v>
      </c>
    </row>
    <row r="16748" spans="7:9" x14ac:dyDescent="0.2">
      <c r="G16748">
        <v>1</v>
      </c>
      <c r="H16748" t="s">
        <v>33580</v>
      </c>
      <c r="I16748" t="s">
        <v>1658</v>
      </c>
    </row>
    <row r="16749" spans="7:9" x14ac:dyDescent="0.2">
      <c r="G16749">
        <v>1</v>
      </c>
      <c r="H16749" t="s">
        <v>33581</v>
      </c>
      <c r="I16749" t="s">
        <v>1658</v>
      </c>
    </row>
    <row r="16750" spans="7:9" x14ac:dyDescent="0.2">
      <c r="G16750">
        <v>1</v>
      </c>
      <c r="H16750" t="s">
        <v>33582</v>
      </c>
      <c r="I16750" t="s">
        <v>1658</v>
      </c>
    </row>
    <row r="16751" spans="7:9" x14ac:dyDescent="0.2">
      <c r="G16751">
        <v>1</v>
      </c>
      <c r="H16751" t="s">
        <v>33583</v>
      </c>
      <c r="I16751" t="s">
        <v>1658</v>
      </c>
    </row>
    <row r="16752" spans="7:9" x14ac:dyDescent="0.2">
      <c r="G16752">
        <v>1</v>
      </c>
      <c r="H16752" t="s">
        <v>33584</v>
      </c>
      <c r="I16752" t="s">
        <v>1658</v>
      </c>
    </row>
    <row r="16753" spans="7:9" x14ac:dyDescent="0.2">
      <c r="G16753">
        <v>1</v>
      </c>
      <c r="H16753" t="s">
        <v>33585</v>
      </c>
      <c r="I16753" t="s">
        <v>1658</v>
      </c>
    </row>
    <row r="16754" spans="7:9" x14ac:dyDescent="0.2">
      <c r="G16754">
        <v>1</v>
      </c>
      <c r="H16754" t="s">
        <v>33586</v>
      </c>
      <c r="I16754" t="s">
        <v>1658</v>
      </c>
    </row>
    <row r="16755" spans="7:9" x14ac:dyDescent="0.2">
      <c r="G16755">
        <v>1</v>
      </c>
      <c r="H16755" t="s">
        <v>33587</v>
      </c>
      <c r="I16755" t="s">
        <v>1658</v>
      </c>
    </row>
    <row r="16756" spans="7:9" x14ac:dyDescent="0.2">
      <c r="G16756">
        <v>1</v>
      </c>
      <c r="H16756" t="s">
        <v>33588</v>
      </c>
      <c r="I16756" t="s">
        <v>1658</v>
      </c>
    </row>
    <row r="16757" spans="7:9" x14ac:dyDescent="0.2">
      <c r="G16757">
        <v>1</v>
      </c>
      <c r="H16757" t="s">
        <v>33589</v>
      </c>
      <c r="I16757" t="s">
        <v>1658</v>
      </c>
    </row>
    <row r="16758" spans="7:9" x14ac:dyDescent="0.2">
      <c r="G16758">
        <v>1</v>
      </c>
      <c r="H16758" t="s">
        <v>33590</v>
      </c>
      <c r="I16758" t="s">
        <v>1658</v>
      </c>
    </row>
    <row r="16759" spans="7:9" x14ac:dyDescent="0.2">
      <c r="G16759">
        <v>1</v>
      </c>
      <c r="H16759" t="s">
        <v>33591</v>
      </c>
      <c r="I16759" t="s">
        <v>1658</v>
      </c>
    </row>
    <row r="16760" spans="7:9" x14ac:dyDescent="0.2">
      <c r="G16760">
        <v>1</v>
      </c>
      <c r="H16760" t="s">
        <v>33592</v>
      </c>
      <c r="I16760" t="s">
        <v>1658</v>
      </c>
    </row>
    <row r="16761" spans="7:9" x14ac:dyDescent="0.2">
      <c r="G16761">
        <v>1</v>
      </c>
      <c r="H16761" t="s">
        <v>33593</v>
      </c>
      <c r="I16761" t="s">
        <v>1658</v>
      </c>
    </row>
    <row r="16762" spans="7:9" x14ac:dyDescent="0.2">
      <c r="G16762">
        <v>1</v>
      </c>
      <c r="H16762" t="s">
        <v>33594</v>
      </c>
      <c r="I16762" t="s">
        <v>1658</v>
      </c>
    </row>
    <row r="16763" spans="7:9" x14ac:dyDescent="0.2">
      <c r="G16763">
        <v>1</v>
      </c>
      <c r="H16763" t="s">
        <v>33595</v>
      </c>
      <c r="I16763" t="s">
        <v>1658</v>
      </c>
    </row>
    <row r="16764" spans="7:9" x14ac:dyDescent="0.2">
      <c r="G16764">
        <v>1</v>
      </c>
      <c r="H16764" t="s">
        <v>33596</v>
      </c>
      <c r="I16764" t="s">
        <v>1658</v>
      </c>
    </row>
    <row r="16765" spans="7:9" x14ac:dyDescent="0.2">
      <c r="G16765">
        <v>1</v>
      </c>
      <c r="H16765" t="s">
        <v>33597</v>
      </c>
      <c r="I16765" t="s">
        <v>1658</v>
      </c>
    </row>
    <row r="16766" spans="7:9" x14ac:dyDescent="0.2">
      <c r="G16766">
        <v>1</v>
      </c>
      <c r="H16766" t="s">
        <v>33598</v>
      </c>
      <c r="I16766" t="s">
        <v>1658</v>
      </c>
    </row>
    <row r="16767" spans="7:9" x14ac:dyDescent="0.2">
      <c r="G16767">
        <v>1</v>
      </c>
      <c r="H16767" t="s">
        <v>33599</v>
      </c>
      <c r="I16767" t="s">
        <v>1658</v>
      </c>
    </row>
    <row r="16768" spans="7:9" x14ac:dyDescent="0.2">
      <c r="G16768">
        <v>1</v>
      </c>
      <c r="H16768" t="s">
        <v>33600</v>
      </c>
      <c r="I16768" t="s">
        <v>1658</v>
      </c>
    </row>
    <row r="16769" spans="7:9" x14ac:dyDescent="0.2">
      <c r="G16769">
        <v>1</v>
      </c>
      <c r="H16769" t="s">
        <v>33601</v>
      </c>
      <c r="I16769" t="s">
        <v>1658</v>
      </c>
    </row>
    <row r="16770" spans="7:9" x14ac:dyDescent="0.2">
      <c r="G16770">
        <v>1</v>
      </c>
      <c r="H16770" t="s">
        <v>33602</v>
      </c>
      <c r="I16770" t="s">
        <v>1658</v>
      </c>
    </row>
    <row r="16771" spans="7:9" x14ac:dyDescent="0.2">
      <c r="G16771">
        <v>1</v>
      </c>
      <c r="H16771" t="s">
        <v>33603</v>
      </c>
      <c r="I16771" t="s">
        <v>1658</v>
      </c>
    </row>
    <row r="16772" spans="7:9" x14ac:dyDescent="0.2">
      <c r="G16772">
        <v>1</v>
      </c>
      <c r="H16772" t="s">
        <v>35824</v>
      </c>
      <c r="I16772" t="s">
        <v>1658</v>
      </c>
    </row>
    <row r="16773" spans="7:9" x14ac:dyDescent="0.2">
      <c r="G16773">
        <v>1</v>
      </c>
      <c r="H16773" t="s">
        <v>35832</v>
      </c>
      <c r="I16773" t="s">
        <v>1658</v>
      </c>
    </row>
    <row r="16774" spans="7:9" x14ac:dyDescent="0.2">
      <c r="G16774">
        <v>1</v>
      </c>
      <c r="H16774" t="s">
        <v>36333</v>
      </c>
      <c r="I16774" t="s">
        <v>1658</v>
      </c>
    </row>
    <row r="16775" spans="7:9" x14ac:dyDescent="0.2">
      <c r="G16775">
        <v>1</v>
      </c>
      <c r="H16775" t="s">
        <v>36334</v>
      </c>
      <c r="I16775" t="s">
        <v>1658</v>
      </c>
    </row>
    <row r="16776" spans="7:9" x14ac:dyDescent="0.2">
      <c r="G16776">
        <v>1</v>
      </c>
      <c r="H16776" t="s">
        <v>36335</v>
      </c>
      <c r="I16776" t="s">
        <v>1658</v>
      </c>
    </row>
    <row r="16777" spans="7:9" x14ac:dyDescent="0.2">
      <c r="G16777">
        <v>1</v>
      </c>
      <c r="H16777" t="s">
        <v>36336</v>
      </c>
      <c r="I16777" t="s">
        <v>1658</v>
      </c>
    </row>
    <row r="16778" spans="7:9" x14ac:dyDescent="0.2">
      <c r="G16778">
        <v>1</v>
      </c>
      <c r="H16778" t="s">
        <v>36337</v>
      </c>
      <c r="I16778" t="s">
        <v>1658</v>
      </c>
    </row>
    <row r="16779" spans="7:9" x14ac:dyDescent="0.2">
      <c r="G16779">
        <v>1</v>
      </c>
      <c r="H16779" t="s">
        <v>36338</v>
      </c>
      <c r="I16779" t="s">
        <v>1658</v>
      </c>
    </row>
    <row r="16780" spans="7:9" x14ac:dyDescent="0.2">
      <c r="G16780">
        <v>1</v>
      </c>
      <c r="H16780" t="s">
        <v>36339</v>
      </c>
      <c r="I16780" t="s">
        <v>1658</v>
      </c>
    </row>
    <row r="16781" spans="7:9" x14ac:dyDescent="0.2">
      <c r="G16781">
        <v>1</v>
      </c>
      <c r="H16781" t="s">
        <v>36340</v>
      </c>
      <c r="I16781" t="s">
        <v>1658</v>
      </c>
    </row>
    <row r="16782" spans="7:9" x14ac:dyDescent="0.2">
      <c r="G16782">
        <v>1</v>
      </c>
      <c r="H16782" t="s">
        <v>36341</v>
      </c>
      <c r="I16782" t="s">
        <v>1658</v>
      </c>
    </row>
    <row r="16783" spans="7:9" x14ac:dyDescent="0.2">
      <c r="G16783">
        <v>1</v>
      </c>
      <c r="H16783" t="s">
        <v>36342</v>
      </c>
      <c r="I16783" t="s">
        <v>1658</v>
      </c>
    </row>
    <row r="16784" spans="7:9" x14ac:dyDescent="0.2">
      <c r="G16784">
        <v>1</v>
      </c>
      <c r="H16784" t="s">
        <v>36343</v>
      </c>
      <c r="I16784" t="s">
        <v>1658</v>
      </c>
    </row>
    <row r="16785" spans="7:9" x14ac:dyDescent="0.2">
      <c r="G16785">
        <v>1</v>
      </c>
      <c r="H16785" t="s">
        <v>36344</v>
      </c>
      <c r="I16785" t="s">
        <v>1658</v>
      </c>
    </row>
    <row r="16786" spans="7:9" x14ac:dyDescent="0.2">
      <c r="G16786">
        <v>1</v>
      </c>
      <c r="H16786" t="s">
        <v>36345</v>
      </c>
      <c r="I16786" t="s">
        <v>1658</v>
      </c>
    </row>
    <row r="16787" spans="7:9" x14ac:dyDescent="0.2">
      <c r="G16787">
        <v>1</v>
      </c>
      <c r="H16787" t="s">
        <v>36346</v>
      </c>
      <c r="I16787" t="s">
        <v>1658</v>
      </c>
    </row>
    <row r="16788" spans="7:9" x14ac:dyDescent="0.2">
      <c r="G16788">
        <v>1</v>
      </c>
      <c r="H16788" t="s">
        <v>36347</v>
      </c>
      <c r="I16788" t="s">
        <v>1658</v>
      </c>
    </row>
    <row r="16789" spans="7:9" x14ac:dyDescent="0.2">
      <c r="G16789">
        <v>1</v>
      </c>
      <c r="H16789" t="s">
        <v>36348</v>
      </c>
      <c r="I16789" t="s">
        <v>1658</v>
      </c>
    </row>
    <row r="16790" spans="7:9" x14ac:dyDescent="0.2">
      <c r="G16790">
        <v>1</v>
      </c>
      <c r="H16790" t="s">
        <v>36349</v>
      </c>
      <c r="I16790" t="s">
        <v>1658</v>
      </c>
    </row>
    <row r="16791" spans="7:9" x14ac:dyDescent="0.2">
      <c r="G16791">
        <v>1</v>
      </c>
      <c r="H16791" t="s">
        <v>36350</v>
      </c>
      <c r="I16791" t="s">
        <v>1658</v>
      </c>
    </row>
    <row r="16792" spans="7:9" x14ac:dyDescent="0.2">
      <c r="G16792">
        <v>1</v>
      </c>
      <c r="H16792" t="s">
        <v>36351</v>
      </c>
      <c r="I16792" t="s">
        <v>1658</v>
      </c>
    </row>
    <row r="16793" spans="7:9" x14ac:dyDescent="0.2">
      <c r="G16793">
        <v>1</v>
      </c>
      <c r="H16793" t="s">
        <v>36352</v>
      </c>
      <c r="I16793" t="s">
        <v>1658</v>
      </c>
    </row>
    <row r="16794" spans="7:9" x14ac:dyDescent="0.2">
      <c r="G16794">
        <v>1</v>
      </c>
      <c r="H16794" t="s">
        <v>36353</v>
      </c>
      <c r="I16794" t="s">
        <v>1658</v>
      </c>
    </row>
    <row r="16795" spans="7:9" x14ac:dyDescent="0.2">
      <c r="G16795">
        <v>1</v>
      </c>
      <c r="H16795" t="s">
        <v>36354</v>
      </c>
      <c r="I16795" t="s">
        <v>1658</v>
      </c>
    </row>
    <row r="16796" spans="7:9" x14ac:dyDescent="0.2">
      <c r="G16796">
        <v>1</v>
      </c>
      <c r="H16796" t="s">
        <v>36355</v>
      </c>
      <c r="I16796" t="s">
        <v>1658</v>
      </c>
    </row>
    <row r="16797" spans="7:9" x14ac:dyDescent="0.2">
      <c r="G16797">
        <v>1</v>
      </c>
      <c r="H16797" t="s">
        <v>36356</v>
      </c>
      <c r="I16797" t="s">
        <v>1658</v>
      </c>
    </row>
    <row r="16798" spans="7:9" x14ac:dyDescent="0.2">
      <c r="G16798">
        <v>1</v>
      </c>
      <c r="H16798" t="s">
        <v>36357</v>
      </c>
      <c r="I16798" t="s">
        <v>1658</v>
      </c>
    </row>
    <row r="16799" spans="7:9" x14ac:dyDescent="0.2">
      <c r="G16799">
        <v>1</v>
      </c>
      <c r="H16799" t="s">
        <v>36358</v>
      </c>
      <c r="I16799" t="s">
        <v>1658</v>
      </c>
    </row>
    <row r="16800" spans="7:9" x14ac:dyDescent="0.2">
      <c r="G16800">
        <v>1</v>
      </c>
      <c r="H16800" t="s">
        <v>36359</v>
      </c>
      <c r="I16800" t="s">
        <v>1658</v>
      </c>
    </row>
    <row r="16801" spans="7:9" x14ac:dyDescent="0.2">
      <c r="G16801">
        <v>1</v>
      </c>
      <c r="H16801" t="s">
        <v>36360</v>
      </c>
      <c r="I16801" t="s">
        <v>1658</v>
      </c>
    </row>
    <row r="16802" spans="7:9" x14ac:dyDescent="0.2">
      <c r="G16802">
        <v>1</v>
      </c>
      <c r="H16802" t="s">
        <v>36361</v>
      </c>
      <c r="I16802" t="s">
        <v>1658</v>
      </c>
    </row>
    <row r="16803" spans="7:9" x14ac:dyDescent="0.2">
      <c r="G16803">
        <v>1</v>
      </c>
      <c r="H16803" t="s">
        <v>36362</v>
      </c>
      <c r="I16803" t="s">
        <v>1658</v>
      </c>
    </row>
    <row r="16804" spans="7:9" x14ac:dyDescent="0.2">
      <c r="G16804">
        <v>1</v>
      </c>
      <c r="H16804" t="s">
        <v>36363</v>
      </c>
      <c r="I16804" t="s">
        <v>1658</v>
      </c>
    </row>
    <row r="16805" spans="7:9" x14ac:dyDescent="0.2">
      <c r="G16805">
        <v>1</v>
      </c>
      <c r="H16805" t="s">
        <v>36364</v>
      </c>
      <c r="I16805" t="s">
        <v>1658</v>
      </c>
    </row>
    <row r="16806" spans="7:9" x14ac:dyDescent="0.2">
      <c r="G16806">
        <v>1</v>
      </c>
      <c r="H16806" t="s">
        <v>36365</v>
      </c>
      <c r="I16806" t="s">
        <v>1658</v>
      </c>
    </row>
    <row r="16807" spans="7:9" x14ac:dyDescent="0.2">
      <c r="G16807">
        <v>1</v>
      </c>
      <c r="H16807" t="s">
        <v>36366</v>
      </c>
      <c r="I16807" t="s">
        <v>1658</v>
      </c>
    </row>
    <row r="16808" spans="7:9" x14ac:dyDescent="0.2">
      <c r="G16808">
        <v>1</v>
      </c>
      <c r="H16808" t="s">
        <v>36367</v>
      </c>
      <c r="I16808" t="s">
        <v>1658</v>
      </c>
    </row>
    <row r="16809" spans="7:9" x14ac:dyDescent="0.2">
      <c r="G16809">
        <v>1</v>
      </c>
      <c r="H16809" t="s">
        <v>36368</v>
      </c>
      <c r="I16809" t="s">
        <v>1658</v>
      </c>
    </row>
    <row r="16810" spans="7:9" x14ac:dyDescent="0.2">
      <c r="G16810">
        <v>1</v>
      </c>
      <c r="H16810" t="s">
        <v>36369</v>
      </c>
      <c r="I16810" t="s">
        <v>1658</v>
      </c>
    </row>
    <row r="16811" spans="7:9" x14ac:dyDescent="0.2">
      <c r="G16811">
        <v>1</v>
      </c>
      <c r="H16811" t="s">
        <v>36370</v>
      </c>
      <c r="I16811" t="s">
        <v>1658</v>
      </c>
    </row>
    <row r="16812" spans="7:9" x14ac:dyDescent="0.2">
      <c r="G16812">
        <v>1</v>
      </c>
      <c r="H16812" t="s">
        <v>36371</v>
      </c>
      <c r="I16812" t="s">
        <v>1658</v>
      </c>
    </row>
    <row r="16813" spans="7:9" x14ac:dyDescent="0.2">
      <c r="G16813">
        <v>1</v>
      </c>
      <c r="H16813" t="s">
        <v>36372</v>
      </c>
      <c r="I16813" t="s">
        <v>1658</v>
      </c>
    </row>
    <row r="16814" spans="7:9" x14ac:dyDescent="0.2">
      <c r="G16814">
        <v>1</v>
      </c>
      <c r="H16814" t="s">
        <v>36373</v>
      </c>
      <c r="I16814" t="s">
        <v>1658</v>
      </c>
    </row>
    <row r="16815" spans="7:9" x14ac:dyDescent="0.2">
      <c r="G16815">
        <v>1</v>
      </c>
      <c r="H16815" t="s">
        <v>36374</v>
      </c>
      <c r="I16815" t="s">
        <v>1658</v>
      </c>
    </row>
    <row r="16816" spans="7:9" x14ac:dyDescent="0.2">
      <c r="G16816">
        <v>1</v>
      </c>
      <c r="H16816" t="s">
        <v>36375</v>
      </c>
      <c r="I16816" t="s">
        <v>1658</v>
      </c>
    </row>
    <row r="16817" spans="7:9" x14ac:dyDescent="0.2">
      <c r="G16817">
        <v>1</v>
      </c>
      <c r="H16817" t="s">
        <v>36376</v>
      </c>
      <c r="I16817" t="s">
        <v>1658</v>
      </c>
    </row>
    <row r="16818" spans="7:9" x14ac:dyDescent="0.2">
      <c r="G16818">
        <v>1</v>
      </c>
      <c r="H16818" t="s">
        <v>36377</v>
      </c>
      <c r="I16818" t="s">
        <v>1658</v>
      </c>
    </row>
    <row r="16819" spans="7:9" x14ac:dyDescent="0.2">
      <c r="G16819">
        <v>1</v>
      </c>
      <c r="H16819" t="s">
        <v>36378</v>
      </c>
      <c r="I16819" t="s">
        <v>1658</v>
      </c>
    </row>
    <row r="16820" spans="7:9" x14ac:dyDescent="0.2">
      <c r="G16820">
        <v>1</v>
      </c>
      <c r="H16820" t="s">
        <v>36379</v>
      </c>
      <c r="I16820" t="s">
        <v>1658</v>
      </c>
    </row>
    <row r="16821" spans="7:9" x14ac:dyDescent="0.2">
      <c r="G16821">
        <v>1</v>
      </c>
      <c r="H16821" t="s">
        <v>36380</v>
      </c>
      <c r="I16821" t="s">
        <v>1658</v>
      </c>
    </row>
    <row r="16822" spans="7:9" x14ac:dyDescent="0.2">
      <c r="G16822">
        <v>1</v>
      </c>
      <c r="H16822" t="s">
        <v>36381</v>
      </c>
      <c r="I16822" t="s">
        <v>1658</v>
      </c>
    </row>
    <row r="16823" spans="7:9" x14ac:dyDescent="0.2">
      <c r="G16823">
        <v>1</v>
      </c>
      <c r="H16823" t="s">
        <v>36382</v>
      </c>
      <c r="I16823" t="s">
        <v>1658</v>
      </c>
    </row>
    <row r="16824" spans="7:9" x14ac:dyDescent="0.2">
      <c r="G16824">
        <v>1</v>
      </c>
      <c r="H16824" t="s">
        <v>36383</v>
      </c>
      <c r="I16824" t="s">
        <v>1658</v>
      </c>
    </row>
    <row r="16825" spans="7:9" x14ac:dyDescent="0.2">
      <c r="G16825">
        <v>1</v>
      </c>
      <c r="H16825" t="s">
        <v>36384</v>
      </c>
      <c r="I16825" t="s">
        <v>1658</v>
      </c>
    </row>
    <row r="16826" spans="7:9" x14ac:dyDescent="0.2">
      <c r="G16826">
        <v>1</v>
      </c>
      <c r="H16826" t="s">
        <v>36385</v>
      </c>
      <c r="I16826" t="s">
        <v>1658</v>
      </c>
    </row>
    <row r="16827" spans="7:9" x14ac:dyDescent="0.2">
      <c r="G16827">
        <v>1</v>
      </c>
      <c r="H16827" t="s">
        <v>36386</v>
      </c>
      <c r="I16827" t="s">
        <v>1658</v>
      </c>
    </row>
    <row r="16828" spans="7:9" x14ac:dyDescent="0.2">
      <c r="G16828">
        <v>1</v>
      </c>
      <c r="H16828" t="s">
        <v>36387</v>
      </c>
      <c r="I16828" t="s">
        <v>1658</v>
      </c>
    </row>
    <row r="16829" spans="7:9" x14ac:dyDescent="0.2">
      <c r="G16829">
        <v>1</v>
      </c>
      <c r="H16829" t="s">
        <v>36388</v>
      </c>
      <c r="I16829" t="s">
        <v>1658</v>
      </c>
    </row>
    <row r="16830" spans="7:9" x14ac:dyDescent="0.2">
      <c r="G16830">
        <v>1</v>
      </c>
      <c r="H16830" t="s">
        <v>36389</v>
      </c>
      <c r="I16830" t="s">
        <v>1658</v>
      </c>
    </row>
    <row r="16831" spans="7:9" x14ac:dyDescent="0.2">
      <c r="G16831">
        <v>1</v>
      </c>
      <c r="H16831" t="s">
        <v>36390</v>
      </c>
      <c r="I16831" t="s">
        <v>1658</v>
      </c>
    </row>
    <row r="16832" spans="7:9" x14ac:dyDescent="0.2">
      <c r="G16832">
        <v>1</v>
      </c>
      <c r="H16832" t="s">
        <v>36391</v>
      </c>
      <c r="I16832" t="s">
        <v>1658</v>
      </c>
    </row>
    <row r="16833" spans="7:9" x14ac:dyDescent="0.2">
      <c r="G16833">
        <v>1</v>
      </c>
      <c r="H16833" t="s">
        <v>36392</v>
      </c>
      <c r="I16833" t="s">
        <v>1658</v>
      </c>
    </row>
    <row r="16834" spans="7:9" x14ac:dyDescent="0.2">
      <c r="G16834">
        <v>1</v>
      </c>
      <c r="H16834" t="s">
        <v>36393</v>
      </c>
      <c r="I16834" t="s">
        <v>1658</v>
      </c>
    </row>
    <row r="16835" spans="7:9" x14ac:dyDescent="0.2">
      <c r="G16835">
        <v>1</v>
      </c>
      <c r="H16835" t="s">
        <v>36394</v>
      </c>
      <c r="I16835" t="s">
        <v>1658</v>
      </c>
    </row>
    <row r="16836" spans="7:9" x14ac:dyDescent="0.2">
      <c r="G16836">
        <v>1</v>
      </c>
      <c r="H16836" t="s">
        <v>36395</v>
      </c>
      <c r="I16836" t="s">
        <v>1658</v>
      </c>
    </row>
    <row r="16837" spans="7:9" x14ac:dyDescent="0.2">
      <c r="G16837">
        <v>1</v>
      </c>
      <c r="H16837" t="s">
        <v>36396</v>
      </c>
      <c r="I16837" t="s">
        <v>1658</v>
      </c>
    </row>
    <row r="16838" spans="7:9" x14ac:dyDescent="0.2">
      <c r="G16838">
        <v>1</v>
      </c>
      <c r="H16838" t="s">
        <v>36397</v>
      </c>
      <c r="I16838" t="s">
        <v>1658</v>
      </c>
    </row>
    <row r="16839" spans="7:9" x14ac:dyDescent="0.2">
      <c r="G16839">
        <v>1</v>
      </c>
      <c r="H16839" t="s">
        <v>36398</v>
      </c>
      <c r="I16839" t="s">
        <v>1658</v>
      </c>
    </row>
    <row r="16840" spans="7:9" x14ac:dyDescent="0.2">
      <c r="G16840">
        <v>1</v>
      </c>
      <c r="H16840" t="s">
        <v>36399</v>
      </c>
      <c r="I16840" t="s">
        <v>1658</v>
      </c>
    </row>
    <row r="16841" spans="7:9" x14ac:dyDescent="0.2">
      <c r="G16841">
        <v>1</v>
      </c>
      <c r="H16841" t="s">
        <v>36400</v>
      </c>
      <c r="I16841" t="s">
        <v>1658</v>
      </c>
    </row>
    <row r="16842" spans="7:9" x14ac:dyDescent="0.2">
      <c r="G16842">
        <v>1</v>
      </c>
      <c r="H16842" t="s">
        <v>36401</v>
      </c>
      <c r="I16842" t="s">
        <v>1658</v>
      </c>
    </row>
    <row r="16843" spans="7:9" x14ac:dyDescent="0.2">
      <c r="G16843">
        <v>1</v>
      </c>
      <c r="H16843" t="s">
        <v>36402</v>
      </c>
      <c r="I16843" t="s">
        <v>1658</v>
      </c>
    </row>
    <row r="16844" spans="7:9" x14ac:dyDescent="0.2">
      <c r="G16844">
        <v>1</v>
      </c>
      <c r="H16844" t="s">
        <v>36403</v>
      </c>
      <c r="I16844" t="s">
        <v>1658</v>
      </c>
    </row>
    <row r="16845" spans="7:9" x14ac:dyDescent="0.2">
      <c r="G16845">
        <v>1</v>
      </c>
      <c r="H16845" t="s">
        <v>36404</v>
      </c>
      <c r="I16845" t="s">
        <v>1658</v>
      </c>
    </row>
    <row r="16846" spans="7:9" x14ac:dyDescent="0.2">
      <c r="G16846">
        <v>1</v>
      </c>
      <c r="H16846" t="s">
        <v>36405</v>
      </c>
      <c r="I16846" t="s">
        <v>1658</v>
      </c>
    </row>
    <row r="16847" spans="7:9" x14ac:dyDescent="0.2">
      <c r="G16847">
        <v>1</v>
      </c>
      <c r="H16847" t="s">
        <v>36406</v>
      </c>
      <c r="I16847" t="s">
        <v>1658</v>
      </c>
    </row>
    <row r="16848" spans="7:9" x14ac:dyDescent="0.2">
      <c r="G16848">
        <v>1</v>
      </c>
      <c r="H16848" t="s">
        <v>38535</v>
      </c>
      <c r="I16848" t="s">
        <v>1658</v>
      </c>
    </row>
    <row r="16849" spans="7:9" x14ac:dyDescent="0.2">
      <c r="G16849">
        <v>1</v>
      </c>
      <c r="H16849" t="s">
        <v>38920</v>
      </c>
      <c r="I16849" t="s">
        <v>1658</v>
      </c>
    </row>
    <row r="16850" spans="7:9" x14ac:dyDescent="0.2">
      <c r="G16850">
        <v>1</v>
      </c>
      <c r="H16850" t="s">
        <v>38921</v>
      </c>
      <c r="I16850" t="s">
        <v>1658</v>
      </c>
    </row>
    <row r="16851" spans="7:9" x14ac:dyDescent="0.2">
      <c r="G16851">
        <v>1</v>
      </c>
      <c r="H16851" t="s">
        <v>38922</v>
      </c>
      <c r="I16851" t="s">
        <v>1658</v>
      </c>
    </row>
    <row r="16852" spans="7:9" x14ac:dyDescent="0.2">
      <c r="G16852">
        <v>1</v>
      </c>
      <c r="H16852" t="s">
        <v>38923</v>
      </c>
      <c r="I16852" t="s">
        <v>1658</v>
      </c>
    </row>
    <row r="16853" spans="7:9" x14ac:dyDescent="0.2">
      <c r="G16853">
        <v>1</v>
      </c>
      <c r="H16853" t="s">
        <v>38924</v>
      </c>
      <c r="I16853" t="s">
        <v>1658</v>
      </c>
    </row>
    <row r="16854" spans="7:9" x14ac:dyDescent="0.2">
      <c r="G16854">
        <v>1</v>
      </c>
      <c r="H16854" t="s">
        <v>38925</v>
      </c>
      <c r="I16854" t="s">
        <v>1658</v>
      </c>
    </row>
    <row r="16855" spans="7:9" x14ac:dyDescent="0.2">
      <c r="G16855">
        <v>1</v>
      </c>
      <c r="H16855" t="s">
        <v>38926</v>
      </c>
      <c r="I16855" t="s">
        <v>1658</v>
      </c>
    </row>
    <row r="16856" spans="7:9" x14ac:dyDescent="0.2">
      <c r="G16856">
        <v>1</v>
      </c>
      <c r="H16856" t="s">
        <v>38927</v>
      </c>
      <c r="I16856" t="s">
        <v>1658</v>
      </c>
    </row>
    <row r="16857" spans="7:9" x14ac:dyDescent="0.2">
      <c r="G16857">
        <v>1</v>
      </c>
      <c r="H16857" t="s">
        <v>38928</v>
      </c>
      <c r="I16857" t="s">
        <v>1658</v>
      </c>
    </row>
    <row r="16858" spans="7:9" x14ac:dyDescent="0.2">
      <c r="G16858">
        <v>1</v>
      </c>
      <c r="H16858" t="s">
        <v>38929</v>
      </c>
      <c r="I16858" t="s">
        <v>1658</v>
      </c>
    </row>
    <row r="16859" spans="7:9" x14ac:dyDescent="0.2">
      <c r="G16859">
        <v>1</v>
      </c>
      <c r="H16859" t="s">
        <v>38930</v>
      </c>
      <c r="I16859" t="s">
        <v>1658</v>
      </c>
    </row>
    <row r="16860" spans="7:9" x14ac:dyDescent="0.2">
      <c r="G16860">
        <v>1</v>
      </c>
      <c r="H16860" t="s">
        <v>38931</v>
      </c>
      <c r="I16860" t="s">
        <v>1658</v>
      </c>
    </row>
    <row r="16861" spans="7:9" x14ac:dyDescent="0.2">
      <c r="G16861">
        <v>1</v>
      </c>
      <c r="H16861" t="s">
        <v>38932</v>
      </c>
      <c r="I16861" t="s">
        <v>1658</v>
      </c>
    </row>
    <row r="16862" spans="7:9" x14ac:dyDescent="0.2">
      <c r="G16862">
        <v>1</v>
      </c>
      <c r="H16862" t="s">
        <v>38933</v>
      </c>
      <c r="I16862" t="s">
        <v>1658</v>
      </c>
    </row>
    <row r="16863" spans="7:9" x14ac:dyDescent="0.2">
      <c r="G16863">
        <v>1</v>
      </c>
      <c r="H16863" t="s">
        <v>38934</v>
      </c>
      <c r="I16863" t="s">
        <v>1658</v>
      </c>
    </row>
    <row r="16864" spans="7:9" x14ac:dyDescent="0.2">
      <c r="G16864">
        <v>1</v>
      </c>
      <c r="H16864" t="s">
        <v>38935</v>
      </c>
      <c r="I16864" t="s">
        <v>1658</v>
      </c>
    </row>
    <row r="16865" spans="7:9" x14ac:dyDescent="0.2">
      <c r="G16865">
        <v>1</v>
      </c>
      <c r="H16865" t="s">
        <v>38936</v>
      </c>
      <c r="I16865" t="s">
        <v>1658</v>
      </c>
    </row>
    <row r="16866" spans="7:9" x14ac:dyDescent="0.2">
      <c r="G16866">
        <v>1</v>
      </c>
      <c r="H16866" t="s">
        <v>38937</v>
      </c>
      <c r="I16866" t="s">
        <v>1658</v>
      </c>
    </row>
    <row r="16867" spans="7:9" x14ac:dyDescent="0.2">
      <c r="G16867">
        <v>1</v>
      </c>
      <c r="H16867" t="s">
        <v>38938</v>
      </c>
      <c r="I16867" t="s">
        <v>1658</v>
      </c>
    </row>
    <row r="16868" spans="7:9" x14ac:dyDescent="0.2">
      <c r="G16868">
        <v>1</v>
      </c>
      <c r="H16868" t="s">
        <v>38939</v>
      </c>
      <c r="I16868" t="s">
        <v>1658</v>
      </c>
    </row>
    <row r="16869" spans="7:9" x14ac:dyDescent="0.2">
      <c r="G16869">
        <v>1</v>
      </c>
      <c r="H16869" t="s">
        <v>38940</v>
      </c>
      <c r="I16869" t="s">
        <v>1658</v>
      </c>
    </row>
    <row r="16870" spans="7:9" x14ac:dyDescent="0.2">
      <c r="G16870">
        <v>1</v>
      </c>
      <c r="H16870" t="s">
        <v>38941</v>
      </c>
      <c r="I16870" t="s">
        <v>1658</v>
      </c>
    </row>
    <row r="16871" spans="7:9" x14ac:dyDescent="0.2">
      <c r="G16871">
        <v>1</v>
      </c>
      <c r="H16871" t="s">
        <v>38942</v>
      </c>
      <c r="I16871" t="s">
        <v>1658</v>
      </c>
    </row>
    <row r="16872" spans="7:9" x14ac:dyDescent="0.2">
      <c r="G16872">
        <v>1</v>
      </c>
      <c r="H16872" t="s">
        <v>636</v>
      </c>
      <c r="I16872" t="s">
        <v>1658</v>
      </c>
    </row>
    <row r="16873" spans="7:9" x14ac:dyDescent="0.2">
      <c r="G16873">
        <v>1</v>
      </c>
      <c r="H16873" t="s">
        <v>38943</v>
      </c>
      <c r="I16873" t="s">
        <v>1658</v>
      </c>
    </row>
    <row r="16874" spans="7:9" x14ac:dyDescent="0.2">
      <c r="G16874">
        <v>1</v>
      </c>
      <c r="H16874" t="s">
        <v>38944</v>
      </c>
      <c r="I16874" t="s">
        <v>1658</v>
      </c>
    </row>
    <row r="16875" spans="7:9" x14ac:dyDescent="0.2">
      <c r="G16875">
        <v>1</v>
      </c>
      <c r="H16875" t="s">
        <v>38945</v>
      </c>
      <c r="I16875" t="s">
        <v>1658</v>
      </c>
    </row>
    <row r="16876" spans="7:9" x14ac:dyDescent="0.2">
      <c r="G16876">
        <v>1</v>
      </c>
      <c r="H16876" t="s">
        <v>38946</v>
      </c>
      <c r="I16876" t="s">
        <v>1658</v>
      </c>
    </row>
    <row r="16877" spans="7:9" x14ac:dyDescent="0.2">
      <c r="G16877">
        <v>1</v>
      </c>
      <c r="H16877" t="s">
        <v>38947</v>
      </c>
      <c r="I16877" t="s">
        <v>1658</v>
      </c>
    </row>
    <row r="16878" spans="7:9" x14ac:dyDescent="0.2">
      <c r="G16878">
        <v>1</v>
      </c>
      <c r="H16878" t="s">
        <v>38948</v>
      </c>
      <c r="I16878" t="s">
        <v>1658</v>
      </c>
    </row>
    <row r="16879" spans="7:9" x14ac:dyDescent="0.2">
      <c r="G16879">
        <v>1</v>
      </c>
      <c r="H16879" t="s">
        <v>38949</v>
      </c>
      <c r="I16879" t="s">
        <v>1658</v>
      </c>
    </row>
    <row r="16880" spans="7:9" x14ac:dyDescent="0.2">
      <c r="G16880">
        <v>1</v>
      </c>
      <c r="H16880" t="s">
        <v>38950</v>
      </c>
      <c r="I16880" t="s">
        <v>1658</v>
      </c>
    </row>
    <row r="16881" spans="7:9" x14ac:dyDescent="0.2">
      <c r="G16881">
        <v>1</v>
      </c>
      <c r="H16881" t="s">
        <v>38951</v>
      </c>
      <c r="I16881" t="s">
        <v>1658</v>
      </c>
    </row>
    <row r="16882" spans="7:9" x14ac:dyDescent="0.2">
      <c r="G16882">
        <v>1</v>
      </c>
      <c r="H16882" t="s">
        <v>38952</v>
      </c>
      <c r="I16882" t="s">
        <v>1658</v>
      </c>
    </row>
    <row r="16883" spans="7:9" x14ac:dyDescent="0.2">
      <c r="G16883">
        <v>1</v>
      </c>
      <c r="H16883" t="s">
        <v>38953</v>
      </c>
      <c r="I16883" t="s">
        <v>1658</v>
      </c>
    </row>
    <row r="16884" spans="7:9" x14ac:dyDescent="0.2">
      <c r="G16884">
        <v>1</v>
      </c>
      <c r="H16884" t="s">
        <v>38954</v>
      </c>
      <c r="I16884" t="s">
        <v>1658</v>
      </c>
    </row>
    <row r="16885" spans="7:9" x14ac:dyDescent="0.2">
      <c r="G16885">
        <v>1</v>
      </c>
      <c r="H16885" t="s">
        <v>40782</v>
      </c>
      <c r="I16885" t="s">
        <v>1658</v>
      </c>
    </row>
    <row r="16886" spans="7:9" x14ac:dyDescent="0.2">
      <c r="G16886">
        <v>1</v>
      </c>
      <c r="H16886" t="s">
        <v>41084</v>
      </c>
      <c r="I16886" t="s">
        <v>1658</v>
      </c>
    </row>
    <row r="16887" spans="7:9" x14ac:dyDescent="0.2">
      <c r="G16887">
        <v>1</v>
      </c>
      <c r="H16887" t="s">
        <v>41085</v>
      </c>
      <c r="I16887" t="s">
        <v>1658</v>
      </c>
    </row>
    <row r="16888" spans="7:9" x14ac:dyDescent="0.2">
      <c r="G16888">
        <v>1</v>
      </c>
      <c r="H16888" t="s">
        <v>41086</v>
      </c>
      <c r="I16888" t="s">
        <v>1658</v>
      </c>
    </row>
    <row r="16889" spans="7:9" x14ac:dyDescent="0.2">
      <c r="G16889">
        <v>1</v>
      </c>
      <c r="H16889" t="s">
        <v>41087</v>
      </c>
      <c r="I16889" t="s">
        <v>1658</v>
      </c>
    </row>
    <row r="16890" spans="7:9" x14ac:dyDescent="0.2">
      <c r="G16890">
        <v>1</v>
      </c>
      <c r="H16890" t="s">
        <v>41088</v>
      </c>
      <c r="I16890" t="s">
        <v>1658</v>
      </c>
    </row>
    <row r="16891" spans="7:9" x14ac:dyDescent="0.2">
      <c r="G16891">
        <v>1</v>
      </c>
      <c r="H16891" t="s">
        <v>41089</v>
      </c>
      <c r="I16891" t="s">
        <v>1658</v>
      </c>
    </row>
    <row r="16892" spans="7:9" x14ac:dyDescent="0.2">
      <c r="G16892">
        <v>1</v>
      </c>
      <c r="H16892" t="s">
        <v>41090</v>
      </c>
      <c r="I16892" t="s">
        <v>1658</v>
      </c>
    </row>
    <row r="16893" spans="7:9" x14ac:dyDescent="0.2">
      <c r="G16893">
        <v>1</v>
      </c>
      <c r="H16893" t="s">
        <v>41091</v>
      </c>
      <c r="I16893" t="s">
        <v>1658</v>
      </c>
    </row>
    <row r="16894" spans="7:9" x14ac:dyDescent="0.2">
      <c r="G16894">
        <v>1</v>
      </c>
      <c r="H16894" t="s">
        <v>41092</v>
      </c>
      <c r="I16894" t="s">
        <v>1658</v>
      </c>
    </row>
    <row r="16895" spans="7:9" x14ac:dyDescent="0.2">
      <c r="G16895">
        <v>1</v>
      </c>
      <c r="H16895" t="s">
        <v>41093</v>
      </c>
      <c r="I16895" t="s">
        <v>1658</v>
      </c>
    </row>
    <row r="16896" spans="7:9" x14ac:dyDescent="0.2">
      <c r="G16896">
        <v>1</v>
      </c>
      <c r="H16896" t="s">
        <v>41094</v>
      </c>
      <c r="I16896" t="s">
        <v>1658</v>
      </c>
    </row>
    <row r="16897" spans="7:9" x14ac:dyDescent="0.2">
      <c r="G16897">
        <v>1</v>
      </c>
      <c r="H16897" t="s">
        <v>41095</v>
      </c>
      <c r="I16897" t="s">
        <v>1658</v>
      </c>
    </row>
    <row r="16898" spans="7:9" x14ac:dyDescent="0.2">
      <c r="G16898">
        <v>1</v>
      </c>
      <c r="H16898" t="s">
        <v>41096</v>
      </c>
      <c r="I16898" t="s">
        <v>1658</v>
      </c>
    </row>
    <row r="16899" spans="7:9" x14ac:dyDescent="0.2">
      <c r="G16899">
        <v>1</v>
      </c>
      <c r="H16899" t="s">
        <v>41097</v>
      </c>
      <c r="I16899" t="s">
        <v>1658</v>
      </c>
    </row>
    <row r="16900" spans="7:9" x14ac:dyDescent="0.2">
      <c r="G16900">
        <v>1</v>
      </c>
      <c r="H16900" t="s">
        <v>41098</v>
      </c>
      <c r="I16900" t="s">
        <v>1658</v>
      </c>
    </row>
    <row r="16901" spans="7:9" x14ac:dyDescent="0.2">
      <c r="G16901">
        <v>1</v>
      </c>
      <c r="H16901" t="s">
        <v>41099</v>
      </c>
      <c r="I16901" t="s">
        <v>1658</v>
      </c>
    </row>
    <row r="16902" spans="7:9" x14ac:dyDescent="0.2">
      <c r="G16902">
        <v>1</v>
      </c>
      <c r="H16902" t="s">
        <v>41100</v>
      </c>
      <c r="I16902" t="s">
        <v>1658</v>
      </c>
    </row>
    <row r="16903" spans="7:9" x14ac:dyDescent="0.2">
      <c r="G16903">
        <v>1</v>
      </c>
      <c r="H16903" t="s">
        <v>41101</v>
      </c>
      <c r="I16903" t="s">
        <v>1658</v>
      </c>
    </row>
    <row r="16904" spans="7:9" x14ac:dyDescent="0.2">
      <c r="G16904">
        <v>1</v>
      </c>
      <c r="H16904" t="s">
        <v>41102</v>
      </c>
      <c r="I16904" t="s">
        <v>1658</v>
      </c>
    </row>
    <row r="16905" spans="7:9" x14ac:dyDescent="0.2">
      <c r="G16905">
        <v>1</v>
      </c>
      <c r="H16905" t="s">
        <v>41103</v>
      </c>
      <c r="I16905" t="s">
        <v>1658</v>
      </c>
    </row>
    <row r="16906" spans="7:9" x14ac:dyDescent="0.2">
      <c r="G16906">
        <v>1</v>
      </c>
      <c r="H16906" t="s">
        <v>41104</v>
      </c>
      <c r="I16906" t="s">
        <v>1658</v>
      </c>
    </row>
    <row r="16907" spans="7:9" x14ac:dyDescent="0.2">
      <c r="G16907">
        <v>1</v>
      </c>
      <c r="H16907" t="s">
        <v>41105</v>
      </c>
      <c r="I16907" t="s">
        <v>1658</v>
      </c>
    </row>
    <row r="16908" spans="7:9" x14ac:dyDescent="0.2">
      <c r="G16908">
        <v>1</v>
      </c>
      <c r="H16908" t="s">
        <v>41106</v>
      </c>
      <c r="I16908" t="s">
        <v>1658</v>
      </c>
    </row>
    <row r="16909" spans="7:9" x14ac:dyDescent="0.2">
      <c r="G16909">
        <v>1</v>
      </c>
      <c r="H16909" t="s">
        <v>41107</v>
      </c>
      <c r="I16909" t="s">
        <v>1658</v>
      </c>
    </row>
    <row r="16910" spans="7:9" x14ac:dyDescent="0.2">
      <c r="G16910">
        <v>1</v>
      </c>
      <c r="H16910" t="s">
        <v>41108</v>
      </c>
      <c r="I16910" t="s">
        <v>1658</v>
      </c>
    </row>
    <row r="16911" spans="7:9" x14ac:dyDescent="0.2">
      <c r="G16911">
        <v>1</v>
      </c>
      <c r="H16911" t="s">
        <v>41109</v>
      </c>
      <c r="I16911" t="s">
        <v>1658</v>
      </c>
    </row>
    <row r="16912" spans="7:9" x14ac:dyDescent="0.2">
      <c r="G16912">
        <v>1</v>
      </c>
      <c r="H16912" t="s">
        <v>41110</v>
      </c>
      <c r="I16912" t="s">
        <v>1658</v>
      </c>
    </row>
    <row r="16913" spans="7:9" x14ac:dyDescent="0.2">
      <c r="G16913">
        <v>1</v>
      </c>
      <c r="H16913" t="s">
        <v>41111</v>
      </c>
      <c r="I16913" t="s">
        <v>1658</v>
      </c>
    </row>
    <row r="16914" spans="7:9" x14ac:dyDescent="0.2">
      <c r="G16914">
        <v>1</v>
      </c>
      <c r="H16914" t="s">
        <v>42744</v>
      </c>
      <c r="I16914" t="s">
        <v>1658</v>
      </c>
    </row>
    <row r="16915" spans="7:9" x14ac:dyDescent="0.2">
      <c r="G16915">
        <v>1</v>
      </c>
      <c r="H16915" t="s">
        <v>42745</v>
      </c>
      <c r="I16915" t="s">
        <v>1658</v>
      </c>
    </row>
    <row r="16916" spans="7:9" x14ac:dyDescent="0.2">
      <c r="G16916">
        <v>1</v>
      </c>
      <c r="H16916" t="s">
        <v>42746</v>
      </c>
      <c r="I16916" t="s">
        <v>1658</v>
      </c>
    </row>
    <row r="16917" spans="7:9" x14ac:dyDescent="0.2">
      <c r="G16917">
        <v>1</v>
      </c>
      <c r="H16917" t="s">
        <v>42747</v>
      </c>
      <c r="I16917" t="s">
        <v>1658</v>
      </c>
    </row>
    <row r="16918" spans="7:9" x14ac:dyDescent="0.2">
      <c r="G16918">
        <v>1</v>
      </c>
      <c r="H16918" t="s">
        <v>42748</v>
      </c>
      <c r="I16918" t="s">
        <v>1658</v>
      </c>
    </row>
    <row r="16919" spans="7:9" x14ac:dyDescent="0.2">
      <c r="G16919">
        <v>1</v>
      </c>
      <c r="H16919" t="s">
        <v>42749</v>
      </c>
      <c r="I16919" t="s">
        <v>1658</v>
      </c>
    </row>
    <row r="16920" spans="7:9" x14ac:dyDescent="0.2">
      <c r="G16920">
        <v>1</v>
      </c>
      <c r="H16920" t="s">
        <v>42750</v>
      </c>
      <c r="I16920" t="s">
        <v>1658</v>
      </c>
    </row>
    <row r="16921" spans="7:9" x14ac:dyDescent="0.2">
      <c r="G16921">
        <v>1</v>
      </c>
      <c r="H16921" t="s">
        <v>42751</v>
      </c>
      <c r="I16921" t="s">
        <v>1658</v>
      </c>
    </row>
    <row r="16922" spans="7:9" x14ac:dyDescent="0.2">
      <c r="G16922">
        <v>1</v>
      </c>
      <c r="H16922" t="s">
        <v>42752</v>
      </c>
      <c r="I16922" t="s">
        <v>1658</v>
      </c>
    </row>
    <row r="16923" spans="7:9" x14ac:dyDescent="0.2">
      <c r="G16923">
        <v>1</v>
      </c>
      <c r="H16923" t="s">
        <v>42753</v>
      </c>
      <c r="I16923" t="s">
        <v>1658</v>
      </c>
    </row>
    <row r="16924" spans="7:9" x14ac:dyDescent="0.2">
      <c r="G16924">
        <v>1</v>
      </c>
      <c r="H16924" t="s">
        <v>42754</v>
      </c>
      <c r="I16924" t="s">
        <v>1658</v>
      </c>
    </row>
    <row r="16925" spans="7:9" x14ac:dyDescent="0.2">
      <c r="G16925">
        <v>1</v>
      </c>
      <c r="H16925" t="s">
        <v>42755</v>
      </c>
      <c r="I16925" t="s">
        <v>1658</v>
      </c>
    </row>
    <row r="16926" spans="7:9" x14ac:dyDescent="0.2">
      <c r="G16926">
        <v>1</v>
      </c>
      <c r="H16926" t="s">
        <v>42756</v>
      </c>
      <c r="I16926" t="s">
        <v>1658</v>
      </c>
    </row>
    <row r="16927" spans="7:9" x14ac:dyDescent="0.2">
      <c r="G16927">
        <v>1</v>
      </c>
      <c r="H16927" t="s">
        <v>43438</v>
      </c>
      <c r="I16927" t="s">
        <v>1658</v>
      </c>
    </row>
    <row r="16928" spans="7:9" x14ac:dyDescent="0.2">
      <c r="G16928">
        <v>1</v>
      </c>
      <c r="H16928" t="s">
        <v>43558</v>
      </c>
      <c r="I16928" t="s">
        <v>1658</v>
      </c>
    </row>
    <row r="16929" spans="7:9" x14ac:dyDescent="0.2">
      <c r="G16929">
        <v>1</v>
      </c>
      <c r="H16929" t="s">
        <v>43559</v>
      </c>
      <c r="I16929" t="s">
        <v>1658</v>
      </c>
    </row>
    <row r="16930" spans="7:9" x14ac:dyDescent="0.2">
      <c r="G16930">
        <v>1</v>
      </c>
      <c r="H16930" t="s">
        <v>43560</v>
      </c>
      <c r="I16930" t="s">
        <v>1658</v>
      </c>
    </row>
    <row r="16931" spans="7:9" x14ac:dyDescent="0.2">
      <c r="G16931">
        <v>1</v>
      </c>
      <c r="H16931" t="s">
        <v>43561</v>
      </c>
      <c r="I16931" t="s">
        <v>1658</v>
      </c>
    </row>
    <row r="16932" spans="7:9" x14ac:dyDescent="0.2">
      <c r="G16932">
        <v>1</v>
      </c>
      <c r="H16932" t="s">
        <v>43562</v>
      </c>
      <c r="I16932" t="s">
        <v>1658</v>
      </c>
    </row>
    <row r="16933" spans="7:9" x14ac:dyDescent="0.2">
      <c r="G16933">
        <v>1</v>
      </c>
      <c r="H16933" t="s">
        <v>43563</v>
      </c>
      <c r="I16933" t="s">
        <v>1658</v>
      </c>
    </row>
    <row r="16934" spans="7:9" x14ac:dyDescent="0.2">
      <c r="G16934">
        <v>1</v>
      </c>
      <c r="H16934" t="s">
        <v>43564</v>
      </c>
      <c r="I16934" t="s">
        <v>1658</v>
      </c>
    </row>
    <row r="16935" spans="7:9" x14ac:dyDescent="0.2">
      <c r="G16935">
        <v>1</v>
      </c>
      <c r="H16935" t="s">
        <v>43930</v>
      </c>
      <c r="I16935" t="s">
        <v>1658</v>
      </c>
    </row>
    <row r="16936" spans="7:9" x14ac:dyDescent="0.2">
      <c r="G16936">
        <v>1</v>
      </c>
      <c r="H16936" t="s">
        <v>43931</v>
      </c>
      <c r="I16936" t="s">
        <v>1658</v>
      </c>
    </row>
    <row r="16937" spans="7:9" x14ac:dyDescent="0.2">
      <c r="G16937">
        <v>1</v>
      </c>
      <c r="H16937" t="s">
        <v>17505</v>
      </c>
      <c r="I16937" t="s">
        <v>1658</v>
      </c>
    </row>
    <row r="16938" spans="7:9" x14ac:dyDescent="0.2">
      <c r="G16938">
        <v>1</v>
      </c>
      <c r="H16938" t="s">
        <v>17996</v>
      </c>
      <c r="I16938" t="s">
        <v>1658</v>
      </c>
    </row>
    <row r="16939" spans="7:9" x14ac:dyDescent="0.2">
      <c r="G16939">
        <v>1</v>
      </c>
      <c r="H16939" t="s">
        <v>17997</v>
      </c>
      <c r="I16939" t="s">
        <v>1658</v>
      </c>
    </row>
    <row r="16940" spans="7:9" x14ac:dyDescent="0.2">
      <c r="G16940">
        <v>1</v>
      </c>
      <c r="H16940" t="s">
        <v>17998</v>
      </c>
      <c r="I16940" t="s">
        <v>1658</v>
      </c>
    </row>
    <row r="16941" spans="7:9" x14ac:dyDescent="0.2">
      <c r="G16941">
        <v>1</v>
      </c>
      <c r="H16941" t="s">
        <v>18512</v>
      </c>
      <c r="I16941" t="s">
        <v>1658</v>
      </c>
    </row>
    <row r="16942" spans="7:9" x14ac:dyDescent="0.2">
      <c r="G16942">
        <v>1</v>
      </c>
      <c r="H16942" t="s">
        <v>19244</v>
      </c>
      <c r="I16942" t="s">
        <v>1658</v>
      </c>
    </row>
    <row r="16943" spans="7:9" x14ac:dyDescent="0.2">
      <c r="G16943">
        <v>1</v>
      </c>
      <c r="H16943" t="s">
        <v>19245</v>
      </c>
      <c r="I16943" t="s">
        <v>1658</v>
      </c>
    </row>
    <row r="16944" spans="7:9" x14ac:dyDescent="0.2">
      <c r="G16944">
        <v>1</v>
      </c>
      <c r="H16944" t="s">
        <v>19246</v>
      </c>
      <c r="I16944" t="s">
        <v>1658</v>
      </c>
    </row>
    <row r="16945" spans="7:9" x14ac:dyDescent="0.2">
      <c r="G16945">
        <v>1</v>
      </c>
      <c r="H16945" t="s">
        <v>19247</v>
      </c>
      <c r="I16945" t="s">
        <v>1658</v>
      </c>
    </row>
    <row r="16946" spans="7:9" x14ac:dyDescent="0.2">
      <c r="G16946">
        <v>1</v>
      </c>
      <c r="H16946" t="s">
        <v>19248</v>
      </c>
      <c r="I16946" t="s">
        <v>1658</v>
      </c>
    </row>
    <row r="16947" spans="7:9" x14ac:dyDescent="0.2">
      <c r="G16947">
        <v>1</v>
      </c>
      <c r="H16947" t="s">
        <v>19249</v>
      </c>
      <c r="I16947" t="s">
        <v>1658</v>
      </c>
    </row>
    <row r="16948" spans="7:9" x14ac:dyDescent="0.2">
      <c r="G16948">
        <v>1</v>
      </c>
      <c r="H16948" t="s">
        <v>19250</v>
      </c>
      <c r="I16948" t="s">
        <v>1658</v>
      </c>
    </row>
    <row r="16949" spans="7:9" x14ac:dyDescent="0.2">
      <c r="G16949">
        <v>1</v>
      </c>
      <c r="H16949" t="s">
        <v>19251</v>
      </c>
      <c r="I16949" t="s">
        <v>1658</v>
      </c>
    </row>
    <row r="16950" spans="7:9" x14ac:dyDescent="0.2">
      <c r="G16950">
        <v>1</v>
      </c>
      <c r="H16950" t="s">
        <v>19252</v>
      </c>
      <c r="I16950" t="s">
        <v>1658</v>
      </c>
    </row>
    <row r="16951" spans="7:9" x14ac:dyDescent="0.2">
      <c r="G16951">
        <v>1</v>
      </c>
      <c r="H16951" t="s">
        <v>19253</v>
      </c>
      <c r="I16951" t="s">
        <v>1658</v>
      </c>
    </row>
    <row r="16952" spans="7:9" x14ac:dyDescent="0.2">
      <c r="G16952">
        <v>1</v>
      </c>
      <c r="H16952" t="s">
        <v>20280</v>
      </c>
      <c r="I16952" t="s">
        <v>1658</v>
      </c>
    </row>
    <row r="16953" spans="7:9" x14ac:dyDescent="0.2">
      <c r="G16953">
        <v>1</v>
      </c>
      <c r="H16953" t="s">
        <v>20281</v>
      </c>
      <c r="I16953" t="s">
        <v>1658</v>
      </c>
    </row>
    <row r="16954" spans="7:9" x14ac:dyDescent="0.2">
      <c r="G16954">
        <v>1</v>
      </c>
      <c r="H16954" t="s">
        <v>20282</v>
      </c>
      <c r="I16954" t="s">
        <v>1658</v>
      </c>
    </row>
    <row r="16955" spans="7:9" x14ac:dyDescent="0.2">
      <c r="G16955">
        <v>1</v>
      </c>
      <c r="H16955" t="s">
        <v>21601</v>
      </c>
      <c r="I16955" t="s">
        <v>1658</v>
      </c>
    </row>
    <row r="16956" spans="7:9" x14ac:dyDescent="0.2">
      <c r="G16956">
        <v>1</v>
      </c>
      <c r="H16956" t="s">
        <v>21602</v>
      </c>
      <c r="I16956" t="s">
        <v>1658</v>
      </c>
    </row>
    <row r="16957" spans="7:9" x14ac:dyDescent="0.2">
      <c r="G16957">
        <v>1</v>
      </c>
      <c r="H16957" t="s">
        <v>21603</v>
      </c>
      <c r="I16957" t="s">
        <v>1658</v>
      </c>
    </row>
    <row r="16958" spans="7:9" x14ac:dyDescent="0.2">
      <c r="G16958">
        <v>1</v>
      </c>
      <c r="H16958" t="s">
        <v>21604</v>
      </c>
      <c r="I16958" t="s">
        <v>1658</v>
      </c>
    </row>
    <row r="16959" spans="7:9" x14ac:dyDescent="0.2">
      <c r="G16959">
        <v>1</v>
      </c>
      <c r="H16959" t="s">
        <v>21605</v>
      </c>
      <c r="I16959" t="s">
        <v>1658</v>
      </c>
    </row>
    <row r="16960" spans="7:9" x14ac:dyDescent="0.2">
      <c r="G16960">
        <v>1</v>
      </c>
      <c r="H16960" t="s">
        <v>21606</v>
      </c>
      <c r="I16960" t="s">
        <v>1658</v>
      </c>
    </row>
    <row r="16961" spans="7:9" x14ac:dyDescent="0.2">
      <c r="G16961">
        <v>1</v>
      </c>
      <c r="H16961" t="s">
        <v>21607</v>
      </c>
      <c r="I16961" t="s">
        <v>1658</v>
      </c>
    </row>
    <row r="16962" spans="7:9" x14ac:dyDescent="0.2">
      <c r="G16962">
        <v>1</v>
      </c>
      <c r="H16962" t="s">
        <v>21608</v>
      </c>
      <c r="I16962" t="s">
        <v>1658</v>
      </c>
    </row>
    <row r="16963" spans="7:9" x14ac:dyDescent="0.2">
      <c r="G16963">
        <v>1</v>
      </c>
      <c r="H16963" t="s">
        <v>21609</v>
      </c>
      <c r="I16963" t="s">
        <v>1658</v>
      </c>
    </row>
    <row r="16964" spans="7:9" x14ac:dyDescent="0.2">
      <c r="G16964">
        <v>1</v>
      </c>
      <c r="H16964" t="s">
        <v>21610</v>
      </c>
      <c r="I16964" t="s">
        <v>1658</v>
      </c>
    </row>
    <row r="16965" spans="7:9" x14ac:dyDescent="0.2">
      <c r="G16965">
        <v>1</v>
      </c>
      <c r="H16965" t="s">
        <v>21611</v>
      </c>
      <c r="I16965" t="s">
        <v>1658</v>
      </c>
    </row>
    <row r="16966" spans="7:9" x14ac:dyDescent="0.2">
      <c r="G16966">
        <v>1</v>
      </c>
      <c r="H16966" t="s">
        <v>21612</v>
      </c>
      <c r="I16966" t="s">
        <v>1658</v>
      </c>
    </row>
    <row r="16967" spans="7:9" x14ac:dyDescent="0.2">
      <c r="G16967">
        <v>1</v>
      </c>
      <c r="H16967" t="s">
        <v>21613</v>
      </c>
      <c r="I16967" t="s">
        <v>1658</v>
      </c>
    </row>
    <row r="16968" spans="7:9" x14ac:dyDescent="0.2">
      <c r="G16968">
        <v>1</v>
      </c>
      <c r="H16968" t="s">
        <v>21614</v>
      </c>
      <c r="I16968" t="s">
        <v>1658</v>
      </c>
    </row>
    <row r="16969" spans="7:9" x14ac:dyDescent="0.2">
      <c r="G16969">
        <v>1</v>
      </c>
      <c r="H16969" t="s">
        <v>21615</v>
      </c>
      <c r="I16969" t="s">
        <v>1658</v>
      </c>
    </row>
    <row r="16970" spans="7:9" x14ac:dyDescent="0.2">
      <c r="G16970">
        <v>1</v>
      </c>
      <c r="H16970" t="s">
        <v>23304</v>
      </c>
      <c r="I16970" t="s">
        <v>1658</v>
      </c>
    </row>
    <row r="16971" spans="7:9" x14ac:dyDescent="0.2">
      <c r="G16971">
        <v>1</v>
      </c>
      <c r="H16971" t="s">
        <v>23305</v>
      </c>
      <c r="I16971" t="s">
        <v>1658</v>
      </c>
    </row>
    <row r="16972" spans="7:9" x14ac:dyDescent="0.2">
      <c r="G16972">
        <v>1</v>
      </c>
      <c r="H16972" t="s">
        <v>23306</v>
      </c>
      <c r="I16972" t="s">
        <v>1658</v>
      </c>
    </row>
    <row r="16973" spans="7:9" x14ac:dyDescent="0.2">
      <c r="G16973">
        <v>1</v>
      </c>
      <c r="H16973" t="s">
        <v>23307</v>
      </c>
      <c r="I16973" t="s">
        <v>1658</v>
      </c>
    </row>
    <row r="16974" spans="7:9" x14ac:dyDescent="0.2">
      <c r="G16974">
        <v>1</v>
      </c>
      <c r="H16974" t="s">
        <v>23308</v>
      </c>
      <c r="I16974" t="s">
        <v>1658</v>
      </c>
    </row>
    <row r="16975" spans="7:9" x14ac:dyDescent="0.2">
      <c r="G16975">
        <v>1</v>
      </c>
      <c r="H16975" t="s">
        <v>23309</v>
      </c>
      <c r="I16975" t="s">
        <v>1658</v>
      </c>
    </row>
    <row r="16976" spans="7:9" x14ac:dyDescent="0.2">
      <c r="G16976">
        <v>1</v>
      </c>
      <c r="H16976" t="s">
        <v>23310</v>
      </c>
      <c r="I16976" t="s">
        <v>1658</v>
      </c>
    </row>
    <row r="16977" spans="7:9" x14ac:dyDescent="0.2">
      <c r="G16977">
        <v>1</v>
      </c>
      <c r="H16977" t="s">
        <v>23311</v>
      </c>
      <c r="I16977" t="s">
        <v>1658</v>
      </c>
    </row>
    <row r="16978" spans="7:9" x14ac:dyDescent="0.2">
      <c r="G16978">
        <v>1</v>
      </c>
      <c r="H16978" t="s">
        <v>23312</v>
      </c>
      <c r="I16978" t="s">
        <v>1658</v>
      </c>
    </row>
    <row r="16979" spans="7:9" x14ac:dyDescent="0.2">
      <c r="G16979">
        <v>1</v>
      </c>
      <c r="H16979" t="s">
        <v>25380</v>
      </c>
      <c r="I16979" t="s">
        <v>1658</v>
      </c>
    </row>
    <row r="16980" spans="7:9" x14ac:dyDescent="0.2">
      <c r="G16980">
        <v>1</v>
      </c>
      <c r="H16980" t="s">
        <v>25381</v>
      </c>
      <c r="I16980" t="s">
        <v>1658</v>
      </c>
    </row>
    <row r="16981" spans="7:9" x14ac:dyDescent="0.2">
      <c r="G16981">
        <v>1</v>
      </c>
      <c r="H16981" t="s">
        <v>25382</v>
      </c>
      <c r="I16981" t="s">
        <v>1658</v>
      </c>
    </row>
    <row r="16982" spans="7:9" x14ac:dyDescent="0.2">
      <c r="G16982">
        <v>1</v>
      </c>
      <c r="H16982" t="s">
        <v>25383</v>
      </c>
      <c r="I16982" t="s">
        <v>1658</v>
      </c>
    </row>
    <row r="16983" spans="7:9" x14ac:dyDescent="0.2">
      <c r="G16983">
        <v>1</v>
      </c>
      <c r="H16983" t="s">
        <v>25384</v>
      </c>
      <c r="I16983" t="s">
        <v>1658</v>
      </c>
    </row>
    <row r="16984" spans="7:9" x14ac:dyDescent="0.2">
      <c r="G16984">
        <v>1</v>
      </c>
      <c r="H16984" t="s">
        <v>25385</v>
      </c>
      <c r="I16984" t="s">
        <v>1658</v>
      </c>
    </row>
    <row r="16985" spans="7:9" x14ac:dyDescent="0.2">
      <c r="G16985">
        <v>1</v>
      </c>
      <c r="H16985" t="s">
        <v>25386</v>
      </c>
      <c r="I16985" t="s">
        <v>1658</v>
      </c>
    </row>
    <row r="16986" spans="7:9" x14ac:dyDescent="0.2">
      <c r="G16986">
        <v>1</v>
      </c>
      <c r="H16986" t="s">
        <v>25387</v>
      </c>
      <c r="I16986" t="s">
        <v>1658</v>
      </c>
    </row>
    <row r="16987" spans="7:9" x14ac:dyDescent="0.2">
      <c r="G16987">
        <v>1</v>
      </c>
      <c r="H16987" t="s">
        <v>25388</v>
      </c>
      <c r="I16987" t="s">
        <v>1658</v>
      </c>
    </row>
    <row r="16988" spans="7:9" x14ac:dyDescent="0.2">
      <c r="G16988">
        <v>1</v>
      </c>
      <c r="H16988" t="s">
        <v>25389</v>
      </c>
      <c r="I16988" t="s">
        <v>1658</v>
      </c>
    </row>
    <row r="16989" spans="7:9" x14ac:dyDescent="0.2">
      <c r="G16989">
        <v>1</v>
      </c>
      <c r="H16989" t="s">
        <v>25390</v>
      </c>
      <c r="I16989" t="s">
        <v>1658</v>
      </c>
    </row>
    <row r="16990" spans="7:9" x14ac:dyDescent="0.2">
      <c r="G16990">
        <v>1</v>
      </c>
      <c r="H16990" t="s">
        <v>25391</v>
      </c>
      <c r="I16990" t="s">
        <v>1658</v>
      </c>
    </row>
    <row r="16991" spans="7:9" x14ac:dyDescent="0.2">
      <c r="G16991">
        <v>1</v>
      </c>
      <c r="H16991" t="s">
        <v>25392</v>
      </c>
      <c r="I16991" t="s">
        <v>1658</v>
      </c>
    </row>
    <row r="16992" spans="7:9" x14ac:dyDescent="0.2">
      <c r="G16992">
        <v>1</v>
      </c>
      <c r="H16992" t="s">
        <v>25393</v>
      </c>
      <c r="I16992" t="s">
        <v>1658</v>
      </c>
    </row>
    <row r="16993" spans="7:9" x14ac:dyDescent="0.2">
      <c r="G16993">
        <v>1</v>
      </c>
      <c r="H16993" t="s">
        <v>25394</v>
      </c>
      <c r="I16993" t="s">
        <v>1658</v>
      </c>
    </row>
    <row r="16994" spans="7:9" x14ac:dyDescent="0.2">
      <c r="G16994">
        <v>1</v>
      </c>
      <c r="H16994" t="s">
        <v>25395</v>
      </c>
      <c r="I16994" t="s">
        <v>1658</v>
      </c>
    </row>
    <row r="16995" spans="7:9" x14ac:dyDescent="0.2">
      <c r="G16995">
        <v>1</v>
      </c>
      <c r="H16995" t="s">
        <v>25396</v>
      </c>
      <c r="I16995" t="s">
        <v>1658</v>
      </c>
    </row>
    <row r="16996" spans="7:9" x14ac:dyDescent="0.2">
      <c r="G16996">
        <v>1</v>
      </c>
      <c r="H16996" t="s">
        <v>27786</v>
      </c>
      <c r="I16996" t="s">
        <v>1658</v>
      </c>
    </row>
    <row r="16997" spans="7:9" x14ac:dyDescent="0.2">
      <c r="G16997">
        <v>1</v>
      </c>
      <c r="H16997" t="s">
        <v>27787</v>
      </c>
      <c r="I16997" t="s">
        <v>1658</v>
      </c>
    </row>
    <row r="16998" spans="7:9" x14ac:dyDescent="0.2">
      <c r="G16998">
        <v>1</v>
      </c>
      <c r="H16998" t="s">
        <v>27788</v>
      </c>
      <c r="I16998" t="s">
        <v>1658</v>
      </c>
    </row>
    <row r="16999" spans="7:9" x14ac:dyDescent="0.2">
      <c r="G16999">
        <v>1</v>
      </c>
      <c r="H16999" t="s">
        <v>27789</v>
      </c>
      <c r="I16999" t="s">
        <v>1658</v>
      </c>
    </row>
    <row r="17000" spans="7:9" x14ac:dyDescent="0.2">
      <c r="G17000">
        <v>1</v>
      </c>
      <c r="H17000" t="s">
        <v>27790</v>
      </c>
      <c r="I17000" t="s">
        <v>1658</v>
      </c>
    </row>
    <row r="17001" spans="7:9" x14ac:dyDescent="0.2">
      <c r="G17001">
        <v>1</v>
      </c>
      <c r="H17001" t="s">
        <v>27791</v>
      </c>
      <c r="I17001" t="s">
        <v>1658</v>
      </c>
    </row>
    <row r="17002" spans="7:9" x14ac:dyDescent="0.2">
      <c r="G17002">
        <v>1</v>
      </c>
      <c r="H17002" t="s">
        <v>27792</v>
      </c>
      <c r="I17002" t="s">
        <v>1658</v>
      </c>
    </row>
    <row r="17003" spans="7:9" x14ac:dyDescent="0.2">
      <c r="G17003">
        <v>1</v>
      </c>
      <c r="H17003" t="s">
        <v>27793</v>
      </c>
      <c r="I17003" t="s">
        <v>1658</v>
      </c>
    </row>
    <row r="17004" spans="7:9" x14ac:dyDescent="0.2">
      <c r="G17004">
        <v>1</v>
      </c>
      <c r="H17004" t="s">
        <v>27794</v>
      </c>
      <c r="I17004" t="s">
        <v>1658</v>
      </c>
    </row>
    <row r="17005" spans="7:9" x14ac:dyDescent="0.2">
      <c r="G17005">
        <v>1</v>
      </c>
      <c r="H17005" t="s">
        <v>27795</v>
      </c>
      <c r="I17005" t="s">
        <v>1658</v>
      </c>
    </row>
    <row r="17006" spans="7:9" x14ac:dyDescent="0.2">
      <c r="G17006">
        <v>1</v>
      </c>
      <c r="H17006" t="s">
        <v>27796</v>
      </c>
      <c r="I17006" t="s">
        <v>1658</v>
      </c>
    </row>
    <row r="17007" spans="7:9" x14ac:dyDescent="0.2">
      <c r="G17007">
        <v>1</v>
      </c>
      <c r="H17007" t="s">
        <v>30502</v>
      </c>
      <c r="I17007" t="s">
        <v>1658</v>
      </c>
    </row>
    <row r="17008" spans="7:9" x14ac:dyDescent="0.2">
      <c r="G17008">
        <v>1</v>
      </c>
      <c r="H17008" t="s">
        <v>30503</v>
      </c>
      <c r="I17008" t="s">
        <v>1658</v>
      </c>
    </row>
    <row r="17009" spans="7:9" x14ac:dyDescent="0.2">
      <c r="G17009">
        <v>1</v>
      </c>
      <c r="H17009" t="s">
        <v>30504</v>
      </c>
      <c r="I17009" t="s">
        <v>1658</v>
      </c>
    </row>
    <row r="17010" spans="7:9" x14ac:dyDescent="0.2">
      <c r="G17010">
        <v>1</v>
      </c>
      <c r="H17010" t="s">
        <v>30505</v>
      </c>
      <c r="I17010" t="s">
        <v>1658</v>
      </c>
    </row>
    <row r="17011" spans="7:9" x14ac:dyDescent="0.2">
      <c r="G17011">
        <v>1</v>
      </c>
      <c r="H17011" t="s">
        <v>30506</v>
      </c>
      <c r="I17011" t="s">
        <v>1658</v>
      </c>
    </row>
    <row r="17012" spans="7:9" x14ac:dyDescent="0.2">
      <c r="G17012">
        <v>1</v>
      </c>
      <c r="H17012" t="s">
        <v>30507</v>
      </c>
      <c r="I17012" t="s">
        <v>1658</v>
      </c>
    </row>
    <row r="17013" spans="7:9" x14ac:dyDescent="0.2">
      <c r="G17013">
        <v>1</v>
      </c>
      <c r="H17013" t="s">
        <v>30508</v>
      </c>
      <c r="I17013" t="s">
        <v>1658</v>
      </c>
    </row>
    <row r="17014" spans="7:9" x14ac:dyDescent="0.2">
      <c r="G17014">
        <v>1</v>
      </c>
      <c r="H17014" t="s">
        <v>30509</v>
      </c>
      <c r="I17014" t="s">
        <v>1658</v>
      </c>
    </row>
    <row r="17015" spans="7:9" x14ac:dyDescent="0.2">
      <c r="G17015">
        <v>1</v>
      </c>
      <c r="H17015" t="s">
        <v>30510</v>
      </c>
      <c r="I17015" t="s">
        <v>1658</v>
      </c>
    </row>
    <row r="17016" spans="7:9" x14ac:dyDescent="0.2">
      <c r="G17016">
        <v>1</v>
      </c>
      <c r="H17016" t="s">
        <v>30511</v>
      </c>
      <c r="I17016" t="s">
        <v>1658</v>
      </c>
    </row>
    <row r="17017" spans="7:9" x14ac:dyDescent="0.2">
      <c r="G17017">
        <v>1</v>
      </c>
      <c r="H17017" t="s">
        <v>30512</v>
      </c>
      <c r="I17017" t="s">
        <v>1658</v>
      </c>
    </row>
    <row r="17018" spans="7:9" x14ac:dyDescent="0.2">
      <c r="G17018">
        <v>1</v>
      </c>
      <c r="H17018" t="s">
        <v>30513</v>
      </c>
      <c r="I17018" t="s">
        <v>1658</v>
      </c>
    </row>
    <row r="17019" spans="7:9" x14ac:dyDescent="0.2">
      <c r="G17019">
        <v>1</v>
      </c>
      <c r="H17019" t="s">
        <v>33503</v>
      </c>
      <c r="I17019" t="s">
        <v>1658</v>
      </c>
    </row>
    <row r="17020" spans="7:9" x14ac:dyDescent="0.2">
      <c r="G17020">
        <v>1</v>
      </c>
      <c r="H17020" t="s">
        <v>33504</v>
      </c>
      <c r="I17020" t="s">
        <v>1658</v>
      </c>
    </row>
    <row r="17021" spans="7:9" x14ac:dyDescent="0.2">
      <c r="G17021">
        <v>1</v>
      </c>
      <c r="H17021" t="s">
        <v>33505</v>
      </c>
      <c r="I17021" t="s">
        <v>1658</v>
      </c>
    </row>
    <row r="17022" spans="7:9" x14ac:dyDescent="0.2">
      <c r="G17022">
        <v>1</v>
      </c>
      <c r="H17022" t="s">
        <v>33506</v>
      </c>
      <c r="I17022" t="s">
        <v>1658</v>
      </c>
    </row>
    <row r="17023" spans="7:9" x14ac:dyDescent="0.2">
      <c r="G17023">
        <v>1</v>
      </c>
      <c r="H17023" t="s">
        <v>33507</v>
      </c>
      <c r="I17023" t="s">
        <v>1658</v>
      </c>
    </row>
    <row r="17024" spans="7:9" x14ac:dyDescent="0.2">
      <c r="G17024">
        <v>1</v>
      </c>
      <c r="H17024" t="s">
        <v>33508</v>
      </c>
      <c r="I17024" t="s">
        <v>1658</v>
      </c>
    </row>
    <row r="17025" spans="7:9" x14ac:dyDescent="0.2">
      <c r="G17025">
        <v>1</v>
      </c>
      <c r="H17025" t="s">
        <v>33509</v>
      </c>
      <c r="I17025" t="s">
        <v>1658</v>
      </c>
    </row>
    <row r="17026" spans="7:9" x14ac:dyDescent="0.2">
      <c r="G17026">
        <v>1</v>
      </c>
      <c r="H17026" t="s">
        <v>33510</v>
      </c>
      <c r="I17026" t="s">
        <v>1658</v>
      </c>
    </row>
    <row r="17027" spans="7:9" x14ac:dyDescent="0.2">
      <c r="G17027">
        <v>1</v>
      </c>
      <c r="H17027" t="s">
        <v>33511</v>
      </c>
      <c r="I17027" t="s">
        <v>1658</v>
      </c>
    </row>
    <row r="17028" spans="7:9" x14ac:dyDescent="0.2">
      <c r="G17028">
        <v>1</v>
      </c>
      <c r="H17028" t="s">
        <v>33512</v>
      </c>
      <c r="I17028" t="s">
        <v>1658</v>
      </c>
    </row>
    <row r="17029" spans="7:9" x14ac:dyDescent="0.2">
      <c r="G17029">
        <v>1</v>
      </c>
      <c r="H17029" t="s">
        <v>36326</v>
      </c>
      <c r="I17029" t="s">
        <v>1658</v>
      </c>
    </row>
    <row r="17030" spans="7:9" x14ac:dyDescent="0.2">
      <c r="G17030">
        <v>1</v>
      </c>
      <c r="H17030" t="s">
        <v>36327</v>
      </c>
      <c r="I17030" t="s">
        <v>1658</v>
      </c>
    </row>
    <row r="17031" spans="7:9" x14ac:dyDescent="0.2">
      <c r="G17031">
        <v>1</v>
      </c>
      <c r="H17031" t="s">
        <v>36328</v>
      </c>
      <c r="I17031" t="s">
        <v>1658</v>
      </c>
    </row>
    <row r="17032" spans="7:9" x14ac:dyDescent="0.2">
      <c r="G17032">
        <v>1</v>
      </c>
      <c r="H17032" t="s">
        <v>36329</v>
      </c>
      <c r="I17032" t="s">
        <v>1658</v>
      </c>
    </row>
    <row r="17033" spans="7:9" x14ac:dyDescent="0.2">
      <c r="G17033">
        <v>1</v>
      </c>
      <c r="H17033" t="s">
        <v>36330</v>
      </c>
      <c r="I17033" t="s">
        <v>1658</v>
      </c>
    </row>
    <row r="17034" spans="7:9" x14ac:dyDescent="0.2">
      <c r="G17034">
        <v>1</v>
      </c>
      <c r="H17034" t="s">
        <v>36331</v>
      </c>
      <c r="I17034" t="s">
        <v>1658</v>
      </c>
    </row>
    <row r="17035" spans="7:9" x14ac:dyDescent="0.2">
      <c r="G17035">
        <v>1</v>
      </c>
      <c r="H17035" t="s">
        <v>36332</v>
      </c>
      <c r="I17035" t="s">
        <v>1658</v>
      </c>
    </row>
    <row r="17036" spans="7:9" x14ac:dyDescent="0.2">
      <c r="G17036">
        <v>1</v>
      </c>
      <c r="H17036" t="s">
        <v>38912</v>
      </c>
      <c r="I17036" t="s">
        <v>1658</v>
      </c>
    </row>
    <row r="17037" spans="7:9" x14ac:dyDescent="0.2">
      <c r="G17037">
        <v>1</v>
      </c>
      <c r="H17037" t="s">
        <v>38913</v>
      </c>
      <c r="I17037" t="s">
        <v>1658</v>
      </c>
    </row>
    <row r="17038" spans="7:9" x14ac:dyDescent="0.2">
      <c r="G17038">
        <v>1</v>
      </c>
      <c r="H17038" t="s">
        <v>38914</v>
      </c>
      <c r="I17038" t="s">
        <v>1658</v>
      </c>
    </row>
    <row r="17039" spans="7:9" x14ac:dyDescent="0.2">
      <c r="G17039">
        <v>1</v>
      </c>
      <c r="H17039" t="s">
        <v>38915</v>
      </c>
      <c r="I17039" t="s">
        <v>1658</v>
      </c>
    </row>
    <row r="17040" spans="7:9" x14ac:dyDescent="0.2">
      <c r="G17040">
        <v>1</v>
      </c>
      <c r="H17040" t="s">
        <v>38916</v>
      </c>
      <c r="I17040" t="s">
        <v>1658</v>
      </c>
    </row>
    <row r="17041" spans="7:9" x14ac:dyDescent="0.2">
      <c r="G17041">
        <v>1</v>
      </c>
      <c r="H17041" t="s">
        <v>38917</v>
      </c>
      <c r="I17041" t="s">
        <v>1658</v>
      </c>
    </row>
    <row r="17042" spans="7:9" x14ac:dyDescent="0.2">
      <c r="G17042">
        <v>1</v>
      </c>
      <c r="H17042" t="s">
        <v>38918</v>
      </c>
      <c r="I17042" t="s">
        <v>1658</v>
      </c>
    </row>
    <row r="17043" spans="7:9" x14ac:dyDescent="0.2">
      <c r="G17043">
        <v>1</v>
      </c>
      <c r="H17043" t="s">
        <v>38919</v>
      </c>
      <c r="I17043" t="s">
        <v>1658</v>
      </c>
    </row>
    <row r="17044" spans="7:9" x14ac:dyDescent="0.2">
      <c r="G17044">
        <v>1</v>
      </c>
      <c r="H17044" t="s">
        <v>41080</v>
      </c>
      <c r="I17044" t="s">
        <v>1658</v>
      </c>
    </row>
    <row r="17045" spans="7:9" x14ac:dyDescent="0.2">
      <c r="G17045">
        <v>1</v>
      </c>
      <c r="H17045" t="s">
        <v>41081</v>
      </c>
      <c r="I17045" t="s">
        <v>1658</v>
      </c>
    </row>
    <row r="17046" spans="7:9" x14ac:dyDescent="0.2">
      <c r="G17046">
        <v>1</v>
      </c>
      <c r="H17046" t="s">
        <v>41082</v>
      </c>
      <c r="I17046" t="s">
        <v>1658</v>
      </c>
    </row>
    <row r="17047" spans="7:9" x14ac:dyDescent="0.2">
      <c r="G17047">
        <v>1</v>
      </c>
      <c r="H17047" t="s">
        <v>41083</v>
      </c>
      <c r="I17047" t="s">
        <v>1658</v>
      </c>
    </row>
    <row r="17048" spans="7:9" x14ac:dyDescent="0.2">
      <c r="G17048">
        <v>1</v>
      </c>
      <c r="H17048" t="s">
        <v>42739</v>
      </c>
      <c r="I17048" t="s">
        <v>1658</v>
      </c>
    </row>
    <row r="17049" spans="7:9" x14ac:dyDescent="0.2">
      <c r="G17049">
        <v>1</v>
      </c>
      <c r="H17049" t="s">
        <v>42740</v>
      </c>
      <c r="I17049" t="s">
        <v>1658</v>
      </c>
    </row>
    <row r="17050" spans="7:9" x14ac:dyDescent="0.2">
      <c r="G17050">
        <v>1</v>
      </c>
      <c r="H17050" t="s">
        <v>42741</v>
      </c>
      <c r="I17050" t="s">
        <v>1658</v>
      </c>
    </row>
    <row r="17051" spans="7:9" x14ac:dyDescent="0.2">
      <c r="G17051">
        <v>1</v>
      </c>
      <c r="H17051" t="s">
        <v>42742</v>
      </c>
      <c r="I17051" t="s">
        <v>1658</v>
      </c>
    </row>
    <row r="17052" spans="7:9" x14ac:dyDescent="0.2">
      <c r="G17052">
        <v>1</v>
      </c>
      <c r="H17052" t="s">
        <v>42743</v>
      </c>
      <c r="I17052" t="s">
        <v>1658</v>
      </c>
    </row>
    <row r="17053" spans="7:9" x14ac:dyDescent="0.2">
      <c r="G17053">
        <v>1</v>
      </c>
      <c r="H17053" t="s">
        <v>43557</v>
      </c>
      <c r="I17053" t="s">
        <v>1658</v>
      </c>
    </row>
    <row r="17054" spans="7:9" x14ac:dyDescent="0.2">
      <c r="G17054">
        <v>1</v>
      </c>
      <c r="H17054" t="s">
        <v>43929</v>
      </c>
      <c r="I17054" t="s">
        <v>1658</v>
      </c>
    </row>
    <row r="17055" spans="7:9" x14ac:dyDescent="0.2">
      <c r="G17055">
        <v>1</v>
      </c>
      <c r="H17055" t="s">
        <v>23300</v>
      </c>
      <c r="I17055" t="s">
        <v>1658</v>
      </c>
    </row>
    <row r="17056" spans="7:9" x14ac:dyDescent="0.2">
      <c r="G17056">
        <v>1</v>
      </c>
      <c r="H17056" t="s">
        <v>23301</v>
      </c>
      <c r="I17056" t="s">
        <v>1658</v>
      </c>
    </row>
    <row r="17057" spans="7:9" x14ac:dyDescent="0.2">
      <c r="G17057">
        <v>1</v>
      </c>
      <c r="H17057" t="s">
        <v>23302</v>
      </c>
      <c r="I17057" t="s">
        <v>1658</v>
      </c>
    </row>
    <row r="17058" spans="7:9" x14ac:dyDescent="0.2">
      <c r="G17058">
        <v>1</v>
      </c>
      <c r="H17058" t="s">
        <v>23303</v>
      </c>
      <c r="I17058" t="s">
        <v>1658</v>
      </c>
    </row>
    <row r="17059" spans="7:9" x14ac:dyDescent="0.2">
      <c r="G17059">
        <v>1</v>
      </c>
      <c r="H17059" t="s">
        <v>25375</v>
      </c>
      <c r="I17059" t="s">
        <v>1658</v>
      </c>
    </row>
    <row r="17060" spans="7:9" x14ac:dyDescent="0.2">
      <c r="G17060">
        <v>1</v>
      </c>
      <c r="H17060" t="s">
        <v>25376</v>
      </c>
      <c r="I17060" t="s">
        <v>1658</v>
      </c>
    </row>
    <row r="17061" spans="7:9" x14ac:dyDescent="0.2">
      <c r="G17061">
        <v>1</v>
      </c>
      <c r="H17061" t="s">
        <v>25377</v>
      </c>
      <c r="I17061" t="s">
        <v>1658</v>
      </c>
    </row>
    <row r="17062" spans="7:9" x14ac:dyDescent="0.2">
      <c r="G17062">
        <v>1</v>
      </c>
      <c r="H17062" t="s">
        <v>25378</v>
      </c>
      <c r="I17062" t="s">
        <v>1658</v>
      </c>
    </row>
    <row r="17063" spans="7:9" x14ac:dyDescent="0.2">
      <c r="G17063">
        <v>1</v>
      </c>
      <c r="H17063" t="s">
        <v>25379</v>
      </c>
      <c r="I17063" t="s">
        <v>1658</v>
      </c>
    </row>
    <row r="17064" spans="7:9" x14ac:dyDescent="0.2">
      <c r="G17064">
        <v>1</v>
      </c>
      <c r="H17064" t="s">
        <v>27784</v>
      </c>
      <c r="I17064" t="s">
        <v>1658</v>
      </c>
    </row>
    <row r="17065" spans="7:9" x14ac:dyDescent="0.2">
      <c r="G17065">
        <v>1</v>
      </c>
      <c r="H17065" t="s">
        <v>27785</v>
      </c>
      <c r="I17065" t="s">
        <v>1658</v>
      </c>
    </row>
    <row r="17066" spans="7:9" x14ac:dyDescent="0.2">
      <c r="G17066">
        <v>1</v>
      </c>
      <c r="H17066" t="s">
        <v>30497</v>
      </c>
      <c r="I17066" t="s">
        <v>1658</v>
      </c>
    </row>
    <row r="17067" spans="7:9" x14ac:dyDescent="0.2">
      <c r="G17067">
        <v>1</v>
      </c>
      <c r="H17067" t="s">
        <v>30498</v>
      </c>
      <c r="I17067" t="s">
        <v>1658</v>
      </c>
    </row>
    <row r="17068" spans="7:9" x14ac:dyDescent="0.2">
      <c r="G17068">
        <v>1</v>
      </c>
      <c r="H17068" t="s">
        <v>30499</v>
      </c>
      <c r="I17068" t="s">
        <v>1658</v>
      </c>
    </row>
    <row r="17069" spans="7:9" x14ac:dyDescent="0.2">
      <c r="G17069">
        <v>1</v>
      </c>
      <c r="H17069" t="s">
        <v>30500</v>
      </c>
      <c r="I17069" t="s">
        <v>1658</v>
      </c>
    </row>
    <row r="17070" spans="7:9" x14ac:dyDescent="0.2">
      <c r="G17070">
        <v>1</v>
      </c>
      <c r="H17070" t="s">
        <v>30501</v>
      </c>
      <c r="I17070" t="s">
        <v>1658</v>
      </c>
    </row>
    <row r="17071" spans="7:9" x14ac:dyDescent="0.2">
      <c r="G17071">
        <v>1</v>
      </c>
      <c r="H17071" t="s">
        <v>33495</v>
      </c>
      <c r="I17071" t="s">
        <v>1658</v>
      </c>
    </row>
    <row r="17072" spans="7:9" x14ac:dyDescent="0.2">
      <c r="G17072">
        <v>1</v>
      </c>
      <c r="H17072" t="s">
        <v>33496</v>
      </c>
      <c r="I17072" t="s">
        <v>1658</v>
      </c>
    </row>
    <row r="17073" spans="7:9" x14ac:dyDescent="0.2">
      <c r="G17073">
        <v>1</v>
      </c>
      <c r="H17073" t="s">
        <v>33497</v>
      </c>
      <c r="I17073" t="s">
        <v>1658</v>
      </c>
    </row>
    <row r="17074" spans="7:9" x14ac:dyDescent="0.2">
      <c r="G17074">
        <v>1</v>
      </c>
      <c r="H17074" t="s">
        <v>33498</v>
      </c>
      <c r="I17074" t="s">
        <v>1658</v>
      </c>
    </row>
    <row r="17075" spans="7:9" x14ac:dyDescent="0.2">
      <c r="G17075">
        <v>1</v>
      </c>
      <c r="H17075" t="s">
        <v>33499</v>
      </c>
      <c r="I17075" t="s">
        <v>1658</v>
      </c>
    </row>
    <row r="17076" spans="7:9" x14ac:dyDescent="0.2">
      <c r="G17076">
        <v>1</v>
      </c>
      <c r="H17076" t="s">
        <v>33500</v>
      </c>
      <c r="I17076" t="s">
        <v>1658</v>
      </c>
    </row>
    <row r="17077" spans="7:9" x14ac:dyDescent="0.2">
      <c r="G17077">
        <v>1</v>
      </c>
      <c r="H17077" t="s">
        <v>33501</v>
      </c>
      <c r="I17077" t="s">
        <v>1658</v>
      </c>
    </row>
    <row r="17078" spans="7:9" x14ac:dyDescent="0.2">
      <c r="G17078">
        <v>1</v>
      </c>
      <c r="H17078" t="s">
        <v>33502</v>
      </c>
      <c r="I17078" t="s">
        <v>1658</v>
      </c>
    </row>
    <row r="17079" spans="7:9" x14ac:dyDescent="0.2">
      <c r="G17079">
        <v>1</v>
      </c>
      <c r="H17079" t="s">
        <v>36323</v>
      </c>
      <c r="I17079" t="s">
        <v>1658</v>
      </c>
    </row>
    <row r="17080" spans="7:9" x14ac:dyDescent="0.2">
      <c r="G17080">
        <v>1</v>
      </c>
      <c r="H17080" t="s">
        <v>36324</v>
      </c>
      <c r="I17080" t="s">
        <v>1658</v>
      </c>
    </row>
    <row r="17081" spans="7:9" x14ac:dyDescent="0.2">
      <c r="G17081">
        <v>1</v>
      </c>
      <c r="H17081" t="s">
        <v>36325</v>
      </c>
      <c r="I17081" t="s">
        <v>1658</v>
      </c>
    </row>
    <row r="17082" spans="7:9" x14ac:dyDescent="0.2">
      <c r="G17082">
        <v>1</v>
      </c>
      <c r="H17082" t="s">
        <v>38909</v>
      </c>
      <c r="I17082" t="s">
        <v>1658</v>
      </c>
    </row>
    <row r="17083" spans="7:9" x14ac:dyDescent="0.2">
      <c r="G17083">
        <v>1</v>
      </c>
      <c r="H17083" t="s">
        <v>38910</v>
      </c>
      <c r="I17083" t="s">
        <v>1658</v>
      </c>
    </row>
    <row r="17084" spans="7:9" x14ac:dyDescent="0.2">
      <c r="G17084">
        <v>1</v>
      </c>
      <c r="H17084" t="s">
        <v>38911</v>
      </c>
      <c r="I17084" t="s">
        <v>1658</v>
      </c>
    </row>
    <row r="17085" spans="7:9" x14ac:dyDescent="0.2">
      <c r="G17085">
        <v>1</v>
      </c>
      <c r="H17085" t="s">
        <v>41070</v>
      </c>
      <c r="I17085" t="s">
        <v>1658</v>
      </c>
    </row>
    <row r="17086" spans="7:9" x14ac:dyDescent="0.2">
      <c r="G17086">
        <v>1</v>
      </c>
      <c r="H17086" t="s">
        <v>41071</v>
      </c>
      <c r="I17086" t="s">
        <v>1658</v>
      </c>
    </row>
    <row r="17087" spans="7:9" x14ac:dyDescent="0.2">
      <c r="G17087">
        <v>1</v>
      </c>
      <c r="H17087" t="s">
        <v>41072</v>
      </c>
      <c r="I17087" t="s">
        <v>1658</v>
      </c>
    </row>
    <row r="17088" spans="7:9" x14ac:dyDescent="0.2">
      <c r="G17088">
        <v>1</v>
      </c>
      <c r="H17088" t="s">
        <v>41073</v>
      </c>
      <c r="I17088" t="s">
        <v>1658</v>
      </c>
    </row>
    <row r="17089" spans="7:9" x14ac:dyDescent="0.2">
      <c r="G17089">
        <v>1</v>
      </c>
      <c r="H17089" t="s">
        <v>41074</v>
      </c>
      <c r="I17089" t="s">
        <v>1658</v>
      </c>
    </row>
    <row r="17090" spans="7:9" x14ac:dyDescent="0.2">
      <c r="G17090">
        <v>1</v>
      </c>
      <c r="H17090" t="s">
        <v>41075</v>
      </c>
      <c r="I17090" t="s">
        <v>1658</v>
      </c>
    </row>
    <row r="17091" spans="7:9" x14ac:dyDescent="0.2">
      <c r="G17091">
        <v>1</v>
      </c>
      <c r="H17091" t="s">
        <v>41076</v>
      </c>
      <c r="I17091" t="s">
        <v>1658</v>
      </c>
    </row>
    <row r="17092" spans="7:9" x14ac:dyDescent="0.2">
      <c r="G17092">
        <v>1</v>
      </c>
      <c r="H17092" t="s">
        <v>41077</v>
      </c>
      <c r="I17092" t="s">
        <v>1658</v>
      </c>
    </row>
    <row r="17093" spans="7:9" x14ac:dyDescent="0.2">
      <c r="G17093">
        <v>1</v>
      </c>
      <c r="H17093" t="s">
        <v>41078</v>
      </c>
      <c r="I17093" t="s">
        <v>1658</v>
      </c>
    </row>
    <row r="17094" spans="7:9" x14ac:dyDescent="0.2">
      <c r="G17094">
        <v>1</v>
      </c>
      <c r="H17094" t="s">
        <v>41079</v>
      </c>
      <c r="I17094" t="s">
        <v>1658</v>
      </c>
    </row>
    <row r="17095" spans="7:9" x14ac:dyDescent="0.2">
      <c r="G17095">
        <v>1</v>
      </c>
      <c r="H17095" t="s">
        <v>42736</v>
      </c>
      <c r="I17095" t="s">
        <v>1658</v>
      </c>
    </row>
    <row r="17096" spans="7:9" x14ac:dyDescent="0.2">
      <c r="G17096">
        <v>1</v>
      </c>
      <c r="H17096" t="s">
        <v>42737</v>
      </c>
      <c r="I17096" t="s">
        <v>1658</v>
      </c>
    </row>
    <row r="17097" spans="7:9" x14ac:dyDescent="0.2">
      <c r="G17097">
        <v>1</v>
      </c>
      <c r="H17097" t="s">
        <v>42738</v>
      </c>
      <c r="I17097" t="s">
        <v>1658</v>
      </c>
    </row>
    <row r="17098" spans="7:9" x14ac:dyDescent="0.2">
      <c r="G17098">
        <v>1</v>
      </c>
      <c r="H17098" t="s">
        <v>43554</v>
      </c>
      <c r="I17098" t="s">
        <v>1658</v>
      </c>
    </row>
    <row r="17099" spans="7:9" x14ac:dyDescent="0.2">
      <c r="G17099">
        <v>1</v>
      </c>
      <c r="H17099" t="s">
        <v>43555</v>
      </c>
      <c r="I17099" t="s">
        <v>1658</v>
      </c>
    </row>
    <row r="17100" spans="7:9" x14ac:dyDescent="0.2">
      <c r="G17100">
        <v>1</v>
      </c>
      <c r="H17100" t="s">
        <v>43556</v>
      </c>
      <c r="I17100" t="s">
        <v>1658</v>
      </c>
    </row>
    <row r="17101" spans="7:9" x14ac:dyDescent="0.2">
      <c r="G17101">
        <v>1</v>
      </c>
      <c r="H17101" t="s">
        <v>43924</v>
      </c>
      <c r="I17101" t="s">
        <v>1658</v>
      </c>
    </row>
    <row r="17102" spans="7:9" x14ac:dyDescent="0.2">
      <c r="G17102">
        <v>1</v>
      </c>
      <c r="H17102" t="s">
        <v>43925</v>
      </c>
      <c r="I17102" t="s">
        <v>1658</v>
      </c>
    </row>
    <row r="17103" spans="7:9" x14ac:dyDescent="0.2">
      <c r="G17103">
        <v>1</v>
      </c>
      <c r="H17103" t="s">
        <v>43926</v>
      </c>
      <c r="I17103" t="s">
        <v>1658</v>
      </c>
    </row>
    <row r="17104" spans="7:9" x14ac:dyDescent="0.2">
      <c r="G17104">
        <v>1</v>
      </c>
      <c r="H17104" t="s">
        <v>43927</v>
      </c>
      <c r="I17104" t="s">
        <v>1658</v>
      </c>
    </row>
    <row r="17105" spans="7:9" x14ac:dyDescent="0.2">
      <c r="G17105">
        <v>1</v>
      </c>
      <c r="H17105" t="s">
        <v>43928</v>
      </c>
      <c r="I17105" t="s">
        <v>1658</v>
      </c>
    </row>
    <row r="17106" spans="7:9" x14ac:dyDescent="0.2">
      <c r="G17106">
        <v>1</v>
      </c>
      <c r="H17106" t="s">
        <v>17705</v>
      </c>
      <c r="I17106" t="s">
        <v>1658</v>
      </c>
    </row>
    <row r="17107" spans="7:9" x14ac:dyDescent="0.2">
      <c r="G17107">
        <v>1</v>
      </c>
      <c r="H17107" t="s">
        <v>17706</v>
      </c>
      <c r="I17107" t="s">
        <v>1658</v>
      </c>
    </row>
    <row r="17108" spans="7:9" x14ac:dyDescent="0.2">
      <c r="G17108">
        <v>1</v>
      </c>
      <c r="H17108" t="s">
        <v>17707</v>
      </c>
      <c r="I17108" t="s">
        <v>1658</v>
      </c>
    </row>
    <row r="17109" spans="7:9" x14ac:dyDescent="0.2">
      <c r="G17109">
        <v>1</v>
      </c>
      <c r="H17109" t="s">
        <v>17993</v>
      </c>
      <c r="I17109" t="s">
        <v>1658</v>
      </c>
    </row>
    <row r="17110" spans="7:9" x14ac:dyDescent="0.2">
      <c r="G17110">
        <v>1</v>
      </c>
      <c r="H17110" t="s">
        <v>17994</v>
      </c>
      <c r="I17110" t="s">
        <v>1658</v>
      </c>
    </row>
    <row r="17111" spans="7:9" x14ac:dyDescent="0.2">
      <c r="G17111">
        <v>1</v>
      </c>
      <c r="H17111" t="s">
        <v>17995</v>
      </c>
      <c r="I17111" t="s">
        <v>1658</v>
      </c>
    </row>
    <row r="17112" spans="7:9" x14ac:dyDescent="0.2">
      <c r="G17112">
        <v>1</v>
      </c>
      <c r="H17112" t="s">
        <v>18509</v>
      </c>
      <c r="I17112" t="s">
        <v>1658</v>
      </c>
    </row>
    <row r="17113" spans="7:9" x14ac:dyDescent="0.2">
      <c r="G17113">
        <v>1</v>
      </c>
      <c r="H17113" t="s">
        <v>18510</v>
      </c>
      <c r="I17113" t="s">
        <v>1658</v>
      </c>
    </row>
    <row r="17114" spans="7:9" x14ac:dyDescent="0.2">
      <c r="G17114">
        <v>1</v>
      </c>
      <c r="H17114" t="s">
        <v>18511</v>
      </c>
      <c r="I17114" t="s">
        <v>1658</v>
      </c>
    </row>
    <row r="17115" spans="7:9" x14ac:dyDescent="0.2">
      <c r="G17115">
        <v>1</v>
      </c>
      <c r="H17115" t="s">
        <v>19240</v>
      </c>
      <c r="I17115" t="s">
        <v>1658</v>
      </c>
    </row>
    <row r="17116" spans="7:9" x14ac:dyDescent="0.2">
      <c r="G17116">
        <v>1</v>
      </c>
      <c r="H17116" t="s">
        <v>19241</v>
      </c>
      <c r="I17116" t="s">
        <v>1658</v>
      </c>
    </row>
    <row r="17117" spans="7:9" x14ac:dyDescent="0.2">
      <c r="G17117">
        <v>1</v>
      </c>
      <c r="H17117" t="s">
        <v>19242</v>
      </c>
      <c r="I17117" t="s">
        <v>1658</v>
      </c>
    </row>
    <row r="17118" spans="7:9" x14ac:dyDescent="0.2">
      <c r="G17118">
        <v>1</v>
      </c>
      <c r="H17118" t="s">
        <v>19243</v>
      </c>
      <c r="I17118" t="s">
        <v>1658</v>
      </c>
    </row>
    <row r="17119" spans="7:9" x14ac:dyDescent="0.2">
      <c r="G17119">
        <v>1</v>
      </c>
      <c r="H17119" t="s">
        <v>20277</v>
      </c>
      <c r="I17119" t="s">
        <v>1658</v>
      </c>
    </row>
    <row r="17120" spans="7:9" x14ac:dyDescent="0.2">
      <c r="G17120">
        <v>1</v>
      </c>
      <c r="H17120" t="s">
        <v>20278</v>
      </c>
      <c r="I17120" t="s">
        <v>1658</v>
      </c>
    </row>
    <row r="17121" spans="7:9" x14ac:dyDescent="0.2">
      <c r="G17121">
        <v>1</v>
      </c>
      <c r="H17121" t="s">
        <v>20279</v>
      </c>
      <c r="I17121" t="s">
        <v>1658</v>
      </c>
    </row>
    <row r="17122" spans="7:9" x14ac:dyDescent="0.2">
      <c r="G17122">
        <v>1</v>
      </c>
      <c r="H17122" t="s">
        <v>21587</v>
      </c>
      <c r="I17122" t="s">
        <v>1658</v>
      </c>
    </row>
    <row r="17123" spans="7:9" x14ac:dyDescent="0.2">
      <c r="G17123">
        <v>1</v>
      </c>
      <c r="H17123" t="s">
        <v>21588</v>
      </c>
      <c r="I17123" t="s">
        <v>1658</v>
      </c>
    </row>
    <row r="17124" spans="7:9" x14ac:dyDescent="0.2">
      <c r="G17124">
        <v>1</v>
      </c>
      <c r="H17124" t="s">
        <v>21589</v>
      </c>
      <c r="I17124" t="s">
        <v>1658</v>
      </c>
    </row>
    <row r="17125" spans="7:9" x14ac:dyDescent="0.2">
      <c r="G17125">
        <v>1</v>
      </c>
      <c r="H17125" t="s">
        <v>21590</v>
      </c>
      <c r="I17125" t="s">
        <v>1658</v>
      </c>
    </row>
    <row r="17126" spans="7:9" x14ac:dyDescent="0.2">
      <c r="G17126">
        <v>1</v>
      </c>
      <c r="H17126" t="s">
        <v>21591</v>
      </c>
      <c r="I17126" t="s">
        <v>1658</v>
      </c>
    </row>
    <row r="17127" spans="7:9" x14ac:dyDescent="0.2">
      <c r="G17127">
        <v>1</v>
      </c>
      <c r="H17127" t="s">
        <v>21592</v>
      </c>
      <c r="I17127" t="s">
        <v>1658</v>
      </c>
    </row>
    <row r="17128" spans="7:9" x14ac:dyDescent="0.2">
      <c r="G17128">
        <v>1</v>
      </c>
      <c r="H17128" t="s">
        <v>21593</v>
      </c>
      <c r="I17128" t="s">
        <v>1658</v>
      </c>
    </row>
    <row r="17129" spans="7:9" x14ac:dyDescent="0.2">
      <c r="G17129">
        <v>1</v>
      </c>
      <c r="H17129" t="s">
        <v>21594</v>
      </c>
      <c r="I17129" t="s">
        <v>1658</v>
      </c>
    </row>
    <row r="17130" spans="7:9" x14ac:dyDescent="0.2">
      <c r="G17130">
        <v>1</v>
      </c>
      <c r="H17130" t="s">
        <v>21595</v>
      </c>
      <c r="I17130" t="s">
        <v>1658</v>
      </c>
    </row>
    <row r="17131" spans="7:9" x14ac:dyDescent="0.2">
      <c r="G17131">
        <v>1</v>
      </c>
      <c r="H17131" t="s">
        <v>21596</v>
      </c>
      <c r="I17131" t="s">
        <v>1658</v>
      </c>
    </row>
    <row r="17132" spans="7:9" x14ac:dyDescent="0.2">
      <c r="G17132">
        <v>1</v>
      </c>
      <c r="H17132" t="s">
        <v>21597</v>
      </c>
      <c r="I17132" t="s">
        <v>1658</v>
      </c>
    </row>
    <row r="17133" spans="7:9" x14ac:dyDescent="0.2">
      <c r="G17133">
        <v>1</v>
      </c>
      <c r="H17133" t="s">
        <v>21598</v>
      </c>
      <c r="I17133" t="s">
        <v>1658</v>
      </c>
    </row>
    <row r="17134" spans="7:9" x14ac:dyDescent="0.2">
      <c r="G17134">
        <v>1</v>
      </c>
      <c r="H17134" t="s">
        <v>21599</v>
      </c>
      <c r="I17134" t="s">
        <v>1658</v>
      </c>
    </row>
    <row r="17135" spans="7:9" x14ac:dyDescent="0.2">
      <c r="G17135">
        <v>1</v>
      </c>
      <c r="H17135" t="s">
        <v>21600</v>
      </c>
      <c r="I17135" t="s">
        <v>1658</v>
      </c>
    </row>
    <row r="17136" spans="7:9" x14ac:dyDescent="0.2">
      <c r="G17136">
        <v>1</v>
      </c>
      <c r="H17136" t="s">
        <v>23296</v>
      </c>
      <c r="I17136" t="s">
        <v>1658</v>
      </c>
    </row>
    <row r="17137" spans="7:9" x14ac:dyDescent="0.2">
      <c r="G17137">
        <v>1</v>
      </c>
      <c r="H17137" t="s">
        <v>23297</v>
      </c>
      <c r="I17137" t="s">
        <v>1658</v>
      </c>
    </row>
    <row r="17138" spans="7:9" x14ac:dyDescent="0.2">
      <c r="G17138">
        <v>1</v>
      </c>
      <c r="H17138" t="s">
        <v>23298</v>
      </c>
      <c r="I17138" t="s">
        <v>1658</v>
      </c>
    </row>
    <row r="17139" spans="7:9" x14ac:dyDescent="0.2">
      <c r="G17139">
        <v>1</v>
      </c>
      <c r="H17139" t="s">
        <v>23299</v>
      </c>
      <c r="I17139" t="s">
        <v>1658</v>
      </c>
    </row>
    <row r="17140" spans="7:9" x14ac:dyDescent="0.2">
      <c r="G17140">
        <v>1</v>
      </c>
      <c r="H17140" t="s">
        <v>25368</v>
      </c>
      <c r="I17140" t="s">
        <v>1658</v>
      </c>
    </row>
    <row r="17141" spans="7:9" x14ac:dyDescent="0.2">
      <c r="G17141">
        <v>1</v>
      </c>
      <c r="H17141" t="s">
        <v>25369</v>
      </c>
      <c r="I17141" t="s">
        <v>1658</v>
      </c>
    </row>
    <row r="17142" spans="7:9" x14ac:dyDescent="0.2">
      <c r="G17142">
        <v>1</v>
      </c>
      <c r="H17142" t="s">
        <v>25370</v>
      </c>
      <c r="I17142" t="s">
        <v>1658</v>
      </c>
    </row>
    <row r="17143" spans="7:9" x14ac:dyDescent="0.2">
      <c r="G17143">
        <v>1</v>
      </c>
      <c r="H17143" t="s">
        <v>25371</v>
      </c>
      <c r="I17143" t="s">
        <v>1658</v>
      </c>
    </row>
    <row r="17144" spans="7:9" x14ac:dyDescent="0.2">
      <c r="G17144">
        <v>1</v>
      </c>
      <c r="H17144" t="s">
        <v>25372</v>
      </c>
      <c r="I17144" t="s">
        <v>1658</v>
      </c>
    </row>
    <row r="17145" spans="7:9" x14ac:dyDescent="0.2">
      <c r="G17145">
        <v>1</v>
      </c>
      <c r="H17145" t="s">
        <v>25373</v>
      </c>
      <c r="I17145" t="s">
        <v>1658</v>
      </c>
    </row>
    <row r="17146" spans="7:9" x14ac:dyDescent="0.2">
      <c r="G17146">
        <v>1</v>
      </c>
      <c r="H17146" t="s">
        <v>25374</v>
      </c>
      <c r="I17146" t="s">
        <v>1658</v>
      </c>
    </row>
    <row r="17147" spans="7:9" x14ac:dyDescent="0.2">
      <c r="G17147">
        <v>1</v>
      </c>
      <c r="H17147" t="s">
        <v>27768</v>
      </c>
      <c r="I17147" t="s">
        <v>1658</v>
      </c>
    </row>
    <row r="17148" spans="7:9" x14ac:dyDescent="0.2">
      <c r="G17148">
        <v>1</v>
      </c>
      <c r="H17148" t="s">
        <v>27769</v>
      </c>
      <c r="I17148" t="s">
        <v>1658</v>
      </c>
    </row>
    <row r="17149" spans="7:9" x14ac:dyDescent="0.2">
      <c r="G17149">
        <v>1</v>
      </c>
      <c r="H17149" t="s">
        <v>27770</v>
      </c>
      <c r="I17149" t="s">
        <v>1658</v>
      </c>
    </row>
    <row r="17150" spans="7:9" x14ac:dyDescent="0.2">
      <c r="G17150">
        <v>1</v>
      </c>
      <c r="H17150" t="s">
        <v>27771</v>
      </c>
      <c r="I17150" t="s">
        <v>1658</v>
      </c>
    </row>
    <row r="17151" spans="7:9" x14ac:dyDescent="0.2">
      <c r="G17151">
        <v>1</v>
      </c>
      <c r="H17151" t="s">
        <v>27772</v>
      </c>
      <c r="I17151" t="s">
        <v>1658</v>
      </c>
    </row>
    <row r="17152" spans="7:9" x14ac:dyDescent="0.2">
      <c r="G17152">
        <v>1</v>
      </c>
      <c r="H17152" t="s">
        <v>27773</v>
      </c>
      <c r="I17152" t="s">
        <v>1658</v>
      </c>
    </row>
    <row r="17153" spans="7:9" x14ac:dyDescent="0.2">
      <c r="G17153">
        <v>1</v>
      </c>
      <c r="H17153" t="s">
        <v>27774</v>
      </c>
      <c r="I17153" t="s">
        <v>1658</v>
      </c>
    </row>
    <row r="17154" spans="7:9" x14ac:dyDescent="0.2">
      <c r="G17154">
        <v>1</v>
      </c>
      <c r="H17154" t="s">
        <v>27775</v>
      </c>
      <c r="I17154" t="s">
        <v>1658</v>
      </c>
    </row>
    <row r="17155" spans="7:9" x14ac:dyDescent="0.2">
      <c r="G17155">
        <v>1</v>
      </c>
      <c r="H17155" t="s">
        <v>27776</v>
      </c>
      <c r="I17155" t="s">
        <v>1658</v>
      </c>
    </row>
    <row r="17156" spans="7:9" x14ac:dyDescent="0.2">
      <c r="G17156">
        <v>1</v>
      </c>
      <c r="H17156" t="s">
        <v>27777</v>
      </c>
      <c r="I17156" t="s">
        <v>1658</v>
      </c>
    </row>
    <row r="17157" spans="7:9" x14ac:dyDescent="0.2">
      <c r="G17157">
        <v>1</v>
      </c>
      <c r="H17157" t="s">
        <v>27778</v>
      </c>
      <c r="I17157" t="s">
        <v>1658</v>
      </c>
    </row>
    <row r="17158" spans="7:9" x14ac:dyDescent="0.2">
      <c r="G17158">
        <v>1</v>
      </c>
      <c r="H17158" t="s">
        <v>27779</v>
      </c>
      <c r="I17158" t="s">
        <v>1658</v>
      </c>
    </row>
    <row r="17159" spans="7:9" x14ac:dyDescent="0.2">
      <c r="G17159">
        <v>1</v>
      </c>
      <c r="H17159" t="s">
        <v>27780</v>
      </c>
      <c r="I17159" t="s">
        <v>1658</v>
      </c>
    </row>
    <row r="17160" spans="7:9" x14ac:dyDescent="0.2">
      <c r="G17160">
        <v>1</v>
      </c>
      <c r="H17160" t="s">
        <v>27781</v>
      </c>
      <c r="I17160" t="s">
        <v>1658</v>
      </c>
    </row>
    <row r="17161" spans="7:9" x14ac:dyDescent="0.2">
      <c r="G17161">
        <v>1</v>
      </c>
      <c r="H17161" t="s">
        <v>27782</v>
      </c>
      <c r="I17161" t="s">
        <v>1658</v>
      </c>
    </row>
    <row r="17162" spans="7:9" x14ac:dyDescent="0.2">
      <c r="G17162">
        <v>1</v>
      </c>
      <c r="H17162" t="s">
        <v>27783</v>
      </c>
      <c r="I17162" t="s">
        <v>1658</v>
      </c>
    </row>
    <row r="17163" spans="7:9" x14ac:dyDescent="0.2">
      <c r="G17163">
        <v>1</v>
      </c>
      <c r="H17163" t="s">
        <v>29856</v>
      </c>
      <c r="I17163" t="s">
        <v>1658</v>
      </c>
    </row>
    <row r="17164" spans="7:9" x14ac:dyDescent="0.2">
      <c r="G17164">
        <v>1</v>
      </c>
      <c r="H17164" t="s">
        <v>30475</v>
      </c>
      <c r="I17164" t="s">
        <v>1658</v>
      </c>
    </row>
    <row r="17165" spans="7:9" x14ac:dyDescent="0.2">
      <c r="G17165">
        <v>1</v>
      </c>
      <c r="H17165" t="s">
        <v>30476</v>
      </c>
      <c r="I17165" t="s">
        <v>1658</v>
      </c>
    </row>
    <row r="17166" spans="7:9" x14ac:dyDescent="0.2">
      <c r="G17166">
        <v>1</v>
      </c>
      <c r="H17166" t="s">
        <v>30477</v>
      </c>
      <c r="I17166" t="s">
        <v>1658</v>
      </c>
    </row>
    <row r="17167" spans="7:9" x14ac:dyDescent="0.2">
      <c r="G17167">
        <v>1</v>
      </c>
      <c r="H17167" t="s">
        <v>30478</v>
      </c>
      <c r="I17167" t="s">
        <v>1658</v>
      </c>
    </row>
    <row r="17168" spans="7:9" x14ac:dyDescent="0.2">
      <c r="G17168">
        <v>1</v>
      </c>
      <c r="H17168" t="s">
        <v>30479</v>
      </c>
      <c r="I17168" t="s">
        <v>1658</v>
      </c>
    </row>
    <row r="17169" spans="7:9" x14ac:dyDescent="0.2">
      <c r="G17169">
        <v>1</v>
      </c>
      <c r="H17169" t="s">
        <v>30480</v>
      </c>
      <c r="I17169" t="s">
        <v>1658</v>
      </c>
    </row>
    <row r="17170" spans="7:9" x14ac:dyDescent="0.2">
      <c r="G17170">
        <v>1</v>
      </c>
      <c r="H17170" t="s">
        <v>30481</v>
      </c>
      <c r="I17170" t="s">
        <v>1658</v>
      </c>
    </row>
    <row r="17171" spans="7:9" x14ac:dyDescent="0.2">
      <c r="G17171">
        <v>1</v>
      </c>
      <c r="H17171" t="s">
        <v>30482</v>
      </c>
      <c r="I17171" t="s">
        <v>1658</v>
      </c>
    </row>
    <row r="17172" spans="7:9" x14ac:dyDescent="0.2">
      <c r="G17172">
        <v>1</v>
      </c>
      <c r="H17172" t="s">
        <v>30483</v>
      </c>
      <c r="I17172" t="s">
        <v>1658</v>
      </c>
    </row>
    <row r="17173" spans="7:9" x14ac:dyDescent="0.2">
      <c r="G17173">
        <v>1</v>
      </c>
      <c r="H17173" t="s">
        <v>30484</v>
      </c>
      <c r="I17173" t="s">
        <v>1658</v>
      </c>
    </row>
    <row r="17174" spans="7:9" x14ac:dyDescent="0.2">
      <c r="G17174">
        <v>1</v>
      </c>
      <c r="H17174" t="s">
        <v>30485</v>
      </c>
      <c r="I17174" t="s">
        <v>1658</v>
      </c>
    </row>
    <row r="17175" spans="7:9" x14ac:dyDescent="0.2">
      <c r="G17175">
        <v>1</v>
      </c>
      <c r="H17175" t="s">
        <v>30486</v>
      </c>
      <c r="I17175" t="s">
        <v>1658</v>
      </c>
    </row>
    <row r="17176" spans="7:9" x14ac:dyDescent="0.2">
      <c r="G17176">
        <v>1</v>
      </c>
      <c r="H17176" t="s">
        <v>30487</v>
      </c>
      <c r="I17176" t="s">
        <v>1658</v>
      </c>
    </row>
    <row r="17177" spans="7:9" x14ac:dyDescent="0.2">
      <c r="G17177">
        <v>1</v>
      </c>
      <c r="H17177" t="s">
        <v>30488</v>
      </c>
      <c r="I17177" t="s">
        <v>1658</v>
      </c>
    </row>
    <row r="17178" spans="7:9" x14ac:dyDescent="0.2">
      <c r="G17178">
        <v>1</v>
      </c>
      <c r="H17178" t="s">
        <v>30489</v>
      </c>
      <c r="I17178" t="s">
        <v>1658</v>
      </c>
    </row>
    <row r="17179" spans="7:9" x14ac:dyDescent="0.2">
      <c r="G17179">
        <v>1</v>
      </c>
      <c r="H17179" t="s">
        <v>30490</v>
      </c>
      <c r="I17179" t="s">
        <v>1658</v>
      </c>
    </row>
    <row r="17180" spans="7:9" x14ac:dyDescent="0.2">
      <c r="G17180">
        <v>1</v>
      </c>
      <c r="H17180" t="s">
        <v>30491</v>
      </c>
      <c r="I17180" t="s">
        <v>1658</v>
      </c>
    </row>
    <row r="17181" spans="7:9" x14ac:dyDescent="0.2">
      <c r="G17181">
        <v>1</v>
      </c>
      <c r="H17181" t="s">
        <v>30492</v>
      </c>
      <c r="I17181" t="s">
        <v>1658</v>
      </c>
    </row>
    <row r="17182" spans="7:9" x14ac:dyDescent="0.2">
      <c r="G17182">
        <v>1</v>
      </c>
      <c r="H17182" t="s">
        <v>30493</v>
      </c>
      <c r="I17182" t="s">
        <v>1658</v>
      </c>
    </row>
    <row r="17183" spans="7:9" x14ac:dyDescent="0.2">
      <c r="G17183">
        <v>1</v>
      </c>
      <c r="H17183" t="s">
        <v>30494</v>
      </c>
      <c r="I17183" t="s">
        <v>1658</v>
      </c>
    </row>
    <row r="17184" spans="7:9" x14ac:dyDescent="0.2">
      <c r="G17184">
        <v>1</v>
      </c>
      <c r="H17184" t="s">
        <v>30495</v>
      </c>
      <c r="I17184" t="s">
        <v>1658</v>
      </c>
    </row>
    <row r="17185" spans="7:9" x14ac:dyDescent="0.2">
      <c r="G17185">
        <v>1</v>
      </c>
      <c r="H17185" t="s">
        <v>30496</v>
      </c>
      <c r="I17185" t="s">
        <v>1658</v>
      </c>
    </row>
    <row r="17186" spans="7:9" x14ac:dyDescent="0.2">
      <c r="G17186">
        <v>1</v>
      </c>
      <c r="H17186" t="s">
        <v>33479</v>
      </c>
      <c r="I17186" t="s">
        <v>1658</v>
      </c>
    </row>
    <row r="17187" spans="7:9" x14ac:dyDescent="0.2">
      <c r="G17187">
        <v>1</v>
      </c>
      <c r="H17187" t="s">
        <v>33480</v>
      </c>
      <c r="I17187" t="s">
        <v>1658</v>
      </c>
    </row>
    <row r="17188" spans="7:9" x14ac:dyDescent="0.2">
      <c r="G17188">
        <v>1</v>
      </c>
      <c r="H17188" t="s">
        <v>33481</v>
      </c>
      <c r="I17188" t="s">
        <v>1658</v>
      </c>
    </row>
    <row r="17189" spans="7:9" x14ac:dyDescent="0.2">
      <c r="G17189">
        <v>1</v>
      </c>
      <c r="H17189" t="s">
        <v>33482</v>
      </c>
      <c r="I17189" t="s">
        <v>1658</v>
      </c>
    </row>
    <row r="17190" spans="7:9" x14ac:dyDescent="0.2">
      <c r="G17190">
        <v>1</v>
      </c>
      <c r="H17190" t="s">
        <v>33483</v>
      </c>
      <c r="I17190" t="s">
        <v>1658</v>
      </c>
    </row>
    <row r="17191" spans="7:9" x14ac:dyDescent="0.2">
      <c r="G17191">
        <v>1</v>
      </c>
      <c r="H17191" t="s">
        <v>33484</v>
      </c>
      <c r="I17191" t="s">
        <v>1658</v>
      </c>
    </row>
    <row r="17192" spans="7:9" x14ac:dyDescent="0.2">
      <c r="G17192">
        <v>1</v>
      </c>
      <c r="H17192" t="s">
        <v>33485</v>
      </c>
      <c r="I17192" t="s">
        <v>1658</v>
      </c>
    </row>
    <row r="17193" spans="7:9" x14ac:dyDescent="0.2">
      <c r="G17193">
        <v>1</v>
      </c>
      <c r="H17193" t="s">
        <v>33486</v>
      </c>
      <c r="I17193" t="s">
        <v>1658</v>
      </c>
    </row>
    <row r="17194" spans="7:9" x14ac:dyDescent="0.2">
      <c r="G17194">
        <v>1</v>
      </c>
      <c r="H17194" t="s">
        <v>33487</v>
      </c>
      <c r="I17194" t="s">
        <v>1658</v>
      </c>
    </row>
    <row r="17195" spans="7:9" x14ac:dyDescent="0.2">
      <c r="G17195">
        <v>1</v>
      </c>
      <c r="H17195" t="s">
        <v>33488</v>
      </c>
      <c r="I17195" t="s">
        <v>1658</v>
      </c>
    </row>
    <row r="17196" spans="7:9" x14ac:dyDescent="0.2">
      <c r="G17196">
        <v>1</v>
      </c>
      <c r="H17196" t="s">
        <v>33489</v>
      </c>
      <c r="I17196" t="s">
        <v>1658</v>
      </c>
    </row>
    <row r="17197" spans="7:9" x14ac:dyDescent="0.2">
      <c r="G17197">
        <v>1</v>
      </c>
      <c r="H17197" t="s">
        <v>33490</v>
      </c>
      <c r="I17197" t="s">
        <v>1658</v>
      </c>
    </row>
    <row r="17198" spans="7:9" x14ac:dyDescent="0.2">
      <c r="G17198">
        <v>1</v>
      </c>
      <c r="H17198" t="s">
        <v>33491</v>
      </c>
      <c r="I17198" t="s">
        <v>1658</v>
      </c>
    </row>
    <row r="17199" spans="7:9" x14ac:dyDescent="0.2">
      <c r="G17199">
        <v>1</v>
      </c>
      <c r="H17199" t="s">
        <v>33492</v>
      </c>
      <c r="I17199" t="s">
        <v>1658</v>
      </c>
    </row>
    <row r="17200" spans="7:9" x14ac:dyDescent="0.2">
      <c r="G17200">
        <v>1</v>
      </c>
      <c r="H17200" t="s">
        <v>33493</v>
      </c>
      <c r="I17200" t="s">
        <v>1658</v>
      </c>
    </row>
    <row r="17201" spans="7:9" x14ac:dyDescent="0.2">
      <c r="G17201">
        <v>1</v>
      </c>
      <c r="H17201" t="s">
        <v>33494</v>
      </c>
      <c r="I17201" t="s">
        <v>1658</v>
      </c>
    </row>
    <row r="17202" spans="7:9" x14ac:dyDescent="0.2">
      <c r="G17202">
        <v>1</v>
      </c>
      <c r="H17202" t="s">
        <v>36307</v>
      </c>
      <c r="I17202" t="s">
        <v>1658</v>
      </c>
    </row>
    <row r="17203" spans="7:9" x14ac:dyDescent="0.2">
      <c r="G17203">
        <v>1</v>
      </c>
      <c r="H17203" t="s">
        <v>36308</v>
      </c>
      <c r="I17203" t="s">
        <v>1658</v>
      </c>
    </row>
    <row r="17204" spans="7:9" x14ac:dyDescent="0.2">
      <c r="G17204">
        <v>1</v>
      </c>
      <c r="H17204" t="s">
        <v>36309</v>
      </c>
      <c r="I17204" t="s">
        <v>1658</v>
      </c>
    </row>
    <row r="17205" spans="7:9" x14ac:dyDescent="0.2">
      <c r="G17205">
        <v>1</v>
      </c>
      <c r="H17205" t="s">
        <v>36310</v>
      </c>
      <c r="I17205" t="s">
        <v>1658</v>
      </c>
    </row>
    <row r="17206" spans="7:9" x14ac:dyDescent="0.2">
      <c r="G17206">
        <v>1</v>
      </c>
      <c r="H17206" t="s">
        <v>36311</v>
      </c>
      <c r="I17206" t="s">
        <v>1658</v>
      </c>
    </row>
    <row r="17207" spans="7:9" x14ac:dyDescent="0.2">
      <c r="G17207">
        <v>1</v>
      </c>
      <c r="H17207" t="s">
        <v>36312</v>
      </c>
      <c r="I17207" t="s">
        <v>1658</v>
      </c>
    </row>
    <row r="17208" spans="7:9" x14ac:dyDescent="0.2">
      <c r="G17208">
        <v>1</v>
      </c>
      <c r="H17208" t="s">
        <v>36313</v>
      </c>
      <c r="I17208" t="s">
        <v>1658</v>
      </c>
    </row>
    <row r="17209" spans="7:9" x14ac:dyDescent="0.2">
      <c r="G17209">
        <v>1</v>
      </c>
      <c r="H17209" t="s">
        <v>36314</v>
      </c>
      <c r="I17209" t="s">
        <v>1658</v>
      </c>
    </row>
    <row r="17210" spans="7:9" x14ac:dyDescent="0.2">
      <c r="G17210">
        <v>1</v>
      </c>
      <c r="H17210" t="s">
        <v>36315</v>
      </c>
      <c r="I17210" t="s">
        <v>1658</v>
      </c>
    </row>
    <row r="17211" spans="7:9" x14ac:dyDescent="0.2">
      <c r="G17211">
        <v>1</v>
      </c>
      <c r="H17211" t="s">
        <v>36316</v>
      </c>
      <c r="I17211" t="s">
        <v>1658</v>
      </c>
    </row>
    <row r="17212" spans="7:9" x14ac:dyDescent="0.2">
      <c r="G17212">
        <v>1</v>
      </c>
      <c r="H17212" t="s">
        <v>36317</v>
      </c>
      <c r="I17212" t="s">
        <v>1658</v>
      </c>
    </row>
    <row r="17213" spans="7:9" x14ac:dyDescent="0.2">
      <c r="G17213">
        <v>1</v>
      </c>
      <c r="H17213" t="s">
        <v>36318</v>
      </c>
      <c r="I17213" t="s">
        <v>1658</v>
      </c>
    </row>
    <row r="17214" spans="7:9" x14ac:dyDescent="0.2">
      <c r="G17214">
        <v>1</v>
      </c>
      <c r="H17214" t="s">
        <v>36319</v>
      </c>
      <c r="I17214" t="s">
        <v>1658</v>
      </c>
    </row>
    <row r="17215" spans="7:9" x14ac:dyDescent="0.2">
      <c r="G17215">
        <v>1</v>
      </c>
      <c r="H17215" t="s">
        <v>36320</v>
      </c>
      <c r="I17215" t="s">
        <v>1658</v>
      </c>
    </row>
    <row r="17216" spans="7:9" x14ac:dyDescent="0.2">
      <c r="G17216">
        <v>1</v>
      </c>
      <c r="H17216" t="s">
        <v>36321</v>
      </c>
      <c r="I17216" t="s">
        <v>1658</v>
      </c>
    </row>
    <row r="17217" spans="7:9" x14ac:dyDescent="0.2">
      <c r="G17217">
        <v>1</v>
      </c>
      <c r="H17217" t="s">
        <v>36322</v>
      </c>
      <c r="I17217" t="s">
        <v>1658</v>
      </c>
    </row>
    <row r="17218" spans="7:9" x14ac:dyDescent="0.2">
      <c r="G17218">
        <v>1</v>
      </c>
      <c r="H17218" t="s">
        <v>38894</v>
      </c>
      <c r="I17218" t="s">
        <v>1658</v>
      </c>
    </row>
    <row r="17219" spans="7:9" x14ac:dyDescent="0.2">
      <c r="G17219">
        <v>1</v>
      </c>
      <c r="H17219" t="s">
        <v>38895</v>
      </c>
      <c r="I17219" t="s">
        <v>1658</v>
      </c>
    </row>
    <row r="17220" spans="7:9" x14ac:dyDescent="0.2">
      <c r="G17220">
        <v>1</v>
      </c>
      <c r="H17220" t="s">
        <v>38896</v>
      </c>
      <c r="I17220" t="s">
        <v>1658</v>
      </c>
    </row>
    <row r="17221" spans="7:9" x14ac:dyDescent="0.2">
      <c r="G17221">
        <v>1</v>
      </c>
      <c r="H17221" t="s">
        <v>38897</v>
      </c>
      <c r="I17221" t="s">
        <v>1658</v>
      </c>
    </row>
    <row r="17222" spans="7:9" x14ac:dyDescent="0.2">
      <c r="G17222">
        <v>1</v>
      </c>
      <c r="H17222" t="s">
        <v>38898</v>
      </c>
      <c r="I17222" t="s">
        <v>1658</v>
      </c>
    </row>
    <row r="17223" spans="7:9" x14ac:dyDescent="0.2">
      <c r="G17223">
        <v>1</v>
      </c>
      <c r="H17223" t="s">
        <v>38899</v>
      </c>
      <c r="I17223" t="s">
        <v>1658</v>
      </c>
    </row>
    <row r="17224" spans="7:9" x14ac:dyDescent="0.2">
      <c r="G17224">
        <v>1</v>
      </c>
      <c r="H17224" t="s">
        <v>38900</v>
      </c>
      <c r="I17224" t="s">
        <v>1658</v>
      </c>
    </row>
    <row r="17225" spans="7:9" x14ac:dyDescent="0.2">
      <c r="G17225">
        <v>1</v>
      </c>
      <c r="H17225" t="s">
        <v>38901</v>
      </c>
      <c r="I17225" t="s">
        <v>1658</v>
      </c>
    </row>
    <row r="17226" spans="7:9" x14ac:dyDescent="0.2">
      <c r="G17226">
        <v>1</v>
      </c>
      <c r="H17226" t="s">
        <v>38902</v>
      </c>
      <c r="I17226" t="s">
        <v>1658</v>
      </c>
    </row>
    <row r="17227" spans="7:9" x14ac:dyDescent="0.2">
      <c r="G17227">
        <v>1</v>
      </c>
      <c r="H17227" t="s">
        <v>38903</v>
      </c>
      <c r="I17227" t="s">
        <v>1658</v>
      </c>
    </row>
    <row r="17228" spans="7:9" x14ac:dyDescent="0.2">
      <c r="G17228">
        <v>1</v>
      </c>
      <c r="H17228" t="s">
        <v>38904</v>
      </c>
      <c r="I17228" t="s">
        <v>1658</v>
      </c>
    </row>
    <row r="17229" spans="7:9" x14ac:dyDescent="0.2">
      <c r="G17229">
        <v>1</v>
      </c>
      <c r="H17229" t="s">
        <v>38905</v>
      </c>
      <c r="I17229" t="s">
        <v>1658</v>
      </c>
    </row>
    <row r="17230" spans="7:9" x14ac:dyDescent="0.2">
      <c r="G17230">
        <v>1</v>
      </c>
      <c r="H17230" t="s">
        <v>38906</v>
      </c>
      <c r="I17230" t="s">
        <v>1658</v>
      </c>
    </row>
    <row r="17231" spans="7:9" x14ac:dyDescent="0.2">
      <c r="G17231">
        <v>1</v>
      </c>
      <c r="H17231" t="s">
        <v>38907</v>
      </c>
      <c r="I17231" t="s">
        <v>1658</v>
      </c>
    </row>
    <row r="17232" spans="7:9" x14ac:dyDescent="0.2">
      <c r="G17232">
        <v>1</v>
      </c>
      <c r="H17232" t="s">
        <v>38908</v>
      </c>
      <c r="I17232" t="s">
        <v>1658</v>
      </c>
    </row>
    <row r="17233" spans="7:9" x14ac:dyDescent="0.2">
      <c r="G17233">
        <v>1</v>
      </c>
      <c r="H17233" t="s">
        <v>41060</v>
      </c>
      <c r="I17233" t="s">
        <v>1658</v>
      </c>
    </row>
    <row r="17234" spans="7:9" x14ac:dyDescent="0.2">
      <c r="G17234">
        <v>1</v>
      </c>
      <c r="H17234" t="s">
        <v>41061</v>
      </c>
      <c r="I17234" t="s">
        <v>1658</v>
      </c>
    </row>
    <row r="17235" spans="7:9" x14ac:dyDescent="0.2">
      <c r="G17235">
        <v>1</v>
      </c>
      <c r="H17235" t="s">
        <v>41062</v>
      </c>
      <c r="I17235" t="s">
        <v>1658</v>
      </c>
    </row>
    <row r="17236" spans="7:9" x14ac:dyDescent="0.2">
      <c r="G17236">
        <v>1</v>
      </c>
      <c r="H17236" t="s">
        <v>41063</v>
      </c>
      <c r="I17236" t="s">
        <v>1658</v>
      </c>
    </row>
    <row r="17237" spans="7:9" x14ac:dyDescent="0.2">
      <c r="G17237">
        <v>1</v>
      </c>
      <c r="H17237" t="s">
        <v>41064</v>
      </c>
      <c r="I17237" t="s">
        <v>1658</v>
      </c>
    </row>
    <row r="17238" spans="7:9" x14ac:dyDescent="0.2">
      <c r="G17238">
        <v>1</v>
      </c>
      <c r="H17238" t="s">
        <v>41065</v>
      </c>
      <c r="I17238" t="s">
        <v>1658</v>
      </c>
    </row>
    <row r="17239" spans="7:9" x14ac:dyDescent="0.2">
      <c r="G17239">
        <v>1</v>
      </c>
      <c r="H17239" t="s">
        <v>41066</v>
      </c>
      <c r="I17239" t="s">
        <v>1658</v>
      </c>
    </row>
    <row r="17240" spans="7:9" x14ac:dyDescent="0.2">
      <c r="G17240">
        <v>1</v>
      </c>
      <c r="H17240" t="s">
        <v>41067</v>
      </c>
      <c r="I17240" t="s">
        <v>1658</v>
      </c>
    </row>
    <row r="17241" spans="7:9" x14ac:dyDescent="0.2">
      <c r="G17241">
        <v>1</v>
      </c>
      <c r="H17241" t="s">
        <v>41068</v>
      </c>
      <c r="I17241" t="s">
        <v>1658</v>
      </c>
    </row>
    <row r="17242" spans="7:9" x14ac:dyDescent="0.2">
      <c r="G17242">
        <v>1</v>
      </c>
      <c r="H17242" t="s">
        <v>41069</v>
      </c>
      <c r="I17242" t="s">
        <v>1658</v>
      </c>
    </row>
    <row r="17243" spans="7:9" x14ac:dyDescent="0.2">
      <c r="G17243">
        <v>1</v>
      </c>
      <c r="H17243" t="s">
        <v>42730</v>
      </c>
      <c r="I17243" t="s">
        <v>1658</v>
      </c>
    </row>
    <row r="17244" spans="7:9" x14ac:dyDescent="0.2">
      <c r="G17244">
        <v>1</v>
      </c>
      <c r="H17244" t="s">
        <v>42731</v>
      </c>
      <c r="I17244" t="s">
        <v>1658</v>
      </c>
    </row>
    <row r="17245" spans="7:9" x14ac:dyDescent="0.2">
      <c r="G17245">
        <v>1</v>
      </c>
      <c r="H17245" t="s">
        <v>42732</v>
      </c>
      <c r="I17245" t="s">
        <v>1658</v>
      </c>
    </row>
    <row r="17246" spans="7:9" x14ac:dyDescent="0.2">
      <c r="G17246">
        <v>1</v>
      </c>
      <c r="H17246" t="s">
        <v>42733</v>
      </c>
      <c r="I17246" t="s">
        <v>1658</v>
      </c>
    </row>
    <row r="17247" spans="7:9" x14ac:dyDescent="0.2">
      <c r="G17247">
        <v>1</v>
      </c>
      <c r="H17247" t="s">
        <v>42734</v>
      </c>
      <c r="I17247" t="s">
        <v>1658</v>
      </c>
    </row>
    <row r="17248" spans="7:9" x14ac:dyDescent="0.2">
      <c r="G17248">
        <v>1</v>
      </c>
      <c r="H17248" t="s">
        <v>42735</v>
      </c>
      <c r="I17248" t="s">
        <v>1658</v>
      </c>
    </row>
    <row r="17249" spans="7:9" x14ac:dyDescent="0.2">
      <c r="G17249">
        <v>1</v>
      </c>
      <c r="H17249" t="s">
        <v>43551</v>
      </c>
      <c r="I17249" t="s">
        <v>1658</v>
      </c>
    </row>
    <row r="17250" spans="7:9" x14ac:dyDescent="0.2">
      <c r="G17250">
        <v>1</v>
      </c>
      <c r="H17250" t="s">
        <v>43552</v>
      </c>
      <c r="I17250" t="s">
        <v>1658</v>
      </c>
    </row>
    <row r="17251" spans="7:9" x14ac:dyDescent="0.2">
      <c r="G17251">
        <v>1</v>
      </c>
      <c r="H17251" t="s">
        <v>43553</v>
      </c>
      <c r="I17251" t="s">
        <v>1658</v>
      </c>
    </row>
    <row r="17252" spans="7:9" x14ac:dyDescent="0.2">
      <c r="G17252">
        <v>1</v>
      </c>
      <c r="H17252" t="s">
        <v>43921</v>
      </c>
      <c r="I17252" t="s">
        <v>1658</v>
      </c>
    </row>
    <row r="17253" spans="7:9" x14ac:dyDescent="0.2">
      <c r="G17253">
        <v>1</v>
      </c>
      <c r="H17253" t="s">
        <v>43922</v>
      </c>
      <c r="I17253" t="s">
        <v>1658</v>
      </c>
    </row>
    <row r="17254" spans="7:9" x14ac:dyDescent="0.2">
      <c r="G17254">
        <v>1</v>
      </c>
      <c r="H17254" t="s">
        <v>43923</v>
      </c>
      <c r="I17254" t="s">
        <v>1658</v>
      </c>
    </row>
    <row r="17255" spans="7:9" x14ac:dyDescent="0.2">
      <c r="G17255">
        <v>1</v>
      </c>
      <c r="H17255" t="s">
        <v>17340</v>
      </c>
      <c r="I17255" t="s">
        <v>1658</v>
      </c>
    </row>
    <row r="17256" spans="7:9" x14ac:dyDescent="0.2">
      <c r="G17256">
        <v>1</v>
      </c>
      <c r="H17256" t="s">
        <v>17391</v>
      </c>
      <c r="I17256" t="s">
        <v>1658</v>
      </c>
    </row>
    <row r="17257" spans="7:9" x14ac:dyDescent="0.2">
      <c r="G17257">
        <v>1</v>
      </c>
      <c r="H17257" t="s">
        <v>17392</v>
      </c>
      <c r="I17257" t="s">
        <v>1658</v>
      </c>
    </row>
    <row r="17258" spans="7:9" x14ac:dyDescent="0.2">
      <c r="G17258">
        <v>1</v>
      </c>
      <c r="H17258" t="s">
        <v>17393</v>
      </c>
      <c r="I17258" t="s">
        <v>1658</v>
      </c>
    </row>
    <row r="17259" spans="7:9" x14ac:dyDescent="0.2">
      <c r="G17259">
        <v>1</v>
      </c>
      <c r="H17259" t="s">
        <v>17394</v>
      </c>
      <c r="I17259" t="s">
        <v>1658</v>
      </c>
    </row>
    <row r="17260" spans="7:9" x14ac:dyDescent="0.2">
      <c r="G17260">
        <v>1</v>
      </c>
      <c r="H17260" t="s">
        <v>17458</v>
      </c>
      <c r="I17260" t="s">
        <v>1658</v>
      </c>
    </row>
    <row r="17261" spans="7:9" x14ac:dyDescent="0.2">
      <c r="G17261">
        <v>1</v>
      </c>
      <c r="H17261" t="s">
        <v>17503</v>
      </c>
      <c r="I17261" t="s">
        <v>1658</v>
      </c>
    </row>
    <row r="17262" spans="7:9" x14ac:dyDescent="0.2">
      <c r="G17262">
        <v>1</v>
      </c>
      <c r="H17262" t="s">
        <v>17504</v>
      </c>
      <c r="I17262" t="s">
        <v>1658</v>
      </c>
    </row>
    <row r="17263" spans="7:9" x14ac:dyDescent="0.2">
      <c r="G17263">
        <v>1</v>
      </c>
      <c r="H17263" t="s">
        <v>17698</v>
      </c>
      <c r="I17263" t="s">
        <v>1658</v>
      </c>
    </row>
    <row r="17264" spans="7:9" x14ac:dyDescent="0.2">
      <c r="G17264">
        <v>1</v>
      </c>
      <c r="H17264" t="s">
        <v>17699</v>
      </c>
      <c r="I17264" t="s">
        <v>1658</v>
      </c>
    </row>
    <row r="17265" spans="7:9" x14ac:dyDescent="0.2">
      <c r="G17265">
        <v>1</v>
      </c>
      <c r="H17265" t="s">
        <v>17700</v>
      </c>
      <c r="I17265" t="s">
        <v>1658</v>
      </c>
    </row>
    <row r="17266" spans="7:9" x14ac:dyDescent="0.2">
      <c r="G17266">
        <v>1</v>
      </c>
      <c r="H17266" t="s">
        <v>17701</v>
      </c>
      <c r="I17266" t="s">
        <v>1658</v>
      </c>
    </row>
    <row r="17267" spans="7:9" x14ac:dyDescent="0.2">
      <c r="G17267">
        <v>1</v>
      </c>
      <c r="H17267" t="s">
        <v>17702</v>
      </c>
      <c r="I17267" t="s">
        <v>1658</v>
      </c>
    </row>
    <row r="17268" spans="7:9" x14ac:dyDescent="0.2">
      <c r="G17268">
        <v>1</v>
      </c>
      <c r="H17268" t="s">
        <v>17703</v>
      </c>
      <c r="I17268" t="s">
        <v>1658</v>
      </c>
    </row>
    <row r="17269" spans="7:9" x14ac:dyDescent="0.2">
      <c r="G17269">
        <v>1</v>
      </c>
      <c r="H17269" t="s">
        <v>17704</v>
      </c>
      <c r="I17269" t="s">
        <v>1658</v>
      </c>
    </row>
    <row r="17270" spans="7:9" x14ac:dyDescent="0.2">
      <c r="G17270">
        <v>1</v>
      </c>
      <c r="H17270" t="s">
        <v>17984</v>
      </c>
      <c r="I17270" t="s">
        <v>1658</v>
      </c>
    </row>
    <row r="17271" spans="7:9" x14ac:dyDescent="0.2">
      <c r="G17271">
        <v>1</v>
      </c>
      <c r="H17271" t="s">
        <v>17985</v>
      </c>
      <c r="I17271" t="s">
        <v>1658</v>
      </c>
    </row>
    <row r="17272" spans="7:9" x14ac:dyDescent="0.2">
      <c r="G17272">
        <v>1</v>
      </c>
      <c r="H17272" t="s">
        <v>17986</v>
      </c>
      <c r="I17272" t="s">
        <v>1658</v>
      </c>
    </row>
    <row r="17273" spans="7:9" x14ac:dyDescent="0.2">
      <c r="G17273">
        <v>1</v>
      </c>
      <c r="H17273" t="s">
        <v>17987</v>
      </c>
      <c r="I17273" t="s">
        <v>1658</v>
      </c>
    </row>
    <row r="17274" spans="7:9" x14ac:dyDescent="0.2">
      <c r="G17274">
        <v>1</v>
      </c>
      <c r="H17274" t="s">
        <v>17988</v>
      </c>
      <c r="I17274" t="s">
        <v>1658</v>
      </c>
    </row>
    <row r="17275" spans="7:9" x14ac:dyDescent="0.2">
      <c r="G17275">
        <v>1</v>
      </c>
      <c r="H17275" t="s">
        <v>17989</v>
      </c>
      <c r="I17275" t="s">
        <v>1658</v>
      </c>
    </row>
    <row r="17276" spans="7:9" x14ac:dyDescent="0.2">
      <c r="G17276">
        <v>1</v>
      </c>
      <c r="H17276" t="s">
        <v>17990</v>
      </c>
      <c r="I17276" t="s">
        <v>1658</v>
      </c>
    </row>
    <row r="17277" spans="7:9" x14ac:dyDescent="0.2">
      <c r="G17277">
        <v>1</v>
      </c>
      <c r="H17277" t="s">
        <v>17991</v>
      </c>
      <c r="I17277" t="s">
        <v>1658</v>
      </c>
    </row>
    <row r="17278" spans="7:9" x14ac:dyDescent="0.2">
      <c r="G17278">
        <v>1</v>
      </c>
      <c r="H17278" t="s">
        <v>17992</v>
      </c>
      <c r="I17278" t="s">
        <v>1658</v>
      </c>
    </row>
    <row r="17279" spans="7:9" x14ac:dyDescent="0.2">
      <c r="G17279">
        <v>1</v>
      </c>
      <c r="H17279" t="s">
        <v>18488</v>
      </c>
      <c r="I17279" t="s">
        <v>1658</v>
      </c>
    </row>
    <row r="17280" spans="7:9" x14ac:dyDescent="0.2">
      <c r="G17280">
        <v>1</v>
      </c>
      <c r="H17280" t="s">
        <v>18489</v>
      </c>
      <c r="I17280" t="s">
        <v>1658</v>
      </c>
    </row>
    <row r="17281" spans="7:9" x14ac:dyDescent="0.2">
      <c r="G17281">
        <v>1</v>
      </c>
      <c r="H17281" t="s">
        <v>18490</v>
      </c>
      <c r="I17281" t="s">
        <v>1658</v>
      </c>
    </row>
    <row r="17282" spans="7:9" x14ac:dyDescent="0.2">
      <c r="G17282">
        <v>1</v>
      </c>
      <c r="H17282" t="s">
        <v>18491</v>
      </c>
      <c r="I17282" t="s">
        <v>1658</v>
      </c>
    </row>
    <row r="17283" spans="7:9" x14ac:dyDescent="0.2">
      <c r="G17283">
        <v>1</v>
      </c>
      <c r="H17283" t="s">
        <v>18492</v>
      </c>
      <c r="I17283" t="s">
        <v>1658</v>
      </c>
    </row>
    <row r="17284" spans="7:9" x14ac:dyDescent="0.2">
      <c r="G17284">
        <v>1</v>
      </c>
      <c r="H17284" t="s">
        <v>18493</v>
      </c>
      <c r="I17284" t="s">
        <v>1658</v>
      </c>
    </row>
    <row r="17285" spans="7:9" x14ac:dyDescent="0.2">
      <c r="G17285">
        <v>1</v>
      </c>
      <c r="H17285" t="s">
        <v>18494</v>
      </c>
      <c r="I17285" t="s">
        <v>1658</v>
      </c>
    </row>
    <row r="17286" spans="7:9" x14ac:dyDescent="0.2">
      <c r="G17286">
        <v>1</v>
      </c>
      <c r="H17286" t="s">
        <v>18495</v>
      </c>
      <c r="I17286" t="s">
        <v>1658</v>
      </c>
    </row>
    <row r="17287" spans="7:9" x14ac:dyDescent="0.2">
      <c r="G17287">
        <v>1</v>
      </c>
      <c r="H17287" t="s">
        <v>18496</v>
      </c>
      <c r="I17287" t="s">
        <v>1658</v>
      </c>
    </row>
    <row r="17288" spans="7:9" x14ac:dyDescent="0.2">
      <c r="G17288">
        <v>1</v>
      </c>
      <c r="H17288" t="s">
        <v>18497</v>
      </c>
      <c r="I17288" t="s">
        <v>1658</v>
      </c>
    </row>
    <row r="17289" spans="7:9" x14ac:dyDescent="0.2">
      <c r="G17289">
        <v>1</v>
      </c>
      <c r="H17289" t="s">
        <v>18498</v>
      </c>
      <c r="I17289" t="s">
        <v>1658</v>
      </c>
    </row>
    <row r="17290" spans="7:9" x14ac:dyDescent="0.2">
      <c r="G17290">
        <v>1</v>
      </c>
      <c r="H17290" t="s">
        <v>18499</v>
      </c>
      <c r="I17290" t="s">
        <v>1658</v>
      </c>
    </row>
    <row r="17291" spans="7:9" x14ac:dyDescent="0.2">
      <c r="G17291">
        <v>1</v>
      </c>
      <c r="H17291" t="s">
        <v>18500</v>
      </c>
      <c r="I17291" t="s">
        <v>1658</v>
      </c>
    </row>
    <row r="17292" spans="7:9" x14ac:dyDescent="0.2">
      <c r="G17292">
        <v>1</v>
      </c>
      <c r="H17292" t="s">
        <v>18501</v>
      </c>
      <c r="I17292" t="s">
        <v>1658</v>
      </c>
    </row>
    <row r="17293" spans="7:9" x14ac:dyDescent="0.2">
      <c r="G17293">
        <v>1</v>
      </c>
      <c r="H17293" t="s">
        <v>18502</v>
      </c>
      <c r="I17293" t="s">
        <v>1658</v>
      </c>
    </row>
    <row r="17294" spans="7:9" x14ac:dyDescent="0.2">
      <c r="G17294">
        <v>1</v>
      </c>
      <c r="H17294" t="s">
        <v>18503</v>
      </c>
      <c r="I17294" t="s">
        <v>1658</v>
      </c>
    </row>
    <row r="17295" spans="7:9" x14ac:dyDescent="0.2">
      <c r="G17295">
        <v>1</v>
      </c>
      <c r="H17295" t="s">
        <v>18504</v>
      </c>
      <c r="I17295" t="s">
        <v>1658</v>
      </c>
    </row>
    <row r="17296" spans="7:9" x14ac:dyDescent="0.2">
      <c r="G17296">
        <v>1</v>
      </c>
      <c r="H17296" t="s">
        <v>18505</v>
      </c>
      <c r="I17296" t="s">
        <v>1658</v>
      </c>
    </row>
    <row r="17297" spans="7:9" x14ac:dyDescent="0.2">
      <c r="G17297">
        <v>1</v>
      </c>
      <c r="H17297" t="s">
        <v>18506</v>
      </c>
      <c r="I17297" t="s">
        <v>1658</v>
      </c>
    </row>
    <row r="17298" spans="7:9" x14ac:dyDescent="0.2">
      <c r="G17298">
        <v>1</v>
      </c>
      <c r="H17298" t="s">
        <v>18507</v>
      </c>
      <c r="I17298" t="s">
        <v>1658</v>
      </c>
    </row>
    <row r="17299" spans="7:9" x14ac:dyDescent="0.2">
      <c r="G17299">
        <v>1</v>
      </c>
      <c r="H17299" t="s">
        <v>18508</v>
      </c>
      <c r="I17299" t="s">
        <v>1658</v>
      </c>
    </row>
    <row r="17300" spans="7:9" x14ac:dyDescent="0.2">
      <c r="G17300">
        <v>1</v>
      </c>
      <c r="H17300" t="s">
        <v>18959</v>
      </c>
      <c r="I17300" t="s">
        <v>1658</v>
      </c>
    </row>
    <row r="17301" spans="7:9" x14ac:dyDescent="0.2">
      <c r="G17301">
        <v>1</v>
      </c>
      <c r="H17301" t="s">
        <v>19207</v>
      </c>
      <c r="I17301" t="s">
        <v>1658</v>
      </c>
    </row>
    <row r="17302" spans="7:9" x14ac:dyDescent="0.2">
      <c r="G17302">
        <v>1</v>
      </c>
      <c r="H17302" t="s">
        <v>19208</v>
      </c>
      <c r="I17302" t="s">
        <v>1658</v>
      </c>
    </row>
    <row r="17303" spans="7:9" x14ac:dyDescent="0.2">
      <c r="G17303">
        <v>1</v>
      </c>
      <c r="H17303" t="s">
        <v>19209</v>
      </c>
      <c r="I17303" t="s">
        <v>1658</v>
      </c>
    </row>
    <row r="17304" spans="7:9" x14ac:dyDescent="0.2">
      <c r="G17304">
        <v>1</v>
      </c>
      <c r="H17304" t="s">
        <v>19210</v>
      </c>
      <c r="I17304" t="s">
        <v>1658</v>
      </c>
    </row>
    <row r="17305" spans="7:9" x14ac:dyDescent="0.2">
      <c r="G17305">
        <v>1</v>
      </c>
      <c r="H17305" t="s">
        <v>19211</v>
      </c>
      <c r="I17305" t="s">
        <v>1658</v>
      </c>
    </row>
    <row r="17306" spans="7:9" x14ac:dyDescent="0.2">
      <c r="G17306">
        <v>1</v>
      </c>
      <c r="H17306" t="s">
        <v>19212</v>
      </c>
      <c r="I17306" t="s">
        <v>1658</v>
      </c>
    </row>
    <row r="17307" spans="7:9" x14ac:dyDescent="0.2">
      <c r="G17307">
        <v>1</v>
      </c>
      <c r="H17307" t="s">
        <v>19213</v>
      </c>
      <c r="I17307" t="s">
        <v>1658</v>
      </c>
    </row>
    <row r="17308" spans="7:9" x14ac:dyDescent="0.2">
      <c r="G17308">
        <v>1</v>
      </c>
      <c r="H17308" t="s">
        <v>19214</v>
      </c>
      <c r="I17308" t="s">
        <v>1658</v>
      </c>
    </row>
    <row r="17309" spans="7:9" x14ac:dyDescent="0.2">
      <c r="G17309">
        <v>1</v>
      </c>
      <c r="H17309" t="s">
        <v>19215</v>
      </c>
      <c r="I17309" t="s">
        <v>1658</v>
      </c>
    </row>
    <row r="17310" spans="7:9" x14ac:dyDescent="0.2">
      <c r="G17310">
        <v>1</v>
      </c>
      <c r="H17310" t="s">
        <v>19216</v>
      </c>
      <c r="I17310" t="s">
        <v>1658</v>
      </c>
    </row>
    <row r="17311" spans="7:9" x14ac:dyDescent="0.2">
      <c r="G17311">
        <v>1</v>
      </c>
      <c r="H17311" t="s">
        <v>19217</v>
      </c>
      <c r="I17311" t="s">
        <v>1658</v>
      </c>
    </row>
    <row r="17312" spans="7:9" x14ac:dyDescent="0.2">
      <c r="G17312">
        <v>1</v>
      </c>
      <c r="H17312" t="s">
        <v>19218</v>
      </c>
      <c r="I17312" t="s">
        <v>1658</v>
      </c>
    </row>
    <row r="17313" spans="7:9" x14ac:dyDescent="0.2">
      <c r="G17313">
        <v>1</v>
      </c>
      <c r="H17313" t="s">
        <v>19219</v>
      </c>
      <c r="I17313" t="s">
        <v>1658</v>
      </c>
    </row>
    <row r="17314" spans="7:9" x14ac:dyDescent="0.2">
      <c r="G17314">
        <v>1</v>
      </c>
      <c r="H17314" t="s">
        <v>19220</v>
      </c>
      <c r="I17314" t="s">
        <v>1658</v>
      </c>
    </row>
    <row r="17315" spans="7:9" x14ac:dyDescent="0.2">
      <c r="G17315">
        <v>1</v>
      </c>
      <c r="H17315" t="s">
        <v>19221</v>
      </c>
      <c r="I17315" t="s">
        <v>1658</v>
      </c>
    </row>
    <row r="17316" spans="7:9" x14ac:dyDescent="0.2">
      <c r="G17316">
        <v>1</v>
      </c>
      <c r="H17316" t="s">
        <v>19222</v>
      </c>
      <c r="I17316" t="s">
        <v>1658</v>
      </c>
    </row>
    <row r="17317" spans="7:9" x14ac:dyDescent="0.2">
      <c r="G17317">
        <v>1</v>
      </c>
      <c r="H17317" t="s">
        <v>19223</v>
      </c>
      <c r="I17317" t="s">
        <v>1658</v>
      </c>
    </row>
    <row r="17318" spans="7:9" x14ac:dyDescent="0.2">
      <c r="G17318">
        <v>1</v>
      </c>
      <c r="H17318" t="s">
        <v>19224</v>
      </c>
      <c r="I17318" t="s">
        <v>1658</v>
      </c>
    </row>
    <row r="17319" spans="7:9" x14ac:dyDescent="0.2">
      <c r="G17319">
        <v>1</v>
      </c>
      <c r="H17319" t="s">
        <v>19225</v>
      </c>
      <c r="I17319" t="s">
        <v>1658</v>
      </c>
    </row>
    <row r="17320" spans="7:9" x14ac:dyDescent="0.2">
      <c r="G17320">
        <v>1</v>
      </c>
      <c r="H17320" t="s">
        <v>19226</v>
      </c>
      <c r="I17320" t="s">
        <v>1658</v>
      </c>
    </row>
    <row r="17321" spans="7:9" x14ac:dyDescent="0.2">
      <c r="G17321">
        <v>1</v>
      </c>
      <c r="H17321" t="s">
        <v>19227</v>
      </c>
      <c r="I17321" t="s">
        <v>1658</v>
      </c>
    </row>
    <row r="17322" spans="7:9" x14ac:dyDescent="0.2">
      <c r="G17322">
        <v>1</v>
      </c>
      <c r="H17322" t="s">
        <v>19228</v>
      </c>
      <c r="I17322" t="s">
        <v>1658</v>
      </c>
    </row>
    <row r="17323" spans="7:9" x14ac:dyDescent="0.2">
      <c r="G17323">
        <v>1</v>
      </c>
      <c r="H17323" t="s">
        <v>19229</v>
      </c>
      <c r="I17323" t="s">
        <v>1658</v>
      </c>
    </row>
    <row r="17324" spans="7:9" x14ac:dyDescent="0.2">
      <c r="G17324">
        <v>1</v>
      </c>
      <c r="H17324" t="s">
        <v>19230</v>
      </c>
      <c r="I17324" t="s">
        <v>1658</v>
      </c>
    </row>
    <row r="17325" spans="7:9" x14ac:dyDescent="0.2">
      <c r="G17325">
        <v>1</v>
      </c>
      <c r="H17325" t="s">
        <v>19231</v>
      </c>
      <c r="I17325" t="s">
        <v>1658</v>
      </c>
    </row>
    <row r="17326" spans="7:9" x14ac:dyDescent="0.2">
      <c r="G17326">
        <v>1</v>
      </c>
      <c r="H17326" t="s">
        <v>19232</v>
      </c>
      <c r="I17326" t="s">
        <v>1658</v>
      </c>
    </row>
    <row r="17327" spans="7:9" x14ac:dyDescent="0.2">
      <c r="G17327">
        <v>1</v>
      </c>
      <c r="H17327" t="s">
        <v>19233</v>
      </c>
      <c r="I17327" t="s">
        <v>1658</v>
      </c>
    </row>
    <row r="17328" spans="7:9" x14ac:dyDescent="0.2">
      <c r="G17328">
        <v>1</v>
      </c>
      <c r="H17328" t="s">
        <v>19234</v>
      </c>
      <c r="I17328" t="s">
        <v>1658</v>
      </c>
    </row>
    <row r="17329" spans="7:9" x14ac:dyDescent="0.2">
      <c r="G17329">
        <v>1</v>
      </c>
      <c r="H17329" t="s">
        <v>19235</v>
      </c>
      <c r="I17329" t="s">
        <v>1658</v>
      </c>
    </row>
    <row r="17330" spans="7:9" x14ac:dyDescent="0.2">
      <c r="G17330">
        <v>1</v>
      </c>
      <c r="H17330" t="s">
        <v>19236</v>
      </c>
      <c r="I17330" t="s">
        <v>1658</v>
      </c>
    </row>
    <row r="17331" spans="7:9" x14ac:dyDescent="0.2">
      <c r="G17331">
        <v>1</v>
      </c>
      <c r="H17331" t="s">
        <v>19237</v>
      </c>
      <c r="I17331" t="s">
        <v>1658</v>
      </c>
    </row>
    <row r="17332" spans="7:9" x14ac:dyDescent="0.2">
      <c r="G17332">
        <v>1</v>
      </c>
      <c r="H17332" t="s">
        <v>19238</v>
      </c>
      <c r="I17332" t="s">
        <v>1658</v>
      </c>
    </row>
    <row r="17333" spans="7:9" x14ac:dyDescent="0.2">
      <c r="G17333">
        <v>1</v>
      </c>
      <c r="H17333" t="s">
        <v>19239</v>
      </c>
      <c r="I17333" t="s">
        <v>1658</v>
      </c>
    </row>
    <row r="17334" spans="7:9" x14ac:dyDescent="0.2">
      <c r="G17334">
        <v>1</v>
      </c>
      <c r="H17334" t="s">
        <v>20227</v>
      </c>
      <c r="I17334" t="s">
        <v>1658</v>
      </c>
    </row>
    <row r="17335" spans="7:9" x14ac:dyDescent="0.2">
      <c r="G17335">
        <v>1</v>
      </c>
      <c r="H17335" t="s">
        <v>20228</v>
      </c>
      <c r="I17335" t="s">
        <v>1658</v>
      </c>
    </row>
    <row r="17336" spans="7:9" x14ac:dyDescent="0.2">
      <c r="G17336">
        <v>1</v>
      </c>
      <c r="H17336" t="s">
        <v>20229</v>
      </c>
      <c r="I17336" t="s">
        <v>1658</v>
      </c>
    </row>
    <row r="17337" spans="7:9" x14ac:dyDescent="0.2">
      <c r="G17337">
        <v>1</v>
      </c>
      <c r="H17337" t="s">
        <v>20230</v>
      </c>
      <c r="I17337" t="s">
        <v>1658</v>
      </c>
    </row>
    <row r="17338" spans="7:9" x14ac:dyDescent="0.2">
      <c r="G17338">
        <v>1</v>
      </c>
      <c r="H17338" t="s">
        <v>20231</v>
      </c>
      <c r="I17338" t="s">
        <v>1658</v>
      </c>
    </row>
    <row r="17339" spans="7:9" x14ac:dyDescent="0.2">
      <c r="G17339">
        <v>1</v>
      </c>
      <c r="H17339" t="s">
        <v>20232</v>
      </c>
      <c r="I17339" t="s">
        <v>1658</v>
      </c>
    </row>
    <row r="17340" spans="7:9" x14ac:dyDescent="0.2">
      <c r="G17340">
        <v>1</v>
      </c>
      <c r="H17340" t="s">
        <v>20233</v>
      </c>
      <c r="I17340" t="s">
        <v>1658</v>
      </c>
    </row>
    <row r="17341" spans="7:9" x14ac:dyDescent="0.2">
      <c r="G17341">
        <v>1</v>
      </c>
      <c r="H17341" t="s">
        <v>20234</v>
      </c>
      <c r="I17341" t="s">
        <v>1658</v>
      </c>
    </row>
    <row r="17342" spans="7:9" x14ac:dyDescent="0.2">
      <c r="G17342">
        <v>1</v>
      </c>
      <c r="H17342" t="s">
        <v>20235</v>
      </c>
      <c r="I17342" t="s">
        <v>1658</v>
      </c>
    </row>
    <row r="17343" spans="7:9" x14ac:dyDescent="0.2">
      <c r="G17343">
        <v>1</v>
      </c>
      <c r="H17343" t="s">
        <v>20236</v>
      </c>
      <c r="I17343" t="s">
        <v>1658</v>
      </c>
    </row>
    <row r="17344" spans="7:9" x14ac:dyDescent="0.2">
      <c r="G17344">
        <v>1</v>
      </c>
      <c r="H17344" t="s">
        <v>20237</v>
      </c>
      <c r="I17344" t="s">
        <v>1658</v>
      </c>
    </row>
    <row r="17345" spans="7:9" x14ac:dyDescent="0.2">
      <c r="G17345">
        <v>1</v>
      </c>
      <c r="H17345" t="s">
        <v>20238</v>
      </c>
      <c r="I17345" t="s">
        <v>1658</v>
      </c>
    </row>
    <row r="17346" spans="7:9" x14ac:dyDescent="0.2">
      <c r="G17346">
        <v>1</v>
      </c>
      <c r="H17346" t="s">
        <v>20239</v>
      </c>
      <c r="I17346" t="s">
        <v>1658</v>
      </c>
    </row>
    <row r="17347" spans="7:9" x14ac:dyDescent="0.2">
      <c r="G17347">
        <v>1</v>
      </c>
      <c r="H17347" t="s">
        <v>20240</v>
      </c>
      <c r="I17347" t="s">
        <v>1658</v>
      </c>
    </row>
    <row r="17348" spans="7:9" x14ac:dyDescent="0.2">
      <c r="G17348">
        <v>1</v>
      </c>
      <c r="H17348" t="s">
        <v>20241</v>
      </c>
      <c r="I17348" t="s">
        <v>1658</v>
      </c>
    </row>
    <row r="17349" spans="7:9" x14ac:dyDescent="0.2">
      <c r="G17349">
        <v>1</v>
      </c>
      <c r="H17349" t="s">
        <v>20242</v>
      </c>
      <c r="I17349" t="s">
        <v>1658</v>
      </c>
    </row>
    <row r="17350" spans="7:9" x14ac:dyDescent="0.2">
      <c r="G17350">
        <v>1</v>
      </c>
      <c r="H17350" t="s">
        <v>20243</v>
      </c>
      <c r="I17350" t="s">
        <v>1658</v>
      </c>
    </row>
    <row r="17351" spans="7:9" x14ac:dyDescent="0.2">
      <c r="G17351">
        <v>1</v>
      </c>
      <c r="H17351" t="s">
        <v>20244</v>
      </c>
      <c r="I17351" t="s">
        <v>1658</v>
      </c>
    </row>
    <row r="17352" spans="7:9" x14ac:dyDescent="0.2">
      <c r="G17352">
        <v>1</v>
      </c>
      <c r="H17352" t="s">
        <v>20245</v>
      </c>
      <c r="I17352" t="s">
        <v>1658</v>
      </c>
    </row>
    <row r="17353" spans="7:9" x14ac:dyDescent="0.2">
      <c r="G17353">
        <v>1</v>
      </c>
      <c r="H17353" t="s">
        <v>20246</v>
      </c>
      <c r="I17353" t="s">
        <v>1658</v>
      </c>
    </row>
    <row r="17354" spans="7:9" x14ac:dyDescent="0.2">
      <c r="G17354">
        <v>1</v>
      </c>
      <c r="H17354" t="s">
        <v>20247</v>
      </c>
      <c r="I17354" t="s">
        <v>1658</v>
      </c>
    </row>
    <row r="17355" spans="7:9" x14ac:dyDescent="0.2">
      <c r="G17355">
        <v>1</v>
      </c>
      <c r="H17355" t="s">
        <v>20248</v>
      </c>
      <c r="I17355" t="s">
        <v>1658</v>
      </c>
    </row>
    <row r="17356" spans="7:9" x14ac:dyDescent="0.2">
      <c r="G17356">
        <v>1</v>
      </c>
      <c r="H17356" t="s">
        <v>20249</v>
      </c>
      <c r="I17356" t="s">
        <v>1658</v>
      </c>
    </row>
    <row r="17357" spans="7:9" x14ac:dyDescent="0.2">
      <c r="G17357">
        <v>1</v>
      </c>
      <c r="H17357" t="s">
        <v>20250</v>
      </c>
      <c r="I17357" t="s">
        <v>1658</v>
      </c>
    </row>
    <row r="17358" spans="7:9" x14ac:dyDescent="0.2">
      <c r="G17358">
        <v>1</v>
      </c>
      <c r="H17358" t="s">
        <v>20251</v>
      </c>
      <c r="I17358" t="s">
        <v>1658</v>
      </c>
    </row>
    <row r="17359" spans="7:9" x14ac:dyDescent="0.2">
      <c r="G17359">
        <v>1</v>
      </c>
      <c r="H17359" t="s">
        <v>20252</v>
      </c>
      <c r="I17359" t="s">
        <v>1658</v>
      </c>
    </row>
    <row r="17360" spans="7:9" x14ac:dyDescent="0.2">
      <c r="G17360">
        <v>1</v>
      </c>
      <c r="H17360" t="s">
        <v>20253</v>
      </c>
      <c r="I17360" t="s">
        <v>1658</v>
      </c>
    </row>
    <row r="17361" spans="7:9" x14ac:dyDescent="0.2">
      <c r="G17361">
        <v>1</v>
      </c>
      <c r="H17361" t="s">
        <v>20254</v>
      </c>
      <c r="I17361" t="s">
        <v>1658</v>
      </c>
    </row>
    <row r="17362" spans="7:9" x14ac:dyDescent="0.2">
      <c r="G17362">
        <v>1</v>
      </c>
      <c r="H17362" t="s">
        <v>20255</v>
      </c>
      <c r="I17362" t="s">
        <v>1658</v>
      </c>
    </row>
    <row r="17363" spans="7:9" x14ac:dyDescent="0.2">
      <c r="G17363">
        <v>1</v>
      </c>
      <c r="H17363" t="s">
        <v>20256</v>
      </c>
      <c r="I17363" t="s">
        <v>1658</v>
      </c>
    </row>
    <row r="17364" spans="7:9" x14ac:dyDescent="0.2">
      <c r="G17364">
        <v>1</v>
      </c>
      <c r="H17364" t="s">
        <v>20257</v>
      </c>
      <c r="I17364" t="s">
        <v>1658</v>
      </c>
    </row>
    <row r="17365" spans="7:9" x14ac:dyDescent="0.2">
      <c r="G17365">
        <v>1</v>
      </c>
      <c r="H17365" t="s">
        <v>20258</v>
      </c>
      <c r="I17365" t="s">
        <v>1658</v>
      </c>
    </row>
    <row r="17366" spans="7:9" x14ac:dyDescent="0.2">
      <c r="G17366">
        <v>1</v>
      </c>
      <c r="H17366" t="s">
        <v>20259</v>
      </c>
      <c r="I17366" t="s">
        <v>1658</v>
      </c>
    </row>
    <row r="17367" spans="7:9" x14ac:dyDescent="0.2">
      <c r="G17367">
        <v>1</v>
      </c>
      <c r="H17367" t="s">
        <v>20260</v>
      </c>
      <c r="I17367" t="s">
        <v>1658</v>
      </c>
    </row>
    <row r="17368" spans="7:9" x14ac:dyDescent="0.2">
      <c r="G17368">
        <v>1</v>
      </c>
      <c r="H17368" t="s">
        <v>20261</v>
      </c>
      <c r="I17368" t="s">
        <v>1658</v>
      </c>
    </row>
    <row r="17369" spans="7:9" x14ac:dyDescent="0.2">
      <c r="G17369">
        <v>1</v>
      </c>
      <c r="H17369" t="s">
        <v>20262</v>
      </c>
      <c r="I17369" t="s">
        <v>1658</v>
      </c>
    </row>
    <row r="17370" spans="7:9" x14ac:dyDescent="0.2">
      <c r="G17370">
        <v>1</v>
      </c>
      <c r="H17370" t="s">
        <v>20263</v>
      </c>
      <c r="I17370" t="s">
        <v>1658</v>
      </c>
    </row>
    <row r="17371" spans="7:9" x14ac:dyDescent="0.2">
      <c r="G17371">
        <v>1</v>
      </c>
      <c r="H17371" t="s">
        <v>20264</v>
      </c>
      <c r="I17371" t="s">
        <v>1658</v>
      </c>
    </row>
    <row r="17372" spans="7:9" x14ac:dyDescent="0.2">
      <c r="G17372">
        <v>1</v>
      </c>
      <c r="H17372" t="s">
        <v>20265</v>
      </c>
      <c r="I17372" t="s">
        <v>1658</v>
      </c>
    </row>
    <row r="17373" spans="7:9" x14ac:dyDescent="0.2">
      <c r="G17373">
        <v>1</v>
      </c>
      <c r="H17373" t="s">
        <v>20266</v>
      </c>
      <c r="I17373" t="s">
        <v>1658</v>
      </c>
    </row>
    <row r="17374" spans="7:9" x14ac:dyDescent="0.2">
      <c r="G17374">
        <v>1</v>
      </c>
      <c r="H17374" t="s">
        <v>20267</v>
      </c>
      <c r="I17374" t="s">
        <v>1658</v>
      </c>
    </row>
    <row r="17375" spans="7:9" x14ac:dyDescent="0.2">
      <c r="G17375">
        <v>1</v>
      </c>
      <c r="H17375" t="s">
        <v>20268</v>
      </c>
      <c r="I17375" t="s">
        <v>1658</v>
      </c>
    </row>
    <row r="17376" spans="7:9" x14ac:dyDescent="0.2">
      <c r="G17376">
        <v>1</v>
      </c>
      <c r="H17376" t="s">
        <v>20269</v>
      </c>
      <c r="I17376" t="s">
        <v>1658</v>
      </c>
    </row>
    <row r="17377" spans="7:9" x14ac:dyDescent="0.2">
      <c r="G17377">
        <v>1</v>
      </c>
      <c r="H17377" t="s">
        <v>20270</v>
      </c>
      <c r="I17377" t="s">
        <v>1658</v>
      </c>
    </row>
    <row r="17378" spans="7:9" x14ac:dyDescent="0.2">
      <c r="G17378">
        <v>1</v>
      </c>
      <c r="H17378" t="s">
        <v>20271</v>
      </c>
      <c r="I17378" t="s">
        <v>1658</v>
      </c>
    </row>
    <row r="17379" spans="7:9" x14ac:dyDescent="0.2">
      <c r="G17379">
        <v>1</v>
      </c>
      <c r="H17379" t="s">
        <v>20272</v>
      </c>
      <c r="I17379" t="s">
        <v>1658</v>
      </c>
    </row>
    <row r="17380" spans="7:9" x14ac:dyDescent="0.2">
      <c r="G17380">
        <v>1</v>
      </c>
      <c r="H17380" t="s">
        <v>20273</v>
      </c>
      <c r="I17380" t="s">
        <v>1658</v>
      </c>
    </row>
    <row r="17381" spans="7:9" x14ac:dyDescent="0.2">
      <c r="G17381">
        <v>1</v>
      </c>
      <c r="H17381" t="s">
        <v>20274</v>
      </c>
      <c r="I17381" t="s">
        <v>1658</v>
      </c>
    </row>
    <row r="17382" spans="7:9" x14ac:dyDescent="0.2">
      <c r="G17382">
        <v>1</v>
      </c>
      <c r="H17382" t="s">
        <v>20275</v>
      </c>
      <c r="I17382" t="s">
        <v>1658</v>
      </c>
    </row>
    <row r="17383" spans="7:9" x14ac:dyDescent="0.2">
      <c r="G17383">
        <v>1</v>
      </c>
      <c r="H17383" t="s">
        <v>20276</v>
      </c>
      <c r="I17383" t="s">
        <v>1658</v>
      </c>
    </row>
    <row r="17384" spans="7:9" x14ac:dyDescent="0.2">
      <c r="G17384">
        <v>1</v>
      </c>
      <c r="H17384" t="s">
        <v>21509</v>
      </c>
      <c r="I17384" t="s">
        <v>1658</v>
      </c>
    </row>
    <row r="17385" spans="7:9" x14ac:dyDescent="0.2">
      <c r="G17385">
        <v>1</v>
      </c>
      <c r="H17385" t="s">
        <v>21510</v>
      </c>
      <c r="I17385" t="s">
        <v>1658</v>
      </c>
    </row>
    <row r="17386" spans="7:9" x14ac:dyDescent="0.2">
      <c r="G17386">
        <v>1</v>
      </c>
      <c r="H17386" t="s">
        <v>21511</v>
      </c>
      <c r="I17386" t="s">
        <v>1658</v>
      </c>
    </row>
    <row r="17387" spans="7:9" x14ac:dyDescent="0.2">
      <c r="G17387">
        <v>1</v>
      </c>
      <c r="H17387" t="s">
        <v>21512</v>
      </c>
      <c r="I17387" t="s">
        <v>1658</v>
      </c>
    </row>
    <row r="17388" spans="7:9" x14ac:dyDescent="0.2">
      <c r="G17388">
        <v>1</v>
      </c>
      <c r="H17388" t="s">
        <v>21513</v>
      </c>
      <c r="I17388" t="s">
        <v>1658</v>
      </c>
    </row>
    <row r="17389" spans="7:9" x14ac:dyDescent="0.2">
      <c r="G17389">
        <v>1</v>
      </c>
      <c r="H17389" t="s">
        <v>21514</v>
      </c>
      <c r="I17389" t="s">
        <v>1658</v>
      </c>
    </row>
    <row r="17390" spans="7:9" x14ac:dyDescent="0.2">
      <c r="G17390">
        <v>1</v>
      </c>
      <c r="H17390" t="s">
        <v>21515</v>
      </c>
      <c r="I17390" t="s">
        <v>1658</v>
      </c>
    </row>
    <row r="17391" spans="7:9" x14ac:dyDescent="0.2">
      <c r="G17391">
        <v>1</v>
      </c>
      <c r="H17391" t="s">
        <v>21516</v>
      </c>
      <c r="I17391" t="s">
        <v>1658</v>
      </c>
    </row>
    <row r="17392" spans="7:9" x14ac:dyDescent="0.2">
      <c r="G17392">
        <v>1</v>
      </c>
      <c r="H17392" t="s">
        <v>21517</v>
      </c>
      <c r="I17392" t="s">
        <v>1658</v>
      </c>
    </row>
    <row r="17393" spans="7:9" x14ac:dyDescent="0.2">
      <c r="G17393">
        <v>1</v>
      </c>
      <c r="H17393" t="s">
        <v>21518</v>
      </c>
      <c r="I17393" t="s">
        <v>1658</v>
      </c>
    </row>
    <row r="17394" spans="7:9" x14ac:dyDescent="0.2">
      <c r="G17394">
        <v>1</v>
      </c>
      <c r="H17394" t="s">
        <v>21519</v>
      </c>
      <c r="I17394" t="s">
        <v>1658</v>
      </c>
    </row>
    <row r="17395" spans="7:9" x14ac:dyDescent="0.2">
      <c r="G17395">
        <v>1</v>
      </c>
      <c r="H17395" t="s">
        <v>21520</v>
      </c>
      <c r="I17395" t="s">
        <v>1658</v>
      </c>
    </row>
    <row r="17396" spans="7:9" x14ac:dyDescent="0.2">
      <c r="G17396">
        <v>1</v>
      </c>
      <c r="H17396" t="s">
        <v>21521</v>
      </c>
      <c r="I17396" t="s">
        <v>1658</v>
      </c>
    </row>
    <row r="17397" spans="7:9" x14ac:dyDescent="0.2">
      <c r="G17397">
        <v>1</v>
      </c>
      <c r="H17397" t="s">
        <v>21522</v>
      </c>
      <c r="I17397" t="s">
        <v>1658</v>
      </c>
    </row>
    <row r="17398" spans="7:9" x14ac:dyDescent="0.2">
      <c r="G17398">
        <v>1</v>
      </c>
      <c r="H17398" t="s">
        <v>21523</v>
      </c>
      <c r="I17398" t="s">
        <v>1658</v>
      </c>
    </row>
    <row r="17399" spans="7:9" x14ac:dyDescent="0.2">
      <c r="G17399">
        <v>1</v>
      </c>
      <c r="H17399" t="s">
        <v>21524</v>
      </c>
      <c r="I17399" t="s">
        <v>1658</v>
      </c>
    </row>
    <row r="17400" spans="7:9" x14ac:dyDescent="0.2">
      <c r="G17400">
        <v>1</v>
      </c>
      <c r="H17400" t="s">
        <v>21525</v>
      </c>
      <c r="I17400" t="s">
        <v>1658</v>
      </c>
    </row>
    <row r="17401" spans="7:9" x14ac:dyDescent="0.2">
      <c r="G17401">
        <v>1</v>
      </c>
      <c r="H17401" t="s">
        <v>21526</v>
      </c>
      <c r="I17401" t="s">
        <v>1658</v>
      </c>
    </row>
    <row r="17402" spans="7:9" x14ac:dyDescent="0.2">
      <c r="G17402">
        <v>1</v>
      </c>
      <c r="H17402" t="s">
        <v>21527</v>
      </c>
      <c r="I17402" t="s">
        <v>1658</v>
      </c>
    </row>
    <row r="17403" spans="7:9" x14ac:dyDescent="0.2">
      <c r="G17403">
        <v>1</v>
      </c>
      <c r="H17403" t="s">
        <v>21528</v>
      </c>
      <c r="I17403" t="s">
        <v>1658</v>
      </c>
    </row>
    <row r="17404" spans="7:9" x14ac:dyDescent="0.2">
      <c r="G17404">
        <v>1</v>
      </c>
      <c r="H17404" t="s">
        <v>21529</v>
      </c>
      <c r="I17404" t="s">
        <v>1658</v>
      </c>
    </row>
    <row r="17405" spans="7:9" x14ac:dyDescent="0.2">
      <c r="G17405">
        <v>1</v>
      </c>
      <c r="H17405" t="s">
        <v>21530</v>
      </c>
      <c r="I17405" t="s">
        <v>1658</v>
      </c>
    </row>
    <row r="17406" spans="7:9" x14ac:dyDescent="0.2">
      <c r="G17406">
        <v>1</v>
      </c>
      <c r="H17406" t="s">
        <v>21531</v>
      </c>
      <c r="I17406" t="s">
        <v>1658</v>
      </c>
    </row>
    <row r="17407" spans="7:9" x14ac:dyDescent="0.2">
      <c r="G17407">
        <v>1</v>
      </c>
      <c r="H17407" t="s">
        <v>21532</v>
      </c>
      <c r="I17407" t="s">
        <v>1658</v>
      </c>
    </row>
    <row r="17408" spans="7:9" x14ac:dyDescent="0.2">
      <c r="G17408">
        <v>1</v>
      </c>
      <c r="H17408" t="s">
        <v>21533</v>
      </c>
      <c r="I17408" t="s">
        <v>1658</v>
      </c>
    </row>
    <row r="17409" spans="7:9" x14ac:dyDescent="0.2">
      <c r="G17409">
        <v>1</v>
      </c>
      <c r="H17409" t="s">
        <v>21534</v>
      </c>
      <c r="I17409" t="s">
        <v>1658</v>
      </c>
    </row>
    <row r="17410" spans="7:9" x14ac:dyDescent="0.2">
      <c r="G17410">
        <v>1</v>
      </c>
      <c r="H17410" t="s">
        <v>21535</v>
      </c>
      <c r="I17410" t="s">
        <v>1658</v>
      </c>
    </row>
    <row r="17411" spans="7:9" x14ac:dyDescent="0.2">
      <c r="G17411">
        <v>1</v>
      </c>
      <c r="H17411" t="s">
        <v>21536</v>
      </c>
      <c r="I17411" t="s">
        <v>1658</v>
      </c>
    </row>
    <row r="17412" spans="7:9" x14ac:dyDescent="0.2">
      <c r="G17412">
        <v>1</v>
      </c>
      <c r="H17412" t="s">
        <v>21537</v>
      </c>
      <c r="I17412" t="s">
        <v>1658</v>
      </c>
    </row>
    <row r="17413" spans="7:9" x14ac:dyDescent="0.2">
      <c r="G17413">
        <v>1</v>
      </c>
      <c r="H17413" t="s">
        <v>21538</v>
      </c>
      <c r="I17413" t="s">
        <v>1658</v>
      </c>
    </row>
    <row r="17414" spans="7:9" x14ac:dyDescent="0.2">
      <c r="G17414">
        <v>1</v>
      </c>
      <c r="H17414" t="s">
        <v>21539</v>
      </c>
      <c r="I17414" t="s">
        <v>1658</v>
      </c>
    </row>
    <row r="17415" spans="7:9" x14ac:dyDescent="0.2">
      <c r="G17415">
        <v>1</v>
      </c>
      <c r="H17415" t="s">
        <v>21540</v>
      </c>
      <c r="I17415" t="s">
        <v>1658</v>
      </c>
    </row>
    <row r="17416" spans="7:9" x14ac:dyDescent="0.2">
      <c r="G17416">
        <v>1</v>
      </c>
      <c r="H17416" t="s">
        <v>21541</v>
      </c>
      <c r="I17416" t="s">
        <v>1658</v>
      </c>
    </row>
    <row r="17417" spans="7:9" x14ac:dyDescent="0.2">
      <c r="G17417">
        <v>1</v>
      </c>
      <c r="H17417" t="s">
        <v>21542</v>
      </c>
      <c r="I17417" t="s">
        <v>1658</v>
      </c>
    </row>
    <row r="17418" spans="7:9" x14ac:dyDescent="0.2">
      <c r="G17418">
        <v>1</v>
      </c>
      <c r="H17418" t="s">
        <v>21543</v>
      </c>
      <c r="I17418" t="s">
        <v>1658</v>
      </c>
    </row>
    <row r="17419" spans="7:9" x14ac:dyDescent="0.2">
      <c r="G17419">
        <v>1</v>
      </c>
      <c r="H17419" t="s">
        <v>21544</v>
      </c>
      <c r="I17419" t="s">
        <v>1658</v>
      </c>
    </row>
    <row r="17420" spans="7:9" x14ac:dyDescent="0.2">
      <c r="G17420">
        <v>1</v>
      </c>
      <c r="H17420" t="s">
        <v>21545</v>
      </c>
      <c r="I17420" t="s">
        <v>1658</v>
      </c>
    </row>
    <row r="17421" spans="7:9" x14ac:dyDescent="0.2">
      <c r="G17421">
        <v>1</v>
      </c>
      <c r="H17421" t="s">
        <v>21546</v>
      </c>
      <c r="I17421" t="s">
        <v>1658</v>
      </c>
    </row>
    <row r="17422" spans="7:9" x14ac:dyDescent="0.2">
      <c r="G17422">
        <v>1</v>
      </c>
      <c r="H17422" t="s">
        <v>21547</v>
      </c>
      <c r="I17422" t="s">
        <v>1658</v>
      </c>
    </row>
    <row r="17423" spans="7:9" x14ac:dyDescent="0.2">
      <c r="G17423">
        <v>1</v>
      </c>
      <c r="H17423" t="s">
        <v>21548</v>
      </c>
      <c r="I17423" t="s">
        <v>1658</v>
      </c>
    </row>
    <row r="17424" spans="7:9" x14ac:dyDescent="0.2">
      <c r="G17424">
        <v>1</v>
      </c>
      <c r="H17424" t="s">
        <v>21549</v>
      </c>
      <c r="I17424" t="s">
        <v>1658</v>
      </c>
    </row>
    <row r="17425" spans="7:9" x14ac:dyDescent="0.2">
      <c r="G17425">
        <v>1</v>
      </c>
      <c r="H17425" t="s">
        <v>21550</v>
      </c>
      <c r="I17425" t="s">
        <v>1658</v>
      </c>
    </row>
    <row r="17426" spans="7:9" x14ac:dyDescent="0.2">
      <c r="G17426">
        <v>1</v>
      </c>
      <c r="H17426" t="s">
        <v>21551</v>
      </c>
      <c r="I17426" t="s">
        <v>1658</v>
      </c>
    </row>
    <row r="17427" spans="7:9" x14ac:dyDescent="0.2">
      <c r="G17427">
        <v>1</v>
      </c>
      <c r="H17427" t="s">
        <v>21552</v>
      </c>
      <c r="I17427" t="s">
        <v>1658</v>
      </c>
    </row>
    <row r="17428" spans="7:9" x14ac:dyDescent="0.2">
      <c r="G17428">
        <v>1</v>
      </c>
      <c r="H17428" t="s">
        <v>21553</v>
      </c>
      <c r="I17428" t="s">
        <v>1658</v>
      </c>
    </row>
    <row r="17429" spans="7:9" x14ac:dyDescent="0.2">
      <c r="G17429">
        <v>1</v>
      </c>
      <c r="H17429" t="s">
        <v>21554</v>
      </c>
      <c r="I17429" t="s">
        <v>1658</v>
      </c>
    </row>
    <row r="17430" spans="7:9" x14ac:dyDescent="0.2">
      <c r="G17430">
        <v>1</v>
      </c>
      <c r="H17430" t="s">
        <v>21555</v>
      </c>
      <c r="I17430" t="s">
        <v>1658</v>
      </c>
    </row>
    <row r="17431" spans="7:9" x14ac:dyDescent="0.2">
      <c r="G17431">
        <v>1</v>
      </c>
      <c r="H17431" t="s">
        <v>21556</v>
      </c>
      <c r="I17431" t="s">
        <v>1658</v>
      </c>
    </row>
    <row r="17432" spans="7:9" x14ac:dyDescent="0.2">
      <c r="G17432">
        <v>1</v>
      </c>
      <c r="H17432" t="s">
        <v>21557</v>
      </c>
      <c r="I17432" t="s">
        <v>1658</v>
      </c>
    </row>
    <row r="17433" spans="7:9" x14ac:dyDescent="0.2">
      <c r="G17433">
        <v>1</v>
      </c>
      <c r="H17433" t="s">
        <v>21558</v>
      </c>
      <c r="I17433" t="s">
        <v>1658</v>
      </c>
    </row>
    <row r="17434" spans="7:9" x14ac:dyDescent="0.2">
      <c r="G17434">
        <v>1</v>
      </c>
      <c r="H17434" t="s">
        <v>21559</v>
      </c>
      <c r="I17434" t="s">
        <v>1658</v>
      </c>
    </row>
    <row r="17435" spans="7:9" x14ac:dyDescent="0.2">
      <c r="G17435">
        <v>1</v>
      </c>
      <c r="H17435" t="s">
        <v>21560</v>
      </c>
      <c r="I17435" t="s">
        <v>1658</v>
      </c>
    </row>
    <row r="17436" spans="7:9" x14ac:dyDescent="0.2">
      <c r="G17436">
        <v>1</v>
      </c>
      <c r="H17436" t="s">
        <v>21561</v>
      </c>
      <c r="I17436" t="s">
        <v>1658</v>
      </c>
    </row>
    <row r="17437" spans="7:9" x14ac:dyDescent="0.2">
      <c r="G17437">
        <v>1</v>
      </c>
      <c r="H17437" t="s">
        <v>21562</v>
      </c>
      <c r="I17437" t="s">
        <v>1658</v>
      </c>
    </row>
    <row r="17438" spans="7:9" x14ac:dyDescent="0.2">
      <c r="G17438">
        <v>1</v>
      </c>
      <c r="H17438" t="s">
        <v>21563</v>
      </c>
      <c r="I17438" t="s">
        <v>1658</v>
      </c>
    </row>
    <row r="17439" spans="7:9" x14ac:dyDescent="0.2">
      <c r="G17439">
        <v>1</v>
      </c>
      <c r="H17439" t="s">
        <v>21564</v>
      </c>
      <c r="I17439" t="s">
        <v>1658</v>
      </c>
    </row>
    <row r="17440" spans="7:9" x14ac:dyDescent="0.2">
      <c r="G17440">
        <v>1</v>
      </c>
      <c r="H17440" t="s">
        <v>21565</v>
      </c>
      <c r="I17440" t="s">
        <v>1658</v>
      </c>
    </row>
    <row r="17441" spans="7:9" x14ac:dyDescent="0.2">
      <c r="G17441">
        <v>1</v>
      </c>
      <c r="H17441" t="s">
        <v>21566</v>
      </c>
      <c r="I17441" t="s">
        <v>1658</v>
      </c>
    </row>
    <row r="17442" spans="7:9" x14ac:dyDescent="0.2">
      <c r="G17442">
        <v>1</v>
      </c>
      <c r="H17442" t="s">
        <v>21567</v>
      </c>
      <c r="I17442" t="s">
        <v>1658</v>
      </c>
    </row>
    <row r="17443" spans="7:9" x14ac:dyDescent="0.2">
      <c r="G17443">
        <v>1</v>
      </c>
      <c r="H17443" t="s">
        <v>21568</v>
      </c>
      <c r="I17443" t="s">
        <v>1658</v>
      </c>
    </row>
    <row r="17444" spans="7:9" x14ac:dyDescent="0.2">
      <c r="G17444">
        <v>1</v>
      </c>
      <c r="H17444" t="s">
        <v>21569</v>
      </c>
      <c r="I17444" t="s">
        <v>1658</v>
      </c>
    </row>
    <row r="17445" spans="7:9" x14ac:dyDescent="0.2">
      <c r="G17445">
        <v>1</v>
      </c>
      <c r="H17445" t="s">
        <v>21570</v>
      </c>
      <c r="I17445" t="s">
        <v>1658</v>
      </c>
    </row>
    <row r="17446" spans="7:9" x14ac:dyDescent="0.2">
      <c r="G17446">
        <v>1</v>
      </c>
      <c r="H17446" t="s">
        <v>21571</v>
      </c>
      <c r="I17446" t="s">
        <v>1658</v>
      </c>
    </row>
    <row r="17447" spans="7:9" x14ac:dyDescent="0.2">
      <c r="G17447">
        <v>1</v>
      </c>
      <c r="H17447" t="s">
        <v>21572</v>
      </c>
      <c r="I17447" t="s">
        <v>1658</v>
      </c>
    </row>
    <row r="17448" spans="7:9" x14ac:dyDescent="0.2">
      <c r="G17448">
        <v>1</v>
      </c>
      <c r="H17448" t="s">
        <v>21573</v>
      </c>
      <c r="I17448" t="s">
        <v>1658</v>
      </c>
    </row>
    <row r="17449" spans="7:9" x14ac:dyDescent="0.2">
      <c r="G17449">
        <v>1</v>
      </c>
      <c r="H17449" t="s">
        <v>21574</v>
      </c>
      <c r="I17449" t="s">
        <v>1658</v>
      </c>
    </row>
    <row r="17450" spans="7:9" x14ac:dyDescent="0.2">
      <c r="G17450">
        <v>1</v>
      </c>
      <c r="H17450" t="s">
        <v>21575</v>
      </c>
      <c r="I17450" t="s">
        <v>1658</v>
      </c>
    </row>
    <row r="17451" spans="7:9" x14ac:dyDescent="0.2">
      <c r="G17451">
        <v>1</v>
      </c>
      <c r="H17451" t="s">
        <v>21576</v>
      </c>
      <c r="I17451" t="s">
        <v>1658</v>
      </c>
    </row>
    <row r="17452" spans="7:9" x14ac:dyDescent="0.2">
      <c r="G17452">
        <v>1</v>
      </c>
      <c r="H17452" t="s">
        <v>21577</v>
      </c>
      <c r="I17452" t="s">
        <v>1658</v>
      </c>
    </row>
    <row r="17453" spans="7:9" x14ac:dyDescent="0.2">
      <c r="G17453">
        <v>1</v>
      </c>
      <c r="H17453" t="s">
        <v>21578</v>
      </c>
      <c r="I17453" t="s">
        <v>1658</v>
      </c>
    </row>
    <row r="17454" spans="7:9" x14ac:dyDescent="0.2">
      <c r="G17454">
        <v>1</v>
      </c>
      <c r="H17454" t="s">
        <v>21579</v>
      </c>
      <c r="I17454" t="s">
        <v>1658</v>
      </c>
    </row>
    <row r="17455" spans="7:9" x14ac:dyDescent="0.2">
      <c r="G17455">
        <v>1</v>
      </c>
      <c r="H17455" t="s">
        <v>21580</v>
      </c>
      <c r="I17455" t="s">
        <v>1658</v>
      </c>
    </row>
    <row r="17456" spans="7:9" x14ac:dyDescent="0.2">
      <c r="G17456">
        <v>1</v>
      </c>
      <c r="H17456" t="s">
        <v>21581</v>
      </c>
      <c r="I17456" t="s">
        <v>1658</v>
      </c>
    </row>
    <row r="17457" spans="7:9" x14ac:dyDescent="0.2">
      <c r="G17457">
        <v>1</v>
      </c>
      <c r="H17457" t="s">
        <v>21582</v>
      </c>
      <c r="I17457" t="s">
        <v>1658</v>
      </c>
    </row>
    <row r="17458" spans="7:9" x14ac:dyDescent="0.2">
      <c r="G17458">
        <v>1</v>
      </c>
      <c r="H17458" t="s">
        <v>21583</v>
      </c>
      <c r="I17458" t="s">
        <v>1658</v>
      </c>
    </row>
    <row r="17459" spans="7:9" x14ac:dyDescent="0.2">
      <c r="G17459">
        <v>1</v>
      </c>
      <c r="H17459" t="s">
        <v>21584</v>
      </c>
      <c r="I17459" t="s">
        <v>1658</v>
      </c>
    </row>
    <row r="17460" spans="7:9" x14ac:dyDescent="0.2">
      <c r="G17460">
        <v>1</v>
      </c>
      <c r="H17460" t="s">
        <v>21585</v>
      </c>
      <c r="I17460" t="s">
        <v>1658</v>
      </c>
    </row>
    <row r="17461" spans="7:9" x14ac:dyDescent="0.2">
      <c r="G17461">
        <v>1</v>
      </c>
      <c r="H17461" t="s">
        <v>21586</v>
      </c>
      <c r="I17461" t="s">
        <v>1658</v>
      </c>
    </row>
    <row r="17462" spans="7:9" x14ac:dyDescent="0.2">
      <c r="G17462">
        <v>1</v>
      </c>
      <c r="H17462" t="s">
        <v>23215</v>
      </c>
      <c r="I17462" t="s">
        <v>1658</v>
      </c>
    </row>
    <row r="17463" spans="7:9" x14ac:dyDescent="0.2">
      <c r="G17463">
        <v>1</v>
      </c>
      <c r="H17463" t="s">
        <v>23216</v>
      </c>
      <c r="I17463" t="s">
        <v>1658</v>
      </c>
    </row>
    <row r="17464" spans="7:9" x14ac:dyDescent="0.2">
      <c r="G17464">
        <v>1</v>
      </c>
      <c r="H17464" t="s">
        <v>23217</v>
      </c>
      <c r="I17464" t="s">
        <v>1658</v>
      </c>
    </row>
    <row r="17465" spans="7:9" x14ac:dyDescent="0.2">
      <c r="G17465">
        <v>1</v>
      </c>
      <c r="H17465" t="s">
        <v>23218</v>
      </c>
      <c r="I17465" t="s">
        <v>1658</v>
      </c>
    </row>
    <row r="17466" spans="7:9" x14ac:dyDescent="0.2">
      <c r="G17466">
        <v>1</v>
      </c>
      <c r="H17466" t="s">
        <v>23219</v>
      </c>
      <c r="I17466" t="s">
        <v>1658</v>
      </c>
    </row>
    <row r="17467" spans="7:9" x14ac:dyDescent="0.2">
      <c r="G17467">
        <v>1</v>
      </c>
      <c r="H17467" t="s">
        <v>23220</v>
      </c>
      <c r="I17467" t="s">
        <v>1658</v>
      </c>
    </row>
    <row r="17468" spans="7:9" x14ac:dyDescent="0.2">
      <c r="G17468">
        <v>1</v>
      </c>
      <c r="H17468" t="s">
        <v>23221</v>
      </c>
      <c r="I17468" t="s">
        <v>1658</v>
      </c>
    </row>
    <row r="17469" spans="7:9" x14ac:dyDescent="0.2">
      <c r="G17469">
        <v>1</v>
      </c>
      <c r="H17469" t="s">
        <v>23222</v>
      </c>
      <c r="I17469" t="s">
        <v>1658</v>
      </c>
    </row>
    <row r="17470" spans="7:9" x14ac:dyDescent="0.2">
      <c r="G17470">
        <v>1</v>
      </c>
      <c r="H17470" t="s">
        <v>23223</v>
      </c>
      <c r="I17470" t="s">
        <v>1658</v>
      </c>
    </row>
    <row r="17471" spans="7:9" x14ac:dyDescent="0.2">
      <c r="G17471">
        <v>1</v>
      </c>
      <c r="H17471" t="s">
        <v>23224</v>
      </c>
      <c r="I17471" t="s">
        <v>1658</v>
      </c>
    </row>
    <row r="17472" spans="7:9" x14ac:dyDescent="0.2">
      <c r="G17472">
        <v>1</v>
      </c>
      <c r="H17472" t="s">
        <v>23225</v>
      </c>
      <c r="I17472" t="s">
        <v>1658</v>
      </c>
    </row>
    <row r="17473" spans="7:9" x14ac:dyDescent="0.2">
      <c r="G17473">
        <v>1</v>
      </c>
      <c r="H17473" t="s">
        <v>23226</v>
      </c>
      <c r="I17473" t="s">
        <v>1658</v>
      </c>
    </row>
    <row r="17474" spans="7:9" x14ac:dyDescent="0.2">
      <c r="G17474">
        <v>1</v>
      </c>
      <c r="H17474" t="s">
        <v>23227</v>
      </c>
      <c r="I17474" t="s">
        <v>1658</v>
      </c>
    </row>
    <row r="17475" spans="7:9" x14ac:dyDescent="0.2">
      <c r="G17475">
        <v>1</v>
      </c>
      <c r="H17475" t="s">
        <v>23228</v>
      </c>
      <c r="I17475" t="s">
        <v>1658</v>
      </c>
    </row>
    <row r="17476" spans="7:9" x14ac:dyDescent="0.2">
      <c r="G17476">
        <v>1</v>
      </c>
      <c r="H17476" t="s">
        <v>23229</v>
      </c>
      <c r="I17476" t="s">
        <v>1658</v>
      </c>
    </row>
    <row r="17477" spans="7:9" x14ac:dyDescent="0.2">
      <c r="G17477">
        <v>1</v>
      </c>
      <c r="H17477" t="s">
        <v>23230</v>
      </c>
      <c r="I17477" t="s">
        <v>1658</v>
      </c>
    </row>
    <row r="17478" spans="7:9" x14ac:dyDescent="0.2">
      <c r="G17478">
        <v>1</v>
      </c>
      <c r="H17478" t="s">
        <v>23231</v>
      </c>
      <c r="I17478" t="s">
        <v>1658</v>
      </c>
    </row>
    <row r="17479" spans="7:9" x14ac:dyDescent="0.2">
      <c r="G17479">
        <v>1</v>
      </c>
      <c r="H17479" t="s">
        <v>23232</v>
      </c>
      <c r="I17479" t="s">
        <v>1658</v>
      </c>
    </row>
    <row r="17480" spans="7:9" x14ac:dyDescent="0.2">
      <c r="G17480">
        <v>1</v>
      </c>
      <c r="H17480" t="s">
        <v>23233</v>
      </c>
      <c r="I17480" t="s">
        <v>1658</v>
      </c>
    </row>
    <row r="17481" spans="7:9" x14ac:dyDescent="0.2">
      <c r="G17481">
        <v>1</v>
      </c>
      <c r="H17481" t="s">
        <v>23234</v>
      </c>
      <c r="I17481" t="s">
        <v>1658</v>
      </c>
    </row>
    <row r="17482" spans="7:9" x14ac:dyDescent="0.2">
      <c r="G17482">
        <v>1</v>
      </c>
      <c r="H17482" t="s">
        <v>23235</v>
      </c>
      <c r="I17482" t="s">
        <v>1658</v>
      </c>
    </row>
    <row r="17483" spans="7:9" x14ac:dyDescent="0.2">
      <c r="G17483">
        <v>1</v>
      </c>
      <c r="H17483" t="s">
        <v>23236</v>
      </c>
      <c r="I17483" t="s">
        <v>1658</v>
      </c>
    </row>
    <row r="17484" spans="7:9" x14ac:dyDescent="0.2">
      <c r="G17484">
        <v>1</v>
      </c>
      <c r="H17484" t="s">
        <v>23237</v>
      </c>
      <c r="I17484" t="s">
        <v>1658</v>
      </c>
    </row>
    <row r="17485" spans="7:9" x14ac:dyDescent="0.2">
      <c r="G17485">
        <v>1</v>
      </c>
      <c r="H17485" t="s">
        <v>23238</v>
      </c>
      <c r="I17485" t="s">
        <v>1658</v>
      </c>
    </row>
    <row r="17486" spans="7:9" x14ac:dyDescent="0.2">
      <c r="G17486">
        <v>1</v>
      </c>
      <c r="H17486" t="s">
        <v>23239</v>
      </c>
      <c r="I17486" t="s">
        <v>1658</v>
      </c>
    </row>
    <row r="17487" spans="7:9" x14ac:dyDescent="0.2">
      <c r="G17487">
        <v>1</v>
      </c>
      <c r="H17487" t="s">
        <v>23240</v>
      </c>
      <c r="I17487" t="s">
        <v>1658</v>
      </c>
    </row>
    <row r="17488" spans="7:9" x14ac:dyDescent="0.2">
      <c r="G17488">
        <v>1</v>
      </c>
      <c r="H17488" t="s">
        <v>23241</v>
      </c>
      <c r="I17488" t="s">
        <v>1658</v>
      </c>
    </row>
    <row r="17489" spans="7:9" x14ac:dyDescent="0.2">
      <c r="G17489">
        <v>1</v>
      </c>
      <c r="H17489" t="s">
        <v>23242</v>
      </c>
      <c r="I17489" t="s">
        <v>1658</v>
      </c>
    </row>
    <row r="17490" spans="7:9" x14ac:dyDescent="0.2">
      <c r="G17490">
        <v>1</v>
      </c>
      <c r="H17490" t="s">
        <v>23243</v>
      </c>
      <c r="I17490" t="s">
        <v>1658</v>
      </c>
    </row>
    <row r="17491" spans="7:9" x14ac:dyDescent="0.2">
      <c r="G17491">
        <v>1</v>
      </c>
      <c r="H17491" t="s">
        <v>23244</v>
      </c>
      <c r="I17491" t="s">
        <v>1658</v>
      </c>
    </row>
    <row r="17492" spans="7:9" x14ac:dyDescent="0.2">
      <c r="G17492">
        <v>1</v>
      </c>
      <c r="H17492" t="s">
        <v>23245</v>
      </c>
      <c r="I17492" t="s">
        <v>1658</v>
      </c>
    </row>
    <row r="17493" spans="7:9" x14ac:dyDescent="0.2">
      <c r="G17493">
        <v>1</v>
      </c>
      <c r="H17493" t="s">
        <v>23246</v>
      </c>
      <c r="I17493" t="s">
        <v>1658</v>
      </c>
    </row>
    <row r="17494" spans="7:9" x14ac:dyDescent="0.2">
      <c r="G17494">
        <v>1</v>
      </c>
      <c r="H17494" t="s">
        <v>23247</v>
      </c>
      <c r="I17494" t="s">
        <v>1658</v>
      </c>
    </row>
    <row r="17495" spans="7:9" x14ac:dyDescent="0.2">
      <c r="G17495">
        <v>1</v>
      </c>
      <c r="H17495" t="s">
        <v>23248</v>
      </c>
      <c r="I17495" t="s">
        <v>1658</v>
      </c>
    </row>
    <row r="17496" spans="7:9" x14ac:dyDescent="0.2">
      <c r="G17496">
        <v>1</v>
      </c>
      <c r="H17496" t="s">
        <v>23249</v>
      </c>
      <c r="I17496" t="s">
        <v>1658</v>
      </c>
    </row>
    <row r="17497" spans="7:9" x14ac:dyDescent="0.2">
      <c r="G17497">
        <v>1</v>
      </c>
      <c r="H17497" t="s">
        <v>23250</v>
      </c>
      <c r="I17497" t="s">
        <v>1658</v>
      </c>
    </row>
    <row r="17498" spans="7:9" x14ac:dyDescent="0.2">
      <c r="G17498">
        <v>1</v>
      </c>
      <c r="H17498" t="s">
        <v>23251</v>
      </c>
      <c r="I17498" t="s">
        <v>1658</v>
      </c>
    </row>
    <row r="17499" spans="7:9" x14ac:dyDescent="0.2">
      <c r="G17499">
        <v>1</v>
      </c>
      <c r="H17499" t="s">
        <v>23252</v>
      </c>
      <c r="I17499" t="s">
        <v>1658</v>
      </c>
    </row>
    <row r="17500" spans="7:9" x14ac:dyDescent="0.2">
      <c r="G17500">
        <v>1</v>
      </c>
      <c r="H17500" t="s">
        <v>23253</v>
      </c>
      <c r="I17500" t="s">
        <v>1658</v>
      </c>
    </row>
    <row r="17501" spans="7:9" x14ac:dyDescent="0.2">
      <c r="G17501">
        <v>1</v>
      </c>
      <c r="H17501" t="s">
        <v>23254</v>
      </c>
      <c r="I17501" t="s">
        <v>1658</v>
      </c>
    </row>
    <row r="17502" spans="7:9" x14ac:dyDescent="0.2">
      <c r="G17502">
        <v>1</v>
      </c>
      <c r="H17502" t="s">
        <v>23255</v>
      </c>
      <c r="I17502" t="s">
        <v>1658</v>
      </c>
    </row>
    <row r="17503" spans="7:9" x14ac:dyDescent="0.2">
      <c r="G17503">
        <v>1</v>
      </c>
      <c r="H17503" t="s">
        <v>23256</v>
      </c>
      <c r="I17503" t="s">
        <v>1658</v>
      </c>
    </row>
    <row r="17504" spans="7:9" x14ac:dyDescent="0.2">
      <c r="G17504">
        <v>1</v>
      </c>
      <c r="H17504" t="s">
        <v>23257</v>
      </c>
      <c r="I17504" t="s">
        <v>1658</v>
      </c>
    </row>
    <row r="17505" spans="7:9" x14ac:dyDescent="0.2">
      <c r="G17505">
        <v>1</v>
      </c>
      <c r="H17505" t="s">
        <v>23258</v>
      </c>
      <c r="I17505" t="s">
        <v>1658</v>
      </c>
    </row>
    <row r="17506" spans="7:9" x14ac:dyDescent="0.2">
      <c r="G17506">
        <v>1</v>
      </c>
      <c r="H17506" t="s">
        <v>23259</v>
      </c>
      <c r="I17506" t="s">
        <v>1658</v>
      </c>
    </row>
    <row r="17507" spans="7:9" x14ac:dyDescent="0.2">
      <c r="G17507">
        <v>1</v>
      </c>
      <c r="H17507" t="s">
        <v>23260</v>
      </c>
      <c r="I17507" t="s">
        <v>1658</v>
      </c>
    </row>
    <row r="17508" spans="7:9" x14ac:dyDescent="0.2">
      <c r="G17508">
        <v>1</v>
      </c>
      <c r="H17508" t="s">
        <v>23261</v>
      </c>
      <c r="I17508" t="s">
        <v>1658</v>
      </c>
    </row>
    <row r="17509" spans="7:9" x14ac:dyDescent="0.2">
      <c r="G17509">
        <v>1</v>
      </c>
      <c r="H17509" t="s">
        <v>23262</v>
      </c>
      <c r="I17509" t="s">
        <v>1658</v>
      </c>
    </row>
    <row r="17510" spans="7:9" x14ac:dyDescent="0.2">
      <c r="G17510">
        <v>1</v>
      </c>
      <c r="H17510" t="s">
        <v>23263</v>
      </c>
      <c r="I17510" t="s">
        <v>1658</v>
      </c>
    </row>
    <row r="17511" spans="7:9" x14ac:dyDescent="0.2">
      <c r="G17511">
        <v>1</v>
      </c>
      <c r="H17511" t="s">
        <v>23264</v>
      </c>
      <c r="I17511" t="s">
        <v>1658</v>
      </c>
    </row>
    <row r="17512" spans="7:9" x14ac:dyDescent="0.2">
      <c r="G17512">
        <v>1</v>
      </c>
      <c r="H17512" t="s">
        <v>23265</v>
      </c>
      <c r="I17512" t="s">
        <v>1658</v>
      </c>
    </row>
    <row r="17513" spans="7:9" x14ac:dyDescent="0.2">
      <c r="G17513">
        <v>1</v>
      </c>
      <c r="H17513" t="s">
        <v>23266</v>
      </c>
      <c r="I17513" t="s">
        <v>1658</v>
      </c>
    </row>
    <row r="17514" spans="7:9" x14ac:dyDescent="0.2">
      <c r="G17514">
        <v>1</v>
      </c>
      <c r="H17514" t="s">
        <v>23267</v>
      </c>
      <c r="I17514" t="s">
        <v>1658</v>
      </c>
    </row>
    <row r="17515" spans="7:9" x14ac:dyDescent="0.2">
      <c r="G17515">
        <v>1</v>
      </c>
      <c r="H17515" t="s">
        <v>23268</v>
      </c>
      <c r="I17515" t="s">
        <v>1658</v>
      </c>
    </row>
    <row r="17516" spans="7:9" x14ac:dyDescent="0.2">
      <c r="G17516">
        <v>1</v>
      </c>
      <c r="H17516" t="s">
        <v>23269</v>
      </c>
      <c r="I17516" t="s">
        <v>1658</v>
      </c>
    </row>
    <row r="17517" spans="7:9" x14ac:dyDescent="0.2">
      <c r="G17517">
        <v>1</v>
      </c>
      <c r="H17517" t="s">
        <v>23270</v>
      </c>
      <c r="I17517" t="s">
        <v>1658</v>
      </c>
    </row>
    <row r="17518" spans="7:9" x14ac:dyDescent="0.2">
      <c r="G17518">
        <v>1</v>
      </c>
      <c r="H17518" t="s">
        <v>23271</v>
      </c>
      <c r="I17518" t="s">
        <v>1658</v>
      </c>
    </row>
    <row r="17519" spans="7:9" x14ac:dyDescent="0.2">
      <c r="G17519">
        <v>1</v>
      </c>
      <c r="H17519" t="s">
        <v>23272</v>
      </c>
      <c r="I17519" t="s">
        <v>1658</v>
      </c>
    </row>
    <row r="17520" spans="7:9" x14ac:dyDescent="0.2">
      <c r="G17520">
        <v>1</v>
      </c>
      <c r="H17520" t="s">
        <v>23273</v>
      </c>
      <c r="I17520" t="s">
        <v>1658</v>
      </c>
    </row>
    <row r="17521" spans="7:9" x14ac:dyDescent="0.2">
      <c r="G17521">
        <v>1</v>
      </c>
      <c r="H17521" t="s">
        <v>23274</v>
      </c>
      <c r="I17521" t="s">
        <v>1658</v>
      </c>
    </row>
    <row r="17522" spans="7:9" x14ac:dyDescent="0.2">
      <c r="G17522">
        <v>1</v>
      </c>
      <c r="H17522" t="s">
        <v>23275</v>
      </c>
      <c r="I17522" t="s">
        <v>1658</v>
      </c>
    </row>
    <row r="17523" spans="7:9" x14ac:dyDescent="0.2">
      <c r="G17523">
        <v>1</v>
      </c>
      <c r="H17523" t="s">
        <v>23276</v>
      </c>
      <c r="I17523" t="s">
        <v>1658</v>
      </c>
    </row>
    <row r="17524" spans="7:9" x14ac:dyDescent="0.2">
      <c r="G17524">
        <v>1</v>
      </c>
      <c r="H17524" t="s">
        <v>23277</v>
      </c>
      <c r="I17524" t="s">
        <v>1658</v>
      </c>
    </row>
    <row r="17525" spans="7:9" x14ac:dyDescent="0.2">
      <c r="G17525">
        <v>1</v>
      </c>
      <c r="H17525" t="s">
        <v>23278</v>
      </c>
      <c r="I17525" t="s">
        <v>1658</v>
      </c>
    </row>
    <row r="17526" spans="7:9" x14ac:dyDescent="0.2">
      <c r="G17526">
        <v>1</v>
      </c>
      <c r="H17526" t="s">
        <v>23279</v>
      </c>
      <c r="I17526" t="s">
        <v>1658</v>
      </c>
    </row>
    <row r="17527" spans="7:9" x14ac:dyDescent="0.2">
      <c r="G17527">
        <v>1</v>
      </c>
      <c r="H17527" t="s">
        <v>23280</v>
      </c>
      <c r="I17527" t="s">
        <v>1658</v>
      </c>
    </row>
    <row r="17528" spans="7:9" x14ac:dyDescent="0.2">
      <c r="G17528">
        <v>1</v>
      </c>
      <c r="H17528" t="s">
        <v>23281</v>
      </c>
      <c r="I17528" t="s">
        <v>1658</v>
      </c>
    </row>
    <row r="17529" spans="7:9" x14ac:dyDescent="0.2">
      <c r="G17529">
        <v>1</v>
      </c>
      <c r="H17529" t="s">
        <v>23282</v>
      </c>
      <c r="I17529" t="s">
        <v>1658</v>
      </c>
    </row>
    <row r="17530" spans="7:9" x14ac:dyDescent="0.2">
      <c r="G17530">
        <v>1</v>
      </c>
      <c r="H17530" t="s">
        <v>23283</v>
      </c>
      <c r="I17530" t="s">
        <v>1658</v>
      </c>
    </row>
    <row r="17531" spans="7:9" x14ac:dyDescent="0.2">
      <c r="G17531">
        <v>1</v>
      </c>
      <c r="H17531" t="s">
        <v>23284</v>
      </c>
      <c r="I17531" t="s">
        <v>1658</v>
      </c>
    </row>
    <row r="17532" spans="7:9" x14ac:dyDescent="0.2">
      <c r="G17532">
        <v>1</v>
      </c>
      <c r="H17532" t="s">
        <v>23285</v>
      </c>
      <c r="I17532" t="s">
        <v>1658</v>
      </c>
    </row>
    <row r="17533" spans="7:9" x14ac:dyDescent="0.2">
      <c r="G17533">
        <v>1</v>
      </c>
      <c r="H17533" t="s">
        <v>23286</v>
      </c>
      <c r="I17533" t="s">
        <v>1658</v>
      </c>
    </row>
    <row r="17534" spans="7:9" x14ac:dyDescent="0.2">
      <c r="G17534">
        <v>1</v>
      </c>
      <c r="H17534" t="s">
        <v>23287</v>
      </c>
      <c r="I17534" t="s">
        <v>1658</v>
      </c>
    </row>
    <row r="17535" spans="7:9" x14ac:dyDescent="0.2">
      <c r="G17535">
        <v>1</v>
      </c>
      <c r="H17535" t="s">
        <v>23288</v>
      </c>
      <c r="I17535" t="s">
        <v>1658</v>
      </c>
    </row>
    <row r="17536" spans="7:9" x14ac:dyDescent="0.2">
      <c r="G17536">
        <v>1</v>
      </c>
      <c r="H17536" t="s">
        <v>23289</v>
      </c>
      <c r="I17536" t="s">
        <v>1658</v>
      </c>
    </row>
    <row r="17537" spans="7:9" x14ac:dyDescent="0.2">
      <c r="G17537">
        <v>1</v>
      </c>
      <c r="H17537" t="s">
        <v>23290</v>
      </c>
      <c r="I17537" t="s">
        <v>1658</v>
      </c>
    </row>
    <row r="17538" spans="7:9" x14ac:dyDescent="0.2">
      <c r="G17538">
        <v>1</v>
      </c>
      <c r="H17538" t="s">
        <v>23291</v>
      </c>
      <c r="I17538" t="s">
        <v>1658</v>
      </c>
    </row>
    <row r="17539" spans="7:9" x14ac:dyDescent="0.2">
      <c r="G17539">
        <v>1</v>
      </c>
      <c r="H17539" t="s">
        <v>23292</v>
      </c>
      <c r="I17539" t="s">
        <v>1658</v>
      </c>
    </row>
    <row r="17540" spans="7:9" x14ac:dyDescent="0.2">
      <c r="G17540">
        <v>1</v>
      </c>
      <c r="H17540" t="s">
        <v>23293</v>
      </c>
      <c r="I17540" t="s">
        <v>1658</v>
      </c>
    </row>
    <row r="17541" spans="7:9" x14ac:dyDescent="0.2">
      <c r="G17541">
        <v>1</v>
      </c>
      <c r="H17541" t="s">
        <v>23294</v>
      </c>
      <c r="I17541" t="s">
        <v>1658</v>
      </c>
    </row>
    <row r="17542" spans="7:9" x14ac:dyDescent="0.2">
      <c r="G17542">
        <v>1</v>
      </c>
      <c r="H17542" t="s">
        <v>23295</v>
      </c>
      <c r="I17542" t="s">
        <v>1658</v>
      </c>
    </row>
    <row r="17543" spans="7:9" x14ac:dyDescent="0.2">
      <c r="G17543">
        <v>1</v>
      </c>
      <c r="H17543" t="s">
        <v>24667</v>
      </c>
      <c r="I17543" t="s">
        <v>1658</v>
      </c>
    </row>
    <row r="17544" spans="7:9" x14ac:dyDescent="0.2">
      <c r="G17544">
        <v>1</v>
      </c>
      <c r="H17544" t="s">
        <v>25270</v>
      </c>
      <c r="I17544" t="s">
        <v>1658</v>
      </c>
    </row>
    <row r="17545" spans="7:9" x14ac:dyDescent="0.2">
      <c r="G17545">
        <v>1</v>
      </c>
      <c r="H17545" t="s">
        <v>25271</v>
      </c>
      <c r="I17545" t="s">
        <v>1658</v>
      </c>
    </row>
    <row r="17546" spans="7:9" x14ac:dyDescent="0.2">
      <c r="G17546">
        <v>1</v>
      </c>
      <c r="H17546" t="s">
        <v>25272</v>
      </c>
      <c r="I17546" t="s">
        <v>1658</v>
      </c>
    </row>
    <row r="17547" spans="7:9" x14ac:dyDescent="0.2">
      <c r="G17547">
        <v>1</v>
      </c>
      <c r="H17547" t="s">
        <v>25273</v>
      </c>
      <c r="I17547" t="s">
        <v>1658</v>
      </c>
    </row>
    <row r="17548" spans="7:9" x14ac:dyDescent="0.2">
      <c r="G17548">
        <v>1</v>
      </c>
      <c r="H17548" t="s">
        <v>25274</v>
      </c>
      <c r="I17548" t="s">
        <v>1658</v>
      </c>
    </row>
    <row r="17549" spans="7:9" x14ac:dyDescent="0.2">
      <c r="G17549">
        <v>1</v>
      </c>
      <c r="H17549" t="s">
        <v>25275</v>
      </c>
      <c r="I17549" t="s">
        <v>1658</v>
      </c>
    </row>
    <row r="17550" spans="7:9" x14ac:dyDescent="0.2">
      <c r="G17550">
        <v>1</v>
      </c>
      <c r="H17550" t="s">
        <v>25276</v>
      </c>
      <c r="I17550" t="s">
        <v>1658</v>
      </c>
    </row>
    <row r="17551" spans="7:9" x14ac:dyDescent="0.2">
      <c r="G17551">
        <v>1</v>
      </c>
      <c r="H17551" t="s">
        <v>25277</v>
      </c>
      <c r="I17551" t="s">
        <v>1658</v>
      </c>
    </row>
    <row r="17552" spans="7:9" x14ac:dyDescent="0.2">
      <c r="G17552">
        <v>1</v>
      </c>
      <c r="H17552" t="s">
        <v>25278</v>
      </c>
      <c r="I17552" t="s">
        <v>1658</v>
      </c>
    </row>
    <row r="17553" spans="7:9" x14ac:dyDescent="0.2">
      <c r="G17553">
        <v>1</v>
      </c>
      <c r="H17553" t="s">
        <v>25279</v>
      </c>
      <c r="I17553" t="s">
        <v>1658</v>
      </c>
    </row>
    <row r="17554" spans="7:9" x14ac:dyDescent="0.2">
      <c r="G17554">
        <v>1</v>
      </c>
      <c r="H17554" t="s">
        <v>25280</v>
      </c>
      <c r="I17554" t="s">
        <v>1658</v>
      </c>
    </row>
    <row r="17555" spans="7:9" x14ac:dyDescent="0.2">
      <c r="G17555">
        <v>1</v>
      </c>
      <c r="H17555" t="s">
        <v>25281</v>
      </c>
      <c r="I17555" t="s">
        <v>1658</v>
      </c>
    </row>
    <row r="17556" spans="7:9" x14ac:dyDescent="0.2">
      <c r="G17556">
        <v>1</v>
      </c>
      <c r="H17556" t="s">
        <v>25282</v>
      </c>
      <c r="I17556" t="s">
        <v>1658</v>
      </c>
    </row>
    <row r="17557" spans="7:9" x14ac:dyDescent="0.2">
      <c r="G17557">
        <v>1</v>
      </c>
      <c r="H17557" t="s">
        <v>25283</v>
      </c>
      <c r="I17557" t="s">
        <v>1658</v>
      </c>
    </row>
    <row r="17558" spans="7:9" x14ac:dyDescent="0.2">
      <c r="G17558">
        <v>1</v>
      </c>
      <c r="H17558" t="s">
        <v>25284</v>
      </c>
      <c r="I17558" t="s">
        <v>1658</v>
      </c>
    </row>
    <row r="17559" spans="7:9" x14ac:dyDescent="0.2">
      <c r="G17559">
        <v>1</v>
      </c>
      <c r="H17559" t="s">
        <v>25285</v>
      </c>
      <c r="I17559" t="s">
        <v>1658</v>
      </c>
    </row>
    <row r="17560" spans="7:9" x14ac:dyDescent="0.2">
      <c r="G17560">
        <v>1</v>
      </c>
      <c r="H17560" t="s">
        <v>25286</v>
      </c>
      <c r="I17560" t="s">
        <v>1658</v>
      </c>
    </row>
    <row r="17561" spans="7:9" x14ac:dyDescent="0.2">
      <c r="G17561">
        <v>1</v>
      </c>
      <c r="H17561" t="s">
        <v>25287</v>
      </c>
      <c r="I17561" t="s">
        <v>1658</v>
      </c>
    </row>
    <row r="17562" spans="7:9" x14ac:dyDescent="0.2">
      <c r="G17562">
        <v>1</v>
      </c>
      <c r="H17562" t="s">
        <v>25288</v>
      </c>
      <c r="I17562" t="s">
        <v>1658</v>
      </c>
    </row>
    <row r="17563" spans="7:9" x14ac:dyDescent="0.2">
      <c r="G17563">
        <v>1</v>
      </c>
      <c r="H17563" t="s">
        <v>25289</v>
      </c>
      <c r="I17563" t="s">
        <v>1658</v>
      </c>
    </row>
    <row r="17564" spans="7:9" x14ac:dyDescent="0.2">
      <c r="G17564">
        <v>1</v>
      </c>
      <c r="H17564" t="s">
        <v>25290</v>
      </c>
      <c r="I17564" t="s">
        <v>1658</v>
      </c>
    </row>
    <row r="17565" spans="7:9" x14ac:dyDescent="0.2">
      <c r="G17565">
        <v>1</v>
      </c>
      <c r="H17565" t="s">
        <v>25291</v>
      </c>
      <c r="I17565" t="s">
        <v>1658</v>
      </c>
    </row>
    <row r="17566" spans="7:9" x14ac:dyDescent="0.2">
      <c r="G17566">
        <v>1</v>
      </c>
      <c r="H17566" t="s">
        <v>25292</v>
      </c>
      <c r="I17566" t="s">
        <v>1658</v>
      </c>
    </row>
    <row r="17567" spans="7:9" x14ac:dyDescent="0.2">
      <c r="G17567">
        <v>1</v>
      </c>
      <c r="H17567" t="s">
        <v>25293</v>
      </c>
      <c r="I17567" t="s">
        <v>1658</v>
      </c>
    </row>
    <row r="17568" spans="7:9" x14ac:dyDescent="0.2">
      <c r="G17568">
        <v>1</v>
      </c>
      <c r="H17568" t="s">
        <v>25294</v>
      </c>
      <c r="I17568" t="s">
        <v>1658</v>
      </c>
    </row>
    <row r="17569" spans="7:9" x14ac:dyDescent="0.2">
      <c r="G17569">
        <v>1</v>
      </c>
      <c r="H17569" t="s">
        <v>25295</v>
      </c>
      <c r="I17569" t="s">
        <v>1658</v>
      </c>
    </row>
    <row r="17570" spans="7:9" x14ac:dyDescent="0.2">
      <c r="G17570">
        <v>1</v>
      </c>
      <c r="H17570" t="s">
        <v>25296</v>
      </c>
      <c r="I17570" t="s">
        <v>1658</v>
      </c>
    </row>
    <row r="17571" spans="7:9" x14ac:dyDescent="0.2">
      <c r="G17571">
        <v>1</v>
      </c>
      <c r="H17571" t="s">
        <v>25297</v>
      </c>
      <c r="I17571" t="s">
        <v>1658</v>
      </c>
    </row>
    <row r="17572" spans="7:9" x14ac:dyDescent="0.2">
      <c r="G17572">
        <v>1</v>
      </c>
      <c r="H17572" t="s">
        <v>25298</v>
      </c>
      <c r="I17572" t="s">
        <v>1658</v>
      </c>
    </row>
    <row r="17573" spans="7:9" x14ac:dyDescent="0.2">
      <c r="G17573">
        <v>1</v>
      </c>
      <c r="H17573" t="s">
        <v>25299</v>
      </c>
      <c r="I17573" t="s">
        <v>1658</v>
      </c>
    </row>
    <row r="17574" spans="7:9" x14ac:dyDescent="0.2">
      <c r="G17574">
        <v>1</v>
      </c>
      <c r="H17574" t="s">
        <v>25300</v>
      </c>
      <c r="I17574" t="s">
        <v>1658</v>
      </c>
    </row>
    <row r="17575" spans="7:9" x14ac:dyDescent="0.2">
      <c r="G17575">
        <v>1</v>
      </c>
      <c r="H17575" t="s">
        <v>25301</v>
      </c>
      <c r="I17575" t="s">
        <v>1658</v>
      </c>
    </row>
    <row r="17576" spans="7:9" x14ac:dyDescent="0.2">
      <c r="G17576">
        <v>1</v>
      </c>
      <c r="H17576" t="s">
        <v>25302</v>
      </c>
      <c r="I17576" t="s">
        <v>1658</v>
      </c>
    </row>
    <row r="17577" spans="7:9" x14ac:dyDescent="0.2">
      <c r="G17577">
        <v>1</v>
      </c>
      <c r="H17577" t="s">
        <v>25303</v>
      </c>
      <c r="I17577" t="s">
        <v>1658</v>
      </c>
    </row>
    <row r="17578" spans="7:9" x14ac:dyDescent="0.2">
      <c r="G17578">
        <v>1</v>
      </c>
      <c r="H17578" t="s">
        <v>25304</v>
      </c>
      <c r="I17578" t="s">
        <v>1658</v>
      </c>
    </row>
    <row r="17579" spans="7:9" x14ac:dyDescent="0.2">
      <c r="G17579">
        <v>1</v>
      </c>
      <c r="H17579" t="s">
        <v>25305</v>
      </c>
      <c r="I17579" t="s">
        <v>1658</v>
      </c>
    </row>
    <row r="17580" spans="7:9" x14ac:dyDescent="0.2">
      <c r="G17580">
        <v>1</v>
      </c>
      <c r="H17580" t="s">
        <v>25306</v>
      </c>
      <c r="I17580" t="s">
        <v>1658</v>
      </c>
    </row>
    <row r="17581" spans="7:9" x14ac:dyDescent="0.2">
      <c r="G17581">
        <v>1</v>
      </c>
      <c r="H17581" t="s">
        <v>25307</v>
      </c>
      <c r="I17581" t="s">
        <v>1658</v>
      </c>
    </row>
    <row r="17582" spans="7:9" x14ac:dyDescent="0.2">
      <c r="G17582">
        <v>1</v>
      </c>
      <c r="H17582" t="s">
        <v>25308</v>
      </c>
      <c r="I17582" t="s">
        <v>1658</v>
      </c>
    </row>
    <row r="17583" spans="7:9" x14ac:dyDescent="0.2">
      <c r="G17583">
        <v>1</v>
      </c>
      <c r="H17583" t="s">
        <v>25309</v>
      </c>
      <c r="I17583" t="s">
        <v>1658</v>
      </c>
    </row>
    <row r="17584" spans="7:9" x14ac:dyDescent="0.2">
      <c r="G17584">
        <v>1</v>
      </c>
      <c r="H17584" t="s">
        <v>25310</v>
      </c>
      <c r="I17584" t="s">
        <v>1658</v>
      </c>
    </row>
    <row r="17585" spans="7:9" x14ac:dyDescent="0.2">
      <c r="G17585">
        <v>1</v>
      </c>
      <c r="H17585" t="s">
        <v>25311</v>
      </c>
      <c r="I17585" t="s">
        <v>1658</v>
      </c>
    </row>
    <row r="17586" spans="7:9" x14ac:dyDescent="0.2">
      <c r="G17586">
        <v>1</v>
      </c>
      <c r="H17586" t="s">
        <v>25312</v>
      </c>
      <c r="I17586" t="s">
        <v>1658</v>
      </c>
    </row>
    <row r="17587" spans="7:9" x14ac:dyDescent="0.2">
      <c r="G17587">
        <v>1</v>
      </c>
      <c r="H17587" t="s">
        <v>25313</v>
      </c>
      <c r="I17587" t="s">
        <v>1658</v>
      </c>
    </row>
    <row r="17588" spans="7:9" x14ac:dyDescent="0.2">
      <c r="G17588">
        <v>1</v>
      </c>
      <c r="H17588" t="s">
        <v>25314</v>
      </c>
      <c r="I17588" t="s">
        <v>1658</v>
      </c>
    </row>
    <row r="17589" spans="7:9" x14ac:dyDescent="0.2">
      <c r="G17589">
        <v>1</v>
      </c>
      <c r="H17589" t="s">
        <v>25315</v>
      </c>
      <c r="I17589" t="s">
        <v>1658</v>
      </c>
    </row>
    <row r="17590" spans="7:9" x14ac:dyDescent="0.2">
      <c r="G17590">
        <v>1</v>
      </c>
      <c r="H17590" t="s">
        <v>25316</v>
      </c>
      <c r="I17590" t="s">
        <v>1658</v>
      </c>
    </row>
    <row r="17591" spans="7:9" x14ac:dyDescent="0.2">
      <c r="G17591">
        <v>1</v>
      </c>
      <c r="H17591" t="s">
        <v>25317</v>
      </c>
      <c r="I17591" t="s">
        <v>1658</v>
      </c>
    </row>
    <row r="17592" spans="7:9" x14ac:dyDescent="0.2">
      <c r="G17592">
        <v>1</v>
      </c>
      <c r="H17592" t="s">
        <v>25318</v>
      </c>
      <c r="I17592" t="s">
        <v>1658</v>
      </c>
    </row>
    <row r="17593" spans="7:9" x14ac:dyDescent="0.2">
      <c r="G17593">
        <v>1</v>
      </c>
      <c r="H17593" t="s">
        <v>25319</v>
      </c>
      <c r="I17593" t="s">
        <v>1658</v>
      </c>
    </row>
    <row r="17594" spans="7:9" x14ac:dyDescent="0.2">
      <c r="G17594">
        <v>1</v>
      </c>
      <c r="H17594" t="s">
        <v>25320</v>
      </c>
      <c r="I17594" t="s">
        <v>1658</v>
      </c>
    </row>
    <row r="17595" spans="7:9" x14ac:dyDescent="0.2">
      <c r="G17595">
        <v>1</v>
      </c>
      <c r="H17595" t="s">
        <v>25321</v>
      </c>
      <c r="I17595" t="s">
        <v>1658</v>
      </c>
    </row>
    <row r="17596" spans="7:9" x14ac:dyDescent="0.2">
      <c r="G17596">
        <v>1</v>
      </c>
      <c r="H17596" t="s">
        <v>25322</v>
      </c>
      <c r="I17596" t="s">
        <v>1658</v>
      </c>
    </row>
    <row r="17597" spans="7:9" x14ac:dyDescent="0.2">
      <c r="G17597">
        <v>1</v>
      </c>
      <c r="H17597" t="s">
        <v>25323</v>
      </c>
      <c r="I17597" t="s">
        <v>1658</v>
      </c>
    </row>
    <row r="17598" spans="7:9" x14ac:dyDescent="0.2">
      <c r="G17598">
        <v>1</v>
      </c>
      <c r="H17598" t="s">
        <v>25324</v>
      </c>
      <c r="I17598" t="s">
        <v>1658</v>
      </c>
    </row>
    <row r="17599" spans="7:9" x14ac:dyDescent="0.2">
      <c r="G17599">
        <v>1</v>
      </c>
      <c r="H17599" t="s">
        <v>25325</v>
      </c>
      <c r="I17599" t="s">
        <v>1658</v>
      </c>
    </row>
    <row r="17600" spans="7:9" x14ac:dyDescent="0.2">
      <c r="G17600">
        <v>1</v>
      </c>
      <c r="H17600" t="s">
        <v>25326</v>
      </c>
      <c r="I17600" t="s">
        <v>1658</v>
      </c>
    </row>
    <row r="17601" spans="7:9" x14ac:dyDescent="0.2">
      <c r="G17601">
        <v>1</v>
      </c>
      <c r="H17601" t="s">
        <v>25327</v>
      </c>
      <c r="I17601" t="s">
        <v>1658</v>
      </c>
    </row>
    <row r="17602" spans="7:9" x14ac:dyDescent="0.2">
      <c r="G17602">
        <v>1</v>
      </c>
      <c r="H17602" t="s">
        <v>25328</v>
      </c>
      <c r="I17602" t="s">
        <v>1658</v>
      </c>
    </row>
    <row r="17603" spans="7:9" x14ac:dyDescent="0.2">
      <c r="G17603">
        <v>1</v>
      </c>
      <c r="H17603" t="s">
        <v>25329</v>
      </c>
      <c r="I17603" t="s">
        <v>1658</v>
      </c>
    </row>
    <row r="17604" spans="7:9" x14ac:dyDescent="0.2">
      <c r="G17604">
        <v>1</v>
      </c>
      <c r="H17604" t="s">
        <v>25330</v>
      </c>
      <c r="I17604" t="s">
        <v>1658</v>
      </c>
    </row>
    <row r="17605" spans="7:9" x14ac:dyDescent="0.2">
      <c r="G17605">
        <v>1</v>
      </c>
      <c r="H17605" t="s">
        <v>25331</v>
      </c>
      <c r="I17605" t="s">
        <v>1658</v>
      </c>
    </row>
    <row r="17606" spans="7:9" x14ac:dyDescent="0.2">
      <c r="G17606">
        <v>1</v>
      </c>
      <c r="H17606" t="s">
        <v>25332</v>
      </c>
      <c r="I17606" t="s">
        <v>1658</v>
      </c>
    </row>
    <row r="17607" spans="7:9" x14ac:dyDescent="0.2">
      <c r="G17607">
        <v>1</v>
      </c>
      <c r="H17607" t="s">
        <v>25333</v>
      </c>
      <c r="I17607" t="s">
        <v>1658</v>
      </c>
    </row>
    <row r="17608" spans="7:9" x14ac:dyDescent="0.2">
      <c r="G17608">
        <v>1</v>
      </c>
      <c r="H17608" t="s">
        <v>25334</v>
      </c>
      <c r="I17608" t="s">
        <v>1658</v>
      </c>
    </row>
    <row r="17609" spans="7:9" x14ac:dyDescent="0.2">
      <c r="G17609">
        <v>1</v>
      </c>
      <c r="H17609" t="s">
        <v>25335</v>
      </c>
      <c r="I17609" t="s">
        <v>1658</v>
      </c>
    </row>
    <row r="17610" spans="7:9" x14ac:dyDescent="0.2">
      <c r="G17610">
        <v>1</v>
      </c>
      <c r="H17610" t="s">
        <v>25336</v>
      </c>
      <c r="I17610" t="s">
        <v>1658</v>
      </c>
    </row>
    <row r="17611" spans="7:9" x14ac:dyDescent="0.2">
      <c r="G17611">
        <v>1</v>
      </c>
      <c r="H17611" t="s">
        <v>25337</v>
      </c>
      <c r="I17611" t="s">
        <v>1658</v>
      </c>
    </row>
    <row r="17612" spans="7:9" x14ac:dyDescent="0.2">
      <c r="G17612">
        <v>1</v>
      </c>
      <c r="H17612" t="s">
        <v>25338</v>
      </c>
      <c r="I17612" t="s">
        <v>1658</v>
      </c>
    </row>
    <row r="17613" spans="7:9" x14ac:dyDescent="0.2">
      <c r="G17613">
        <v>1</v>
      </c>
      <c r="H17613" t="s">
        <v>25339</v>
      </c>
      <c r="I17613" t="s">
        <v>1658</v>
      </c>
    </row>
    <row r="17614" spans="7:9" x14ac:dyDescent="0.2">
      <c r="G17614">
        <v>1</v>
      </c>
      <c r="H17614" t="s">
        <v>25340</v>
      </c>
      <c r="I17614" t="s">
        <v>1658</v>
      </c>
    </row>
    <row r="17615" spans="7:9" x14ac:dyDescent="0.2">
      <c r="G17615">
        <v>1</v>
      </c>
      <c r="H17615" t="s">
        <v>25341</v>
      </c>
      <c r="I17615" t="s">
        <v>1658</v>
      </c>
    </row>
    <row r="17616" spans="7:9" x14ac:dyDescent="0.2">
      <c r="G17616">
        <v>1</v>
      </c>
      <c r="H17616" t="s">
        <v>25342</v>
      </c>
      <c r="I17616" t="s">
        <v>1658</v>
      </c>
    </row>
    <row r="17617" spans="7:9" x14ac:dyDescent="0.2">
      <c r="G17617">
        <v>1</v>
      </c>
      <c r="H17617" t="s">
        <v>25343</v>
      </c>
      <c r="I17617" t="s">
        <v>1658</v>
      </c>
    </row>
    <row r="17618" spans="7:9" x14ac:dyDescent="0.2">
      <c r="G17618">
        <v>1</v>
      </c>
      <c r="H17618" t="s">
        <v>25344</v>
      </c>
      <c r="I17618" t="s">
        <v>1658</v>
      </c>
    </row>
    <row r="17619" spans="7:9" x14ac:dyDescent="0.2">
      <c r="G17619">
        <v>1</v>
      </c>
      <c r="H17619" t="s">
        <v>25345</v>
      </c>
      <c r="I17619" t="s">
        <v>1658</v>
      </c>
    </row>
    <row r="17620" spans="7:9" x14ac:dyDescent="0.2">
      <c r="G17620">
        <v>1</v>
      </c>
      <c r="H17620" t="s">
        <v>25346</v>
      </c>
      <c r="I17620" t="s">
        <v>1658</v>
      </c>
    </row>
    <row r="17621" spans="7:9" x14ac:dyDescent="0.2">
      <c r="G17621">
        <v>1</v>
      </c>
      <c r="H17621" t="s">
        <v>25347</v>
      </c>
      <c r="I17621" t="s">
        <v>1658</v>
      </c>
    </row>
    <row r="17622" spans="7:9" x14ac:dyDescent="0.2">
      <c r="G17622">
        <v>1</v>
      </c>
      <c r="H17622" t="s">
        <v>25348</v>
      </c>
      <c r="I17622" t="s">
        <v>1658</v>
      </c>
    </row>
    <row r="17623" spans="7:9" x14ac:dyDescent="0.2">
      <c r="G17623">
        <v>1</v>
      </c>
      <c r="H17623" t="s">
        <v>25349</v>
      </c>
      <c r="I17623" t="s">
        <v>1658</v>
      </c>
    </row>
    <row r="17624" spans="7:9" x14ac:dyDescent="0.2">
      <c r="G17624">
        <v>1</v>
      </c>
      <c r="H17624" t="s">
        <v>25350</v>
      </c>
      <c r="I17624" t="s">
        <v>1658</v>
      </c>
    </row>
    <row r="17625" spans="7:9" x14ac:dyDescent="0.2">
      <c r="G17625">
        <v>1</v>
      </c>
      <c r="H17625" t="s">
        <v>25351</v>
      </c>
      <c r="I17625" t="s">
        <v>1658</v>
      </c>
    </row>
    <row r="17626" spans="7:9" x14ac:dyDescent="0.2">
      <c r="G17626">
        <v>1</v>
      </c>
      <c r="H17626" t="s">
        <v>25352</v>
      </c>
      <c r="I17626" t="s">
        <v>1658</v>
      </c>
    </row>
    <row r="17627" spans="7:9" x14ac:dyDescent="0.2">
      <c r="G17627">
        <v>1</v>
      </c>
      <c r="H17627" t="s">
        <v>25353</v>
      </c>
      <c r="I17627" t="s">
        <v>1658</v>
      </c>
    </row>
    <row r="17628" spans="7:9" x14ac:dyDescent="0.2">
      <c r="G17628">
        <v>1</v>
      </c>
      <c r="H17628" t="s">
        <v>25354</v>
      </c>
      <c r="I17628" t="s">
        <v>1658</v>
      </c>
    </row>
    <row r="17629" spans="7:9" x14ac:dyDescent="0.2">
      <c r="G17629">
        <v>1</v>
      </c>
      <c r="H17629" t="s">
        <v>25355</v>
      </c>
      <c r="I17629" t="s">
        <v>1658</v>
      </c>
    </row>
    <row r="17630" spans="7:9" x14ac:dyDescent="0.2">
      <c r="G17630">
        <v>1</v>
      </c>
      <c r="H17630" t="s">
        <v>25356</v>
      </c>
      <c r="I17630" t="s">
        <v>1658</v>
      </c>
    </row>
    <row r="17631" spans="7:9" x14ac:dyDescent="0.2">
      <c r="G17631">
        <v>1</v>
      </c>
      <c r="H17631" t="s">
        <v>25357</v>
      </c>
      <c r="I17631" t="s">
        <v>1658</v>
      </c>
    </row>
    <row r="17632" spans="7:9" x14ac:dyDescent="0.2">
      <c r="G17632">
        <v>1</v>
      </c>
      <c r="H17632" t="s">
        <v>25358</v>
      </c>
      <c r="I17632" t="s">
        <v>1658</v>
      </c>
    </row>
    <row r="17633" spans="7:9" x14ac:dyDescent="0.2">
      <c r="G17633">
        <v>1</v>
      </c>
      <c r="H17633" t="s">
        <v>25359</v>
      </c>
      <c r="I17633" t="s">
        <v>1658</v>
      </c>
    </row>
    <row r="17634" spans="7:9" x14ac:dyDescent="0.2">
      <c r="G17634">
        <v>1</v>
      </c>
      <c r="H17634" t="s">
        <v>25360</v>
      </c>
      <c r="I17634" t="s">
        <v>1658</v>
      </c>
    </row>
    <row r="17635" spans="7:9" x14ac:dyDescent="0.2">
      <c r="G17635">
        <v>1</v>
      </c>
      <c r="H17635" t="s">
        <v>25361</v>
      </c>
      <c r="I17635" t="s">
        <v>1658</v>
      </c>
    </row>
    <row r="17636" spans="7:9" x14ac:dyDescent="0.2">
      <c r="G17636">
        <v>1</v>
      </c>
      <c r="H17636" t="s">
        <v>25362</v>
      </c>
      <c r="I17636" t="s">
        <v>1658</v>
      </c>
    </row>
    <row r="17637" spans="7:9" x14ac:dyDescent="0.2">
      <c r="G17637">
        <v>1</v>
      </c>
      <c r="H17637" t="s">
        <v>25363</v>
      </c>
      <c r="I17637" t="s">
        <v>1658</v>
      </c>
    </row>
    <row r="17638" spans="7:9" x14ac:dyDescent="0.2">
      <c r="G17638">
        <v>1</v>
      </c>
      <c r="H17638" t="s">
        <v>25364</v>
      </c>
      <c r="I17638" t="s">
        <v>1658</v>
      </c>
    </row>
    <row r="17639" spans="7:9" x14ac:dyDescent="0.2">
      <c r="G17639">
        <v>1</v>
      </c>
      <c r="H17639" t="s">
        <v>25365</v>
      </c>
      <c r="I17639" t="s">
        <v>1658</v>
      </c>
    </row>
    <row r="17640" spans="7:9" x14ac:dyDescent="0.2">
      <c r="G17640">
        <v>1</v>
      </c>
      <c r="H17640" t="s">
        <v>25366</v>
      </c>
      <c r="I17640" t="s">
        <v>1658</v>
      </c>
    </row>
    <row r="17641" spans="7:9" x14ac:dyDescent="0.2">
      <c r="G17641">
        <v>1</v>
      </c>
      <c r="H17641" t="s">
        <v>25367</v>
      </c>
      <c r="I17641" t="s">
        <v>1658</v>
      </c>
    </row>
    <row r="17642" spans="7:9" x14ac:dyDescent="0.2">
      <c r="G17642">
        <v>1</v>
      </c>
      <c r="H17642" t="s">
        <v>27663</v>
      </c>
      <c r="I17642" t="s">
        <v>1658</v>
      </c>
    </row>
    <row r="17643" spans="7:9" x14ac:dyDescent="0.2">
      <c r="G17643">
        <v>1</v>
      </c>
      <c r="H17643" t="s">
        <v>27664</v>
      </c>
      <c r="I17643" t="s">
        <v>1658</v>
      </c>
    </row>
    <row r="17644" spans="7:9" x14ac:dyDescent="0.2">
      <c r="G17644">
        <v>1</v>
      </c>
      <c r="H17644" t="s">
        <v>27665</v>
      </c>
      <c r="I17644" t="s">
        <v>1658</v>
      </c>
    </row>
    <row r="17645" spans="7:9" x14ac:dyDescent="0.2">
      <c r="G17645">
        <v>1</v>
      </c>
      <c r="H17645" t="s">
        <v>27666</v>
      </c>
      <c r="I17645" t="s">
        <v>1658</v>
      </c>
    </row>
    <row r="17646" spans="7:9" x14ac:dyDescent="0.2">
      <c r="G17646">
        <v>1</v>
      </c>
      <c r="H17646" t="s">
        <v>27667</v>
      </c>
      <c r="I17646" t="s">
        <v>1658</v>
      </c>
    </row>
    <row r="17647" spans="7:9" x14ac:dyDescent="0.2">
      <c r="G17647">
        <v>1</v>
      </c>
      <c r="H17647" t="s">
        <v>27668</v>
      </c>
      <c r="I17647" t="s">
        <v>1658</v>
      </c>
    </row>
    <row r="17648" spans="7:9" x14ac:dyDescent="0.2">
      <c r="G17648">
        <v>1</v>
      </c>
      <c r="H17648" t="s">
        <v>27669</v>
      </c>
      <c r="I17648" t="s">
        <v>1658</v>
      </c>
    </row>
    <row r="17649" spans="7:9" x14ac:dyDescent="0.2">
      <c r="G17649">
        <v>1</v>
      </c>
      <c r="H17649" t="s">
        <v>27670</v>
      </c>
      <c r="I17649" t="s">
        <v>1658</v>
      </c>
    </row>
    <row r="17650" spans="7:9" x14ac:dyDescent="0.2">
      <c r="G17650">
        <v>1</v>
      </c>
      <c r="H17650" t="s">
        <v>27671</v>
      </c>
      <c r="I17650" t="s">
        <v>1658</v>
      </c>
    </row>
    <row r="17651" spans="7:9" x14ac:dyDescent="0.2">
      <c r="G17651">
        <v>1</v>
      </c>
      <c r="H17651" t="s">
        <v>27672</v>
      </c>
      <c r="I17651" t="s">
        <v>1658</v>
      </c>
    </row>
    <row r="17652" spans="7:9" x14ac:dyDescent="0.2">
      <c r="G17652">
        <v>1</v>
      </c>
      <c r="H17652" t="s">
        <v>27673</v>
      </c>
      <c r="I17652" t="s">
        <v>1658</v>
      </c>
    </row>
    <row r="17653" spans="7:9" x14ac:dyDescent="0.2">
      <c r="G17653">
        <v>1</v>
      </c>
      <c r="H17653" t="s">
        <v>27674</v>
      </c>
      <c r="I17653" t="s">
        <v>1658</v>
      </c>
    </row>
    <row r="17654" spans="7:9" x14ac:dyDescent="0.2">
      <c r="G17654">
        <v>1</v>
      </c>
      <c r="H17654" t="s">
        <v>27675</v>
      </c>
      <c r="I17654" t="s">
        <v>1658</v>
      </c>
    </row>
    <row r="17655" spans="7:9" x14ac:dyDescent="0.2">
      <c r="G17655">
        <v>1</v>
      </c>
      <c r="H17655" t="s">
        <v>27676</v>
      </c>
      <c r="I17655" t="s">
        <v>1658</v>
      </c>
    </row>
    <row r="17656" spans="7:9" x14ac:dyDescent="0.2">
      <c r="G17656">
        <v>1</v>
      </c>
      <c r="H17656" t="s">
        <v>27677</v>
      </c>
      <c r="I17656" t="s">
        <v>1658</v>
      </c>
    </row>
    <row r="17657" spans="7:9" x14ac:dyDescent="0.2">
      <c r="G17657">
        <v>1</v>
      </c>
      <c r="H17657" t="s">
        <v>27678</v>
      </c>
      <c r="I17657" t="s">
        <v>1658</v>
      </c>
    </row>
    <row r="17658" spans="7:9" x14ac:dyDescent="0.2">
      <c r="G17658">
        <v>1</v>
      </c>
      <c r="H17658" t="s">
        <v>27679</v>
      </c>
      <c r="I17658" t="s">
        <v>1658</v>
      </c>
    </row>
    <row r="17659" spans="7:9" x14ac:dyDescent="0.2">
      <c r="G17659">
        <v>1</v>
      </c>
      <c r="H17659" t="s">
        <v>27680</v>
      </c>
      <c r="I17659" t="s">
        <v>1658</v>
      </c>
    </row>
    <row r="17660" spans="7:9" x14ac:dyDescent="0.2">
      <c r="G17660">
        <v>1</v>
      </c>
      <c r="H17660" t="s">
        <v>27681</v>
      </c>
      <c r="I17660" t="s">
        <v>1658</v>
      </c>
    </row>
    <row r="17661" spans="7:9" x14ac:dyDescent="0.2">
      <c r="G17661">
        <v>1</v>
      </c>
      <c r="H17661" t="s">
        <v>27682</v>
      </c>
      <c r="I17661" t="s">
        <v>1658</v>
      </c>
    </row>
    <row r="17662" spans="7:9" x14ac:dyDescent="0.2">
      <c r="G17662">
        <v>1</v>
      </c>
      <c r="H17662" t="s">
        <v>27683</v>
      </c>
      <c r="I17662" t="s">
        <v>1658</v>
      </c>
    </row>
    <row r="17663" spans="7:9" x14ac:dyDescent="0.2">
      <c r="G17663">
        <v>1</v>
      </c>
      <c r="H17663" t="s">
        <v>27684</v>
      </c>
      <c r="I17663" t="s">
        <v>1658</v>
      </c>
    </row>
    <row r="17664" spans="7:9" x14ac:dyDescent="0.2">
      <c r="G17664">
        <v>1</v>
      </c>
      <c r="H17664" t="s">
        <v>27685</v>
      </c>
      <c r="I17664" t="s">
        <v>1658</v>
      </c>
    </row>
    <row r="17665" spans="7:9" x14ac:dyDescent="0.2">
      <c r="G17665">
        <v>1</v>
      </c>
      <c r="H17665" t="s">
        <v>27686</v>
      </c>
      <c r="I17665" t="s">
        <v>1658</v>
      </c>
    </row>
    <row r="17666" spans="7:9" x14ac:dyDescent="0.2">
      <c r="G17666">
        <v>1</v>
      </c>
      <c r="H17666" t="s">
        <v>27687</v>
      </c>
      <c r="I17666" t="s">
        <v>1658</v>
      </c>
    </row>
    <row r="17667" spans="7:9" x14ac:dyDescent="0.2">
      <c r="G17667">
        <v>1</v>
      </c>
      <c r="H17667" t="s">
        <v>27688</v>
      </c>
      <c r="I17667" t="s">
        <v>1658</v>
      </c>
    </row>
    <row r="17668" spans="7:9" x14ac:dyDescent="0.2">
      <c r="G17668">
        <v>1</v>
      </c>
      <c r="H17668" t="s">
        <v>27689</v>
      </c>
      <c r="I17668" t="s">
        <v>1658</v>
      </c>
    </row>
    <row r="17669" spans="7:9" x14ac:dyDescent="0.2">
      <c r="G17669">
        <v>1</v>
      </c>
      <c r="H17669" t="s">
        <v>27690</v>
      </c>
      <c r="I17669" t="s">
        <v>1658</v>
      </c>
    </row>
    <row r="17670" spans="7:9" x14ac:dyDescent="0.2">
      <c r="G17670">
        <v>1</v>
      </c>
      <c r="H17670" t="s">
        <v>27691</v>
      </c>
      <c r="I17670" t="s">
        <v>1658</v>
      </c>
    </row>
    <row r="17671" spans="7:9" x14ac:dyDescent="0.2">
      <c r="G17671">
        <v>1</v>
      </c>
      <c r="H17671" t="s">
        <v>27692</v>
      </c>
      <c r="I17671" t="s">
        <v>1658</v>
      </c>
    </row>
    <row r="17672" spans="7:9" x14ac:dyDescent="0.2">
      <c r="G17672">
        <v>1</v>
      </c>
      <c r="H17672" t="s">
        <v>27693</v>
      </c>
      <c r="I17672" t="s">
        <v>1658</v>
      </c>
    </row>
    <row r="17673" spans="7:9" x14ac:dyDescent="0.2">
      <c r="G17673">
        <v>1</v>
      </c>
      <c r="H17673" t="s">
        <v>27694</v>
      </c>
      <c r="I17673" t="s">
        <v>1658</v>
      </c>
    </row>
    <row r="17674" spans="7:9" x14ac:dyDescent="0.2">
      <c r="G17674">
        <v>1</v>
      </c>
      <c r="H17674" t="s">
        <v>27695</v>
      </c>
      <c r="I17674" t="s">
        <v>1658</v>
      </c>
    </row>
    <row r="17675" spans="7:9" x14ac:dyDescent="0.2">
      <c r="G17675">
        <v>1</v>
      </c>
      <c r="H17675" t="s">
        <v>27696</v>
      </c>
      <c r="I17675" t="s">
        <v>1658</v>
      </c>
    </row>
    <row r="17676" spans="7:9" x14ac:dyDescent="0.2">
      <c r="G17676">
        <v>1</v>
      </c>
      <c r="H17676" t="s">
        <v>27697</v>
      </c>
      <c r="I17676" t="s">
        <v>1658</v>
      </c>
    </row>
    <row r="17677" spans="7:9" x14ac:dyDescent="0.2">
      <c r="G17677">
        <v>1</v>
      </c>
      <c r="H17677" t="s">
        <v>27698</v>
      </c>
      <c r="I17677" t="s">
        <v>1658</v>
      </c>
    </row>
    <row r="17678" spans="7:9" x14ac:dyDescent="0.2">
      <c r="G17678">
        <v>1</v>
      </c>
      <c r="H17678" t="s">
        <v>27699</v>
      </c>
      <c r="I17678" t="s">
        <v>1658</v>
      </c>
    </row>
    <row r="17679" spans="7:9" x14ac:dyDescent="0.2">
      <c r="G17679">
        <v>1</v>
      </c>
      <c r="H17679" t="s">
        <v>27700</v>
      </c>
      <c r="I17679" t="s">
        <v>1658</v>
      </c>
    </row>
    <row r="17680" spans="7:9" x14ac:dyDescent="0.2">
      <c r="G17680">
        <v>1</v>
      </c>
      <c r="H17680" t="s">
        <v>27701</v>
      </c>
      <c r="I17680" t="s">
        <v>1658</v>
      </c>
    </row>
    <row r="17681" spans="7:9" x14ac:dyDescent="0.2">
      <c r="G17681">
        <v>1</v>
      </c>
      <c r="H17681" t="s">
        <v>27702</v>
      </c>
      <c r="I17681" t="s">
        <v>1658</v>
      </c>
    </row>
    <row r="17682" spans="7:9" x14ac:dyDescent="0.2">
      <c r="G17682">
        <v>1</v>
      </c>
      <c r="H17682" t="s">
        <v>27703</v>
      </c>
      <c r="I17682" t="s">
        <v>1658</v>
      </c>
    </row>
    <row r="17683" spans="7:9" x14ac:dyDescent="0.2">
      <c r="G17683">
        <v>1</v>
      </c>
      <c r="H17683" t="s">
        <v>27704</v>
      </c>
      <c r="I17683" t="s">
        <v>1658</v>
      </c>
    </row>
    <row r="17684" spans="7:9" x14ac:dyDescent="0.2">
      <c r="G17684">
        <v>1</v>
      </c>
      <c r="H17684" t="s">
        <v>27705</v>
      </c>
      <c r="I17684" t="s">
        <v>1658</v>
      </c>
    </row>
    <row r="17685" spans="7:9" x14ac:dyDescent="0.2">
      <c r="G17685">
        <v>1</v>
      </c>
      <c r="H17685" t="s">
        <v>27706</v>
      </c>
      <c r="I17685" t="s">
        <v>1658</v>
      </c>
    </row>
    <row r="17686" spans="7:9" x14ac:dyDescent="0.2">
      <c r="G17686">
        <v>1</v>
      </c>
      <c r="H17686" t="s">
        <v>27707</v>
      </c>
      <c r="I17686" t="s">
        <v>1658</v>
      </c>
    </row>
    <row r="17687" spans="7:9" x14ac:dyDescent="0.2">
      <c r="G17687">
        <v>1</v>
      </c>
      <c r="H17687" t="s">
        <v>27708</v>
      </c>
      <c r="I17687" t="s">
        <v>1658</v>
      </c>
    </row>
    <row r="17688" spans="7:9" x14ac:dyDescent="0.2">
      <c r="G17688">
        <v>1</v>
      </c>
      <c r="H17688" t="s">
        <v>27709</v>
      </c>
      <c r="I17688" t="s">
        <v>1658</v>
      </c>
    </row>
    <row r="17689" spans="7:9" x14ac:dyDescent="0.2">
      <c r="G17689">
        <v>1</v>
      </c>
      <c r="H17689" t="s">
        <v>27710</v>
      </c>
      <c r="I17689" t="s">
        <v>1658</v>
      </c>
    </row>
    <row r="17690" spans="7:9" x14ac:dyDescent="0.2">
      <c r="G17690">
        <v>1</v>
      </c>
      <c r="H17690" t="s">
        <v>27711</v>
      </c>
      <c r="I17690" t="s">
        <v>1658</v>
      </c>
    </row>
    <row r="17691" spans="7:9" x14ac:dyDescent="0.2">
      <c r="G17691">
        <v>1</v>
      </c>
      <c r="H17691" t="s">
        <v>27712</v>
      </c>
      <c r="I17691" t="s">
        <v>1658</v>
      </c>
    </row>
    <row r="17692" spans="7:9" x14ac:dyDescent="0.2">
      <c r="G17692">
        <v>1</v>
      </c>
      <c r="H17692" t="s">
        <v>27713</v>
      </c>
      <c r="I17692" t="s">
        <v>1658</v>
      </c>
    </row>
    <row r="17693" spans="7:9" x14ac:dyDescent="0.2">
      <c r="G17693">
        <v>1</v>
      </c>
      <c r="H17693" t="s">
        <v>27714</v>
      </c>
      <c r="I17693" t="s">
        <v>1658</v>
      </c>
    </row>
    <row r="17694" spans="7:9" x14ac:dyDescent="0.2">
      <c r="G17694">
        <v>1</v>
      </c>
      <c r="H17694" t="s">
        <v>27715</v>
      </c>
      <c r="I17694" t="s">
        <v>1658</v>
      </c>
    </row>
    <row r="17695" spans="7:9" x14ac:dyDescent="0.2">
      <c r="G17695">
        <v>1</v>
      </c>
      <c r="H17695" t="s">
        <v>27716</v>
      </c>
      <c r="I17695" t="s">
        <v>1658</v>
      </c>
    </row>
    <row r="17696" spans="7:9" x14ac:dyDescent="0.2">
      <c r="G17696">
        <v>1</v>
      </c>
      <c r="H17696" t="s">
        <v>27717</v>
      </c>
      <c r="I17696" t="s">
        <v>1658</v>
      </c>
    </row>
    <row r="17697" spans="7:9" x14ac:dyDescent="0.2">
      <c r="G17697">
        <v>1</v>
      </c>
      <c r="H17697" t="s">
        <v>27718</v>
      </c>
      <c r="I17697" t="s">
        <v>1658</v>
      </c>
    </row>
    <row r="17698" spans="7:9" x14ac:dyDescent="0.2">
      <c r="G17698">
        <v>1</v>
      </c>
      <c r="H17698" t="s">
        <v>27719</v>
      </c>
      <c r="I17698" t="s">
        <v>1658</v>
      </c>
    </row>
    <row r="17699" spans="7:9" x14ac:dyDescent="0.2">
      <c r="G17699">
        <v>1</v>
      </c>
      <c r="H17699" t="s">
        <v>27720</v>
      </c>
      <c r="I17699" t="s">
        <v>1658</v>
      </c>
    </row>
    <row r="17700" spans="7:9" x14ac:dyDescent="0.2">
      <c r="G17700">
        <v>1</v>
      </c>
      <c r="H17700" t="s">
        <v>27721</v>
      </c>
      <c r="I17700" t="s">
        <v>1658</v>
      </c>
    </row>
    <row r="17701" spans="7:9" x14ac:dyDescent="0.2">
      <c r="G17701">
        <v>1</v>
      </c>
      <c r="H17701" t="s">
        <v>27722</v>
      </c>
      <c r="I17701" t="s">
        <v>1658</v>
      </c>
    </row>
    <row r="17702" spans="7:9" x14ac:dyDescent="0.2">
      <c r="G17702">
        <v>1</v>
      </c>
      <c r="H17702" t="s">
        <v>27723</v>
      </c>
      <c r="I17702" t="s">
        <v>1658</v>
      </c>
    </row>
    <row r="17703" spans="7:9" x14ac:dyDescent="0.2">
      <c r="G17703">
        <v>1</v>
      </c>
      <c r="H17703" t="s">
        <v>27724</v>
      </c>
      <c r="I17703" t="s">
        <v>1658</v>
      </c>
    </row>
    <row r="17704" spans="7:9" x14ac:dyDescent="0.2">
      <c r="G17704">
        <v>1</v>
      </c>
      <c r="H17704" t="s">
        <v>27725</v>
      </c>
      <c r="I17704" t="s">
        <v>1658</v>
      </c>
    </row>
    <row r="17705" spans="7:9" x14ac:dyDescent="0.2">
      <c r="G17705">
        <v>1</v>
      </c>
      <c r="H17705" t="s">
        <v>27726</v>
      </c>
      <c r="I17705" t="s">
        <v>1658</v>
      </c>
    </row>
    <row r="17706" spans="7:9" x14ac:dyDescent="0.2">
      <c r="G17706">
        <v>1</v>
      </c>
      <c r="H17706" t="s">
        <v>27727</v>
      </c>
      <c r="I17706" t="s">
        <v>1658</v>
      </c>
    </row>
    <row r="17707" spans="7:9" x14ac:dyDescent="0.2">
      <c r="G17707">
        <v>1</v>
      </c>
      <c r="H17707" t="s">
        <v>27728</v>
      </c>
      <c r="I17707" t="s">
        <v>1658</v>
      </c>
    </row>
    <row r="17708" spans="7:9" x14ac:dyDescent="0.2">
      <c r="G17708">
        <v>1</v>
      </c>
      <c r="H17708" t="s">
        <v>27729</v>
      </c>
      <c r="I17708" t="s">
        <v>1658</v>
      </c>
    </row>
    <row r="17709" spans="7:9" x14ac:dyDescent="0.2">
      <c r="G17709">
        <v>1</v>
      </c>
      <c r="H17709" t="s">
        <v>27730</v>
      </c>
      <c r="I17709" t="s">
        <v>1658</v>
      </c>
    </row>
    <row r="17710" spans="7:9" x14ac:dyDescent="0.2">
      <c r="G17710">
        <v>1</v>
      </c>
      <c r="H17710" t="s">
        <v>27731</v>
      </c>
      <c r="I17710" t="s">
        <v>1658</v>
      </c>
    </row>
    <row r="17711" spans="7:9" x14ac:dyDescent="0.2">
      <c r="G17711">
        <v>1</v>
      </c>
      <c r="H17711" t="s">
        <v>27732</v>
      </c>
      <c r="I17711" t="s">
        <v>1658</v>
      </c>
    </row>
    <row r="17712" spans="7:9" x14ac:dyDescent="0.2">
      <c r="G17712">
        <v>1</v>
      </c>
      <c r="H17712" t="s">
        <v>27733</v>
      </c>
      <c r="I17712" t="s">
        <v>1658</v>
      </c>
    </row>
    <row r="17713" spans="7:9" x14ac:dyDescent="0.2">
      <c r="G17713">
        <v>1</v>
      </c>
      <c r="H17713" t="s">
        <v>27734</v>
      </c>
      <c r="I17713" t="s">
        <v>1658</v>
      </c>
    </row>
    <row r="17714" spans="7:9" x14ac:dyDescent="0.2">
      <c r="G17714">
        <v>1</v>
      </c>
      <c r="H17714" t="s">
        <v>27735</v>
      </c>
      <c r="I17714" t="s">
        <v>1658</v>
      </c>
    </row>
    <row r="17715" spans="7:9" x14ac:dyDescent="0.2">
      <c r="G17715">
        <v>1</v>
      </c>
      <c r="H17715" t="s">
        <v>27736</v>
      </c>
      <c r="I17715" t="s">
        <v>1658</v>
      </c>
    </row>
    <row r="17716" spans="7:9" x14ac:dyDescent="0.2">
      <c r="G17716">
        <v>1</v>
      </c>
      <c r="H17716" t="s">
        <v>27737</v>
      </c>
      <c r="I17716" t="s">
        <v>1658</v>
      </c>
    </row>
    <row r="17717" spans="7:9" x14ac:dyDescent="0.2">
      <c r="G17717">
        <v>1</v>
      </c>
      <c r="H17717" t="s">
        <v>27738</v>
      </c>
      <c r="I17717" t="s">
        <v>1658</v>
      </c>
    </row>
    <row r="17718" spans="7:9" x14ac:dyDescent="0.2">
      <c r="G17718">
        <v>1</v>
      </c>
      <c r="H17718" t="s">
        <v>27739</v>
      </c>
      <c r="I17718" t="s">
        <v>1658</v>
      </c>
    </row>
    <row r="17719" spans="7:9" x14ac:dyDescent="0.2">
      <c r="G17719">
        <v>1</v>
      </c>
      <c r="H17719" t="s">
        <v>27740</v>
      </c>
      <c r="I17719" t="s">
        <v>1658</v>
      </c>
    </row>
    <row r="17720" spans="7:9" x14ac:dyDescent="0.2">
      <c r="G17720">
        <v>1</v>
      </c>
      <c r="H17720" t="s">
        <v>27741</v>
      </c>
      <c r="I17720" t="s">
        <v>1658</v>
      </c>
    </row>
    <row r="17721" spans="7:9" x14ac:dyDescent="0.2">
      <c r="G17721">
        <v>1</v>
      </c>
      <c r="H17721" t="s">
        <v>27742</v>
      </c>
      <c r="I17721" t="s">
        <v>1658</v>
      </c>
    </row>
    <row r="17722" spans="7:9" x14ac:dyDescent="0.2">
      <c r="G17722">
        <v>1</v>
      </c>
      <c r="H17722" t="s">
        <v>27743</v>
      </c>
      <c r="I17722" t="s">
        <v>1658</v>
      </c>
    </row>
    <row r="17723" spans="7:9" x14ac:dyDescent="0.2">
      <c r="G17723">
        <v>1</v>
      </c>
      <c r="H17723" t="s">
        <v>27744</v>
      </c>
      <c r="I17723" t="s">
        <v>1658</v>
      </c>
    </row>
    <row r="17724" spans="7:9" x14ac:dyDescent="0.2">
      <c r="G17724">
        <v>1</v>
      </c>
      <c r="H17724" t="s">
        <v>27745</v>
      </c>
      <c r="I17724" t="s">
        <v>1658</v>
      </c>
    </row>
    <row r="17725" spans="7:9" x14ac:dyDescent="0.2">
      <c r="G17725">
        <v>1</v>
      </c>
      <c r="H17725" t="s">
        <v>27746</v>
      </c>
      <c r="I17725" t="s">
        <v>1658</v>
      </c>
    </row>
    <row r="17726" spans="7:9" x14ac:dyDescent="0.2">
      <c r="G17726">
        <v>1</v>
      </c>
      <c r="H17726" t="s">
        <v>27747</v>
      </c>
      <c r="I17726" t="s">
        <v>1658</v>
      </c>
    </row>
    <row r="17727" spans="7:9" x14ac:dyDescent="0.2">
      <c r="G17727">
        <v>1</v>
      </c>
      <c r="H17727" t="s">
        <v>27748</v>
      </c>
      <c r="I17727" t="s">
        <v>1658</v>
      </c>
    </row>
    <row r="17728" spans="7:9" x14ac:dyDescent="0.2">
      <c r="G17728">
        <v>1</v>
      </c>
      <c r="H17728" t="s">
        <v>27749</v>
      </c>
      <c r="I17728" t="s">
        <v>1658</v>
      </c>
    </row>
    <row r="17729" spans="7:9" x14ac:dyDescent="0.2">
      <c r="G17729">
        <v>1</v>
      </c>
      <c r="H17729" t="s">
        <v>27750</v>
      </c>
      <c r="I17729" t="s">
        <v>1658</v>
      </c>
    </row>
    <row r="17730" spans="7:9" x14ac:dyDescent="0.2">
      <c r="G17730">
        <v>1</v>
      </c>
      <c r="H17730" t="s">
        <v>27751</v>
      </c>
      <c r="I17730" t="s">
        <v>1658</v>
      </c>
    </row>
    <row r="17731" spans="7:9" x14ac:dyDescent="0.2">
      <c r="G17731">
        <v>1</v>
      </c>
      <c r="H17731" t="s">
        <v>27752</v>
      </c>
      <c r="I17731" t="s">
        <v>1658</v>
      </c>
    </row>
    <row r="17732" spans="7:9" x14ac:dyDescent="0.2">
      <c r="G17732">
        <v>1</v>
      </c>
      <c r="H17732" t="s">
        <v>27753</v>
      </c>
      <c r="I17732" t="s">
        <v>1658</v>
      </c>
    </row>
    <row r="17733" spans="7:9" x14ac:dyDescent="0.2">
      <c r="G17733">
        <v>1</v>
      </c>
      <c r="H17733" t="s">
        <v>27754</v>
      </c>
      <c r="I17733" t="s">
        <v>1658</v>
      </c>
    </row>
    <row r="17734" spans="7:9" x14ac:dyDescent="0.2">
      <c r="G17734">
        <v>1</v>
      </c>
      <c r="H17734" t="s">
        <v>27755</v>
      </c>
      <c r="I17734" t="s">
        <v>1658</v>
      </c>
    </row>
    <row r="17735" spans="7:9" x14ac:dyDescent="0.2">
      <c r="G17735">
        <v>1</v>
      </c>
      <c r="H17735" t="s">
        <v>27756</v>
      </c>
      <c r="I17735" t="s">
        <v>1658</v>
      </c>
    </row>
    <row r="17736" spans="7:9" x14ac:dyDescent="0.2">
      <c r="G17736">
        <v>1</v>
      </c>
      <c r="H17736" t="s">
        <v>27757</v>
      </c>
      <c r="I17736" t="s">
        <v>1658</v>
      </c>
    </row>
    <row r="17737" spans="7:9" x14ac:dyDescent="0.2">
      <c r="G17737">
        <v>1</v>
      </c>
      <c r="H17737" t="s">
        <v>27758</v>
      </c>
      <c r="I17737" t="s">
        <v>1658</v>
      </c>
    </row>
    <row r="17738" spans="7:9" x14ac:dyDescent="0.2">
      <c r="G17738">
        <v>1</v>
      </c>
      <c r="H17738" t="s">
        <v>27759</v>
      </c>
      <c r="I17738" t="s">
        <v>1658</v>
      </c>
    </row>
    <row r="17739" spans="7:9" x14ac:dyDescent="0.2">
      <c r="G17739">
        <v>1</v>
      </c>
      <c r="H17739" t="s">
        <v>27760</v>
      </c>
      <c r="I17739" t="s">
        <v>1658</v>
      </c>
    </row>
    <row r="17740" spans="7:9" x14ac:dyDescent="0.2">
      <c r="G17740">
        <v>1</v>
      </c>
      <c r="H17740" t="s">
        <v>27761</v>
      </c>
      <c r="I17740" t="s">
        <v>1658</v>
      </c>
    </row>
    <row r="17741" spans="7:9" x14ac:dyDescent="0.2">
      <c r="G17741">
        <v>1</v>
      </c>
      <c r="H17741" t="s">
        <v>27762</v>
      </c>
      <c r="I17741" t="s">
        <v>1658</v>
      </c>
    </row>
    <row r="17742" spans="7:9" x14ac:dyDescent="0.2">
      <c r="G17742">
        <v>1</v>
      </c>
      <c r="H17742" t="s">
        <v>27763</v>
      </c>
      <c r="I17742" t="s">
        <v>1658</v>
      </c>
    </row>
    <row r="17743" spans="7:9" x14ac:dyDescent="0.2">
      <c r="G17743">
        <v>1</v>
      </c>
      <c r="H17743" t="s">
        <v>27764</v>
      </c>
      <c r="I17743" t="s">
        <v>1658</v>
      </c>
    </row>
    <row r="17744" spans="7:9" x14ac:dyDescent="0.2">
      <c r="G17744">
        <v>1</v>
      </c>
      <c r="H17744" t="s">
        <v>27765</v>
      </c>
      <c r="I17744" t="s">
        <v>1658</v>
      </c>
    </row>
    <row r="17745" spans="7:9" x14ac:dyDescent="0.2">
      <c r="G17745">
        <v>1</v>
      </c>
      <c r="H17745" t="s">
        <v>27766</v>
      </c>
      <c r="I17745" t="s">
        <v>1658</v>
      </c>
    </row>
    <row r="17746" spans="7:9" x14ac:dyDescent="0.2">
      <c r="G17746">
        <v>1</v>
      </c>
      <c r="H17746" t="s">
        <v>27767</v>
      </c>
      <c r="I17746" t="s">
        <v>1658</v>
      </c>
    </row>
    <row r="17747" spans="7:9" x14ac:dyDescent="0.2">
      <c r="G17747">
        <v>1</v>
      </c>
      <c r="H17747" t="s">
        <v>30386</v>
      </c>
      <c r="I17747" t="s">
        <v>1658</v>
      </c>
    </row>
    <row r="17748" spans="7:9" x14ac:dyDescent="0.2">
      <c r="G17748">
        <v>1</v>
      </c>
      <c r="H17748" t="s">
        <v>30387</v>
      </c>
      <c r="I17748" t="s">
        <v>1658</v>
      </c>
    </row>
    <row r="17749" spans="7:9" x14ac:dyDescent="0.2">
      <c r="G17749">
        <v>1</v>
      </c>
      <c r="H17749" t="s">
        <v>30388</v>
      </c>
      <c r="I17749" t="s">
        <v>1658</v>
      </c>
    </row>
    <row r="17750" spans="7:9" x14ac:dyDescent="0.2">
      <c r="G17750">
        <v>1</v>
      </c>
      <c r="H17750" t="s">
        <v>30389</v>
      </c>
      <c r="I17750" t="s">
        <v>1658</v>
      </c>
    </row>
    <row r="17751" spans="7:9" x14ac:dyDescent="0.2">
      <c r="G17751">
        <v>1</v>
      </c>
      <c r="H17751" t="s">
        <v>30390</v>
      </c>
      <c r="I17751" t="s">
        <v>1658</v>
      </c>
    </row>
    <row r="17752" spans="7:9" x14ac:dyDescent="0.2">
      <c r="G17752">
        <v>1</v>
      </c>
      <c r="H17752" t="s">
        <v>30391</v>
      </c>
      <c r="I17752" t="s">
        <v>1658</v>
      </c>
    </row>
    <row r="17753" spans="7:9" x14ac:dyDescent="0.2">
      <c r="G17753">
        <v>1</v>
      </c>
      <c r="H17753" t="s">
        <v>30392</v>
      </c>
      <c r="I17753" t="s">
        <v>1658</v>
      </c>
    </row>
    <row r="17754" spans="7:9" x14ac:dyDescent="0.2">
      <c r="G17754">
        <v>1</v>
      </c>
      <c r="H17754" t="s">
        <v>30393</v>
      </c>
      <c r="I17754" t="s">
        <v>1658</v>
      </c>
    </row>
    <row r="17755" spans="7:9" x14ac:dyDescent="0.2">
      <c r="G17755">
        <v>1</v>
      </c>
      <c r="H17755" t="s">
        <v>30394</v>
      </c>
      <c r="I17755" t="s">
        <v>1658</v>
      </c>
    </row>
    <row r="17756" spans="7:9" x14ac:dyDescent="0.2">
      <c r="G17756">
        <v>1</v>
      </c>
      <c r="H17756" t="s">
        <v>30395</v>
      </c>
      <c r="I17756" t="s">
        <v>1658</v>
      </c>
    </row>
    <row r="17757" spans="7:9" x14ac:dyDescent="0.2">
      <c r="G17757">
        <v>1</v>
      </c>
      <c r="H17757" t="s">
        <v>30396</v>
      </c>
      <c r="I17757" t="s">
        <v>1658</v>
      </c>
    </row>
    <row r="17758" spans="7:9" x14ac:dyDescent="0.2">
      <c r="G17758">
        <v>1</v>
      </c>
      <c r="H17758" t="s">
        <v>30397</v>
      </c>
      <c r="I17758" t="s">
        <v>1658</v>
      </c>
    </row>
    <row r="17759" spans="7:9" x14ac:dyDescent="0.2">
      <c r="G17759">
        <v>1</v>
      </c>
      <c r="H17759" t="s">
        <v>30398</v>
      </c>
      <c r="I17759" t="s">
        <v>1658</v>
      </c>
    </row>
    <row r="17760" spans="7:9" x14ac:dyDescent="0.2">
      <c r="G17760">
        <v>1</v>
      </c>
      <c r="H17760" t="s">
        <v>30399</v>
      </c>
      <c r="I17760" t="s">
        <v>1658</v>
      </c>
    </row>
    <row r="17761" spans="7:9" x14ac:dyDescent="0.2">
      <c r="G17761">
        <v>1</v>
      </c>
      <c r="H17761" t="s">
        <v>30400</v>
      </c>
      <c r="I17761" t="s">
        <v>1658</v>
      </c>
    </row>
    <row r="17762" spans="7:9" x14ac:dyDescent="0.2">
      <c r="G17762">
        <v>1</v>
      </c>
      <c r="H17762" t="s">
        <v>30401</v>
      </c>
      <c r="I17762" t="s">
        <v>1658</v>
      </c>
    </row>
    <row r="17763" spans="7:9" x14ac:dyDescent="0.2">
      <c r="G17763">
        <v>1</v>
      </c>
      <c r="H17763" t="s">
        <v>30402</v>
      </c>
      <c r="I17763" t="s">
        <v>1658</v>
      </c>
    </row>
    <row r="17764" spans="7:9" x14ac:dyDescent="0.2">
      <c r="G17764">
        <v>1</v>
      </c>
      <c r="H17764" t="s">
        <v>30403</v>
      </c>
      <c r="I17764" t="s">
        <v>1658</v>
      </c>
    </row>
    <row r="17765" spans="7:9" x14ac:dyDescent="0.2">
      <c r="G17765">
        <v>1</v>
      </c>
      <c r="H17765" t="s">
        <v>30404</v>
      </c>
      <c r="I17765" t="s">
        <v>1658</v>
      </c>
    </row>
    <row r="17766" spans="7:9" x14ac:dyDescent="0.2">
      <c r="G17766">
        <v>1</v>
      </c>
      <c r="H17766" t="s">
        <v>30405</v>
      </c>
      <c r="I17766" t="s">
        <v>1658</v>
      </c>
    </row>
    <row r="17767" spans="7:9" x14ac:dyDescent="0.2">
      <c r="G17767">
        <v>1</v>
      </c>
      <c r="H17767" t="s">
        <v>30406</v>
      </c>
      <c r="I17767" t="s">
        <v>1658</v>
      </c>
    </row>
    <row r="17768" spans="7:9" x14ac:dyDescent="0.2">
      <c r="G17768">
        <v>1</v>
      </c>
      <c r="H17768" t="s">
        <v>30407</v>
      </c>
      <c r="I17768" t="s">
        <v>1658</v>
      </c>
    </row>
    <row r="17769" spans="7:9" x14ac:dyDescent="0.2">
      <c r="G17769">
        <v>1</v>
      </c>
      <c r="H17769" t="s">
        <v>30408</v>
      </c>
      <c r="I17769" t="s">
        <v>1658</v>
      </c>
    </row>
    <row r="17770" spans="7:9" x14ac:dyDescent="0.2">
      <c r="G17770">
        <v>1</v>
      </c>
      <c r="H17770" t="s">
        <v>30409</v>
      </c>
      <c r="I17770" t="s">
        <v>1658</v>
      </c>
    </row>
    <row r="17771" spans="7:9" x14ac:dyDescent="0.2">
      <c r="G17771">
        <v>1</v>
      </c>
      <c r="H17771" t="s">
        <v>30410</v>
      </c>
      <c r="I17771" t="s">
        <v>1658</v>
      </c>
    </row>
    <row r="17772" spans="7:9" x14ac:dyDescent="0.2">
      <c r="G17772">
        <v>1</v>
      </c>
      <c r="H17772" t="s">
        <v>30411</v>
      </c>
      <c r="I17772" t="s">
        <v>1658</v>
      </c>
    </row>
    <row r="17773" spans="7:9" x14ac:dyDescent="0.2">
      <c r="G17773">
        <v>1</v>
      </c>
      <c r="H17773" t="s">
        <v>30412</v>
      </c>
      <c r="I17773" t="s">
        <v>1658</v>
      </c>
    </row>
    <row r="17774" spans="7:9" x14ac:dyDescent="0.2">
      <c r="G17774">
        <v>1</v>
      </c>
      <c r="H17774" t="s">
        <v>30413</v>
      </c>
      <c r="I17774" t="s">
        <v>1658</v>
      </c>
    </row>
    <row r="17775" spans="7:9" x14ac:dyDescent="0.2">
      <c r="G17775">
        <v>1</v>
      </c>
      <c r="H17775" t="s">
        <v>30414</v>
      </c>
      <c r="I17775" t="s">
        <v>1658</v>
      </c>
    </row>
    <row r="17776" spans="7:9" x14ac:dyDescent="0.2">
      <c r="G17776">
        <v>1</v>
      </c>
      <c r="H17776" t="s">
        <v>30415</v>
      </c>
      <c r="I17776" t="s">
        <v>1658</v>
      </c>
    </row>
    <row r="17777" spans="7:9" x14ac:dyDescent="0.2">
      <c r="G17777">
        <v>1</v>
      </c>
      <c r="H17777" t="s">
        <v>30416</v>
      </c>
      <c r="I17777" t="s">
        <v>1658</v>
      </c>
    </row>
    <row r="17778" spans="7:9" x14ac:dyDescent="0.2">
      <c r="G17778">
        <v>1</v>
      </c>
      <c r="H17778" t="s">
        <v>30417</v>
      </c>
      <c r="I17778" t="s">
        <v>1658</v>
      </c>
    </row>
    <row r="17779" spans="7:9" x14ac:dyDescent="0.2">
      <c r="G17779">
        <v>1</v>
      </c>
      <c r="H17779" t="s">
        <v>30418</v>
      </c>
      <c r="I17779" t="s">
        <v>1658</v>
      </c>
    </row>
    <row r="17780" spans="7:9" x14ac:dyDescent="0.2">
      <c r="G17780">
        <v>1</v>
      </c>
      <c r="H17780" t="s">
        <v>30419</v>
      </c>
      <c r="I17780" t="s">
        <v>1658</v>
      </c>
    </row>
    <row r="17781" spans="7:9" x14ac:dyDescent="0.2">
      <c r="G17781">
        <v>1</v>
      </c>
      <c r="H17781" t="s">
        <v>30420</v>
      </c>
      <c r="I17781" t="s">
        <v>1658</v>
      </c>
    </row>
    <row r="17782" spans="7:9" x14ac:dyDescent="0.2">
      <c r="G17782">
        <v>1</v>
      </c>
      <c r="H17782" t="s">
        <v>30421</v>
      </c>
      <c r="I17782" t="s">
        <v>1658</v>
      </c>
    </row>
    <row r="17783" spans="7:9" x14ac:dyDescent="0.2">
      <c r="G17783">
        <v>1</v>
      </c>
      <c r="H17783" t="s">
        <v>30422</v>
      </c>
      <c r="I17783" t="s">
        <v>1658</v>
      </c>
    </row>
    <row r="17784" spans="7:9" x14ac:dyDescent="0.2">
      <c r="G17784">
        <v>1</v>
      </c>
      <c r="H17784" t="s">
        <v>30423</v>
      </c>
      <c r="I17784" t="s">
        <v>1658</v>
      </c>
    </row>
    <row r="17785" spans="7:9" x14ac:dyDescent="0.2">
      <c r="G17785">
        <v>1</v>
      </c>
      <c r="H17785" t="s">
        <v>30424</v>
      </c>
      <c r="I17785" t="s">
        <v>1658</v>
      </c>
    </row>
    <row r="17786" spans="7:9" x14ac:dyDescent="0.2">
      <c r="G17786">
        <v>1</v>
      </c>
      <c r="H17786" t="s">
        <v>30425</v>
      </c>
      <c r="I17786" t="s">
        <v>1658</v>
      </c>
    </row>
    <row r="17787" spans="7:9" x14ac:dyDescent="0.2">
      <c r="G17787">
        <v>1</v>
      </c>
      <c r="H17787" t="s">
        <v>30426</v>
      </c>
      <c r="I17787" t="s">
        <v>1658</v>
      </c>
    </row>
    <row r="17788" spans="7:9" x14ac:dyDescent="0.2">
      <c r="G17788">
        <v>1</v>
      </c>
      <c r="H17788" t="s">
        <v>30427</v>
      </c>
      <c r="I17788" t="s">
        <v>1658</v>
      </c>
    </row>
    <row r="17789" spans="7:9" x14ac:dyDescent="0.2">
      <c r="G17789">
        <v>1</v>
      </c>
      <c r="H17789" t="s">
        <v>30428</v>
      </c>
      <c r="I17789" t="s">
        <v>1658</v>
      </c>
    </row>
    <row r="17790" spans="7:9" x14ac:dyDescent="0.2">
      <c r="G17790">
        <v>1</v>
      </c>
      <c r="H17790" t="s">
        <v>30429</v>
      </c>
      <c r="I17790" t="s">
        <v>1658</v>
      </c>
    </row>
    <row r="17791" spans="7:9" x14ac:dyDescent="0.2">
      <c r="G17791">
        <v>1</v>
      </c>
      <c r="H17791" t="s">
        <v>30430</v>
      </c>
      <c r="I17791" t="s">
        <v>1658</v>
      </c>
    </row>
    <row r="17792" spans="7:9" x14ac:dyDescent="0.2">
      <c r="G17792">
        <v>1</v>
      </c>
      <c r="H17792" t="s">
        <v>30431</v>
      </c>
      <c r="I17792" t="s">
        <v>1658</v>
      </c>
    </row>
    <row r="17793" spans="7:9" x14ac:dyDescent="0.2">
      <c r="G17793">
        <v>1</v>
      </c>
      <c r="H17793" t="s">
        <v>30432</v>
      </c>
      <c r="I17793" t="s">
        <v>1658</v>
      </c>
    </row>
    <row r="17794" spans="7:9" x14ac:dyDescent="0.2">
      <c r="G17794">
        <v>1</v>
      </c>
      <c r="H17794" t="s">
        <v>30433</v>
      </c>
      <c r="I17794" t="s">
        <v>1658</v>
      </c>
    </row>
    <row r="17795" spans="7:9" x14ac:dyDescent="0.2">
      <c r="G17795">
        <v>1</v>
      </c>
      <c r="H17795" t="s">
        <v>30434</v>
      </c>
      <c r="I17795" t="s">
        <v>1658</v>
      </c>
    </row>
    <row r="17796" spans="7:9" x14ac:dyDescent="0.2">
      <c r="G17796">
        <v>1</v>
      </c>
      <c r="H17796" t="s">
        <v>30435</v>
      </c>
      <c r="I17796" t="s">
        <v>1658</v>
      </c>
    </row>
    <row r="17797" spans="7:9" x14ac:dyDescent="0.2">
      <c r="G17797">
        <v>1</v>
      </c>
      <c r="H17797" t="s">
        <v>30436</v>
      </c>
      <c r="I17797" t="s">
        <v>1658</v>
      </c>
    </row>
    <row r="17798" spans="7:9" x14ac:dyDescent="0.2">
      <c r="G17798">
        <v>1</v>
      </c>
      <c r="H17798" t="s">
        <v>30437</v>
      </c>
      <c r="I17798" t="s">
        <v>1658</v>
      </c>
    </row>
    <row r="17799" spans="7:9" x14ac:dyDescent="0.2">
      <c r="G17799">
        <v>1</v>
      </c>
      <c r="H17799" t="s">
        <v>30438</v>
      </c>
      <c r="I17799" t="s">
        <v>1658</v>
      </c>
    </row>
    <row r="17800" spans="7:9" x14ac:dyDescent="0.2">
      <c r="G17800">
        <v>1</v>
      </c>
      <c r="H17800" t="s">
        <v>30439</v>
      </c>
      <c r="I17800" t="s">
        <v>1658</v>
      </c>
    </row>
    <row r="17801" spans="7:9" x14ac:dyDescent="0.2">
      <c r="G17801">
        <v>1</v>
      </c>
      <c r="H17801" t="s">
        <v>30440</v>
      </c>
      <c r="I17801" t="s">
        <v>1658</v>
      </c>
    </row>
    <row r="17802" spans="7:9" x14ac:dyDescent="0.2">
      <c r="G17802">
        <v>1</v>
      </c>
      <c r="H17802" t="s">
        <v>30441</v>
      </c>
      <c r="I17802" t="s">
        <v>1658</v>
      </c>
    </row>
    <row r="17803" spans="7:9" x14ac:dyDescent="0.2">
      <c r="G17803">
        <v>1</v>
      </c>
      <c r="H17803" t="s">
        <v>30442</v>
      </c>
      <c r="I17803" t="s">
        <v>1658</v>
      </c>
    </row>
    <row r="17804" spans="7:9" x14ac:dyDescent="0.2">
      <c r="G17804">
        <v>1</v>
      </c>
      <c r="H17804" t="s">
        <v>30443</v>
      </c>
      <c r="I17804" t="s">
        <v>1658</v>
      </c>
    </row>
    <row r="17805" spans="7:9" x14ac:dyDescent="0.2">
      <c r="G17805">
        <v>1</v>
      </c>
      <c r="H17805" t="s">
        <v>30444</v>
      </c>
      <c r="I17805" t="s">
        <v>1658</v>
      </c>
    </row>
    <row r="17806" spans="7:9" x14ac:dyDescent="0.2">
      <c r="G17806">
        <v>1</v>
      </c>
      <c r="H17806" t="s">
        <v>30445</v>
      </c>
      <c r="I17806" t="s">
        <v>1658</v>
      </c>
    </row>
    <row r="17807" spans="7:9" x14ac:dyDescent="0.2">
      <c r="G17807">
        <v>1</v>
      </c>
      <c r="H17807" t="s">
        <v>30446</v>
      </c>
      <c r="I17807" t="s">
        <v>1658</v>
      </c>
    </row>
    <row r="17808" spans="7:9" x14ac:dyDescent="0.2">
      <c r="G17808">
        <v>1</v>
      </c>
      <c r="H17808" t="s">
        <v>30447</v>
      </c>
      <c r="I17808" t="s">
        <v>1658</v>
      </c>
    </row>
    <row r="17809" spans="7:9" x14ac:dyDescent="0.2">
      <c r="G17809">
        <v>1</v>
      </c>
      <c r="H17809" t="s">
        <v>30448</v>
      </c>
      <c r="I17809" t="s">
        <v>1658</v>
      </c>
    </row>
    <row r="17810" spans="7:9" x14ac:dyDescent="0.2">
      <c r="G17810">
        <v>1</v>
      </c>
      <c r="H17810" t="s">
        <v>30449</v>
      </c>
      <c r="I17810" t="s">
        <v>1658</v>
      </c>
    </row>
    <row r="17811" spans="7:9" x14ac:dyDescent="0.2">
      <c r="G17811">
        <v>1</v>
      </c>
      <c r="H17811" t="s">
        <v>30450</v>
      </c>
      <c r="I17811" t="s">
        <v>1658</v>
      </c>
    </row>
    <row r="17812" spans="7:9" x14ac:dyDescent="0.2">
      <c r="G17812">
        <v>1</v>
      </c>
      <c r="H17812" t="s">
        <v>30451</v>
      </c>
      <c r="I17812" t="s">
        <v>1658</v>
      </c>
    </row>
    <row r="17813" spans="7:9" x14ac:dyDescent="0.2">
      <c r="G17813">
        <v>1</v>
      </c>
      <c r="H17813" t="s">
        <v>30452</v>
      </c>
      <c r="I17813" t="s">
        <v>1658</v>
      </c>
    </row>
    <row r="17814" spans="7:9" x14ac:dyDescent="0.2">
      <c r="G17814">
        <v>1</v>
      </c>
      <c r="H17814" t="s">
        <v>30453</v>
      </c>
      <c r="I17814" t="s">
        <v>1658</v>
      </c>
    </row>
    <row r="17815" spans="7:9" x14ac:dyDescent="0.2">
      <c r="G17815">
        <v>1</v>
      </c>
      <c r="H17815" t="s">
        <v>30454</v>
      </c>
      <c r="I17815" t="s">
        <v>1658</v>
      </c>
    </row>
    <row r="17816" spans="7:9" x14ac:dyDescent="0.2">
      <c r="G17816">
        <v>1</v>
      </c>
      <c r="H17816" t="s">
        <v>30455</v>
      </c>
      <c r="I17816" t="s">
        <v>1658</v>
      </c>
    </row>
    <row r="17817" spans="7:9" x14ac:dyDescent="0.2">
      <c r="G17817">
        <v>1</v>
      </c>
      <c r="H17817" t="s">
        <v>30456</v>
      </c>
      <c r="I17817" t="s">
        <v>1658</v>
      </c>
    </row>
    <row r="17818" spans="7:9" x14ac:dyDescent="0.2">
      <c r="G17818">
        <v>1</v>
      </c>
      <c r="H17818" t="s">
        <v>30457</v>
      </c>
      <c r="I17818" t="s">
        <v>1658</v>
      </c>
    </row>
    <row r="17819" spans="7:9" x14ac:dyDescent="0.2">
      <c r="G17819">
        <v>1</v>
      </c>
      <c r="H17819" t="s">
        <v>30458</v>
      </c>
      <c r="I17819" t="s">
        <v>1658</v>
      </c>
    </row>
    <row r="17820" spans="7:9" x14ac:dyDescent="0.2">
      <c r="G17820">
        <v>1</v>
      </c>
      <c r="H17820" t="s">
        <v>30459</v>
      </c>
      <c r="I17820" t="s">
        <v>1658</v>
      </c>
    </row>
    <row r="17821" spans="7:9" x14ac:dyDescent="0.2">
      <c r="G17821">
        <v>1</v>
      </c>
      <c r="H17821" t="s">
        <v>30460</v>
      </c>
      <c r="I17821" t="s">
        <v>1658</v>
      </c>
    </row>
    <row r="17822" spans="7:9" x14ac:dyDescent="0.2">
      <c r="G17822">
        <v>1</v>
      </c>
      <c r="H17822" t="s">
        <v>30461</v>
      </c>
      <c r="I17822" t="s">
        <v>1658</v>
      </c>
    </row>
    <row r="17823" spans="7:9" x14ac:dyDescent="0.2">
      <c r="G17823">
        <v>1</v>
      </c>
      <c r="H17823" t="s">
        <v>30462</v>
      </c>
      <c r="I17823" t="s">
        <v>1658</v>
      </c>
    </row>
    <row r="17824" spans="7:9" x14ac:dyDescent="0.2">
      <c r="G17824">
        <v>1</v>
      </c>
      <c r="H17824" t="s">
        <v>30463</v>
      </c>
      <c r="I17824" t="s">
        <v>1658</v>
      </c>
    </row>
    <row r="17825" spans="7:9" x14ac:dyDescent="0.2">
      <c r="G17825">
        <v>1</v>
      </c>
      <c r="H17825" t="s">
        <v>30464</v>
      </c>
      <c r="I17825" t="s">
        <v>1658</v>
      </c>
    </row>
    <row r="17826" spans="7:9" x14ac:dyDescent="0.2">
      <c r="G17826">
        <v>1</v>
      </c>
      <c r="H17826" t="s">
        <v>30465</v>
      </c>
      <c r="I17826" t="s">
        <v>1658</v>
      </c>
    </row>
    <row r="17827" spans="7:9" x14ac:dyDescent="0.2">
      <c r="G17827">
        <v>1</v>
      </c>
      <c r="H17827" t="s">
        <v>30466</v>
      </c>
      <c r="I17827" t="s">
        <v>1658</v>
      </c>
    </row>
    <row r="17828" spans="7:9" x14ac:dyDescent="0.2">
      <c r="G17828">
        <v>1</v>
      </c>
      <c r="H17828" t="s">
        <v>30467</v>
      </c>
      <c r="I17828" t="s">
        <v>1658</v>
      </c>
    </row>
    <row r="17829" spans="7:9" x14ac:dyDescent="0.2">
      <c r="G17829">
        <v>1</v>
      </c>
      <c r="H17829" t="s">
        <v>30468</v>
      </c>
      <c r="I17829" t="s">
        <v>1658</v>
      </c>
    </row>
    <row r="17830" spans="7:9" x14ac:dyDescent="0.2">
      <c r="G17830">
        <v>1</v>
      </c>
      <c r="H17830" t="s">
        <v>30469</v>
      </c>
      <c r="I17830" t="s">
        <v>1658</v>
      </c>
    </row>
    <row r="17831" spans="7:9" x14ac:dyDescent="0.2">
      <c r="G17831">
        <v>1</v>
      </c>
      <c r="H17831" t="s">
        <v>30470</v>
      </c>
      <c r="I17831" t="s">
        <v>1658</v>
      </c>
    </row>
    <row r="17832" spans="7:9" x14ac:dyDescent="0.2">
      <c r="G17832">
        <v>1</v>
      </c>
      <c r="H17832" t="s">
        <v>30471</v>
      </c>
      <c r="I17832" t="s">
        <v>1658</v>
      </c>
    </row>
    <row r="17833" spans="7:9" x14ac:dyDescent="0.2">
      <c r="G17833">
        <v>1</v>
      </c>
      <c r="H17833" t="s">
        <v>30472</v>
      </c>
      <c r="I17833" t="s">
        <v>1658</v>
      </c>
    </row>
    <row r="17834" spans="7:9" x14ac:dyDescent="0.2">
      <c r="G17834">
        <v>1</v>
      </c>
      <c r="H17834" t="s">
        <v>30473</v>
      </c>
      <c r="I17834" t="s">
        <v>1658</v>
      </c>
    </row>
    <row r="17835" spans="7:9" x14ac:dyDescent="0.2">
      <c r="G17835">
        <v>1</v>
      </c>
      <c r="H17835" t="s">
        <v>30474</v>
      </c>
      <c r="I17835" t="s">
        <v>1658</v>
      </c>
    </row>
    <row r="17836" spans="7:9" x14ac:dyDescent="0.2">
      <c r="G17836">
        <v>1</v>
      </c>
      <c r="H17836" t="s">
        <v>33387</v>
      </c>
      <c r="I17836" t="s">
        <v>1658</v>
      </c>
    </row>
    <row r="17837" spans="7:9" x14ac:dyDescent="0.2">
      <c r="G17837">
        <v>1</v>
      </c>
      <c r="H17837" t="s">
        <v>33388</v>
      </c>
      <c r="I17837" t="s">
        <v>1658</v>
      </c>
    </row>
    <row r="17838" spans="7:9" x14ac:dyDescent="0.2">
      <c r="G17838">
        <v>1</v>
      </c>
      <c r="H17838" t="s">
        <v>33389</v>
      </c>
      <c r="I17838" t="s">
        <v>1658</v>
      </c>
    </row>
    <row r="17839" spans="7:9" x14ac:dyDescent="0.2">
      <c r="G17839">
        <v>1</v>
      </c>
      <c r="H17839" t="s">
        <v>33390</v>
      </c>
      <c r="I17839" t="s">
        <v>1658</v>
      </c>
    </row>
    <row r="17840" spans="7:9" x14ac:dyDescent="0.2">
      <c r="G17840">
        <v>1</v>
      </c>
      <c r="H17840" t="s">
        <v>33391</v>
      </c>
      <c r="I17840" t="s">
        <v>1658</v>
      </c>
    </row>
    <row r="17841" spans="7:9" x14ac:dyDescent="0.2">
      <c r="G17841">
        <v>1</v>
      </c>
      <c r="H17841" t="s">
        <v>33392</v>
      </c>
      <c r="I17841" t="s">
        <v>1658</v>
      </c>
    </row>
    <row r="17842" spans="7:9" x14ac:dyDescent="0.2">
      <c r="G17842">
        <v>1</v>
      </c>
      <c r="H17842" t="s">
        <v>33393</v>
      </c>
      <c r="I17842" t="s">
        <v>1658</v>
      </c>
    </row>
    <row r="17843" spans="7:9" x14ac:dyDescent="0.2">
      <c r="G17843">
        <v>1</v>
      </c>
      <c r="H17843" t="s">
        <v>33394</v>
      </c>
      <c r="I17843" t="s">
        <v>1658</v>
      </c>
    </row>
    <row r="17844" spans="7:9" x14ac:dyDescent="0.2">
      <c r="G17844">
        <v>1</v>
      </c>
      <c r="H17844" t="s">
        <v>33395</v>
      </c>
      <c r="I17844" t="s">
        <v>1658</v>
      </c>
    </row>
    <row r="17845" spans="7:9" x14ac:dyDescent="0.2">
      <c r="G17845">
        <v>1</v>
      </c>
      <c r="H17845" t="s">
        <v>33396</v>
      </c>
      <c r="I17845" t="s">
        <v>1658</v>
      </c>
    </row>
    <row r="17846" spans="7:9" x14ac:dyDescent="0.2">
      <c r="G17846">
        <v>1</v>
      </c>
      <c r="H17846" t="s">
        <v>33397</v>
      </c>
      <c r="I17846" t="s">
        <v>1658</v>
      </c>
    </row>
    <row r="17847" spans="7:9" x14ac:dyDescent="0.2">
      <c r="G17847">
        <v>1</v>
      </c>
      <c r="H17847" t="s">
        <v>33398</v>
      </c>
      <c r="I17847" t="s">
        <v>1658</v>
      </c>
    </row>
    <row r="17848" spans="7:9" x14ac:dyDescent="0.2">
      <c r="G17848">
        <v>1</v>
      </c>
      <c r="H17848" t="s">
        <v>33399</v>
      </c>
      <c r="I17848" t="s">
        <v>1658</v>
      </c>
    </row>
    <row r="17849" spans="7:9" x14ac:dyDescent="0.2">
      <c r="G17849">
        <v>1</v>
      </c>
      <c r="H17849" t="s">
        <v>33400</v>
      </c>
      <c r="I17849" t="s">
        <v>1658</v>
      </c>
    </row>
    <row r="17850" spans="7:9" x14ac:dyDescent="0.2">
      <c r="G17850">
        <v>1</v>
      </c>
      <c r="H17850" t="s">
        <v>33401</v>
      </c>
      <c r="I17850" t="s">
        <v>1658</v>
      </c>
    </row>
    <row r="17851" spans="7:9" x14ac:dyDescent="0.2">
      <c r="G17851">
        <v>1</v>
      </c>
      <c r="H17851" t="s">
        <v>33402</v>
      </c>
      <c r="I17851" t="s">
        <v>1658</v>
      </c>
    </row>
    <row r="17852" spans="7:9" x14ac:dyDescent="0.2">
      <c r="G17852">
        <v>1</v>
      </c>
      <c r="H17852" t="s">
        <v>33403</v>
      </c>
      <c r="I17852" t="s">
        <v>1658</v>
      </c>
    </row>
    <row r="17853" spans="7:9" x14ac:dyDescent="0.2">
      <c r="G17853">
        <v>1</v>
      </c>
      <c r="H17853" t="s">
        <v>33404</v>
      </c>
      <c r="I17853" t="s">
        <v>1658</v>
      </c>
    </row>
    <row r="17854" spans="7:9" x14ac:dyDescent="0.2">
      <c r="G17854">
        <v>1</v>
      </c>
      <c r="H17854" t="s">
        <v>33405</v>
      </c>
      <c r="I17854" t="s">
        <v>1658</v>
      </c>
    </row>
    <row r="17855" spans="7:9" x14ac:dyDescent="0.2">
      <c r="G17855">
        <v>1</v>
      </c>
      <c r="H17855" t="s">
        <v>33406</v>
      </c>
      <c r="I17855" t="s">
        <v>1658</v>
      </c>
    </row>
    <row r="17856" spans="7:9" x14ac:dyDescent="0.2">
      <c r="G17856">
        <v>1</v>
      </c>
      <c r="H17856" t="s">
        <v>33407</v>
      </c>
      <c r="I17856" t="s">
        <v>1658</v>
      </c>
    </row>
    <row r="17857" spans="7:9" x14ac:dyDescent="0.2">
      <c r="G17857">
        <v>1</v>
      </c>
      <c r="H17857" t="s">
        <v>33408</v>
      </c>
      <c r="I17857" t="s">
        <v>1658</v>
      </c>
    </row>
    <row r="17858" spans="7:9" x14ac:dyDescent="0.2">
      <c r="G17858">
        <v>1</v>
      </c>
      <c r="H17858" t="s">
        <v>33409</v>
      </c>
      <c r="I17858" t="s">
        <v>1658</v>
      </c>
    </row>
    <row r="17859" spans="7:9" x14ac:dyDescent="0.2">
      <c r="G17859">
        <v>1</v>
      </c>
      <c r="H17859" t="s">
        <v>33410</v>
      </c>
      <c r="I17859" t="s">
        <v>1658</v>
      </c>
    </row>
    <row r="17860" spans="7:9" x14ac:dyDescent="0.2">
      <c r="G17860">
        <v>1</v>
      </c>
      <c r="H17860" t="s">
        <v>33411</v>
      </c>
      <c r="I17860" t="s">
        <v>1658</v>
      </c>
    </row>
    <row r="17861" spans="7:9" x14ac:dyDescent="0.2">
      <c r="G17861">
        <v>1</v>
      </c>
      <c r="H17861" t="s">
        <v>33412</v>
      </c>
      <c r="I17861" t="s">
        <v>1658</v>
      </c>
    </row>
    <row r="17862" spans="7:9" x14ac:dyDescent="0.2">
      <c r="G17862">
        <v>1</v>
      </c>
      <c r="H17862" t="s">
        <v>33413</v>
      </c>
      <c r="I17862" t="s">
        <v>1658</v>
      </c>
    </row>
    <row r="17863" spans="7:9" x14ac:dyDescent="0.2">
      <c r="G17863">
        <v>1</v>
      </c>
      <c r="H17863" t="s">
        <v>33414</v>
      </c>
      <c r="I17863" t="s">
        <v>1658</v>
      </c>
    </row>
    <row r="17864" spans="7:9" x14ac:dyDescent="0.2">
      <c r="G17864">
        <v>1</v>
      </c>
      <c r="H17864" t="s">
        <v>33415</v>
      </c>
      <c r="I17864" t="s">
        <v>1658</v>
      </c>
    </row>
    <row r="17865" spans="7:9" x14ac:dyDescent="0.2">
      <c r="G17865">
        <v>1</v>
      </c>
      <c r="H17865" t="s">
        <v>33416</v>
      </c>
      <c r="I17865" t="s">
        <v>1658</v>
      </c>
    </row>
    <row r="17866" spans="7:9" x14ac:dyDescent="0.2">
      <c r="G17866">
        <v>1</v>
      </c>
      <c r="H17866" t="s">
        <v>33417</v>
      </c>
      <c r="I17866" t="s">
        <v>1658</v>
      </c>
    </row>
    <row r="17867" spans="7:9" x14ac:dyDescent="0.2">
      <c r="G17867">
        <v>1</v>
      </c>
      <c r="H17867" t="s">
        <v>33418</v>
      </c>
      <c r="I17867" t="s">
        <v>1658</v>
      </c>
    </row>
    <row r="17868" spans="7:9" x14ac:dyDescent="0.2">
      <c r="G17868">
        <v>1</v>
      </c>
      <c r="H17868" t="s">
        <v>33419</v>
      </c>
      <c r="I17868" t="s">
        <v>1658</v>
      </c>
    </row>
    <row r="17869" spans="7:9" x14ac:dyDescent="0.2">
      <c r="G17869">
        <v>1</v>
      </c>
      <c r="H17869" t="s">
        <v>33420</v>
      </c>
      <c r="I17869" t="s">
        <v>1658</v>
      </c>
    </row>
    <row r="17870" spans="7:9" x14ac:dyDescent="0.2">
      <c r="G17870">
        <v>1</v>
      </c>
      <c r="H17870" t="s">
        <v>33421</v>
      </c>
      <c r="I17870" t="s">
        <v>1658</v>
      </c>
    </row>
    <row r="17871" spans="7:9" x14ac:dyDescent="0.2">
      <c r="G17871">
        <v>1</v>
      </c>
      <c r="H17871" t="s">
        <v>33422</v>
      </c>
      <c r="I17871" t="s">
        <v>1658</v>
      </c>
    </row>
    <row r="17872" spans="7:9" x14ac:dyDescent="0.2">
      <c r="G17872">
        <v>1</v>
      </c>
      <c r="H17872" t="s">
        <v>33423</v>
      </c>
      <c r="I17872" t="s">
        <v>1658</v>
      </c>
    </row>
    <row r="17873" spans="7:9" x14ac:dyDescent="0.2">
      <c r="G17873">
        <v>1</v>
      </c>
      <c r="H17873" t="s">
        <v>33424</v>
      </c>
      <c r="I17873" t="s">
        <v>1658</v>
      </c>
    </row>
    <row r="17874" spans="7:9" x14ac:dyDescent="0.2">
      <c r="G17874">
        <v>1</v>
      </c>
      <c r="H17874" t="s">
        <v>33425</v>
      </c>
      <c r="I17874" t="s">
        <v>1658</v>
      </c>
    </row>
    <row r="17875" spans="7:9" x14ac:dyDescent="0.2">
      <c r="G17875">
        <v>1</v>
      </c>
      <c r="H17875" t="s">
        <v>33426</v>
      </c>
      <c r="I17875" t="s">
        <v>1658</v>
      </c>
    </row>
    <row r="17876" spans="7:9" x14ac:dyDescent="0.2">
      <c r="G17876">
        <v>1</v>
      </c>
      <c r="H17876" t="s">
        <v>33427</v>
      </c>
      <c r="I17876" t="s">
        <v>1658</v>
      </c>
    </row>
    <row r="17877" spans="7:9" x14ac:dyDescent="0.2">
      <c r="G17877">
        <v>1</v>
      </c>
      <c r="H17877" t="s">
        <v>33428</v>
      </c>
      <c r="I17877" t="s">
        <v>1658</v>
      </c>
    </row>
    <row r="17878" spans="7:9" x14ac:dyDescent="0.2">
      <c r="G17878">
        <v>1</v>
      </c>
      <c r="H17878" t="s">
        <v>33429</v>
      </c>
      <c r="I17878" t="s">
        <v>1658</v>
      </c>
    </row>
    <row r="17879" spans="7:9" x14ac:dyDescent="0.2">
      <c r="G17879">
        <v>1</v>
      </c>
      <c r="H17879" t="s">
        <v>33430</v>
      </c>
      <c r="I17879" t="s">
        <v>1658</v>
      </c>
    </row>
    <row r="17880" spans="7:9" x14ac:dyDescent="0.2">
      <c r="G17880">
        <v>1</v>
      </c>
      <c r="H17880" t="s">
        <v>33431</v>
      </c>
      <c r="I17880" t="s">
        <v>1658</v>
      </c>
    </row>
    <row r="17881" spans="7:9" x14ac:dyDescent="0.2">
      <c r="G17881">
        <v>1</v>
      </c>
      <c r="H17881" t="s">
        <v>33432</v>
      </c>
      <c r="I17881" t="s">
        <v>1658</v>
      </c>
    </row>
    <row r="17882" spans="7:9" x14ac:dyDescent="0.2">
      <c r="G17882">
        <v>1</v>
      </c>
      <c r="H17882" t="s">
        <v>33433</v>
      </c>
      <c r="I17882" t="s">
        <v>1658</v>
      </c>
    </row>
    <row r="17883" spans="7:9" x14ac:dyDescent="0.2">
      <c r="G17883">
        <v>1</v>
      </c>
      <c r="H17883" t="s">
        <v>33434</v>
      </c>
      <c r="I17883" t="s">
        <v>1658</v>
      </c>
    </row>
    <row r="17884" spans="7:9" x14ac:dyDescent="0.2">
      <c r="G17884">
        <v>1</v>
      </c>
      <c r="H17884" t="s">
        <v>33435</v>
      </c>
      <c r="I17884" t="s">
        <v>1658</v>
      </c>
    </row>
    <row r="17885" spans="7:9" x14ac:dyDescent="0.2">
      <c r="G17885">
        <v>1</v>
      </c>
      <c r="H17885" t="s">
        <v>33436</v>
      </c>
      <c r="I17885" t="s">
        <v>1658</v>
      </c>
    </row>
    <row r="17886" spans="7:9" x14ac:dyDescent="0.2">
      <c r="G17886">
        <v>1</v>
      </c>
      <c r="H17886" t="s">
        <v>33437</v>
      </c>
      <c r="I17886" t="s">
        <v>1658</v>
      </c>
    </row>
    <row r="17887" spans="7:9" x14ac:dyDescent="0.2">
      <c r="G17887">
        <v>1</v>
      </c>
      <c r="H17887" t="s">
        <v>33438</v>
      </c>
      <c r="I17887" t="s">
        <v>1658</v>
      </c>
    </row>
    <row r="17888" spans="7:9" x14ac:dyDescent="0.2">
      <c r="G17888">
        <v>1</v>
      </c>
      <c r="H17888" t="s">
        <v>33439</v>
      </c>
      <c r="I17888" t="s">
        <v>1658</v>
      </c>
    </row>
    <row r="17889" spans="7:9" x14ac:dyDescent="0.2">
      <c r="G17889">
        <v>1</v>
      </c>
      <c r="H17889" t="s">
        <v>33440</v>
      </c>
      <c r="I17889" t="s">
        <v>1658</v>
      </c>
    </row>
    <row r="17890" spans="7:9" x14ac:dyDescent="0.2">
      <c r="G17890">
        <v>1</v>
      </c>
      <c r="H17890" t="s">
        <v>33441</v>
      </c>
      <c r="I17890" t="s">
        <v>1658</v>
      </c>
    </row>
    <row r="17891" spans="7:9" x14ac:dyDescent="0.2">
      <c r="G17891">
        <v>1</v>
      </c>
      <c r="H17891" t="s">
        <v>33442</v>
      </c>
      <c r="I17891" t="s">
        <v>1658</v>
      </c>
    </row>
    <row r="17892" spans="7:9" x14ac:dyDescent="0.2">
      <c r="G17892">
        <v>1</v>
      </c>
      <c r="H17892" t="s">
        <v>33443</v>
      </c>
      <c r="I17892" t="s">
        <v>1658</v>
      </c>
    </row>
    <row r="17893" spans="7:9" x14ac:dyDescent="0.2">
      <c r="G17893">
        <v>1</v>
      </c>
      <c r="H17893" t="s">
        <v>33444</v>
      </c>
      <c r="I17893" t="s">
        <v>1658</v>
      </c>
    </row>
    <row r="17894" spans="7:9" x14ac:dyDescent="0.2">
      <c r="G17894">
        <v>1</v>
      </c>
      <c r="H17894" t="s">
        <v>33445</v>
      </c>
      <c r="I17894" t="s">
        <v>1658</v>
      </c>
    </row>
    <row r="17895" spans="7:9" x14ac:dyDescent="0.2">
      <c r="G17895">
        <v>1</v>
      </c>
      <c r="H17895" t="s">
        <v>33446</v>
      </c>
      <c r="I17895" t="s">
        <v>1658</v>
      </c>
    </row>
    <row r="17896" spans="7:9" x14ac:dyDescent="0.2">
      <c r="G17896">
        <v>1</v>
      </c>
      <c r="H17896" t="s">
        <v>33447</v>
      </c>
      <c r="I17896" t="s">
        <v>1658</v>
      </c>
    </row>
    <row r="17897" spans="7:9" x14ac:dyDescent="0.2">
      <c r="G17897">
        <v>1</v>
      </c>
      <c r="H17897" t="s">
        <v>33448</v>
      </c>
      <c r="I17897" t="s">
        <v>1658</v>
      </c>
    </row>
    <row r="17898" spans="7:9" x14ac:dyDescent="0.2">
      <c r="G17898">
        <v>1</v>
      </c>
      <c r="H17898" t="s">
        <v>33449</v>
      </c>
      <c r="I17898" t="s">
        <v>1658</v>
      </c>
    </row>
    <row r="17899" spans="7:9" x14ac:dyDescent="0.2">
      <c r="G17899">
        <v>1</v>
      </c>
      <c r="H17899" t="s">
        <v>33450</v>
      </c>
      <c r="I17899" t="s">
        <v>1658</v>
      </c>
    </row>
    <row r="17900" spans="7:9" x14ac:dyDescent="0.2">
      <c r="G17900">
        <v>1</v>
      </c>
      <c r="H17900" t="s">
        <v>33451</v>
      </c>
      <c r="I17900" t="s">
        <v>1658</v>
      </c>
    </row>
    <row r="17901" spans="7:9" x14ac:dyDescent="0.2">
      <c r="G17901">
        <v>1</v>
      </c>
      <c r="H17901" t="s">
        <v>33452</v>
      </c>
      <c r="I17901" t="s">
        <v>1658</v>
      </c>
    </row>
    <row r="17902" spans="7:9" x14ac:dyDescent="0.2">
      <c r="G17902">
        <v>1</v>
      </c>
      <c r="H17902" t="s">
        <v>33453</v>
      </c>
      <c r="I17902" t="s">
        <v>1658</v>
      </c>
    </row>
    <row r="17903" spans="7:9" x14ac:dyDescent="0.2">
      <c r="G17903">
        <v>1</v>
      </c>
      <c r="H17903" t="s">
        <v>33454</v>
      </c>
      <c r="I17903" t="s">
        <v>1658</v>
      </c>
    </row>
    <row r="17904" spans="7:9" x14ac:dyDescent="0.2">
      <c r="G17904">
        <v>1</v>
      </c>
      <c r="H17904" t="s">
        <v>33455</v>
      </c>
      <c r="I17904" t="s">
        <v>1658</v>
      </c>
    </row>
    <row r="17905" spans="7:9" x14ac:dyDescent="0.2">
      <c r="G17905">
        <v>1</v>
      </c>
      <c r="H17905" t="s">
        <v>33456</v>
      </c>
      <c r="I17905" t="s">
        <v>1658</v>
      </c>
    </row>
    <row r="17906" spans="7:9" x14ac:dyDescent="0.2">
      <c r="G17906">
        <v>1</v>
      </c>
      <c r="H17906" t="s">
        <v>33457</v>
      </c>
      <c r="I17906" t="s">
        <v>1658</v>
      </c>
    </row>
    <row r="17907" spans="7:9" x14ac:dyDescent="0.2">
      <c r="G17907">
        <v>1</v>
      </c>
      <c r="H17907" t="s">
        <v>33458</v>
      </c>
      <c r="I17907" t="s">
        <v>1658</v>
      </c>
    </row>
    <row r="17908" spans="7:9" x14ac:dyDescent="0.2">
      <c r="G17908">
        <v>1</v>
      </c>
      <c r="H17908" t="s">
        <v>33459</v>
      </c>
      <c r="I17908" t="s">
        <v>1658</v>
      </c>
    </row>
    <row r="17909" spans="7:9" x14ac:dyDescent="0.2">
      <c r="G17909">
        <v>1</v>
      </c>
      <c r="H17909" t="s">
        <v>33460</v>
      </c>
      <c r="I17909" t="s">
        <v>1658</v>
      </c>
    </row>
    <row r="17910" spans="7:9" x14ac:dyDescent="0.2">
      <c r="G17910">
        <v>1</v>
      </c>
      <c r="H17910" t="s">
        <v>33461</v>
      </c>
      <c r="I17910" t="s">
        <v>1658</v>
      </c>
    </row>
    <row r="17911" spans="7:9" x14ac:dyDescent="0.2">
      <c r="G17911">
        <v>1</v>
      </c>
      <c r="H17911" t="s">
        <v>33462</v>
      </c>
      <c r="I17911" t="s">
        <v>1658</v>
      </c>
    </row>
    <row r="17912" spans="7:9" x14ac:dyDescent="0.2">
      <c r="G17912">
        <v>1</v>
      </c>
      <c r="H17912" t="s">
        <v>33463</v>
      </c>
      <c r="I17912" t="s">
        <v>1658</v>
      </c>
    </row>
    <row r="17913" spans="7:9" x14ac:dyDescent="0.2">
      <c r="G17913">
        <v>1</v>
      </c>
      <c r="H17913" t="s">
        <v>33464</v>
      </c>
      <c r="I17913" t="s">
        <v>1658</v>
      </c>
    </row>
    <row r="17914" spans="7:9" x14ac:dyDescent="0.2">
      <c r="G17914">
        <v>1</v>
      </c>
      <c r="H17914" t="s">
        <v>33465</v>
      </c>
      <c r="I17914" t="s">
        <v>1658</v>
      </c>
    </row>
    <row r="17915" spans="7:9" x14ac:dyDescent="0.2">
      <c r="G17915">
        <v>1</v>
      </c>
      <c r="H17915" t="s">
        <v>33466</v>
      </c>
      <c r="I17915" t="s">
        <v>1658</v>
      </c>
    </row>
    <row r="17916" spans="7:9" x14ac:dyDescent="0.2">
      <c r="G17916">
        <v>1</v>
      </c>
      <c r="H17916" t="s">
        <v>33467</v>
      </c>
      <c r="I17916" t="s">
        <v>1658</v>
      </c>
    </row>
    <row r="17917" spans="7:9" x14ac:dyDescent="0.2">
      <c r="G17917">
        <v>1</v>
      </c>
      <c r="H17917" t="s">
        <v>33468</v>
      </c>
      <c r="I17917" t="s">
        <v>1658</v>
      </c>
    </row>
    <row r="17918" spans="7:9" x14ac:dyDescent="0.2">
      <c r="G17918">
        <v>1</v>
      </c>
      <c r="H17918" t="s">
        <v>33469</v>
      </c>
      <c r="I17918" t="s">
        <v>1658</v>
      </c>
    </row>
    <row r="17919" spans="7:9" x14ac:dyDescent="0.2">
      <c r="G17919">
        <v>1</v>
      </c>
      <c r="H17919" t="s">
        <v>33470</v>
      </c>
      <c r="I17919" t="s">
        <v>1658</v>
      </c>
    </row>
    <row r="17920" spans="7:9" x14ac:dyDescent="0.2">
      <c r="G17920">
        <v>1</v>
      </c>
      <c r="H17920" t="s">
        <v>33471</v>
      </c>
      <c r="I17920" t="s">
        <v>1658</v>
      </c>
    </row>
    <row r="17921" spans="7:9" x14ac:dyDescent="0.2">
      <c r="G17921">
        <v>1</v>
      </c>
      <c r="H17921" t="s">
        <v>33472</v>
      </c>
      <c r="I17921" t="s">
        <v>1658</v>
      </c>
    </row>
    <row r="17922" spans="7:9" x14ac:dyDescent="0.2">
      <c r="G17922">
        <v>1</v>
      </c>
      <c r="H17922" t="s">
        <v>33473</v>
      </c>
      <c r="I17922" t="s">
        <v>1658</v>
      </c>
    </row>
    <row r="17923" spans="7:9" x14ac:dyDescent="0.2">
      <c r="G17923">
        <v>1</v>
      </c>
      <c r="H17923" t="s">
        <v>33474</v>
      </c>
      <c r="I17923" t="s">
        <v>1658</v>
      </c>
    </row>
    <row r="17924" spans="7:9" x14ac:dyDescent="0.2">
      <c r="G17924">
        <v>1</v>
      </c>
      <c r="H17924" t="s">
        <v>33475</v>
      </c>
      <c r="I17924" t="s">
        <v>1658</v>
      </c>
    </row>
    <row r="17925" spans="7:9" x14ac:dyDescent="0.2">
      <c r="G17925">
        <v>1</v>
      </c>
      <c r="H17925" t="s">
        <v>33476</v>
      </c>
      <c r="I17925" t="s">
        <v>1658</v>
      </c>
    </row>
    <row r="17926" spans="7:9" x14ac:dyDescent="0.2">
      <c r="G17926">
        <v>1</v>
      </c>
      <c r="H17926" t="s">
        <v>33477</v>
      </c>
      <c r="I17926" t="s">
        <v>1658</v>
      </c>
    </row>
    <row r="17927" spans="7:9" x14ac:dyDescent="0.2">
      <c r="G17927">
        <v>1</v>
      </c>
      <c r="H17927" t="s">
        <v>33478</v>
      </c>
      <c r="I17927" t="s">
        <v>1658</v>
      </c>
    </row>
    <row r="17928" spans="7:9" x14ac:dyDescent="0.2">
      <c r="G17928">
        <v>1</v>
      </c>
      <c r="H17928" t="s">
        <v>36249</v>
      </c>
      <c r="I17928" t="s">
        <v>1658</v>
      </c>
    </row>
    <row r="17929" spans="7:9" x14ac:dyDescent="0.2">
      <c r="G17929">
        <v>1</v>
      </c>
      <c r="H17929" t="s">
        <v>36250</v>
      </c>
      <c r="I17929" t="s">
        <v>1658</v>
      </c>
    </row>
    <row r="17930" spans="7:9" x14ac:dyDescent="0.2">
      <c r="G17930">
        <v>1</v>
      </c>
      <c r="H17930" t="s">
        <v>36251</v>
      </c>
      <c r="I17930" t="s">
        <v>1658</v>
      </c>
    </row>
    <row r="17931" spans="7:9" x14ac:dyDescent="0.2">
      <c r="G17931">
        <v>1</v>
      </c>
      <c r="H17931" t="s">
        <v>36252</v>
      </c>
      <c r="I17931" t="s">
        <v>1658</v>
      </c>
    </row>
    <row r="17932" spans="7:9" x14ac:dyDescent="0.2">
      <c r="G17932">
        <v>1</v>
      </c>
      <c r="H17932" t="s">
        <v>36253</v>
      </c>
      <c r="I17932" t="s">
        <v>1658</v>
      </c>
    </row>
    <row r="17933" spans="7:9" x14ac:dyDescent="0.2">
      <c r="G17933">
        <v>1</v>
      </c>
      <c r="H17933" t="s">
        <v>36254</v>
      </c>
      <c r="I17933" t="s">
        <v>1658</v>
      </c>
    </row>
    <row r="17934" spans="7:9" x14ac:dyDescent="0.2">
      <c r="G17934">
        <v>1</v>
      </c>
      <c r="H17934" t="s">
        <v>36255</v>
      </c>
      <c r="I17934" t="s">
        <v>1658</v>
      </c>
    </row>
    <row r="17935" spans="7:9" x14ac:dyDescent="0.2">
      <c r="G17935">
        <v>1</v>
      </c>
      <c r="H17935" t="s">
        <v>36256</v>
      </c>
      <c r="I17935" t="s">
        <v>1658</v>
      </c>
    </row>
    <row r="17936" spans="7:9" x14ac:dyDescent="0.2">
      <c r="G17936">
        <v>1</v>
      </c>
      <c r="H17936" t="s">
        <v>36257</v>
      </c>
      <c r="I17936" t="s">
        <v>1658</v>
      </c>
    </row>
    <row r="17937" spans="7:9" x14ac:dyDescent="0.2">
      <c r="G17937">
        <v>1</v>
      </c>
      <c r="H17937" t="s">
        <v>36258</v>
      </c>
      <c r="I17937" t="s">
        <v>1658</v>
      </c>
    </row>
    <row r="17938" spans="7:9" x14ac:dyDescent="0.2">
      <c r="G17938">
        <v>1</v>
      </c>
      <c r="H17938" t="s">
        <v>36259</v>
      </c>
      <c r="I17938" t="s">
        <v>1658</v>
      </c>
    </row>
    <row r="17939" spans="7:9" x14ac:dyDescent="0.2">
      <c r="G17939">
        <v>1</v>
      </c>
      <c r="H17939" t="s">
        <v>36260</v>
      </c>
      <c r="I17939" t="s">
        <v>1658</v>
      </c>
    </row>
    <row r="17940" spans="7:9" x14ac:dyDescent="0.2">
      <c r="G17940">
        <v>1</v>
      </c>
      <c r="H17940" t="s">
        <v>36261</v>
      </c>
      <c r="I17940" t="s">
        <v>1658</v>
      </c>
    </row>
    <row r="17941" spans="7:9" x14ac:dyDescent="0.2">
      <c r="G17941">
        <v>1</v>
      </c>
      <c r="H17941" t="s">
        <v>36262</v>
      </c>
      <c r="I17941" t="s">
        <v>1658</v>
      </c>
    </row>
    <row r="17942" spans="7:9" x14ac:dyDescent="0.2">
      <c r="G17942">
        <v>1</v>
      </c>
      <c r="H17942" t="s">
        <v>36263</v>
      </c>
      <c r="I17942" t="s">
        <v>1658</v>
      </c>
    </row>
    <row r="17943" spans="7:9" x14ac:dyDescent="0.2">
      <c r="G17943">
        <v>1</v>
      </c>
      <c r="H17943" t="s">
        <v>36264</v>
      </c>
      <c r="I17943" t="s">
        <v>1658</v>
      </c>
    </row>
    <row r="17944" spans="7:9" x14ac:dyDescent="0.2">
      <c r="G17944">
        <v>1</v>
      </c>
      <c r="H17944" t="s">
        <v>36265</v>
      </c>
      <c r="I17944" t="s">
        <v>1658</v>
      </c>
    </row>
    <row r="17945" spans="7:9" x14ac:dyDescent="0.2">
      <c r="G17945">
        <v>1</v>
      </c>
      <c r="H17945" t="s">
        <v>36266</v>
      </c>
      <c r="I17945" t="s">
        <v>1658</v>
      </c>
    </row>
    <row r="17946" spans="7:9" x14ac:dyDescent="0.2">
      <c r="G17946">
        <v>1</v>
      </c>
      <c r="H17946" t="s">
        <v>36267</v>
      </c>
      <c r="I17946" t="s">
        <v>1658</v>
      </c>
    </row>
    <row r="17947" spans="7:9" x14ac:dyDescent="0.2">
      <c r="G17947">
        <v>1</v>
      </c>
      <c r="H17947" t="s">
        <v>36268</v>
      </c>
      <c r="I17947" t="s">
        <v>1658</v>
      </c>
    </row>
    <row r="17948" spans="7:9" x14ac:dyDescent="0.2">
      <c r="G17948">
        <v>1</v>
      </c>
      <c r="H17948" t="s">
        <v>36269</v>
      </c>
      <c r="I17948" t="s">
        <v>1658</v>
      </c>
    </row>
    <row r="17949" spans="7:9" x14ac:dyDescent="0.2">
      <c r="G17949">
        <v>1</v>
      </c>
      <c r="H17949" t="s">
        <v>36270</v>
      </c>
      <c r="I17949" t="s">
        <v>1658</v>
      </c>
    </row>
    <row r="17950" spans="7:9" x14ac:dyDescent="0.2">
      <c r="G17950">
        <v>1</v>
      </c>
      <c r="H17950" t="s">
        <v>36271</v>
      </c>
      <c r="I17950" t="s">
        <v>1658</v>
      </c>
    </row>
    <row r="17951" spans="7:9" x14ac:dyDescent="0.2">
      <c r="G17951">
        <v>1</v>
      </c>
      <c r="H17951" t="s">
        <v>36272</v>
      </c>
      <c r="I17951" t="s">
        <v>1658</v>
      </c>
    </row>
    <row r="17952" spans="7:9" x14ac:dyDescent="0.2">
      <c r="G17952">
        <v>1</v>
      </c>
      <c r="H17952" t="s">
        <v>36273</v>
      </c>
      <c r="I17952" t="s">
        <v>1658</v>
      </c>
    </row>
    <row r="17953" spans="7:9" x14ac:dyDescent="0.2">
      <c r="G17953">
        <v>1</v>
      </c>
      <c r="H17953" t="s">
        <v>36274</v>
      </c>
      <c r="I17953" t="s">
        <v>1658</v>
      </c>
    </row>
    <row r="17954" spans="7:9" x14ac:dyDescent="0.2">
      <c r="G17954">
        <v>1</v>
      </c>
      <c r="H17954" t="s">
        <v>36275</v>
      </c>
      <c r="I17954" t="s">
        <v>1658</v>
      </c>
    </row>
    <row r="17955" spans="7:9" x14ac:dyDescent="0.2">
      <c r="G17955">
        <v>1</v>
      </c>
      <c r="H17955" t="s">
        <v>36276</v>
      </c>
      <c r="I17955" t="s">
        <v>1658</v>
      </c>
    </row>
    <row r="17956" spans="7:9" x14ac:dyDescent="0.2">
      <c r="G17956">
        <v>1</v>
      </c>
      <c r="H17956" t="s">
        <v>36277</v>
      </c>
      <c r="I17956" t="s">
        <v>1658</v>
      </c>
    </row>
    <row r="17957" spans="7:9" x14ac:dyDescent="0.2">
      <c r="G17957">
        <v>1</v>
      </c>
      <c r="H17957" t="s">
        <v>36278</v>
      </c>
      <c r="I17957" t="s">
        <v>1658</v>
      </c>
    </row>
    <row r="17958" spans="7:9" x14ac:dyDescent="0.2">
      <c r="G17958">
        <v>1</v>
      </c>
      <c r="H17958" t="s">
        <v>36279</v>
      </c>
      <c r="I17958" t="s">
        <v>1658</v>
      </c>
    </row>
    <row r="17959" spans="7:9" x14ac:dyDescent="0.2">
      <c r="G17959">
        <v>1</v>
      </c>
      <c r="H17959" t="s">
        <v>36280</v>
      </c>
      <c r="I17959" t="s">
        <v>1658</v>
      </c>
    </row>
    <row r="17960" spans="7:9" x14ac:dyDescent="0.2">
      <c r="G17960">
        <v>1</v>
      </c>
      <c r="H17960" t="s">
        <v>36281</v>
      </c>
      <c r="I17960" t="s">
        <v>1658</v>
      </c>
    </row>
    <row r="17961" spans="7:9" x14ac:dyDescent="0.2">
      <c r="G17961">
        <v>1</v>
      </c>
      <c r="H17961" t="s">
        <v>36282</v>
      </c>
      <c r="I17961" t="s">
        <v>1658</v>
      </c>
    </row>
    <row r="17962" spans="7:9" x14ac:dyDescent="0.2">
      <c r="G17962">
        <v>1</v>
      </c>
      <c r="H17962" t="s">
        <v>36283</v>
      </c>
      <c r="I17962" t="s">
        <v>1658</v>
      </c>
    </row>
    <row r="17963" spans="7:9" x14ac:dyDescent="0.2">
      <c r="G17963">
        <v>1</v>
      </c>
      <c r="H17963" t="s">
        <v>36284</v>
      </c>
      <c r="I17963" t="s">
        <v>1658</v>
      </c>
    </row>
    <row r="17964" spans="7:9" x14ac:dyDescent="0.2">
      <c r="G17964">
        <v>1</v>
      </c>
      <c r="H17964" t="s">
        <v>36285</v>
      </c>
      <c r="I17964" t="s">
        <v>1658</v>
      </c>
    </row>
    <row r="17965" spans="7:9" x14ac:dyDescent="0.2">
      <c r="G17965">
        <v>1</v>
      </c>
      <c r="H17965" t="s">
        <v>36286</v>
      </c>
      <c r="I17965" t="s">
        <v>1658</v>
      </c>
    </row>
    <row r="17966" spans="7:9" x14ac:dyDescent="0.2">
      <c r="G17966">
        <v>1</v>
      </c>
      <c r="H17966" t="s">
        <v>36287</v>
      </c>
      <c r="I17966" t="s">
        <v>1658</v>
      </c>
    </row>
    <row r="17967" spans="7:9" x14ac:dyDescent="0.2">
      <c r="G17967">
        <v>1</v>
      </c>
      <c r="H17967" t="s">
        <v>36288</v>
      </c>
      <c r="I17967" t="s">
        <v>1658</v>
      </c>
    </row>
    <row r="17968" spans="7:9" x14ac:dyDescent="0.2">
      <c r="G17968">
        <v>1</v>
      </c>
      <c r="H17968" t="s">
        <v>36289</v>
      </c>
      <c r="I17968" t="s">
        <v>1658</v>
      </c>
    </row>
    <row r="17969" spans="7:9" x14ac:dyDescent="0.2">
      <c r="G17969">
        <v>1</v>
      </c>
      <c r="H17969" t="s">
        <v>36290</v>
      </c>
      <c r="I17969" t="s">
        <v>1658</v>
      </c>
    </row>
    <row r="17970" spans="7:9" x14ac:dyDescent="0.2">
      <c r="G17970">
        <v>1</v>
      </c>
      <c r="H17970" t="s">
        <v>36291</v>
      </c>
      <c r="I17970" t="s">
        <v>1658</v>
      </c>
    </row>
    <row r="17971" spans="7:9" x14ac:dyDescent="0.2">
      <c r="G17971">
        <v>1</v>
      </c>
      <c r="H17971" t="s">
        <v>36292</v>
      </c>
      <c r="I17971" t="s">
        <v>1658</v>
      </c>
    </row>
    <row r="17972" spans="7:9" x14ac:dyDescent="0.2">
      <c r="G17972">
        <v>1</v>
      </c>
      <c r="H17972" t="s">
        <v>36293</v>
      </c>
      <c r="I17972" t="s">
        <v>1658</v>
      </c>
    </row>
    <row r="17973" spans="7:9" x14ac:dyDescent="0.2">
      <c r="G17973">
        <v>1</v>
      </c>
      <c r="H17973" t="s">
        <v>36294</v>
      </c>
      <c r="I17973" t="s">
        <v>1658</v>
      </c>
    </row>
    <row r="17974" spans="7:9" x14ac:dyDescent="0.2">
      <c r="G17974">
        <v>1</v>
      </c>
      <c r="H17974" t="s">
        <v>36295</v>
      </c>
      <c r="I17974" t="s">
        <v>1658</v>
      </c>
    </row>
    <row r="17975" spans="7:9" x14ac:dyDescent="0.2">
      <c r="G17975">
        <v>1</v>
      </c>
      <c r="H17975" t="s">
        <v>36296</v>
      </c>
      <c r="I17975" t="s">
        <v>1658</v>
      </c>
    </row>
    <row r="17976" spans="7:9" x14ac:dyDescent="0.2">
      <c r="G17976">
        <v>1</v>
      </c>
      <c r="H17976" t="s">
        <v>36297</v>
      </c>
      <c r="I17976" t="s">
        <v>1658</v>
      </c>
    </row>
    <row r="17977" spans="7:9" x14ac:dyDescent="0.2">
      <c r="G17977">
        <v>1</v>
      </c>
      <c r="H17977" t="s">
        <v>36298</v>
      </c>
      <c r="I17977" t="s">
        <v>1658</v>
      </c>
    </row>
    <row r="17978" spans="7:9" x14ac:dyDescent="0.2">
      <c r="G17978">
        <v>1</v>
      </c>
      <c r="H17978" t="s">
        <v>36299</v>
      </c>
      <c r="I17978" t="s">
        <v>1658</v>
      </c>
    </row>
    <row r="17979" spans="7:9" x14ac:dyDescent="0.2">
      <c r="G17979">
        <v>1</v>
      </c>
      <c r="H17979" t="s">
        <v>36300</v>
      </c>
      <c r="I17979" t="s">
        <v>1658</v>
      </c>
    </row>
    <row r="17980" spans="7:9" x14ac:dyDescent="0.2">
      <c r="G17980">
        <v>1</v>
      </c>
      <c r="H17980" t="s">
        <v>36301</v>
      </c>
      <c r="I17980" t="s">
        <v>1658</v>
      </c>
    </row>
    <row r="17981" spans="7:9" x14ac:dyDescent="0.2">
      <c r="G17981">
        <v>1</v>
      </c>
      <c r="H17981" t="s">
        <v>36302</v>
      </c>
      <c r="I17981" t="s">
        <v>1658</v>
      </c>
    </row>
    <row r="17982" spans="7:9" x14ac:dyDescent="0.2">
      <c r="G17982">
        <v>1</v>
      </c>
      <c r="H17982" t="s">
        <v>36303</v>
      </c>
      <c r="I17982" t="s">
        <v>1658</v>
      </c>
    </row>
    <row r="17983" spans="7:9" x14ac:dyDescent="0.2">
      <c r="G17983">
        <v>1</v>
      </c>
      <c r="H17983" t="s">
        <v>36304</v>
      </c>
      <c r="I17983" t="s">
        <v>1658</v>
      </c>
    </row>
    <row r="17984" spans="7:9" x14ac:dyDescent="0.2">
      <c r="G17984">
        <v>1</v>
      </c>
      <c r="H17984" t="s">
        <v>36305</v>
      </c>
      <c r="I17984" t="s">
        <v>1658</v>
      </c>
    </row>
    <row r="17985" spans="7:9" x14ac:dyDescent="0.2">
      <c r="G17985">
        <v>1</v>
      </c>
      <c r="H17985" t="s">
        <v>36306</v>
      </c>
      <c r="I17985" t="s">
        <v>1658</v>
      </c>
    </row>
    <row r="17986" spans="7:9" x14ac:dyDescent="0.2">
      <c r="G17986">
        <v>1</v>
      </c>
      <c r="H17986" t="s">
        <v>38534</v>
      </c>
      <c r="I17986" t="s">
        <v>1658</v>
      </c>
    </row>
    <row r="17987" spans="7:9" x14ac:dyDescent="0.2">
      <c r="G17987">
        <v>1</v>
      </c>
      <c r="H17987" t="s">
        <v>38847</v>
      </c>
      <c r="I17987" t="s">
        <v>1658</v>
      </c>
    </row>
    <row r="17988" spans="7:9" x14ac:dyDescent="0.2">
      <c r="G17988">
        <v>1</v>
      </c>
      <c r="H17988" t="s">
        <v>38848</v>
      </c>
      <c r="I17988" t="s">
        <v>1658</v>
      </c>
    </row>
    <row r="17989" spans="7:9" x14ac:dyDescent="0.2">
      <c r="G17989">
        <v>1</v>
      </c>
      <c r="H17989" t="s">
        <v>38849</v>
      </c>
      <c r="I17989" t="s">
        <v>1658</v>
      </c>
    </row>
    <row r="17990" spans="7:9" x14ac:dyDescent="0.2">
      <c r="G17990">
        <v>1</v>
      </c>
      <c r="H17990" t="s">
        <v>38850</v>
      </c>
      <c r="I17990" t="s">
        <v>1658</v>
      </c>
    </row>
    <row r="17991" spans="7:9" x14ac:dyDescent="0.2">
      <c r="G17991">
        <v>1</v>
      </c>
      <c r="H17991" t="s">
        <v>38851</v>
      </c>
      <c r="I17991" t="s">
        <v>1658</v>
      </c>
    </row>
    <row r="17992" spans="7:9" x14ac:dyDescent="0.2">
      <c r="G17992">
        <v>1</v>
      </c>
      <c r="H17992" t="s">
        <v>38852</v>
      </c>
      <c r="I17992" t="s">
        <v>1658</v>
      </c>
    </row>
    <row r="17993" spans="7:9" x14ac:dyDescent="0.2">
      <c r="G17993">
        <v>1</v>
      </c>
      <c r="H17993" t="s">
        <v>38853</v>
      </c>
      <c r="I17993" t="s">
        <v>1658</v>
      </c>
    </row>
    <row r="17994" spans="7:9" x14ac:dyDescent="0.2">
      <c r="G17994">
        <v>1</v>
      </c>
      <c r="H17994" t="s">
        <v>38854</v>
      </c>
      <c r="I17994" t="s">
        <v>1658</v>
      </c>
    </row>
    <row r="17995" spans="7:9" x14ac:dyDescent="0.2">
      <c r="G17995">
        <v>1</v>
      </c>
      <c r="H17995" t="s">
        <v>38855</v>
      </c>
      <c r="I17995" t="s">
        <v>1658</v>
      </c>
    </row>
    <row r="17996" spans="7:9" x14ac:dyDescent="0.2">
      <c r="G17996">
        <v>1</v>
      </c>
      <c r="H17996" t="s">
        <v>38856</v>
      </c>
      <c r="I17996" t="s">
        <v>1658</v>
      </c>
    </row>
    <row r="17997" spans="7:9" x14ac:dyDescent="0.2">
      <c r="G17997">
        <v>1</v>
      </c>
      <c r="H17997" t="s">
        <v>38857</v>
      </c>
      <c r="I17997" t="s">
        <v>1658</v>
      </c>
    </row>
    <row r="17998" spans="7:9" x14ac:dyDescent="0.2">
      <c r="G17998">
        <v>1</v>
      </c>
      <c r="H17998" t="s">
        <v>38858</v>
      </c>
      <c r="I17998" t="s">
        <v>1658</v>
      </c>
    </row>
    <row r="17999" spans="7:9" x14ac:dyDescent="0.2">
      <c r="G17999">
        <v>1</v>
      </c>
      <c r="H17999" t="s">
        <v>38859</v>
      </c>
      <c r="I17999" t="s">
        <v>1658</v>
      </c>
    </row>
    <row r="18000" spans="7:9" x14ac:dyDescent="0.2">
      <c r="G18000">
        <v>1</v>
      </c>
      <c r="H18000" t="s">
        <v>38860</v>
      </c>
      <c r="I18000" t="s">
        <v>1658</v>
      </c>
    </row>
    <row r="18001" spans="7:9" x14ac:dyDescent="0.2">
      <c r="G18001">
        <v>1</v>
      </c>
      <c r="H18001" t="s">
        <v>38861</v>
      </c>
      <c r="I18001" t="s">
        <v>1658</v>
      </c>
    </row>
    <row r="18002" spans="7:9" x14ac:dyDescent="0.2">
      <c r="G18002">
        <v>1</v>
      </c>
      <c r="H18002" t="s">
        <v>38862</v>
      </c>
      <c r="I18002" t="s">
        <v>1658</v>
      </c>
    </row>
    <row r="18003" spans="7:9" x14ac:dyDescent="0.2">
      <c r="G18003">
        <v>1</v>
      </c>
      <c r="H18003" t="s">
        <v>38863</v>
      </c>
      <c r="I18003" t="s">
        <v>1658</v>
      </c>
    </row>
    <row r="18004" spans="7:9" x14ac:dyDescent="0.2">
      <c r="G18004">
        <v>1</v>
      </c>
      <c r="H18004" t="s">
        <v>38864</v>
      </c>
      <c r="I18004" t="s">
        <v>1658</v>
      </c>
    </row>
    <row r="18005" spans="7:9" x14ac:dyDescent="0.2">
      <c r="G18005">
        <v>1</v>
      </c>
      <c r="H18005" t="s">
        <v>38865</v>
      </c>
      <c r="I18005" t="s">
        <v>1658</v>
      </c>
    </row>
    <row r="18006" spans="7:9" x14ac:dyDescent="0.2">
      <c r="G18006">
        <v>1</v>
      </c>
      <c r="H18006" t="s">
        <v>38866</v>
      </c>
      <c r="I18006" t="s">
        <v>1658</v>
      </c>
    </row>
    <row r="18007" spans="7:9" x14ac:dyDescent="0.2">
      <c r="G18007">
        <v>1</v>
      </c>
      <c r="H18007" t="s">
        <v>38867</v>
      </c>
      <c r="I18007" t="s">
        <v>1658</v>
      </c>
    </row>
    <row r="18008" spans="7:9" x14ac:dyDescent="0.2">
      <c r="G18008">
        <v>1</v>
      </c>
      <c r="H18008" t="s">
        <v>38868</v>
      </c>
      <c r="I18008" t="s">
        <v>1658</v>
      </c>
    </row>
    <row r="18009" spans="7:9" x14ac:dyDescent="0.2">
      <c r="G18009">
        <v>1</v>
      </c>
      <c r="H18009" t="s">
        <v>38869</v>
      </c>
      <c r="I18009" t="s">
        <v>1658</v>
      </c>
    </row>
    <row r="18010" spans="7:9" x14ac:dyDescent="0.2">
      <c r="G18010">
        <v>1</v>
      </c>
      <c r="H18010" t="s">
        <v>38870</v>
      </c>
      <c r="I18010" t="s">
        <v>1658</v>
      </c>
    </row>
    <row r="18011" spans="7:9" x14ac:dyDescent="0.2">
      <c r="G18011">
        <v>1</v>
      </c>
      <c r="H18011" t="s">
        <v>38871</v>
      </c>
      <c r="I18011" t="s">
        <v>1658</v>
      </c>
    </row>
    <row r="18012" spans="7:9" x14ac:dyDescent="0.2">
      <c r="G18012">
        <v>1</v>
      </c>
      <c r="H18012" t="s">
        <v>38872</v>
      </c>
      <c r="I18012" t="s">
        <v>1658</v>
      </c>
    </row>
    <row r="18013" spans="7:9" x14ac:dyDescent="0.2">
      <c r="G18013">
        <v>1</v>
      </c>
      <c r="H18013" t="s">
        <v>38873</v>
      </c>
      <c r="I18013" t="s">
        <v>1658</v>
      </c>
    </row>
    <row r="18014" spans="7:9" x14ac:dyDescent="0.2">
      <c r="G18014">
        <v>1</v>
      </c>
      <c r="H18014" t="s">
        <v>38874</v>
      </c>
      <c r="I18014" t="s">
        <v>1658</v>
      </c>
    </row>
    <row r="18015" spans="7:9" x14ac:dyDescent="0.2">
      <c r="G18015">
        <v>1</v>
      </c>
      <c r="H18015" t="s">
        <v>38875</v>
      </c>
      <c r="I18015" t="s">
        <v>1658</v>
      </c>
    </row>
    <row r="18016" spans="7:9" x14ac:dyDescent="0.2">
      <c r="G18016">
        <v>1</v>
      </c>
      <c r="H18016" t="s">
        <v>38876</v>
      </c>
      <c r="I18016" t="s">
        <v>1658</v>
      </c>
    </row>
    <row r="18017" spans="7:9" x14ac:dyDescent="0.2">
      <c r="G18017">
        <v>1</v>
      </c>
      <c r="H18017" t="s">
        <v>38877</v>
      </c>
      <c r="I18017" t="s">
        <v>1658</v>
      </c>
    </row>
    <row r="18018" spans="7:9" x14ac:dyDescent="0.2">
      <c r="G18018">
        <v>1</v>
      </c>
      <c r="H18018" t="s">
        <v>38878</v>
      </c>
      <c r="I18018" t="s">
        <v>1658</v>
      </c>
    </row>
    <row r="18019" spans="7:9" x14ac:dyDescent="0.2">
      <c r="G18019">
        <v>1</v>
      </c>
      <c r="H18019" t="s">
        <v>38879</v>
      </c>
      <c r="I18019" t="s">
        <v>1658</v>
      </c>
    </row>
    <row r="18020" spans="7:9" x14ac:dyDescent="0.2">
      <c r="G18020">
        <v>1</v>
      </c>
      <c r="H18020" t="s">
        <v>38880</v>
      </c>
      <c r="I18020" t="s">
        <v>1658</v>
      </c>
    </row>
    <row r="18021" spans="7:9" x14ac:dyDescent="0.2">
      <c r="G18021">
        <v>1</v>
      </c>
      <c r="H18021" t="s">
        <v>38881</v>
      </c>
      <c r="I18021" t="s">
        <v>1658</v>
      </c>
    </row>
    <row r="18022" spans="7:9" x14ac:dyDescent="0.2">
      <c r="G18022">
        <v>1</v>
      </c>
      <c r="H18022" t="s">
        <v>38882</v>
      </c>
      <c r="I18022" t="s">
        <v>1658</v>
      </c>
    </row>
    <row r="18023" spans="7:9" x14ac:dyDescent="0.2">
      <c r="G18023">
        <v>1</v>
      </c>
      <c r="H18023" t="s">
        <v>38883</v>
      </c>
      <c r="I18023" t="s">
        <v>1658</v>
      </c>
    </row>
    <row r="18024" spans="7:9" x14ac:dyDescent="0.2">
      <c r="G18024">
        <v>1</v>
      </c>
      <c r="H18024" t="s">
        <v>38884</v>
      </c>
      <c r="I18024" t="s">
        <v>1658</v>
      </c>
    </row>
    <row r="18025" spans="7:9" x14ac:dyDescent="0.2">
      <c r="G18025">
        <v>1</v>
      </c>
      <c r="H18025" t="s">
        <v>38885</v>
      </c>
      <c r="I18025" t="s">
        <v>1658</v>
      </c>
    </row>
    <row r="18026" spans="7:9" x14ac:dyDescent="0.2">
      <c r="G18026">
        <v>1</v>
      </c>
      <c r="H18026" t="s">
        <v>38886</v>
      </c>
      <c r="I18026" t="s">
        <v>1658</v>
      </c>
    </row>
    <row r="18027" spans="7:9" x14ac:dyDescent="0.2">
      <c r="G18027">
        <v>1</v>
      </c>
      <c r="H18027" t="s">
        <v>38887</v>
      </c>
      <c r="I18027" t="s">
        <v>1658</v>
      </c>
    </row>
    <row r="18028" spans="7:9" x14ac:dyDescent="0.2">
      <c r="G18028">
        <v>1</v>
      </c>
      <c r="H18028" t="s">
        <v>38888</v>
      </c>
      <c r="I18028" t="s">
        <v>1658</v>
      </c>
    </row>
    <row r="18029" spans="7:9" x14ac:dyDescent="0.2">
      <c r="G18029">
        <v>1</v>
      </c>
      <c r="H18029" t="s">
        <v>38889</v>
      </c>
      <c r="I18029" t="s">
        <v>1658</v>
      </c>
    </row>
    <row r="18030" spans="7:9" x14ac:dyDescent="0.2">
      <c r="G18030">
        <v>1</v>
      </c>
      <c r="H18030" t="s">
        <v>38890</v>
      </c>
      <c r="I18030" t="s">
        <v>1658</v>
      </c>
    </row>
    <row r="18031" spans="7:9" x14ac:dyDescent="0.2">
      <c r="G18031">
        <v>1</v>
      </c>
      <c r="H18031" t="s">
        <v>38891</v>
      </c>
      <c r="I18031" t="s">
        <v>1658</v>
      </c>
    </row>
    <row r="18032" spans="7:9" x14ac:dyDescent="0.2">
      <c r="G18032">
        <v>1</v>
      </c>
      <c r="H18032" t="s">
        <v>38892</v>
      </c>
      <c r="I18032" t="s">
        <v>1658</v>
      </c>
    </row>
    <row r="18033" spans="7:9" x14ac:dyDescent="0.2">
      <c r="G18033">
        <v>1</v>
      </c>
      <c r="H18033" t="s">
        <v>38893</v>
      </c>
      <c r="I18033" t="s">
        <v>1658</v>
      </c>
    </row>
    <row r="18034" spans="7:9" x14ac:dyDescent="0.2">
      <c r="G18034">
        <v>1</v>
      </c>
      <c r="H18034" t="s">
        <v>40780</v>
      </c>
      <c r="I18034" t="s">
        <v>1658</v>
      </c>
    </row>
    <row r="18035" spans="7:9" x14ac:dyDescent="0.2">
      <c r="G18035">
        <v>1</v>
      </c>
      <c r="H18035" t="s">
        <v>40787</v>
      </c>
      <c r="I18035" t="s">
        <v>1658</v>
      </c>
    </row>
    <row r="18036" spans="7:9" x14ac:dyDescent="0.2">
      <c r="G18036">
        <v>1</v>
      </c>
      <c r="H18036" t="s">
        <v>41027</v>
      </c>
      <c r="I18036" t="s">
        <v>1658</v>
      </c>
    </row>
    <row r="18037" spans="7:9" x14ac:dyDescent="0.2">
      <c r="G18037">
        <v>1</v>
      </c>
      <c r="H18037" t="s">
        <v>41028</v>
      </c>
      <c r="I18037" t="s">
        <v>1658</v>
      </c>
    </row>
    <row r="18038" spans="7:9" x14ac:dyDescent="0.2">
      <c r="G18038">
        <v>1</v>
      </c>
      <c r="H18038" t="s">
        <v>41029</v>
      </c>
      <c r="I18038" t="s">
        <v>1658</v>
      </c>
    </row>
    <row r="18039" spans="7:9" x14ac:dyDescent="0.2">
      <c r="G18039">
        <v>1</v>
      </c>
      <c r="H18039" t="s">
        <v>41030</v>
      </c>
      <c r="I18039" t="s">
        <v>1658</v>
      </c>
    </row>
    <row r="18040" spans="7:9" x14ac:dyDescent="0.2">
      <c r="G18040">
        <v>1</v>
      </c>
      <c r="H18040" t="s">
        <v>41031</v>
      </c>
      <c r="I18040" t="s">
        <v>1658</v>
      </c>
    </row>
    <row r="18041" spans="7:9" x14ac:dyDescent="0.2">
      <c r="G18041">
        <v>1</v>
      </c>
      <c r="H18041" t="s">
        <v>41032</v>
      </c>
      <c r="I18041" t="s">
        <v>1658</v>
      </c>
    </row>
    <row r="18042" spans="7:9" x14ac:dyDescent="0.2">
      <c r="G18042">
        <v>1</v>
      </c>
      <c r="H18042" t="s">
        <v>41033</v>
      </c>
      <c r="I18042" t="s">
        <v>1658</v>
      </c>
    </row>
    <row r="18043" spans="7:9" x14ac:dyDescent="0.2">
      <c r="G18043">
        <v>1</v>
      </c>
      <c r="H18043" t="s">
        <v>41034</v>
      </c>
      <c r="I18043" t="s">
        <v>1658</v>
      </c>
    </row>
    <row r="18044" spans="7:9" x14ac:dyDescent="0.2">
      <c r="G18044">
        <v>1</v>
      </c>
      <c r="H18044" t="s">
        <v>41035</v>
      </c>
      <c r="I18044" t="s">
        <v>1658</v>
      </c>
    </row>
    <row r="18045" spans="7:9" x14ac:dyDescent="0.2">
      <c r="G18045">
        <v>1</v>
      </c>
      <c r="H18045" t="s">
        <v>41036</v>
      </c>
      <c r="I18045" t="s">
        <v>1658</v>
      </c>
    </row>
    <row r="18046" spans="7:9" x14ac:dyDescent="0.2">
      <c r="G18046">
        <v>1</v>
      </c>
      <c r="H18046" t="s">
        <v>41037</v>
      </c>
      <c r="I18046" t="s">
        <v>1658</v>
      </c>
    </row>
    <row r="18047" spans="7:9" x14ac:dyDescent="0.2">
      <c r="G18047">
        <v>1</v>
      </c>
      <c r="H18047" t="s">
        <v>41038</v>
      </c>
      <c r="I18047" t="s">
        <v>1658</v>
      </c>
    </row>
    <row r="18048" spans="7:9" x14ac:dyDescent="0.2">
      <c r="G18048">
        <v>1</v>
      </c>
      <c r="H18048" t="s">
        <v>41039</v>
      </c>
      <c r="I18048" t="s">
        <v>1658</v>
      </c>
    </row>
    <row r="18049" spans="7:9" x14ac:dyDescent="0.2">
      <c r="G18049">
        <v>1</v>
      </c>
      <c r="H18049" t="s">
        <v>41040</v>
      </c>
      <c r="I18049" t="s">
        <v>1658</v>
      </c>
    </row>
    <row r="18050" spans="7:9" x14ac:dyDescent="0.2">
      <c r="G18050">
        <v>1</v>
      </c>
      <c r="H18050" t="s">
        <v>41041</v>
      </c>
      <c r="I18050" t="s">
        <v>1658</v>
      </c>
    </row>
    <row r="18051" spans="7:9" x14ac:dyDescent="0.2">
      <c r="G18051">
        <v>1</v>
      </c>
      <c r="H18051" t="s">
        <v>41042</v>
      </c>
      <c r="I18051" t="s">
        <v>1658</v>
      </c>
    </row>
    <row r="18052" spans="7:9" x14ac:dyDescent="0.2">
      <c r="G18052">
        <v>1</v>
      </c>
      <c r="H18052" t="s">
        <v>41043</v>
      </c>
      <c r="I18052" t="s">
        <v>1658</v>
      </c>
    </row>
    <row r="18053" spans="7:9" x14ac:dyDescent="0.2">
      <c r="G18053">
        <v>1</v>
      </c>
      <c r="H18053" t="s">
        <v>41044</v>
      </c>
      <c r="I18053" t="s">
        <v>1658</v>
      </c>
    </row>
    <row r="18054" spans="7:9" x14ac:dyDescent="0.2">
      <c r="G18054">
        <v>1</v>
      </c>
      <c r="H18054" t="s">
        <v>41045</v>
      </c>
      <c r="I18054" t="s">
        <v>1658</v>
      </c>
    </row>
    <row r="18055" spans="7:9" x14ac:dyDescent="0.2">
      <c r="G18055">
        <v>1</v>
      </c>
      <c r="H18055" t="s">
        <v>41046</v>
      </c>
      <c r="I18055" t="s">
        <v>1658</v>
      </c>
    </row>
    <row r="18056" spans="7:9" x14ac:dyDescent="0.2">
      <c r="G18056">
        <v>1</v>
      </c>
      <c r="H18056" t="s">
        <v>41047</v>
      </c>
      <c r="I18056" t="s">
        <v>1658</v>
      </c>
    </row>
    <row r="18057" spans="7:9" x14ac:dyDescent="0.2">
      <c r="G18057">
        <v>1</v>
      </c>
      <c r="H18057" t="s">
        <v>41048</v>
      </c>
      <c r="I18057" t="s">
        <v>1658</v>
      </c>
    </row>
    <row r="18058" spans="7:9" x14ac:dyDescent="0.2">
      <c r="G18058">
        <v>1</v>
      </c>
      <c r="H18058" t="s">
        <v>41049</v>
      </c>
      <c r="I18058" t="s">
        <v>1658</v>
      </c>
    </row>
    <row r="18059" spans="7:9" x14ac:dyDescent="0.2">
      <c r="G18059">
        <v>1</v>
      </c>
      <c r="H18059" t="s">
        <v>41050</v>
      </c>
      <c r="I18059" t="s">
        <v>1658</v>
      </c>
    </row>
    <row r="18060" spans="7:9" x14ac:dyDescent="0.2">
      <c r="G18060">
        <v>1</v>
      </c>
      <c r="H18060" t="s">
        <v>41051</v>
      </c>
      <c r="I18060" t="s">
        <v>1658</v>
      </c>
    </row>
    <row r="18061" spans="7:9" x14ac:dyDescent="0.2">
      <c r="G18061">
        <v>1</v>
      </c>
      <c r="H18061" t="s">
        <v>41052</v>
      </c>
      <c r="I18061" t="s">
        <v>1658</v>
      </c>
    </row>
    <row r="18062" spans="7:9" x14ac:dyDescent="0.2">
      <c r="G18062">
        <v>1</v>
      </c>
      <c r="H18062" t="s">
        <v>41053</v>
      </c>
      <c r="I18062" t="s">
        <v>1658</v>
      </c>
    </row>
    <row r="18063" spans="7:9" x14ac:dyDescent="0.2">
      <c r="G18063">
        <v>1</v>
      </c>
      <c r="H18063" t="s">
        <v>41054</v>
      </c>
      <c r="I18063" t="s">
        <v>1658</v>
      </c>
    </row>
    <row r="18064" spans="7:9" x14ac:dyDescent="0.2">
      <c r="G18064">
        <v>1</v>
      </c>
      <c r="H18064" t="s">
        <v>41055</v>
      </c>
      <c r="I18064" t="s">
        <v>1658</v>
      </c>
    </row>
    <row r="18065" spans="7:9" x14ac:dyDescent="0.2">
      <c r="G18065">
        <v>1</v>
      </c>
      <c r="H18065" t="s">
        <v>41056</v>
      </c>
      <c r="I18065" t="s">
        <v>1658</v>
      </c>
    </row>
    <row r="18066" spans="7:9" x14ac:dyDescent="0.2">
      <c r="G18066">
        <v>1</v>
      </c>
      <c r="H18066" t="s">
        <v>41057</v>
      </c>
      <c r="I18066" t="s">
        <v>1658</v>
      </c>
    </row>
    <row r="18067" spans="7:9" x14ac:dyDescent="0.2">
      <c r="G18067">
        <v>1</v>
      </c>
      <c r="H18067" t="s">
        <v>41058</v>
      </c>
      <c r="I18067" t="s">
        <v>1658</v>
      </c>
    </row>
    <row r="18068" spans="7:9" x14ac:dyDescent="0.2">
      <c r="G18068">
        <v>1</v>
      </c>
      <c r="H18068" t="s">
        <v>41059</v>
      </c>
      <c r="I18068" t="s">
        <v>1658</v>
      </c>
    </row>
    <row r="18069" spans="7:9" x14ac:dyDescent="0.2">
      <c r="G18069">
        <v>1</v>
      </c>
      <c r="H18069" t="s">
        <v>42543</v>
      </c>
      <c r="I18069" t="s">
        <v>1658</v>
      </c>
    </row>
    <row r="18070" spans="7:9" x14ac:dyDescent="0.2">
      <c r="G18070">
        <v>1</v>
      </c>
      <c r="H18070" t="s">
        <v>42715</v>
      </c>
      <c r="I18070" t="s">
        <v>1658</v>
      </c>
    </row>
    <row r="18071" spans="7:9" x14ac:dyDescent="0.2">
      <c r="G18071">
        <v>1</v>
      </c>
      <c r="H18071" t="s">
        <v>42716</v>
      </c>
      <c r="I18071" t="s">
        <v>1658</v>
      </c>
    </row>
    <row r="18072" spans="7:9" x14ac:dyDescent="0.2">
      <c r="G18072">
        <v>1</v>
      </c>
      <c r="H18072" t="s">
        <v>42717</v>
      </c>
      <c r="I18072" t="s">
        <v>1658</v>
      </c>
    </row>
    <row r="18073" spans="7:9" x14ac:dyDescent="0.2">
      <c r="G18073">
        <v>1</v>
      </c>
      <c r="H18073" t="s">
        <v>42718</v>
      </c>
      <c r="I18073" t="s">
        <v>1658</v>
      </c>
    </row>
    <row r="18074" spans="7:9" x14ac:dyDescent="0.2">
      <c r="G18074">
        <v>1</v>
      </c>
      <c r="H18074" t="s">
        <v>42719</v>
      </c>
      <c r="I18074" t="s">
        <v>1658</v>
      </c>
    </row>
    <row r="18075" spans="7:9" x14ac:dyDescent="0.2">
      <c r="G18075">
        <v>1</v>
      </c>
      <c r="H18075" t="s">
        <v>42720</v>
      </c>
      <c r="I18075" t="s">
        <v>1658</v>
      </c>
    </row>
    <row r="18076" spans="7:9" x14ac:dyDescent="0.2">
      <c r="G18076">
        <v>1</v>
      </c>
      <c r="H18076" t="s">
        <v>42721</v>
      </c>
      <c r="I18076" t="s">
        <v>1658</v>
      </c>
    </row>
    <row r="18077" spans="7:9" x14ac:dyDescent="0.2">
      <c r="G18077">
        <v>1</v>
      </c>
      <c r="H18077" t="s">
        <v>42722</v>
      </c>
      <c r="I18077" t="s">
        <v>1658</v>
      </c>
    </row>
    <row r="18078" spans="7:9" x14ac:dyDescent="0.2">
      <c r="G18078">
        <v>1</v>
      </c>
      <c r="H18078" t="s">
        <v>42723</v>
      </c>
      <c r="I18078" t="s">
        <v>1658</v>
      </c>
    </row>
    <row r="18079" spans="7:9" x14ac:dyDescent="0.2">
      <c r="G18079">
        <v>1</v>
      </c>
      <c r="H18079" t="s">
        <v>42724</v>
      </c>
      <c r="I18079" t="s">
        <v>1658</v>
      </c>
    </row>
    <row r="18080" spans="7:9" x14ac:dyDescent="0.2">
      <c r="G18080">
        <v>1</v>
      </c>
      <c r="H18080" t="s">
        <v>42725</v>
      </c>
      <c r="I18080" t="s">
        <v>1658</v>
      </c>
    </row>
    <row r="18081" spans="7:9" x14ac:dyDescent="0.2">
      <c r="G18081">
        <v>1</v>
      </c>
      <c r="H18081" t="s">
        <v>42726</v>
      </c>
      <c r="I18081" t="s">
        <v>1658</v>
      </c>
    </row>
    <row r="18082" spans="7:9" x14ac:dyDescent="0.2">
      <c r="G18082">
        <v>1</v>
      </c>
      <c r="H18082" t="s">
        <v>42727</v>
      </c>
      <c r="I18082" t="s">
        <v>1658</v>
      </c>
    </row>
    <row r="18083" spans="7:9" x14ac:dyDescent="0.2">
      <c r="G18083">
        <v>1</v>
      </c>
      <c r="H18083" t="s">
        <v>42728</v>
      </c>
      <c r="I18083" t="s">
        <v>1658</v>
      </c>
    </row>
    <row r="18084" spans="7:9" x14ac:dyDescent="0.2">
      <c r="G18084">
        <v>1</v>
      </c>
      <c r="H18084" t="s">
        <v>42729</v>
      </c>
      <c r="I18084" t="s">
        <v>1658</v>
      </c>
    </row>
    <row r="18085" spans="7:9" x14ac:dyDescent="0.2">
      <c r="G18085">
        <v>1</v>
      </c>
      <c r="H18085" t="s">
        <v>43432</v>
      </c>
      <c r="I18085" t="s">
        <v>1658</v>
      </c>
    </row>
    <row r="18086" spans="7:9" x14ac:dyDescent="0.2">
      <c r="G18086">
        <v>1</v>
      </c>
      <c r="H18086" t="s">
        <v>43433</v>
      </c>
      <c r="I18086" t="s">
        <v>1658</v>
      </c>
    </row>
    <row r="18087" spans="7:9" x14ac:dyDescent="0.2">
      <c r="G18087">
        <v>1</v>
      </c>
      <c r="H18087" t="s">
        <v>43434</v>
      </c>
      <c r="I18087" t="s">
        <v>1658</v>
      </c>
    </row>
    <row r="18088" spans="7:9" x14ac:dyDescent="0.2">
      <c r="G18088">
        <v>1</v>
      </c>
      <c r="H18088" t="s">
        <v>43435</v>
      </c>
      <c r="I18088" t="s">
        <v>1658</v>
      </c>
    </row>
    <row r="18089" spans="7:9" x14ac:dyDescent="0.2">
      <c r="G18089">
        <v>1</v>
      </c>
      <c r="H18089" t="s">
        <v>43436</v>
      </c>
      <c r="I18089" t="s">
        <v>1658</v>
      </c>
    </row>
    <row r="18090" spans="7:9" x14ac:dyDescent="0.2">
      <c r="G18090">
        <v>1</v>
      </c>
      <c r="H18090" t="s">
        <v>43440</v>
      </c>
      <c r="I18090" t="s">
        <v>1658</v>
      </c>
    </row>
    <row r="18091" spans="7:9" x14ac:dyDescent="0.2">
      <c r="G18091">
        <v>1</v>
      </c>
      <c r="H18091" t="s">
        <v>43443</v>
      </c>
      <c r="I18091" t="s">
        <v>1658</v>
      </c>
    </row>
    <row r="18092" spans="7:9" x14ac:dyDescent="0.2">
      <c r="G18092">
        <v>1</v>
      </c>
      <c r="H18092" t="s">
        <v>43540</v>
      </c>
      <c r="I18092" t="s">
        <v>1658</v>
      </c>
    </row>
    <row r="18093" spans="7:9" x14ac:dyDescent="0.2">
      <c r="G18093">
        <v>1</v>
      </c>
      <c r="H18093" t="s">
        <v>43541</v>
      </c>
      <c r="I18093" t="s">
        <v>1658</v>
      </c>
    </row>
    <row r="18094" spans="7:9" x14ac:dyDescent="0.2">
      <c r="G18094">
        <v>1</v>
      </c>
      <c r="H18094" t="s">
        <v>43542</v>
      </c>
      <c r="I18094" t="s">
        <v>1658</v>
      </c>
    </row>
    <row r="18095" spans="7:9" x14ac:dyDescent="0.2">
      <c r="G18095">
        <v>1</v>
      </c>
      <c r="H18095" t="s">
        <v>43543</v>
      </c>
      <c r="I18095" t="s">
        <v>1658</v>
      </c>
    </row>
    <row r="18096" spans="7:9" x14ac:dyDescent="0.2">
      <c r="G18096">
        <v>1</v>
      </c>
      <c r="H18096" t="s">
        <v>43544</v>
      </c>
      <c r="I18096" t="s">
        <v>1658</v>
      </c>
    </row>
    <row r="18097" spans="7:9" x14ac:dyDescent="0.2">
      <c r="G18097">
        <v>1</v>
      </c>
      <c r="H18097" t="s">
        <v>43545</v>
      </c>
      <c r="I18097" t="s">
        <v>1658</v>
      </c>
    </row>
    <row r="18098" spans="7:9" x14ac:dyDescent="0.2">
      <c r="G18098">
        <v>1</v>
      </c>
      <c r="H18098" t="s">
        <v>43546</v>
      </c>
      <c r="I18098" t="s">
        <v>1658</v>
      </c>
    </row>
    <row r="18099" spans="7:9" x14ac:dyDescent="0.2">
      <c r="G18099">
        <v>1</v>
      </c>
      <c r="H18099" t="s">
        <v>43547</v>
      </c>
      <c r="I18099" t="s">
        <v>1658</v>
      </c>
    </row>
    <row r="18100" spans="7:9" x14ac:dyDescent="0.2">
      <c r="G18100">
        <v>1</v>
      </c>
      <c r="H18100" t="s">
        <v>43548</v>
      </c>
      <c r="I18100" t="s">
        <v>1658</v>
      </c>
    </row>
    <row r="18101" spans="7:9" x14ac:dyDescent="0.2">
      <c r="G18101">
        <v>1</v>
      </c>
      <c r="H18101" t="s">
        <v>43549</v>
      </c>
      <c r="I18101" t="s">
        <v>1658</v>
      </c>
    </row>
    <row r="18102" spans="7:9" x14ac:dyDescent="0.2">
      <c r="G18102">
        <v>1</v>
      </c>
      <c r="H18102" t="s">
        <v>43550</v>
      </c>
      <c r="I18102" t="s">
        <v>1658</v>
      </c>
    </row>
    <row r="18103" spans="7:9" x14ac:dyDescent="0.2">
      <c r="G18103">
        <v>1</v>
      </c>
      <c r="H18103" t="s">
        <v>43853</v>
      </c>
      <c r="I18103" t="s">
        <v>1658</v>
      </c>
    </row>
    <row r="18104" spans="7:9" x14ac:dyDescent="0.2">
      <c r="G18104">
        <v>1</v>
      </c>
      <c r="H18104" t="s">
        <v>43855</v>
      </c>
      <c r="I18104" t="s">
        <v>1658</v>
      </c>
    </row>
    <row r="18105" spans="7:9" x14ac:dyDescent="0.2">
      <c r="G18105">
        <v>1</v>
      </c>
      <c r="H18105" t="s">
        <v>43916</v>
      </c>
      <c r="I18105" t="s">
        <v>1658</v>
      </c>
    </row>
    <row r="18106" spans="7:9" x14ac:dyDescent="0.2">
      <c r="G18106">
        <v>1</v>
      </c>
      <c r="H18106" t="s">
        <v>43917</v>
      </c>
      <c r="I18106" t="s">
        <v>1658</v>
      </c>
    </row>
    <row r="18107" spans="7:9" x14ac:dyDescent="0.2">
      <c r="G18107">
        <v>1</v>
      </c>
      <c r="H18107" t="s">
        <v>43918</v>
      </c>
      <c r="I18107" t="s">
        <v>1658</v>
      </c>
    </row>
    <row r="18108" spans="7:9" x14ac:dyDescent="0.2">
      <c r="G18108">
        <v>1</v>
      </c>
      <c r="H18108" t="s">
        <v>43919</v>
      </c>
      <c r="I18108" t="s">
        <v>1658</v>
      </c>
    </row>
    <row r="18109" spans="7:9" x14ac:dyDescent="0.2">
      <c r="G18109">
        <v>1</v>
      </c>
      <c r="H18109" t="s">
        <v>43920</v>
      </c>
      <c r="I18109" t="s">
        <v>1658</v>
      </c>
    </row>
    <row r="18110" spans="7:9" x14ac:dyDescent="0.2">
      <c r="G18110">
        <v>1</v>
      </c>
      <c r="H18110" t="s">
        <v>1229</v>
      </c>
      <c r="I18110" t="s">
        <v>1658</v>
      </c>
    </row>
    <row r="18111" spans="7:9" x14ac:dyDescent="0.2">
      <c r="G18111">
        <v>1</v>
      </c>
      <c r="H18111" t="s">
        <v>44143</v>
      </c>
      <c r="I18111" t="s">
        <v>1658</v>
      </c>
    </row>
    <row r="18112" spans="7:9" x14ac:dyDescent="0.2">
      <c r="G18112">
        <v>1</v>
      </c>
      <c r="H18112" t="s">
        <v>17339</v>
      </c>
      <c r="I18112" t="s">
        <v>1658</v>
      </c>
    </row>
    <row r="18113" spans="7:9" x14ac:dyDescent="0.2">
      <c r="G18113">
        <v>1</v>
      </c>
      <c r="H18113" t="s">
        <v>17501</v>
      </c>
      <c r="I18113" t="s">
        <v>1658</v>
      </c>
    </row>
    <row r="18114" spans="7:9" x14ac:dyDescent="0.2">
      <c r="G18114">
        <v>1</v>
      </c>
      <c r="H18114" t="s">
        <v>17502</v>
      </c>
      <c r="I18114" t="s">
        <v>1658</v>
      </c>
    </row>
    <row r="18115" spans="7:9" x14ac:dyDescent="0.2">
      <c r="G18115">
        <v>1</v>
      </c>
      <c r="H18115" t="s">
        <v>17691</v>
      </c>
      <c r="I18115" t="s">
        <v>1658</v>
      </c>
    </row>
    <row r="18116" spans="7:9" x14ac:dyDescent="0.2">
      <c r="G18116">
        <v>1</v>
      </c>
      <c r="H18116" t="s">
        <v>17692</v>
      </c>
      <c r="I18116" t="s">
        <v>1658</v>
      </c>
    </row>
    <row r="18117" spans="7:9" x14ac:dyDescent="0.2">
      <c r="G18117">
        <v>1</v>
      </c>
      <c r="H18117" t="s">
        <v>17693</v>
      </c>
      <c r="I18117" t="s">
        <v>1658</v>
      </c>
    </row>
    <row r="18118" spans="7:9" x14ac:dyDescent="0.2">
      <c r="G18118">
        <v>1</v>
      </c>
      <c r="H18118" t="s">
        <v>17694</v>
      </c>
      <c r="I18118" t="s">
        <v>1658</v>
      </c>
    </row>
    <row r="18119" spans="7:9" x14ac:dyDescent="0.2">
      <c r="G18119">
        <v>1</v>
      </c>
      <c r="H18119" t="s">
        <v>17695</v>
      </c>
      <c r="I18119" t="s">
        <v>1658</v>
      </c>
    </row>
    <row r="18120" spans="7:9" x14ac:dyDescent="0.2">
      <c r="G18120">
        <v>1</v>
      </c>
      <c r="H18120" t="s">
        <v>17696</v>
      </c>
      <c r="I18120" t="s">
        <v>1658</v>
      </c>
    </row>
    <row r="18121" spans="7:9" x14ac:dyDescent="0.2">
      <c r="G18121">
        <v>1</v>
      </c>
      <c r="H18121" t="s">
        <v>17697</v>
      </c>
      <c r="I18121" t="s">
        <v>1658</v>
      </c>
    </row>
    <row r="18122" spans="7:9" x14ac:dyDescent="0.2">
      <c r="G18122">
        <v>1</v>
      </c>
      <c r="H18122" t="s">
        <v>17973</v>
      </c>
      <c r="I18122" t="s">
        <v>1658</v>
      </c>
    </row>
    <row r="18123" spans="7:9" x14ac:dyDescent="0.2">
      <c r="G18123">
        <v>1</v>
      </c>
      <c r="H18123" t="s">
        <v>17974</v>
      </c>
      <c r="I18123" t="s">
        <v>1658</v>
      </c>
    </row>
    <row r="18124" spans="7:9" x14ac:dyDescent="0.2">
      <c r="G18124">
        <v>1</v>
      </c>
      <c r="H18124" t="s">
        <v>17975</v>
      </c>
      <c r="I18124" t="s">
        <v>1658</v>
      </c>
    </row>
    <row r="18125" spans="7:9" x14ac:dyDescent="0.2">
      <c r="G18125">
        <v>1</v>
      </c>
      <c r="H18125" t="s">
        <v>17976</v>
      </c>
      <c r="I18125" t="s">
        <v>1658</v>
      </c>
    </row>
    <row r="18126" spans="7:9" x14ac:dyDescent="0.2">
      <c r="G18126">
        <v>1</v>
      </c>
      <c r="H18126" t="s">
        <v>17977</v>
      </c>
      <c r="I18126" t="s">
        <v>1658</v>
      </c>
    </row>
    <row r="18127" spans="7:9" x14ac:dyDescent="0.2">
      <c r="G18127">
        <v>1</v>
      </c>
      <c r="H18127" t="s">
        <v>17978</v>
      </c>
      <c r="I18127" t="s">
        <v>1658</v>
      </c>
    </row>
    <row r="18128" spans="7:9" x14ac:dyDescent="0.2">
      <c r="G18128">
        <v>1</v>
      </c>
      <c r="H18128" t="s">
        <v>17979</v>
      </c>
      <c r="I18128" t="s">
        <v>1658</v>
      </c>
    </row>
    <row r="18129" spans="7:9" x14ac:dyDescent="0.2">
      <c r="G18129">
        <v>1</v>
      </c>
      <c r="H18129" t="s">
        <v>17980</v>
      </c>
      <c r="I18129" t="s">
        <v>1658</v>
      </c>
    </row>
    <row r="18130" spans="7:9" x14ac:dyDescent="0.2">
      <c r="G18130">
        <v>1</v>
      </c>
      <c r="H18130" t="s">
        <v>17981</v>
      </c>
      <c r="I18130" t="s">
        <v>1658</v>
      </c>
    </row>
    <row r="18131" spans="7:9" x14ac:dyDescent="0.2">
      <c r="G18131">
        <v>1</v>
      </c>
      <c r="H18131" t="s">
        <v>17982</v>
      </c>
      <c r="I18131" t="s">
        <v>1658</v>
      </c>
    </row>
    <row r="18132" spans="7:9" x14ac:dyDescent="0.2">
      <c r="G18132">
        <v>1</v>
      </c>
      <c r="H18132" t="s">
        <v>17983</v>
      </c>
      <c r="I18132" t="s">
        <v>1658</v>
      </c>
    </row>
    <row r="18133" spans="7:9" x14ac:dyDescent="0.2">
      <c r="G18133">
        <v>1</v>
      </c>
      <c r="H18133" t="s">
        <v>18471</v>
      </c>
      <c r="I18133" t="s">
        <v>1658</v>
      </c>
    </row>
    <row r="18134" spans="7:9" x14ac:dyDescent="0.2">
      <c r="G18134">
        <v>1</v>
      </c>
      <c r="H18134" t="s">
        <v>18472</v>
      </c>
      <c r="I18134" t="s">
        <v>1658</v>
      </c>
    </row>
    <row r="18135" spans="7:9" x14ac:dyDescent="0.2">
      <c r="G18135">
        <v>1</v>
      </c>
      <c r="H18135" t="s">
        <v>18473</v>
      </c>
      <c r="I18135" t="s">
        <v>1658</v>
      </c>
    </row>
    <row r="18136" spans="7:9" x14ac:dyDescent="0.2">
      <c r="G18136">
        <v>1</v>
      </c>
      <c r="H18136" t="s">
        <v>18474</v>
      </c>
      <c r="I18136" t="s">
        <v>1658</v>
      </c>
    </row>
    <row r="18137" spans="7:9" x14ac:dyDescent="0.2">
      <c r="G18137">
        <v>1</v>
      </c>
      <c r="H18137" t="s">
        <v>18475</v>
      </c>
      <c r="I18137" t="s">
        <v>1658</v>
      </c>
    </row>
    <row r="18138" spans="7:9" x14ac:dyDescent="0.2">
      <c r="G18138">
        <v>1</v>
      </c>
      <c r="H18138" t="s">
        <v>18476</v>
      </c>
      <c r="I18138" t="s">
        <v>1658</v>
      </c>
    </row>
    <row r="18139" spans="7:9" x14ac:dyDescent="0.2">
      <c r="G18139">
        <v>1</v>
      </c>
      <c r="H18139" t="s">
        <v>18477</v>
      </c>
      <c r="I18139" t="s">
        <v>1658</v>
      </c>
    </row>
    <row r="18140" spans="7:9" x14ac:dyDescent="0.2">
      <c r="G18140">
        <v>1</v>
      </c>
      <c r="H18140" t="s">
        <v>18478</v>
      </c>
      <c r="I18140" t="s">
        <v>1658</v>
      </c>
    </row>
    <row r="18141" spans="7:9" x14ac:dyDescent="0.2">
      <c r="G18141">
        <v>1</v>
      </c>
      <c r="H18141" t="s">
        <v>18479</v>
      </c>
      <c r="I18141" t="s">
        <v>1658</v>
      </c>
    </row>
    <row r="18142" spans="7:9" x14ac:dyDescent="0.2">
      <c r="G18142">
        <v>1</v>
      </c>
      <c r="H18142" t="s">
        <v>18480</v>
      </c>
      <c r="I18142" t="s">
        <v>1658</v>
      </c>
    </row>
    <row r="18143" spans="7:9" x14ac:dyDescent="0.2">
      <c r="G18143">
        <v>1</v>
      </c>
      <c r="H18143" t="s">
        <v>18481</v>
      </c>
      <c r="I18143" t="s">
        <v>1658</v>
      </c>
    </row>
    <row r="18144" spans="7:9" x14ac:dyDescent="0.2">
      <c r="G18144">
        <v>1</v>
      </c>
      <c r="H18144" t="s">
        <v>18482</v>
      </c>
      <c r="I18144" t="s">
        <v>1658</v>
      </c>
    </row>
    <row r="18145" spans="7:9" x14ac:dyDescent="0.2">
      <c r="G18145">
        <v>1</v>
      </c>
      <c r="H18145" t="s">
        <v>18483</v>
      </c>
      <c r="I18145" t="s">
        <v>1658</v>
      </c>
    </row>
    <row r="18146" spans="7:9" x14ac:dyDescent="0.2">
      <c r="G18146">
        <v>1</v>
      </c>
      <c r="H18146" t="s">
        <v>18484</v>
      </c>
      <c r="I18146" t="s">
        <v>1658</v>
      </c>
    </row>
    <row r="18147" spans="7:9" x14ac:dyDescent="0.2">
      <c r="G18147">
        <v>1</v>
      </c>
      <c r="H18147" t="s">
        <v>18485</v>
      </c>
      <c r="I18147" t="s">
        <v>1658</v>
      </c>
    </row>
    <row r="18148" spans="7:9" x14ac:dyDescent="0.2">
      <c r="G18148">
        <v>1</v>
      </c>
      <c r="H18148" t="s">
        <v>18486</v>
      </c>
      <c r="I18148" t="s">
        <v>1658</v>
      </c>
    </row>
    <row r="18149" spans="7:9" x14ac:dyDescent="0.2">
      <c r="G18149">
        <v>1</v>
      </c>
      <c r="H18149" t="s">
        <v>18487</v>
      </c>
      <c r="I18149" t="s">
        <v>1658</v>
      </c>
    </row>
    <row r="18150" spans="7:9" x14ac:dyDescent="0.2">
      <c r="G18150">
        <v>1</v>
      </c>
      <c r="H18150" t="s">
        <v>19185</v>
      </c>
      <c r="I18150" t="s">
        <v>1658</v>
      </c>
    </row>
    <row r="18151" spans="7:9" x14ac:dyDescent="0.2">
      <c r="G18151">
        <v>1</v>
      </c>
      <c r="H18151" t="s">
        <v>19186</v>
      </c>
      <c r="I18151" t="s">
        <v>1658</v>
      </c>
    </row>
    <row r="18152" spans="7:9" x14ac:dyDescent="0.2">
      <c r="G18152">
        <v>1</v>
      </c>
      <c r="H18152" t="s">
        <v>19187</v>
      </c>
      <c r="I18152" t="s">
        <v>1658</v>
      </c>
    </row>
    <row r="18153" spans="7:9" x14ac:dyDescent="0.2">
      <c r="G18153">
        <v>1</v>
      </c>
      <c r="H18153" t="s">
        <v>19188</v>
      </c>
      <c r="I18153" t="s">
        <v>1658</v>
      </c>
    </row>
    <row r="18154" spans="7:9" x14ac:dyDescent="0.2">
      <c r="G18154">
        <v>1</v>
      </c>
      <c r="H18154" t="s">
        <v>19189</v>
      </c>
      <c r="I18154" t="s">
        <v>1658</v>
      </c>
    </row>
    <row r="18155" spans="7:9" x14ac:dyDescent="0.2">
      <c r="G18155">
        <v>1</v>
      </c>
      <c r="H18155" t="s">
        <v>19190</v>
      </c>
      <c r="I18155" t="s">
        <v>1658</v>
      </c>
    </row>
    <row r="18156" spans="7:9" x14ac:dyDescent="0.2">
      <c r="G18156">
        <v>1</v>
      </c>
      <c r="H18156" t="s">
        <v>19191</v>
      </c>
      <c r="I18156" t="s">
        <v>1658</v>
      </c>
    </row>
    <row r="18157" spans="7:9" x14ac:dyDescent="0.2">
      <c r="G18157">
        <v>1</v>
      </c>
      <c r="H18157" t="s">
        <v>19192</v>
      </c>
      <c r="I18157" t="s">
        <v>1658</v>
      </c>
    </row>
    <row r="18158" spans="7:9" x14ac:dyDescent="0.2">
      <c r="G18158">
        <v>1</v>
      </c>
      <c r="H18158" t="s">
        <v>19193</v>
      </c>
      <c r="I18158" t="s">
        <v>1658</v>
      </c>
    </row>
    <row r="18159" spans="7:9" x14ac:dyDescent="0.2">
      <c r="G18159">
        <v>1</v>
      </c>
      <c r="H18159" t="s">
        <v>19194</v>
      </c>
      <c r="I18159" t="s">
        <v>1658</v>
      </c>
    </row>
    <row r="18160" spans="7:9" x14ac:dyDescent="0.2">
      <c r="G18160">
        <v>1</v>
      </c>
      <c r="H18160" t="s">
        <v>19195</v>
      </c>
      <c r="I18160" t="s">
        <v>1658</v>
      </c>
    </row>
    <row r="18161" spans="7:9" x14ac:dyDescent="0.2">
      <c r="G18161">
        <v>1</v>
      </c>
      <c r="H18161" t="s">
        <v>19196</v>
      </c>
      <c r="I18161" t="s">
        <v>1658</v>
      </c>
    </row>
    <row r="18162" spans="7:9" x14ac:dyDescent="0.2">
      <c r="G18162">
        <v>1</v>
      </c>
      <c r="H18162" t="s">
        <v>19197</v>
      </c>
      <c r="I18162" t="s">
        <v>1658</v>
      </c>
    </row>
    <row r="18163" spans="7:9" x14ac:dyDescent="0.2">
      <c r="G18163">
        <v>1</v>
      </c>
      <c r="H18163" t="s">
        <v>19198</v>
      </c>
      <c r="I18163" t="s">
        <v>1658</v>
      </c>
    </row>
    <row r="18164" spans="7:9" x14ac:dyDescent="0.2">
      <c r="G18164">
        <v>1</v>
      </c>
      <c r="H18164" t="s">
        <v>19199</v>
      </c>
      <c r="I18164" t="s">
        <v>1658</v>
      </c>
    </row>
    <row r="18165" spans="7:9" x14ac:dyDescent="0.2">
      <c r="G18165">
        <v>1</v>
      </c>
      <c r="H18165" t="s">
        <v>19200</v>
      </c>
      <c r="I18165" t="s">
        <v>1658</v>
      </c>
    </row>
    <row r="18166" spans="7:9" x14ac:dyDescent="0.2">
      <c r="G18166">
        <v>1</v>
      </c>
      <c r="H18166" t="s">
        <v>19201</v>
      </c>
      <c r="I18166" t="s">
        <v>1658</v>
      </c>
    </row>
    <row r="18167" spans="7:9" x14ac:dyDescent="0.2">
      <c r="G18167">
        <v>1</v>
      </c>
      <c r="H18167" t="s">
        <v>19202</v>
      </c>
      <c r="I18167" t="s">
        <v>1658</v>
      </c>
    </row>
    <row r="18168" spans="7:9" x14ac:dyDescent="0.2">
      <c r="G18168">
        <v>1</v>
      </c>
      <c r="H18168" t="s">
        <v>19203</v>
      </c>
      <c r="I18168" t="s">
        <v>1658</v>
      </c>
    </row>
    <row r="18169" spans="7:9" x14ac:dyDescent="0.2">
      <c r="G18169">
        <v>1</v>
      </c>
      <c r="H18169" t="s">
        <v>19204</v>
      </c>
      <c r="I18169" t="s">
        <v>1658</v>
      </c>
    </row>
    <row r="18170" spans="7:9" x14ac:dyDescent="0.2">
      <c r="G18170">
        <v>1</v>
      </c>
      <c r="H18170" t="s">
        <v>19205</v>
      </c>
      <c r="I18170" t="s">
        <v>1658</v>
      </c>
    </row>
    <row r="18171" spans="7:9" x14ac:dyDescent="0.2">
      <c r="G18171">
        <v>1</v>
      </c>
      <c r="H18171" t="s">
        <v>19206</v>
      </c>
      <c r="I18171" t="s">
        <v>1658</v>
      </c>
    </row>
    <row r="18172" spans="7:9" x14ac:dyDescent="0.2">
      <c r="G18172">
        <v>1</v>
      </c>
      <c r="H18172" t="s">
        <v>20198</v>
      </c>
      <c r="I18172" t="s">
        <v>1658</v>
      </c>
    </row>
    <row r="18173" spans="7:9" x14ac:dyDescent="0.2">
      <c r="G18173">
        <v>1</v>
      </c>
      <c r="H18173" t="s">
        <v>20199</v>
      </c>
      <c r="I18173" t="s">
        <v>1658</v>
      </c>
    </row>
    <row r="18174" spans="7:9" x14ac:dyDescent="0.2">
      <c r="G18174">
        <v>1</v>
      </c>
      <c r="H18174" t="s">
        <v>20200</v>
      </c>
      <c r="I18174" t="s">
        <v>1658</v>
      </c>
    </row>
    <row r="18175" spans="7:9" x14ac:dyDescent="0.2">
      <c r="G18175">
        <v>1</v>
      </c>
      <c r="H18175" t="s">
        <v>20201</v>
      </c>
      <c r="I18175" t="s">
        <v>1658</v>
      </c>
    </row>
    <row r="18176" spans="7:9" x14ac:dyDescent="0.2">
      <c r="G18176">
        <v>1</v>
      </c>
      <c r="H18176" t="s">
        <v>20202</v>
      </c>
      <c r="I18176" t="s">
        <v>1658</v>
      </c>
    </row>
    <row r="18177" spans="7:9" x14ac:dyDescent="0.2">
      <c r="G18177">
        <v>1</v>
      </c>
      <c r="H18177" t="s">
        <v>20203</v>
      </c>
      <c r="I18177" t="s">
        <v>1658</v>
      </c>
    </row>
    <row r="18178" spans="7:9" x14ac:dyDescent="0.2">
      <c r="G18178">
        <v>1</v>
      </c>
      <c r="H18178" t="s">
        <v>20204</v>
      </c>
      <c r="I18178" t="s">
        <v>1658</v>
      </c>
    </row>
    <row r="18179" spans="7:9" x14ac:dyDescent="0.2">
      <c r="G18179">
        <v>1</v>
      </c>
      <c r="H18179" t="s">
        <v>20205</v>
      </c>
      <c r="I18179" t="s">
        <v>1658</v>
      </c>
    </row>
    <row r="18180" spans="7:9" x14ac:dyDescent="0.2">
      <c r="G18180">
        <v>1</v>
      </c>
      <c r="H18180" t="s">
        <v>20206</v>
      </c>
      <c r="I18180" t="s">
        <v>1658</v>
      </c>
    </row>
    <row r="18181" spans="7:9" x14ac:dyDescent="0.2">
      <c r="G18181">
        <v>1</v>
      </c>
      <c r="H18181" t="s">
        <v>20207</v>
      </c>
      <c r="I18181" t="s">
        <v>1658</v>
      </c>
    </row>
    <row r="18182" spans="7:9" x14ac:dyDescent="0.2">
      <c r="G18182">
        <v>1</v>
      </c>
      <c r="H18182" t="s">
        <v>20208</v>
      </c>
      <c r="I18182" t="s">
        <v>1658</v>
      </c>
    </row>
    <row r="18183" spans="7:9" x14ac:dyDescent="0.2">
      <c r="G18183">
        <v>1</v>
      </c>
      <c r="H18183" t="s">
        <v>20209</v>
      </c>
      <c r="I18183" t="s">
        <v>1658</v>
      </c>
    </row>
    <row r="18184" spans="7:9" x14ac:dyDescent="0.2">
      <c r="G18184">
        <v>1</v>
      </c>
      <c r="H18184" t="s">
        <v>20210</v>
      </c>
      <c r="I18184" t="s">
        <v>1658</v>
      </c>
    </row>
    <row r="18185" spans="7:9" x14ac:dyDescent="0.2">
      <c r="G18185">
        <v>1</v>
      </c>
      <c r="H18185" t="s">
        <v>20211</v>
      </c>
      <c r="I18185" t="s">
        <v>1658</v>
      </c>
    </row>
    <row r="18186" spans="7:9" x14ac:dyDescent="0.2">
      <c r="G18186">
        <v>1</v>
      </c>
      <c r="H18186" t="s">
        <v>20212</v>
      </c>
      <c r="I18186" t="s">
        <v>1658</v>
      </c>
    </row>
    <row r="18187" spans="7:9" x14ac:dyDescent="0.2">
      <c r="G18187">
        <v>1</v>
      </c>
      <c r="H18187" t="s">
        <v>20213</v>
      </c>
      <c r="I18187" t="s">
        <v>1658</v>
      </c>
    </row>
    <row r="18188" spans="7:9" x14ac:dyDescent="0.2">
      <c r="G18188">
        <v>1</v>
      </c>
      <c r="H18188" t="s">
        <v>20214</v>
      </c>
      <c r="I18188" t="s">
        <v>1658</v>
      </c>
    </row>
    <row r="18189" spans="7:9" x14ac:dyDescent="0.2">
      <c r="G18189">
        <v>1</v>
      </c>
      <c r="H18189" t="s">
        <v>20215</v>
      </c>
      <c r="I18189" t="s">
        <v>1658</v>
      </c>
    </row>
    <row r="18190" spans="7:9" x14ac:dyDescent="0.2">
      <c r="G18190">
        <v>1</v>
      </c>
      <c r="H18190" t="s">
        <v>20216</v>
      </c>
      <c r="I18190" t="s">
        <v>1658</v>
      </c>
    </row>
    <row r="18191" spans="7:9" x14ac:dyDescent="0.2">
      <c r="G18191">
        <v>1</v>
      </c>
      <c r="H18191" t="s">
        <v>20217</v>
      </c>
      <c r="I18191" t="s">
        <v>1658</v>
      </c>
    </row>
    <row r="18192" spans="7:9" x14ac:dyDescent="0.2">
      <c r="G18192">
        <v>1</v>
      </c>
      <c r="H18192" t="s">
        <v>20218</v>
      </c>
      <c r="I18192" t="s">
        <v>1658</v>
      </c>
    </row>
    <row r="18193" spans="7:9" x14ac:dyDescent="0.2">
      <c r="G18193">
        <v>1</v>
      </c>
      <c r="H18193" t="s">
        <v>20219</v>
      </c>
      <c r="I18193" t="s">
        <v>1658</v>
      </c>
    </row>
    <row r="18194" spans="7:9" x14ac:dyDescent="0.2">
      <c r="G18194">
        <v>1</v>
      </c>
      <c r="H18194" t="s">
        <v>20220</v>
      </c>
      <c r="I18194" t="s">
        <v>1658</v>
      </c>
    </row>
    <row r="18195" spans="7:9" x14ac:dyDescent="0.2">
      <c r="G18195">
        <v>1</v>
      </c>
      <c r="H18195" t="s">
        <v>20221</v>
      </c>
      <c r="I18195" t="s">
        <v>1658</v>
      </c>
    </row>
    <row r="18196" spans="7:9" x14ac:dyDescent="0.2">
      <c r="G18196">
        <v>1</v>
      </c>
      <c r="H18196" t="s">
        <v>20222</v>
      </c>
      <c r="I18196" t="s">
        <v>1658</v>
      </c>
    </row>
    <row r="18197" spans="7:9" x14ac:dyDescent="0.2">
      <c r="G18197">
        <v>1</v>
      </c>
      <c r="H18197" t="s">
        <v>20223</v>
      </c>
      <c r="I18197" t="s">
        <v>1658</v>
      </c>
    </row>
    <row r="18198" spans="7:9" x14ac:dyDescent="0.2">
      <c r="G18198">
        <v>1</v>
      </c>
      <c r="H18198" t="s">
        <v>20224</v>
      </c>
      <c r="I18198" t="s">
        <v>1658</v>
      </c>
    </row>
    <row r="18199" spans="7:9" x14ac:dyDescent="0.2">
      <c r="G18199">
        <v>1</v>
      </c>
      <c r="H18199" t="s">
        <v>20225</v>
      </c>
      <c r="I18199" t="s">
        <v>1658</v>
      </c>
    </row>
    <row r="18200" spans="7:9" x14ac:dyDescent="0.2">
      <c r="G18200">
        <v>1</v>
      </c>
      <c r="H18200" t="s">
        <v>20226</v>
      </c>
      <c r="I18200" t="s">
        <v>1658</v>
      </c>
    </row>
    <row r="18201" spans="7:9" x14ac:dyDescent="0.2">
      <c r="G18201">
        <v>1</v>
      </c>
      <c r="H18201" t="s">
        <v>21130</v>
      </c>
      <c r="I18201" t="s">
        <v>1658</v>
      </c>
    </row>
    <row r="18202" spans="7:9" x14ac:dyDescent="0.2">
      <c r="G18202">
        <v>1</v>
      </c>
      <c r="H18202" t="s">
        <v>21473</v>
      </c>
      <c r="I18202" t="s">
        <v>1658</v>
      </c>
    </row>
    <row r="18203" spans="7:9" x14ac:dyDescent="0.2">
      <c r="G18203">
        <v>1</v>
      </c>
      <c r="H18203" t="s">
        <v>21474</v>
      </c>
      <c r="I18203" t="s">
        <v>1658</v>
      </c>
    </row>
    <row r="18204" spans="7:9" x14ac:dyDescent="0.2">
      <c r="G18204">
        <v>1</v>
      </c>
      <c r="H18204" t="s">
        <v>21475</v>
      </c>
      <c r="I18204" t="s">
        <v>1658</v>
      </c>
    </row>
    <row r="18205" spans="7:9" x14ac:dyDescent="0.2">
      <c r="G18205">
        <v>1</v>
      </c>
      <c r="H18205" t="s">
        <v>21476</v>
      </c>
      <c r="I18205" t="s">
        <v>1658</v>
      </c>
    </row>
    <row r="18206" spans="7:9" x14ac:dyDescent="0.2">
      <c r="G18206">
        <v>1</v>
      </c>
      <c r="H18206" t="s">
        <v>21477</v>
      </c>
      <c r="I18206" t="s">
        <v>1658</v>
      </c>
    </row>
    <row r="18207" spans="7:9" x14ac:dyDescent="0.2">
      <c r="G18207">
        <v>1</v>
      </c>
      <c r="H18207" t="s">
        <v>21478</v>
      </c>
      <c r="I18207" t="s">
        <v>1658</v>
      </c>
    </row>
    <row r="18208" spans="7:9" x14ac:dyDescent="0.2">
      <c r="G18208">
        <v>1</v>
      </c>
      <c r="H18208" t="s">
        <v>21479</v>
      </c>
      <c r="I18208" t="s">
        <v>1658</v>
      </c>
    </row>
    <row r="18209" spans="7:9" x14ac:dyDescent="0.2">
      <c r="G18209">
        <v>1</v>
      </c>
      <c r="H18209" t="s">
        <v>21480</v>
      </c>
      <c r="I18209" t="s">
        <v>1658</v>
      </c>
    </row>
    <row r="18210" spans="7:9" x14ac:dyDescent="0.2">
      <c r="G18210">
        <v>1</v>
      </c>
      <c r="H18210" t="s">
        <v>21481</v>
      </c>
      <c r="I18210" t="s">
        <v>1658</v>
      </c>
    </row>
    <row r="18211" spans="7:9" x14ac:dyDescent="0.2">
      <c r="G18211">
        <v>1</v>
      </c>
      <c r="H18211" t="s">
        <v>21482</v>
      </c>
      <c r="I18211" t="s">
        <v>1658</v>
      </c>
    </row>
    <row r="18212" spans="7:9" x14ac:dyDescent="0.2">
      <c r="G18212">
        <v>1</v>
      </c>
      <c r="H18212" t="s">
        <v>21483</v>
      </c>
      <c r="I18212" t="s">
        <v>1658</v>
      </c>
    </row>
    <row r="18213" spans="7:9" x14ac:dyDescent="0.2">
      <c r="G18213">
        <v>1</v>
      </c>
      <c r="H18213" t="s">
        <v>21484</v>
      </c>
      <c r="I18213" t="s">
        <v>1658</v>
      </c>
    </row>
    <row r="18214" spans="7:9" x14ac:dyDescent="0.2">
      <c r="G18214">
        <v>1</v>
      </c>
      <c r="H18214" t="s">
        <v>21485</v>
      </c>
      <c r="I18214" t="s">
        <v>1658</v>
      </c>
    </row>
    <row r="18215" spans="7:9" x14ac:dyDescent="0.2">
      <c r="G18215">
        <v>1</v>
      </c>
      <c r="H18215" t="s">
        <v>21486</v>
      </c>
      <c r="I18215" t="s">
        <v>1658</v>
      </c>
    </row>
    <row r="18216" spans="7:9" x14ac:dyDescent="0.2">
      <c r="G18216">
        <v>1</v>
      </c>
      <c r="H18216" t="s">
        <v>21487</v>
      </c>
      <c r="I18216" t="s">
        <v>1658</v>
      </c>
    </row>
    <row r="18217" spans="7:9" x14ac:dyDescent="0.2">
      <c r="G18217">
        <v>1</v>
      </c>
      <c r="H18217" t="s">
        <v>21488</v>
      </c>
      <c r="I18217" t="s">
        <v>1658</v>
      </c>
    </row>
    <row r="18218" spans="7:9" x14ac:dyDescent="0.2">
      <c r="G18218">
        <v>1</v>
      </c>
      <c r="H18218" t="s">
        <v>21489</v>
      </c>
      <c r="I18218" t="s">
        <v>1658</v>
      </c>
    </row>
    <row r="18219" spans="7:9" x14ac:dyDescent="0.2">
      <c r="G18219">
        <v>1</v>
      </c>
      <c r="H18219" t="s">
        <v>21490</v>
      </c>
      <c r="I18219" t="s">
        <v>1658</v>
      </c>
    </row>
    <row r="18220" spans="7:9" x14ac:dyDescent="0.2">
      <c r="G18220">
        <v>1</v>
      </c>
      <c r="H18220" t="s">
        <v>21491</v>
      </c>
      <c r="I18220" t="s">
        <v>1658</v>
      </c>
    </row>
    <row r="18221" spans="7:9" x14ac:dyDescent="0.2">
      <c r="G18221">
        <v>1</v>
      </c>
      <c r="H18221" t="s">
        <v>21492</v>
      </c>
      <c r="I18221" t="s">
        <v>1658</v>
      </c>
    </row>
    <row r="18222" spans="7:9" x14ac:dyDescent="0.2">
      <c r="G18222">
        <v>1</v>
      </c>
      <c r="H18222" t="s">
        <v>21493</v>
      </c>
      <c r="I18222" t="s">
        <v>1658</v>
      </c>
    </row>
    <row r="18223" spans="7:9" x14ac:dyDescent="0.2">
      <c r="G18223">
        <v>1</v>
      </c>
      <c r="H18223" t="s">
        <v>21494</v>
      </c>
      <c r="I18223" t="s">
        <v>1658</v>
      </c>
    </row>
    <row r="18224" spans="7:9" x14ac:dyDescent="0.2">
      <c r="G18224">
        <v>1</v>
      </c>
      <c r="H18224" t="s">
        <v>21495</v>
      </c>
      <c r="I18224" t="s">
        <v>1658</v>
      </c>
    </row>
    <row r="18225" spans="7:9" x14ac:dyDescent="0.2">
      <c r="G18225">
        <v>1</v>
      </c>
      <c r="H18225" t="s">
        <v>21496</v>
      </c>
      <c r="I18225" t="s">
        <v>1658</v>
      </c>
    </row>
    <row r="18226" spans="7:9" x14ac:dyDescent="0.2">
      <c r="G18226">
        <v>1</v>
      </c>
      <c r="H18226" t="s">
        <v>21497</v>
      </c>
      <c r="I18226" t="s">
        <v>1658</v>
      </c>
    </row>
    <row r="18227" spans="7:9" x14ac:dyDescent="0.2">
      <c r="G18227">
        <v>1</v>
      </c>
      <c r="H18227" t="s">
        <v>21498</v>
      </c>
      <c r="I18227" t="s">
        <v>1658</v>
      </c>
    </row>
    <row r="18228" spans="7:9" x14ac:dyDescent="0.2">
      <c r="G18228">
        <v>1</v>
      </c>
      <c r="H18228" t="s">
        <v>21499</v>
      </c>
      <c r="I18228" t="s">
        <v>1658</v>
      </c>
    </row>
    <row r="18229" spans="7:9" x14ac:dyDescent="0.2">
      <c r="G18229">
        <v>1</v>
      </c>
      <c r="H18229" t="s">
        <v>21500</v>
      </c>
      <c r="I18229" t="s">
        <v>1658</v>
      </c>
    </row>
    <row r="18230" spans="7:9" x14ac:dyDescent="0.2">
      <c r="G18230">
        <v>1</v>
      </c>
      <c r="H18230" t="s">
        <v>21501</v>
      </c>
      <c r="I18230" t="s">
        <v>1658</v>
      </c>
    </row>
    <row r="18231" spans="7:9" x14ac:dyDescent="0.2">
      <c r="G18231">
        <v>1</v>
      </c>
      <c r="H18231" t="s">
        <v>21502</v>
      </c>
      <c r="I18231" t="s">
        <v>1658</v>
      </c>
    </row>
    <row r="18232" spans="7:9" x14ac:dyDescent="0.2">
      <c r="G18232">
        <v>1</v>
      </c>
      <c r="H18232" t="s">
        <v>21503</v>
      </c>
      <c r="I18232" t="s">
        <v>1658</v>
      </c>
    </row>
    <row r="18233" spans="7:9" x14ac:dyDescent="0.2">
      <c r="G18233">
        <v>1</v>
      </c>
      <c r="H18233" t="s">
        <v>21504</v>
      </c>
      <c r="I18233" t="s">
        <v>1658</v>
      </c>
    </row>
    <row r="18234" spans="7:9" x14ac:dyDescent="0.2">
      <c r="G18234">
        <v>1</v>
      </c>
      <c r="H18234" t="s">
        <v>21505</v>
      </c>
      <c r="I18234" t="s">
        <v>1658</v>
      </c>
    </row>
    <row r="18235" spans="7:9" x14ac:dyDescent="0.2">
      <c r="G18235">
        <v>1</v>
      </c>
      <c r="H18235" t="s">
        <v>21506</v>
      </c>
      <c r="I18235" t="s">
        <v>1658</v>
      </c>
    </row>
    <row r="18236" spans="7:9" x14ac:dyDescent="0.2">
      <c r="G18236">
        <v>1</v>
      </c>
      <c r="H18236" t="s">
        <v>21507</v>
      </c>
      <c r="I18236" t="s">
        <v>1658</v>
      </c>
    </row>
    <row r="18237" spans="7:9" x14ac:dyDescent="0.2">
      <c r="G18237">
        <v>1</v>
      </c>
      <c r="H18237" t="s">
        <v>21508</v>
      </c>
      <c r="I18237" t="s">
        <v>1658</v>
      </c>
    </row>
    <row r="18238" spans="7:9" x14ac:dyDescent="0.2">
      <c r="G18238">
        <v>1</v>
      </c>
      <c r="H18238" t="s">
        <v>22723</v>
      </c>
      <c r="I18238" t="s">
        <v>1658</v>
      </c>
    </row>
    <row r="18239" spans="7:9" x14ac:dyDescent="0.2">
      <c r="G18239">
        <v>1</v>
      </c>
      <c r="H18239" t="s">
        <v>23174</v>
      </c>
      <c r="I18239" t="s">
        <v>1658</v>
      </c>
    </row>
    <row r="18240" spans="7:9" x14ac:dyDescent="0.2">
      <c r="G18240">
        <v>1</v>
      </c>
      <c r="H18240" t="s">
        <v>23175</v>
      </c>
      <c r="I18240" t="s">
        <v>1658</v>
      </c>
    </row>
    <row r="18241" spans="7:9" x14ac:dyDescent="0.2">
      <c r="G18241">
        <v>1</v>
      </c>
      <c r="H18241" t="s">
        <v>23176</v>
      </c>
      <c r="I18241" t="s">
        <v>1658</v>
      </c>
    </row>
    <row r="18242" spans="7:9" x14ac:dyDescent="0.2">
      <c r="G18242">
        <v>1</v>
      </c>
      <c r="H18242" t="s">
        <v>23177</v>
      </c>
      <c r="I18242" t="s">
        <v>1658</v>
      </c>
    </row>
    <row r="18243" spans="7:9" x14ac:dyDescent="0.2">
      <c r="G18243">
        <v>1</v>
      </c>
      <c r="H18243" t="s">
        <v>23178</v>
      </c>
      <c r="I18243" t="s">
        <v>1658</v>
      </c>
    </row>
    <row r="18244" spans="7:9" x14ac:dyDescent="0.2">
      <c r="G18244">
        <v>1</v>
      </c>
      <c r="H18244" t="s">
        <v>23179</v>
      </c>
      <c r="I18244" t="s">
        <v>1658</v>
      </c>
    </row>
    <row r="18245" spans="7:9" x14ac:dyDescent="0.2">
      <c r="G18245">
        <v>1</v>
      </c>
      <c r="H18245" t="s">
        <v>23180</v>
      </c>
      <c r="I18245" t="s">
        <v>1658</v>
      </c>
    </row>
    <row r="18246" spans="7:9" x14ac:dyDescent="0.2">
      <c r="G18246">
        <v>1</v>
      </c>
      <c r="H18246" t="s">
        <v>23181</v>
      </c>
      <c r="I18246" t="s">
        <v>1658</v>
      </c>
    </row>
    <row r="18247" spans="7:9" x14ac:dyDescent="0.2">
      <c r="G18247">
        <v>1</v>
      </c>
      <c r="H18247" t="s">
        <v>23182</v>
      </c>
      <c r="I18247" t="s">
        <v>1658</v>
      </c>
    </row>
    <row r="18248" spans="7:9" x14ac:dyDescent="0.2">
      <c r="G18248">
        <v>1</v>
      </c>
      <c r="H18248" t="s">
        <v>23183</v>
      </c>
      <c r="I18248" t="s">
        <v>1658</v>
      </c>
    </row>
    <row r="18249" spans="7:9" x14ac:dyDescent="0.2">
      <c r="G18249">
        <v>1</v>
      </c>
      <c r="H18249" t="s">
        <v>23184</v>
      </c>
      <c r="I18249" t="s">
        <v>1658</v>
      </c>
    </row>
    <row r="18250" spans="7:9" x14ac:dyDescent="0.2">
      <c r="G18250">
        <v>1</v>
      </c>
      <c r="H18250" t="s">
        <v>23185</v>
      </c>
      <c r="I18250" t="s">
        <v>1658</v>
      </c>
    </row>
    <row r="18251" spans="7:9" x14ac:dyDescent="0.2">
      <c r="G18251">
        <v>1</v>
      </c>
      <c r="H18251" t="s">
        <v>23186</v>
      </c>
      <c r="I18251" t="s">
        <v>1658</v>
      </c>
    </row>
    <row r="18252" spans="7:9" x14ac:dyDescent="0.2">
      <c r="G18252">
        <v>1</v>
      </c>
      <c r="H18252" t="s">
        <v>23187</v>
      </c>
      <c r="I18252" t="s">
        <v>1658</v>
      </c>
    </row>
    <row r="18253" spans="7:9" x14ac:dyDescent="0.2">
      <c r="G18253">
        <v>1</v>
      </c>
      <c r="H18253" t="s">
        <v>23188</v>
      </c>
      <c r="I18253" t="s">
        <v>1658</v>
      </c>
    </row>
    <row r="18254" spans="7:9" x14ac:dyDescent="0.2">
      <c r="G18254">
        <v>1</v>
      </c>
      <c r="H18254" t="s">
        <v>23189</v>
      </c>
      <c r="I18254" t="s">
        <v>1658</v>
      </c>
    </row>
    <row r="18255" spans="7:9" x14ac:dyDescent="0.2">
      <c r="G18255">
        <v>1</v>
      </c>
      <c r="H18255" t="s">
        <v>23190</v>
      </c>
      <c r="I18255" t="s">
        <v>1658</v>
      </c>
    </row>
    <row r="18256" spans="7:9" x14ac:dyDescent="0.2">
      <c r="G18256">
        <v>1</v>
      </c>
      <c r="H18256" t="s">
        <v>23191</v>
      </c>
      <c r="I18256" t="s">
        <v>1658</v>
      </c>
    </row>
    <row r="18257" spans="7:9" x14ac:dyDescent="0.2">
      <c r="G18257">
        <v>1</v>
      </c>
      <c r="H18257" t="s">
        <v>23192</v>
      </c>
      <c r="I18257" t="s">
        <v>1658</v>
      </c>
    </row>
    <row r="18258" spans="7:9" x14ac:dyDescent="0.2">
      <c r="G18258">
        <v>1</v>
      </c>
      <c r="H18258" t="s">
        <v>23193</v>
      </c>
      <c r="I18258" t="s">
        <v>1658</v>
      </c>
    </row>
    <row r="18259" spans="7:9" x14ac:dyDescent="0.2">
      <c r="G18259">
        <v>1</v>
      </c>
      <c r="H18259" t="s">
        <v>23194</v>
      </c>
      <c r="I18259" t="s">
        <v>1658</v>
      </c>
    </row>
    <row r="18260" spans="7:9" x14ac:dyDescent="0.2">
      <c r="G18260">
        <v>1</v>
      </c>
      <c r="H18260" t="s">
        <v>23195</v>
      </c>
      <c r="I18260" t="s">
        <v>1658</v>
      </c>
    </row>
    <row r="18261" spans="7:9" x14ac:dyDescent="0.2">
      <c r="G18261">
        <v>1</v>
      </c>
      <c r="H18261" t="s">
        <v>23196</v>
      </c>
      <c r="I18261" t="s">
        <v>1658</v>
      </c>
    </row>
    <row r="18262" spans="7:9" x14ac:dyDescent="0.2">
      <c r="G18262">
        <v>1</v>
      </c>
      <c r="H18262" t="s">
        <v>23197</v>
      </c>
      <c r="I18262" t="s">
        <v>1658</v>
      </c>
    </row>
    <row r="18263" spans="7:9" x14ac:dyDescent="0.2">
      <c r="G18263">
        <v>1</v>
      </c>
      <c r="H18263" t="s">
        <v>23198</v>
      </c>
      <c r="I18263" t="s">
        <v>1658</v>
      </c>
    </row>
    <row r="18264" spans="7:9" x14ac:dyDescent="0.2">
      <c r="G18264">
        <v>1</v>
      </c>
      <c r="H18264" t="s">
        <v>23199</v>
      </c>
      <c r="I18264" t="s">
        <v>1658</v>
      </c>
    </row>
    <row r="18265" spans="7:9" x14ac:dyDescent="0.2">
      <c r="G18265">
        <v>1</v>
      </c>
      <c r="H18265" t="s">
        <v>23200</v>
      </c>
      <c r="I18265" t="s">
        <v>1658</v>
      </c>
    </row>
    <row r="18266" spans="7:9" x14ac:dyDescent="0.2">
      <c r="G18266">
        <v>1</v>
      </c>
      <c r="H18266" t="s">
        <v>23201</v>
      </c>
      <c r="I18266" t="s">
        <v>1658</v>
      </c>
    </row>
    <row r="18267" spans="7:9" x14ac:dyDescent="0.2">
      <c r="G18267">
        <v>1</v>
      </c>
      <c r="H18267" t="s">
        <v>23202</v>
      </c>
      <c r="I18267" t="s">
        <v>1658</v>
      </c>
    </row>
    <row r="18268" spans="7:9" x14ac:dyDescent="0.2">
      <c r="G18268">
        <v>1</v>
      </c>
      <c r="H18268" t="s">
        <v>23203</v>
      </c>
      <c r="I18268" t="s">
        <v>1658</v>
      </c>
    </row>
    <row r="18269" spans="7:9" x14ac:dyDescent="0.2">
      <c r="G18269">
        <v>1</v>
      </c>
      <c r="H18269" t="s">
        <v>23204</v>
      </c>
      <c r="I18269" t="s">
        <v>1658</v>
      </c>
    </row>
    <row r="18270" spans="7:9" x14ac:dyDescent="0.2">
      <c r="G18270">
        <v>1</v>
      </c>
      <c r="H18270" t="s">
        <v>23205</v>
      </c>
      <c r="I18270" t="s">
        <v>1658</v>
      </c>
    </row>
    <row r="18271" spans="7:9" x14ac:dyDescent="0.2">
      <c r="G18271">
        <v>1</v>
      </c>
      <c r="H18271" t="s">
        <v>23206</v>
      </c>
      <c r="I18271" t="s">
        <v>1658</v>
      </c>
    </row>
    <row r="18272" spans="7:9" x14ac:dyDescent="0.2">
      <c r="G18272">
        <v>1</v>
      </c>
      <c r="H18272" t="s">
        <v>23207</v>
      </c>
      <c r="I18272" t="s">
        <v>1658</v>
      </c>
    </row>
    <row r="18273" spans="7:9" x14ac:dyDescent="0.2">
      <c r="G18273">
        <v>1</v>
      </c>
      <c r="H18273" t="s">
        <v>23208</v>
      </c>
      <c r="I18273" t="s">
        <v>1658</v>
      </c>
    </row>
    <row r="18274" spans="7:9" x14ac:dyDescent="0.2">
      <c r="G18274">
        <v>1</v>
      </c>
      <c r="H18274" t="s">
        <v>23209</v>
      </c>
      <c r="I18274" t="s">
        <v>1658</v>
      </c>
    </row>
    <row r="18275" spans="7:9" x14ac:dyDescent="0.2">
      <c r="G18275">
        <v>1</v>
      </c>
      <c r="H18275" t="s">
        <v>23210</v>
      </c>
      <c r="I18275" t="s">
        <v>1658</v>
      </c>
    </row>
    <row r="18276" spans="7:9" x14ac:dyDescent="0.2">
      <c r="G18276">
        <v>1</v>
      </c>
      <c r="H18276" t="s">
        <v>23211</v>
      </c>
      <c r="I18276" t="s">
        <v>1658</v>
      </c>
    </row>
    <row r="18277" spans="7:9" x14ac:dyDescent="0.2">
      <c r="G18277">
        <v>1</v>
      </c>
      <c r="H18277" t="s">
        <v>23212</v>
      </c>
      <c r="I18277" t="s">
        <v>1658</v>
      </c>
    </row>
    <row r="18278" spans="7:9" x14ac:dyDescent="0.2">
      <c r="G18278">
        <v>1</v>
      </c>
      <c r="H18278" t="s">
        <v>23213</v>
      </c>
      <c r="I18278" t="s">
        <v>1658</v>
      </c>
    </row>
    <row r="18279" spans="7:9" x14ac:dyDescent="0.2">
      <c r="G18279">
        <v>1</v>
      </c>
      <c r="H18279" t="s">
        <v>23214</v>
      </c>
      <c r="I18279" t="s">
        <v>1658</v>
      </c>
    </row>
    <row r="18280" spans="7:9" x14ac:dyDescent="0.2">
      <c r="G18280">
        <v>1</v>
      </c>
      <c r="H18280" t="s">
        <v>25233</v>
      </c>
      <c r="I18280" t="s">
        <v>1658</v>
      </c>
    </row>
    <row r="18281" spans="7:9" x14ac:dyDescent="0.2">
      <c r="G18281">
        <v>1</v>
      </c>
      <c r="H18281" t="s">
        <v>25234</v>
      </c>
      <c r="I18281" t="s">
        <v>1658</v>
      </c>
    </row>
    <row r="18282" spans="7:9" x14ac:dyDescent="0.2">
      <c r="G18282">
        <v>1</v>
      </c>
      <c r="H18282" t="s">
        <v>25235</v>
      </c>
      <c r="I18282" t="s">
        <v>1658</v>
      </c>
    </row>
    <row r="18283" spans="7:9" x14ac:dyDescent="0.2">
      <c r="G18283">
        <v>1</v>
      </c>
      <c r="H18283" t="s">
        <v>25236</v>
      </c>
      <c r="I18283" t="s">
        <v>1658</v>
      </c>
    </row>
    <row r="18284" spans="7:9" x14ac:dyDescent="0.2">
      <c r="G18284">
        <v>1</v>
      </c>
      <c r="H18284" t="s">
        <v>25237</v>
      </c>
      <c r="I18284" t="s">
        <v>1658</v>
      </c>
    </row>
    <row r="18285" spans="7:9" x14ac:dyDescent="0.2">
      <c r="G18285">
        <v>1</v>
      </c>
      <c r="H18285" t="s">
        <v>25238</v>
      </c>
      <c r="I18285" t="s">
        <v>1658</v>
      </c>
    </row>
    <row r="18286" spans="7:9" x14ac:dyDescent="0.2">
      <c r="G18286">
        <v>1</v>
      </c>
      <c r="H18286" t="s">
        <v>25239</v>
      </c>
      <c r="I18286" t="s">
        <v>1658</v>
      </c>
    </row>
    <row r="18287" spans="7:9" x14ac:dyDescent="0.2">
      <c r="G18287">
        <v>1</v>
      </c>
      <c r="H18287" t="s">
        <v>25240</v>
      </c>
      <c r="I18287" t="s">
        <v>1658</v>
      </c>
    </row>
    <row r="18288" spans="7:9" x14ac:dyDescent="0.2">
      <c r="G18288">
        <v>1</v>
      </c>
      <c r="H18288" t="s">
        <v>25241</v>
      </c>
      <c r="I18288" t="s">
        <v>1658</v>
      </c>
    </row>
    <row r="18289" spans="7:9" x14ac:dyDescent="0.2">
      <c r="G18289">
        <v>1</v>
      </c>
      <c r="H18289" t="s">
        <v>25242</v>
      </c>
      <c r="I18289" t="s">
        <v>1658</v>
      </c>
    </row>
    <row r="18290" spans="7:9" x14ac:dyDescent="0.2">
      <c r="G18290">
        <v>1</v>
      </c>
      <c r="H18290" t="s">
        <v>25243</v>
      </c>
      <c r="I18290" t="s">
        <v>1658</v>
      </c>
    </row>
    <row r="18291" spans="7:9" x14ac:dyDescent="0.2">
      <c r="G18291">
        <v>1</v>
      </c>
      <c r="H18291" t="s">
        <v>25244</v>
      </c>
      <c r="I18291" t="s">
        <v>1658</v>
      </c>
    </row>
    <row r="18292" spans="7:9" x14ac:dyDescent="0.2">
      <c r="G18292">
        <v>1</v>
      </c>
      <c r="H18292" t="s">
        <v>25245</v>
      </c>
      <c r="I18292" t="s">
        <v>1658</v>
      </c>
    </row>
    <row r="18293" spans="7:9" x14ac:dyDescent="0.2">
      <c r="G18293">
        <v>1</v>
      </c>
      <c r="H18293" t="s">
        <v>25246</v>
      </c>
      <c r="I18293" t="s">
        <v>1658</v>
      </c>
    </row>
    <row r="18294" spans="7:9" x14ac:dyDescent="0.2">
      <c r="G18294">
        <v>1</v>
      </c>
      <c r="H18294" t="s">
        <v>25247</v>
      </c>
      <c r="I18294" t="s">
        <v>1658</v>
      </c>
    </row>
    <row r="18295" spans="7:9" x14ac:dyDescent="0.2">
      <c r="G18295">
        <v>1</v>
      </c>
      <c r="H18295" t="s">
        <v>25248</v>
      </c>
      <c r="I18295" t="s">
        <v>1658</v>
      </c>
    </row>
    <row r="18296" spans="7:9" x14ac:dyDescent="0.2">
      <c r="G18296">
        <v>1</v>
      </c>
      <c r="H18296" t="s">
        <v>25249</v>
      </c>
      <c r="I18296" t="s">
        <v>1658</v>
      </c>
    </row>
    <row r="18297" spans="7:9" x14ac:dyDescent="0.2">
      <c r="G18297">
        <v>1</v>
      </c>
      <c r="H18297" t="s">
        <v>25250</v>
      </c>
      <c r="I18297" t="s">
        <v>1658</v>
      </c>
    </row>
    <row r="18298" spans="7:9" x14ac:dyDescent="0.2">
      <c r="G18298">
        <v>1</v>
      </c>
      <c r="H18298" t="s">
        <v>25251</v>
      </c>
      <c r="I18298" t="s">
        <v>1658</v>
      </c>
    </row>
    <row r="18299" spans="7:9" x14ac:dyDescent="0.2">
      <c r="G18299">
        <v>1</v>
      </c>
      <c r="H18299" t="s">
        <v>25252</v>
      </c>
      <c r="I18299" t="s">
        <v>1658</v>
      </c>
    </row>
    <row r="18300" spans="7:9" x14ac:dyDescent="0.2">
      <c r="G18300">
        <v>1</v>
      </c>
      <c r="H18300" t="s">
        <v>25253</v>
      </c>
      <c r="I18300" t="s">
        <v>1658</v>
      </c>
    </row>
    <row r="18301" spans="7:9" x14ac:dyDescent="0.2">
      <c r="G18301">
        <v>1</v>
      </c>
      <c r="H18301" t="s">
        <v>25254</v>
      </c>
      <c r="I18301" t="s">
        <v>1658</v>
      </c>
    </row>
    <row r="18302" spans="7:9" x14ac:dyDescent="0.2">
      <c r="G18302">
        <v>1</v>
      </c>
      <c r="H18302" t="s">
        <v>25255</v>
      </c>
      <c r="I18302" t="s">
        <v>1658</v>
      </c>
    </row>
    <row r="18303" spans="7:9" x14ac:dyDescent="0.2">
      <c r="G18303">
        <v>1</v>
      </c>
      <c r="H18303" t="s">
        <v>25256</v>
      </c>
      <c r="I18303" t="s">
        <v>1658</v>
      </c>
    </row>
    <row r="18304" spans="7:9" x14ac:dyDescent="0.2">
      <c r="G18304">
        <v>1</v>
      </c>
      <c r="H18304" t="s">
        <v>25257</v>
      </c>
      <c r="I18304" t="s">
        <v>1658</v>
      </c>
    </row>
    <row r="18305" spans="7:9" x14ac:dyDescent="0.2">
      <c r="G18305">
        <v>1</v>
      </c>
      <c r="H18305" t="s">
        <v>25258</v>
      </c>
      <c r="I18305" t="s">
        <v>1658</v>
      </c>
    </row>
    <row r="18306" spans="7:9" x14ac:dyDescent="0.2">
      <c r="G18306">
        <v>1</v>
      </c>
      <c r="H18306" t="s">
        <v>25259</v>
      </c>
      <c r="I18306" t="s">
        <v>1658</v>
      </c>
    </row>
    <row r="18307" spans="7:9" x14ac:dyDescent="0.2">
      <c r="G18307">
        <v>1</v>
      </c>
      <c r="H18307" t="s">
        <v>25260</v>
      </c>
      <c r="I18307" t="s">
        <v>1658</v>
      </c>
    </row>
    <row r="18308" spans="7:9" x14ac:dyDescent="0.2">
      <c r="G18308">
        <v>1</v>
      </c>
      <c r="H18308" t="s">
        <v>25261</v>
      </c>
      <c r="I18308" t="s">
        <v>1658</v>
      </c>
    </row>
    <row r="18309" spans="7:9" x14ac:dyDescent="0.2">
      <c r="G18309">
        <v>1</v>
      </c>
      <c r="H18309" t="s">
        <v>25262</v>
      </c>
      <c r="I18309" t="s">
        <v>1658</v>
      </c>
    </row>
    <row r="18310" spans="7:9" x14ac:dyDescent="0.2">
      <c r="G18310">
        <v>1</v>
      </c>
      <c r="H18310" t="s">
        <v>25263</v>
      </c>
      <c r="I18310" t="s">
        <v>1658</v>
      </c>
    </row>
    <row r="18311" spans="7:9" x14ac:dyDescent="0.2">
      <c r="G18311">
        <v>1</v>
      </c>
      <c r="H18311" t="s">
        <v>25264</v>
      </c>
      <c r="I18311" t="s">
        <v>1658</v>
      </c>
    </row>
    <row r="18312" spans="7:9" x14ac:dyDescent="0.2">
      <c r="G18312">
        <v>1</v>
      </c>
      <c r="H18312" t="s">
        <v>25265</v>
      </c>
      <c r="I18312" t="s">
        <v>1658</v>
      </c>
    </row>
    <row r="18313" spans="7:9" x14ac:dyDescent="0.2">
      <c r="G18313">
        <v>1</v>
      </c>
      <c r="H18313" t="s">
        <v>25266</v>
      </c>
      <c r="I18313" t="s">
        <v>1658</v>
      </c>
    </row>
    <row r="18314" spans="7:9" x14ac:dyDescent="0.2">
      <c r="G18314">
        <v>1</v>
      </c>
      <c r="H18314" t="s">
        <v>25267</v>
      </c>
      <c r="I18314" t="s">
        <v>1658</v>
      </c>
    </row>
    <row r="18315" spans="7:9" x14ac:dyDescent="0.2">
      <c r="G18315">
        <v>1</v>
      </c>
      <c r="H18315" t="s">
        <v>25268</v>
      </c>
      <c r="I18315" t="s">
        <v>1658</v>
      </c>
    </row>
    <row r="18316" spans="7:9" x14ac:dyDescent="0.2">
      <c r="G18316">
        <v>1</v>
      </c>
      <c r="H18316" t="s">
        <v>25269</v>
      </c>
      <c r="I18316" t="s">
        <v>1658</v>
      </c>
    </row>
    <row r="18317" spans="7:9" x14ac:dyDescent="0.2">
      <c r="G18317">
        <v>1</v>
      </c>
      <c r="H18317" t="s">
        <v>27627</v>
      </c>
      <c r="I18317" t="s">
        <v>1658</v>
      </c>
    </row>
    <row r="18318" spans="7:9" x14ac:dyDescent="0.2">
      <c r="G18318">
        <v>1</v>
      </c>
      <c r="H18318" t="s">
        <v>27628</v>
      </c>
      <c r="I18318" t="s">
        <v>1658</v>
      </c>
    </row>
    <row r="18319" spans="7:9" x14ac:dyDescent="0.2">
      <c r="G18319">
        <v>1</v>
      </c>
      <c r="H18319" t="s">
        <v>27629</v>
      </c>
      <c r="I18319" t="s">
        <v>1658</v>
      </c>
    </row>
    <row r="18320" spans="7:9" x14ac:dyDescent="0.2">
      <c r="G18320">
        <v>1</v>
      </c>
      <c r="H18320" t="s">
        <v>27630</v>
      </c>
      <c r="I18320" t="s">
        <v>1658</v>
      </c>
    </row>
    <row r="18321" spans="7:9" x14ac:dyDescent="0.2">
      <c r="G18321">
        <v>1</v>
      </c>
      <c r="H18321" t="s">
        <v>27631</v>
      </c>
      <c r="I18321" t="s">
        <v>1658</v>
      </c>
    </row>
    <row r="18322" spans="7:9" x14ac:dyDescent="0.2">
      <c r="G18322">
        <v>1</v>
      </c>
      <c r="H18322" t="s">
        <v>27632</v>
      </c>
      <c r="I18322" t="s">
        <v>1658</v>
      </c>
    </row>
    <row r="18323" spans="7:9" x14ac:dyDescent="0.2">
      <c r="G18323">
        <v>1</v>
      </c>
      <c r="H18323" t="s">
        <v>27633</v>
      </c>
      <c r="I18323" t="s">
        <v>1658</v>
      </c>
    </row>
    <row r="18324" spans="7:9" x14ac:dyDescent="0.2">
      <c r="G18324">
        <v>1</v>
      </c>
      <c r="H18324" t="s">
        <v>27634</v>
      </c>
      <c r="I18324" t="s">
        <v>1658</v>
      </c>
    </row>
    <row r="18325" spans="7:9" x14ac:dyDescent="0.2">
      <c r="G18325">
        <v>1</v>
      </c>
      <c r="H18325" t="s">
        <v>27635</v>
      </c>
      <c r="I18325" t="s">
        <v>1658</v>
      </c>
    </row>
    <row r="18326" spans="7:9" x14ac:dyDescent="0.2">
      <c r="G18326">
        <v>1</v>
      </c>
      <c r="H18326" t="s">
        <v>27636</v>
      </c>
      <c r="I18326" t="s">
        <v>1658</v>
      </c>
    </row>
    <row r="18327" spans="7:9" x14ac:dyDescent="0.2">
      <c r="G18327">
        <v>1</v>
      </c>
      <c r="H18327" t="s">
        <v>27637</v>
      </c>
      <c r="I18327" t="s">
        <v>1658</v>
      </c>
    </row>
    <row r="18328" spans="7:9" x14ac:dyDescent="0.2">
      <c r="G18328">
        <v>1</v>
      </c>
      <c r="H18328" t="s">
        <v>27638</v>
      </c>
      <c r="I18328" t="s">
        <v>1658</v>
      </c>
    </row>
    <row r="18329" spans="7:9" x14ac:dyDescent="0.2">
      <c r="G18329">
        <v>1</v>
      </c>
      <c r="H18329" t="s">
        <v>27639</v>
      </c>
      <c r="I18329" t="s">
        <v>1658</v>
      </c>
    </row>
    <row r="18330" spans="7:9" x14ac:dyDescent="0.2">
      <c r="G18330">
        <v>1</v>
      </c>
      <c r="H18330" t="s">
        <v>27640</v>
      </c>
      <c r="I18330" t="s">
        <v>1658</v>
      </c>
    </row>
    <row r="18331" spans="7:9" x14ac:dyDescent="0.2">
      <c r="G18331">
        <v>1</v>
      </c>
      <c r="H18331" t="s">
        <v>27641</v>
      </c>
      <c r="I18331" t="s">
        <v>1658</v>
      </c>
    </row>
    <row r="18332" spans="7:9" x14ac:dyDescent="0.2">
      <c r="G18332">
        <v>1</v>
      </c>
      <c r="H18332" t="s">
        <v>27642</v>
      </c>
      <c r="I18332" t="s">
        <v>1658</v>
      </c>
    </row>
    <row r="18333" spans="7:9" x14ac:dyDescent="0.2">
      <c r="G18333">
        <v>1</v>
      </c>
      <c r="H18333" t="s">
        <v>27643</v>
      </c>
      <c r="I18333" t="s">
        <v>1658</v>
      </c>
    </row>
    <row r="18334" spans="7:9" x14ac:dyDescent="0.2">
      <c r="G18334">
        <v>1</v>
      </c>
      <c r="H18334" t="s">
        <v>27644</v>
      </c>
      <c r="I18334" t="s">
        <v>1658</v>
      </c>
    </row>
    <row r="18335" spans="7:9" x14ac:dyDescent="0.2">
      <c r="G18335">
        <v>1</v>
      </c>
      <c r="H18335" t="s">
        <v>27645</v>
      </c>
      <c r="I18335" t="s">
        <v>1658</v>
      </c>
    </row>
    <row r="18336" spans="7:9" x14ac:dyDescent="0.2">
      <c r="G18336">
        <v>1</v>
      </c>
      <c r="H18336" t="s">
        <v>27646</v>
      </c>
      <c r="I18336" t="s">
        <v>1658</v>
      </c>
    </row>
    <row r="18337" spans="7:9" x14ac:dyDescent="0.2">
      <c r="G18337">
        <v>1</v>
      </c>
      <c r="H18337" t="s">
        <v>27647</v>
      </c>
      <c r="I18337" t="s">
        <v>1658</v>
      </c>
    </row>
    <row r="18338" spans="7:9" x14ac:dyDescent="0.2">
      <c r="G18338">
        <v>1</v>
      </c>
      <c r="H18338" t="s">
        <v>27648</v>
      </c>
      <c r="I18338" t="s">
        <v>1658</v>
      </c>
    </row>
    <row r="18339" spans="7:9" x14ac:dyDescent="0.2">
      <c r="G18339">
        <v>1</v>
      </c>
      <c r="H18339" t="s">
        <v>27649</v>
      </c>
      <c r="I18339" t="s">
        <v>1658</v>
      </c>
    </row>
    <row r="18340" spans="7:9" x14ac:dyDescent="0.2">
      <c r="G18340">
        <v>1</v>
      </c>
      <c r="H18340" t="s">
        <v>27650</v>
      </c>
      <c r="I18340" t="s">
        <v>1658</v>
      </c>
    </row>
    <row r="18341" spans="7:9" x14ac:dyDescent="0.2">
      <c r="G18341">
        <v>1</v>
      </c>
      <c r="H18341" t="s">
        <v>27651</v>
      </c>
      <c r="I18341" t="s">
        <v>1658</v>
      </c>
    </row>
    <row r="18342" spans="7:9" x14ac:dyDescent="0.2">
      <c r="G18342">
        <v>1</v>
      </c>
      <c r="H18342" t="s">
        <v>27652</v>
      </c>
      <c r="I18342" t="s">
        <v>1658</v>
      </c>
    </row>
    <row r="18343" spans="7:9" x14ac:dyDescent="0.2">
      <c r="G18343">
        <v>1</v>
      </c>
      <c r="H18343" t="s">
        <v>27653</v>
      </c>
      <c r="I18343" t="s">
        <v>1658</v>
      </c>
    </row>
    <row r="18344" spans="7:9" x14ac:dyDescent="0.2">
      <c r="G18344">
        <v>1</v>
      </c>
      <c r="H18344" t="s">
        <v>27654</v>
      </c>
      <c r="I18344" t="s">
        <v>1658</v>
      </c>
    </row>
    <row r="18345" spans="7:9" x14ac:dyDescent="0.2">
      <c r="G18345">
        <v>1</v>
      </c>
      <c r="H18345" t="s">
        <v>27655</v>
      </c>
      <c r="I18345" t="s">
        <v>1658</v>
      </c>
    </row>
    <row r="18346" spans="7:9" x14ac:dyDescent="0.2">
      <c r="G18346">
        <v>1</v>
      </c>
      <c r="H18346" t="s">
        <v>27656</v>
      </c>
      <c r="I18346" t="s">
        <v>1658</v>
      </c>
    </row>
    <row r="18347" spans="7:9" x14ac:dyDescent="0.2">
      <c r="G18347">
        <v>1</v>
      </c>
      <c r="H18347" t="s">
        <v>27657</v>
      </c>
      <c r="I18347" t="s">
        <v>1658</v>
      </c>
    </row>
    <row r="18348" spans="7:9" x14ac:dyDescent="0.2">
      <c r="G18348">
        <v>1</v>
      </c>
      <c r="H18348" t="s">
        <v>27658</v>
      </c>
      <c r="I18348" t="s">
        <v>1658</v>
      </c>
    </row>
    <row r="18349" spans="7:9" x14ac:dyDescent="0.2">
      <c r="G18349">
        <v>1</v>
      </c>
      <c r="H18349" t="s">
        <v>27659</v>
      </c>
      <c r="I18349" t="s">
        <v>1658</v>
      </c>
    </row>
    <row r="18350" spans="7:9" x14ac:dyDescent="0.2">
      <c r="G18350">
        <v>1</v>
      </c>
      <c r="H18350" t="s">
        <v>27660</v>
      </c>
      <c r="I18350" t="s">
        <v>1658</v>
      </c>
    </row>
    <row r="18351" spans="7:9" x14ac:dyDescent="0.2">
      <c r="G18351">
        <v>1</v>
      </c>
      <c r="H18351" t="s">
        <v>27661</v>
      </c>
      <c r="I18351" t="s">
        <v>1658</v>
      </c>
    </row>
    <row r="18352" spans="7:9" x14ac:dyDescent="0.2">
      <c r="G18352">
        <v>1</v>
      </c>
      <c r="H18352" t="s">
        <v>27662</v>
      </c>
      <c r="I18352" t="s">
        <v>1658</v>
      </c>
    </row>
    <row r="18353" spans="7:9" x14ac:dyDescent="0.2">
      <c r="G18353">
        <v>1</v>
      </c>
      <c r="H18353" t="s">
        <v>30341</v>
      </c>
      <c r="I18353" t="s">
        <v>1658</v>
      </c>
    </row>
    <row r="18354" spans="7:9" x14ac:dyDescent="0.2">
      <c r="G18354">
        <v>1</v>
      </c>
      <c r="H18354" t="s">
        <v>30342</v>
      </c>
      <c r="I18354" t="s">
        <v>1658</v>
      </c>
    </row>
    <row r="18355" spans="7:9" x14ac:dyDescent="0.2">
      <c r="G18355">
        <v>1</v>
      </c>
      <c r="H18355" t="s">
        <v>30343</v>
      </c>
      <c r="I18355" t="s">
        <v>1658</v>
      </c>
    </row>
    <row r="18356" spans="7:9" x14ac:dyDescent="0.2">
      <c r="G18356">
        <v>1</v>
      </c>
      <c r="H18356" t="s">
        <v>30344</v>
      </c>
      <c r="I18356" t="s">
        <v>1658</v>
      </c>
    </row>
    <row r="18357" spans="7:9" x14ac:dyDescent="0.2">
      <c r="G18357">
        <v>1</v>
      </c>
      <c r="H18357" t="s">
        <v>30345</v>
      </c>
      <c r="I18357" t="s">
        <v>1658</v>
      </c>
    </row>
    <row r="18358" spans="7:9" x14ac:dyDescent="0.2">
      <c r="G18358">
        <v>1</v>
      </c>
      <c r="H18358" t="s">
        <v>30346</v>
      </c>
      <c r="I18358" t="s">
        <v>1658</v>
      </c>
    </row>
    <row r="18359" spans="7:9" x14ac:dyDescent="0.2">
      <c r="G18359">
        <v>1</v>
      </c>
      <c r="H18359" t="s">
        <v>30347</v>
      </c>
      <c r="I18359" t="s">
        <v>1658</v>
      </c>
    </row>
    <row r="18360" spans="7:9" x14ac:dyDescent="0.2">
      <c r="G18360">
        <v>1</v>
      </c>
      <c r="H18360" t="s">
        <v>30348</v>
      </c>
      <c r="I18360" t="s">
        <v>1658</v>
      </c>
    </row>
    <row r="18361" spans="7:9" x14ac:dyDescent="0.2">
      <c r="G18361">
        <v>1</v>
      </c>
      <c r="H18361" t="s">
        <v>30349</v>
      </c>
      <c r="I18361" t="s">
        <v>1658</v>
      </c>
    </row>
    <row r="18362" spans="7:9" x14ac:dyDescent="0.2">
      <c r="G18362">
        <v>1</v>
      </c>
      <c r="H18362" t="s">
        <v>30350</v>
      </c>
      <c r="I18362" t="s">
        <v>1658</v>
      </c>
    </row>
    <row r="18363" spans="7:9" x14ac:dyDescent="0.2">
      <c r="G18363">
        <v>1</v>
      </c>
      <c r="H18363" t="s">
        <v>30351</v>
      </c>
      <c r="I18363" t="s">
        <v>1658</v>
      </c>
    </row>
    <row r="18364" spans="7:9" x14ac:dyDescent="0.2">
      <c r="G18364">
        <v>1</v>
      </c>
      <c r="H18364" t="s">
        <v>30352</v>
      </c>
      <c r="I18364" t="s">
        <v>1658</v>
      </c>
    </row>
    <row r="18365" spans="7:9" x14ac:dyDescent="0.2">
      <c r="G18365">
        <v>1</v>
      </c>
      <c r="H18365" t="s">
        <v>30353</v>
      </c>
      <c r="I18365" t="s">
        <v>1658</v>
      </c>
    </row>
    <row r="18366" spans="7:9" x14ac:dyDescent="0.2">
      <c r="G18366">
        <v>1</v>
      </c>
      <c r="H18366" t="s">
        <v>30354</v>
      </c>
      <c r="I18366" t="s">
        <v>1658</v>
      </c>
    </row>
    <row r="18367" spans="7:9" x14ac:dyDescent="0.2">
      <c r="G18367">
        <v>1</v>
      </c>
      <c r="H18367" t="s">
        <v>30355</v>
      </c>
      <c r="I18367" t="s">
        <v>1658</v>
      </c>
    </row>
    <row r="18368" spans="7:9" x14ac:dyDescent="0.2">
      <c r="G18368">
        <v>1</v>
      </c>
      <c r="H18368" t="s">
        <v>30356</v>
      </c>
      <c r="I18368" t="s">
        <v>1658</v>
      </c>
    </row>
    <row r="18369" spans="7:9" x14ac:dyDescent="0.2">
      <c r="G18369">
        <v>1</v>
      </c>
      <c r="H18369" t="s">
        <v>30357</v>
      </c>
      <c r="I18369" t="s">
        <v>1658</v>
      </c>
    </row>
    <row r="18370" spans="7:9" x14ac:dyDescent="0.2">
      <c r="G18370">
        <v>1</v>
      </c>
      <c r="H18370" t="s">
        <v>30358</v>
      </c>
      <c r="I18370" t="s">
        <v>1658</v>
      </c>
    </row>
    <row r="18371" spans="7:9" x14ac:dyDescent="0.2">
      <c r="G18371">
        <v>1</v>
      </c>
      <c r="H18371" t="s">
        <v>30359</v>
      </c>
      <c r="I18371" t="s">
        <v>1658</v>
      </c>
    </row>
    <row r="18372" spans="7:9" x14ac:dyDescent="0.2">
      <c r="G18372">
        <v>1</v>
      </c>
      <c r="H18372" t="s">
        <v>30360</v>
      </c>
      <c r="I18372" t="s">
        <v>1658</v>
      </c>
    </row>
    <row r="18373" spans="7:9" x14ac:dyDescent="0.2">
      <c r="G18373">
        <v>1</v>
      </c>
      <c r="H18373" t="s">
        <v>30361</v>
      </c>
      <c r="I18373" t="s">
        <v>1658</v>
      </c>
    </row>
    <row r="18374" spans="7:9" x14ac:dyDescent="0.2">
      <c r="G18374">
        <v>1</v>
      </c>
      <c r="H18374" t="s">
        <v>30362</v>
      </c>
      <c r="I18374" t="s">
        <v>1658</v>
      </c>
    </row>
    <row r="18375" spans="7:9" x14ac:dyDescent="0.2">
      <c r="G18375">
        <v>1</v>
      </c>
      <c r="H18375" t="s">
        <v>30363</v>
      </c>
      <c r="I18375" t="s">
        <v>1658</v>
      </c>
    </row>
    <row r="18376" spans="7:9" x14ac:dyDescent="0.2">
      <c r="G18376">
        <v>1</v>
      </c>
      <c r="H18376" t="s">
        <v>30364</v>
      </c>
      <c r="I18376" t="s">
        <v>1658</v>
      </c>
    </row>
    <row r="18377" spans="7:9" x14ac:dyDescent="0.2">
      <c r="G18377">
        <v>1</v>
      </c>
      <c r="H18377" t="s">
        <v>30365</v>
      </c>
      <c r="I18377" t="s">
        <v>1658</v>
      </c>
    </row>
    <row r="18378" spans="7:9" x14ac:dyDescent="0.2">
      <c r="G18378">
        <v>1</v>
      </c>
      <c r="H18378" t="s">
        <v>30366</v>
      </c>
      <c r="I18378" t="s">
        <v>1658</v>
      </c>
    </row>
    <row r="18379" spans="7:9" x14ac:dyDescent="0.2">
      <c r="G18379">
        <v>1</v>
      </c>
      <c r="H18379" t="s">
        <v>30367</v>
      </c>
      <c r="I18379" t="s">
        <v>1658</v>
      </c>
    </row>
    <row r="18380" spans="7:9" x14ac:dyDescent="0.2">
      <c r="G18380">
        <v>1</v>
      </c>
      <c r="H18380" t="s">
        <v>30368</v>
      </c>
      <c r="I18380" t="s">
        <v>1658</v>
      </c>
    </row>
    <row r="18381" spans="7:9" x14ac:dyDescent="0.2">
      <c r="G18381">
        <v>1</v>
      </c>
      <c r="H18381" t="s">
        <v>30369</v>
      </c>
      <c r="I18381" t="s">
        <v>1658</v>
      </c>
    </row>
    <row r="18382" spans="7:9" x14ac:dyDescent="0.2">
      <c r="G18382">
        <v>1</v>
      </c>
      <c r="H18382" t="s">
        <v>30370</v>
      </c>
      <c r="I18382" t="s">
        <v>1658</v>
      </c>
    </row>
    <row r="18383" spans="7:9" x14ac:dyDescent="0.2">
      <c r="G18383">
        <v>1</v>
      </c>
      <c r="H18383" t="s">
        <v>30371</v>
      </c>
      <c r="I18383" t="s">
        <v>1658</v>
      </c>
    </row>
    <row r="18384" spans="7:9" x14ac:dyDescent="0.2">
      <c r="G18384">
        <v>1</v>
      </c>
      <c r="H18384" t="s">
        <v>30372</v>
      </c>
      <c r="I18384" t="s">
        <v>1658</v>
      </c>
    </row>
    <row r="18385" spans="7:9" x14ac:dyDescent="0.2">
      <c r="G18385">
        <v>1</v>
      </c>
      <c r="H18385" t="s">
        <v>30373</v>
      </c>
      <c r="I18385" t="s">
        <v>1658</v>
      </c>
    </row>
    <row r="18386" spans="7:9" x14ac:dyDescent="0.2">
      <c r="G18386">
        <v>1</v>
      </c>
      <c r="H18386" t="s">
        <v>30374</v>
      </c>
      <c r="I18386" t="s">
        <v>1658</v>
      </c>
    </row>
    <row r="18387" spans="7:9" x14ac:dyDescent="0.2">
      <c r="G18387">
        <v>1</v>
      </c>
      <c r="H18387" t="s">
        <v>30375</v>
      </c>
      <c r="I18387" t="s">
        <v>1658</v>
      </c>
    </row>
    <row r="18388" spans="7:9" x14ac:dyDescent="0.2">
      <c r="G18388">
        <v>1</v>
      </c>
      <c r="H18388" t="s">
        <v>30376</v>
      </c>
      <c r="I18388" t="s">
        <v>1658</v>
      </c>
    </row>
    <row r="18389" spans="7:9" x14ac:dyDescent="0.2">
      <c r="G18389">
        <v>1</v>
      </c>
      <c r="H18389" t="s">
        <v>30377</v>
      </c>
      <c r="I18389" t="s">
        <v>1658</v>
      </c>
    </row>
    <row r="18390" spans="7:9" x14ac:dyDescent="0.2">
      <c r="G18390">
        <v>1</v>
      </c>
      <c r="H18390" t="s">
        <v>30378</v>
      </c>
      <c r="I18390" t="s">
        <v>1658</v>
      </c>
    </row>
    <row r="18391" spans="7:9" x14ac:dyDescent="0.2">
      <c r="G18391">
        <v>1</v>
      </c>
      <c r="H18391" t="s">
        <v>30379</v>
      </c>
      <c r="I18391" t="s">
        <v>1658</v>
      </c>
    </row>
    <row r="18392" spans="7:9" x14ac:dyDescent="0.2">
      <c r="G18392">
        <v>1</v>
      </c>
      <c r="H18392" t="s">
        <v>30380</v>
      </c>
      <c r="I18392" t="s">
        <v>1658</v>
      </c>
    </row>
    <row r="18393" spans="7:9" x14ac:dyDescent="0.2">
      <c r="G18393">
        <v>1</v>
      </c>
      <c r="H18393" t="s">
        <v>30381</v>
      </c>
      <c r="I18393" t="s">
        <v>1658</v>
      </c>
    </row>
    <row r="18394" spans="7:9" x14ac:dyDescent="0.2">
      <c r="G18394">
        <v>1</v>
      </c>
      <c r="H18394" t="s">
        <v>30382</v>
      </c>
      <c r="I18394" t="s">
        <v>1658</v>
      </c>
    </row>
    <row r="18395" spans="7:9" x14ac:dyDescent="0.2">
      <c r="G18395">
        <v>1</v>
      </c>
      <c r="H18395" t="s">
        <v>30383</v>
      </c>
      <c r="I18395" t="s">
        <v>1658</v>
      </c>
    </row>
    <row r="18396" spans="7:9" x14ac:dyDescent="0.2">
      <c r="G18396">
        <v>1</v>
      </c>
      <c r="H18396" t="s">
        <v>30384</v>
      </c>
      <c r="I18396" t="s">
        <v>1658</v>
      </c>
    </row>
    <row r="18397" spans="7:9" x14ac:dyDescent="0.2">
      <c r="G18397">
        <v>1</v>
      </c>
      <c r="H18397" t="s">
        <v>30385</v>
      </c>
      <c r="I18397" t="s">
        <v>1658</v>
      </c>
    </row>
    <row r="18398" spans="7:9" x14ac:dyDescent="0.2">
      <c r="G18398">
        <v>1</v>
      </c>
      <c r="H18398" t="s">
        <v>33359</v>
      </c>
      <c r="I18398" t="s">
        <v>1658</v>
      </c>
    </row>
    <row r="18399" spans="7:9" x14ac:dyDescent="0.2">
      <c r="G18399">
        <v>1</v>
      </c>
      <c r="H18399" t="s">
        <v>33360</v>
      </c>
      <c r="I18399" t="s">
        <v>1658</v>
      </c>
    </row>
    <row r="18400" spans="7:9" x14ac:dyDescent="0.2">
      <c r="G18400">
        <v>1</v>
      </c>
      <c r="H18400" t="s">
        <v>33361</v>
      </c>
      <c r="I18400" t="s">
        <v>1658</v>
      </c>
    </row>
    <row r="18401" spans="7:9" x14ac:dyDescent="0.2">
      <c r="G18401">
        <v>1</v>
      </c>
      <c r="H18401" t="s">
        <v>33362</v>
      </c>
      <c r="I18401" t="s">
        <v>1658</v>
      </c>
    </row>
    <row r="18402" spans="7:9" x14ac:dyDescent="0.2">
      <c r="G18402">
        <v>1</v>
      </c>
      <c r="H18402" t="s">
        <v>33363</v>
      </c>
      <c r="I18402" t="s">
        <v>1658</v>
      </c>
    </row>
    <row r="18403" spans="7:9" x14ac:dyDescent="0.2">
      <c r="G18403">
        <v>1</v>
      </c>
      <c r="H18403" t="s">
        <v>33364</v>
      </c>
      <c r="I18403" t="s">
        <v>1658</v>
      </c>
    </row>
    <row r="18404" spans="7:9" x14ac:dyDescent="0.2">
      <c r="G18404">
        <v>1</v>
      </c>
      <c r="H18404" t="s">
        <v>33365</v>
      </c>
      <c r="I18404" t="s">
        <v>1658</v>
      </c>
    </row>
    <row r="18405" spans="7:9" x14ac:dyDescent="0.2">
      <c r="G18405">
        <v>1</v>
      </c>
      <c r="H18405" t="s">
        <v>33366</v>
      </c>
      <c r="I18405" t="s">
        <v>1658</v>
      </c>
    </row>
    <row r="18406" spans="7:9" x14ac:dyDescent="0.2">
      <c r="G18406">
        <v>1</v>
      </c>
      <c r="H18406" t="s">
        <v>33367</v>
      </c>
      <c r="I18406" t="s">
        <v>1658</v>
      </c>
    </row>
    <row r="18407" spans="7:9" x14ac:dyDescent="0.2">
      <c r="G18407">
        <v>1</v>
      </c>
      <c r="H18407" t="s">
        <v>33368</v>
      </c>
      <c r="I18407" t="s">
        <v>1658</v>
      </c>
    </row>
    <row r="18408" spans="7:9" x14ac:dyDescent="0.2">
      <c r="G18408">
        <v>1</v>
      </c>
      <c r="H18408" t="s">
        <v>33369</v>
      </c>
      <c r="I18408" t="s">
        <v>1658</v>
      </c>
    </row>
    <row r="18409" spans="7:9" x14ac:dyDescent="0.2">
      <c r="G18409">
        <v>1</v>
      </c>
      <c r="H18409" t="s">
        <v>33370</v>
      </c>
      <c r="I18409" t="s">
        <v>1658</v>
      </c>
    </row>
    <row r="18410" spans="7:9" x14ac:dyDescent="0.2">
      <c r="G18410">
        <v>1</v>
      </c>
      <c r="H18410" t="s">
        <v>33371</v>
      </c>
      <c r="I18410" t="s">
        <v>1658</v>
      </c>
    </row>
    <row r="18411" spans="7:9" x14ac:dyDescent="0.2">
      <c r="G18411">
        <v>1</v>
      </c>
      <c r="H18411" t="s">
        <v>33372</v>
      </c>
      <c r="I18411" t="s">
        <v>1658</v>
      </c>
    </row>
    <row r="18412" spans="7:9" x14ac:dyDescent="0.2">
      <c r="G18412">
        <v>1</v>
      </c>
      <c r="H18412" t="s">
        <v>33373</v>
      </c>
      <c r="I18412" t="s">
        <v>1658</v>
      </c>
    </row>
    <row r="18413" spans="7:9" x14ac:dyDescent="0.2">
      <c r="G18413">
        <v>1</v>
      </c>
      <c r="H18413" t="s">
        <v>33374</v>
      </c>
      <c r="I18413" t="s">
        <v>1658</v>
      </c>
    </row>
    <row r="18414" spans="7:9" x14ac:dyDescent="0.2">
      <c r="G18414">
        <v>1</v>
      </c>
      <c r="H18414" t="s">
        <v>33375</v>
      </c>
      <c r="I18414" t="s">
        <v>1658</v>
      </c>
    </row>
    <row r="18415" spans="7:9" x14ac:dyDescent="0.2">
      <c r="G18415">
        <v>1</v>
      </c>
      <c r="H18415" t="s">
        <v>33376</v>
      </c>
      <c r="I18415" t="s">
        <v>1658</v>
      </c>
    </row>
    <row r="18416" spans="7:9" x14ac:dyDescent="0.2">
      <c r="G18416">
        <v>1</v>
      </c>
      <c r="H18416" t="s">
        <v>33377</v>
      </c>
      <c r="I18416" t="s">
        <v>1658</v>
      </c>
    </row>
    <row r="18417" spans="7:9" x14ac:dyDescent="0.2">
      <c r="G18417">
        <v>1</v>
      </c>
      <c r="H18417" t="s">
        <v>33378</v>
      </c>
      <c r="I18417" t="s">
        <v>1658</v>
      </c>
    </row>
    <row r="18418" spans="7:9" x14ac:dyDescent="0.2">
      <c r="G18418">
        <v>1</v>
      </c>
      <c r="H18418" t="s">
        <v>33379</v>
      </c>
      <c r="I18418" t="s">
        <v>1658</v>
      </c>
    </row>
    <row r="18419" spans="7:9" x14ac:dyDescent="0.2">
      <c r="G18419">
        <v>1</v>
      </c>
      <c r="H18419" t="s">
        <v>33380</v>
      </c>
      <c r="I18419" t="s">
        <v>1658</v>
      </c>
    </row>
    <row r="18420" spans="7:9" x14ac:dyDescent="0.2">
      <c r="G18420">
        <v>1</v>
      </c>
      <c r="H18420" t="s">
        <v>33381</v>
      </c>
      <c r="I18420" t="s">
        <v>1658</v>
      </c>
    </row>
    <row r="18421" spans="7:9" x14ac:dyDescent="0.2">
      <c r="G18421">
        <v>1</v>
      </c>
      <c r="H18421" t="s">
        <v>33382</v>
      </c>
      <c r="I18421" t="s">
        <v>1658</v>
      </c>
    </row>
    <row r="18422" spans="7:9" x14ac:dyDescent="0.2">
      <c r="G18422">
        <v>1</v>
      </c>
      <c r="H18422" t="s">
        <v>33383</v>
      </c>
      <c r="I18422" t="s">
        <v>1658</v>
      </c>
    </row>
    <row r="18423" spans="7:9" x14ac:dyDescent="0.2">
      <c r="G18423">
        <v>1</v>
      </c>
      <c r="H18423" t="s">
        <v>33384</v>
      </c>
      <c r="I18423" t="s">
        <v>1658</v>
      </c>
    </row>
    <row r="18424" spans="7:9" x14ac:dyDescent="0.2">
      <c r="G18424">
        <v>1</v>
      </c>
      <c r="H18424" t="s">
        <v>33385</v>
      </c>
      <c r="I18424" t="s">
        <v>1658</v>
      </c>
    </row>
    <row r="18425" spans="7:9" x14ac:dyDescent="0.2">
      <c r="G18425">
        <v>1</v>
      </c>
      <c r="H18425" t="s">
        <v>33386</v>
      </c>
      <c r="I18425" t="s">
        <v>1658</v>
      </c>
    </row>
    <row r="18426" spans="7:9" x14ac:dyDescent="0.2">
      <c r="G18426">
        <v>1</v>
      </c>
      <c r="H18426" t="s">
        <v>36226</v>
      </c>
      <c r="I18426" t="s">
        <v>1658</v>
      </c>
    </row>
    <row r="18427" spans="7:9" x14ac:dyDescent="0.2">
      <c r="G18427">
        <v>1</v>
      </c>
      <c r="H18427" t="s">
        <v>36227</v>
      </c>
      <c r="I18427" t="s">
        <v>1658</v>
      </c>
    </row>
    <row r="18428" spans="7:9" x14ac:dyDescent="0.2">
      <c r="G18428">
        <v>1</v>
      </c>
      <c r="H18428" t="s">
        <v>36228</v>
      </c>
      <c r="I18428" t="s">
        <v>1658</v>
      </c>
    </row>
    <row r="18429" spans="7:9" x14ac:dyDescent="0.2">
      <c r="G18429">
        <v>1</v>
      </c>
      <c r="H18429" t="s">
        <v>36229</v>
      </c>
      <c r="I18429" t="s">
        <v>1658</v>
      </c>
    </row>
    <row r="18430" spans="7:9" x14ac:dyDescent="0.2">
      <c r="G18430">
        <v>1</v>
      </c>
      <c r="H18430" t="s">
        <v>36230</v>
      </c>
      <c r="I18430" t="s">
        <v>1658</v>
      </c>
    </row>
    <row r="18431" spans="7:9" x14ac:dyDescent="0.2">
      <c r="G18431">
        <v>1</v>
      </c>
      <c r="H18431" t="s">
        <v>36231</v>
      </c>
      <c r="I18431" t="s">
        <v>1658</v>
      </c>
    </row>
    <row r="18432" spans="7:9" x14ac:dyDescent="0.2">
      <c r="G18432">
        <v>1</v>
      </c>
      <c r="H18432" t="s">
        <v>36232</v>
      </c>
      <c r="I18432" t="s">
        <v>1658</v>
      </c>
    </row>
    <row r="18433" spans="7:9" x14ac:dyDescent="0.2">
      <c r="G18433">
        <v>1</v>
      </c>
      <c r="H18433" t="s">
        <v>36233</v>
      </c>
      <c r="I18433" t="s">
        <v>1658</v>
      </c>
    </row>
    <row r="18434" spans="7:9" x14ac:dyDescent="0.2">
      <c r="G18434">
        <v>1</v>
      </c>
      <c r="H18434" t="s">
        <v>36234</v>
      </c>
      <c r="I18434" t="s">
        <v>1658</v>
      </c>
    </row>
    <row r="18435" spans="7:9" x14ac:dyDescent="0.2">
      <c r="G18435">
        <v>1</v>
      </c>
      <c r="H18435" t="s">
        <v>36235</v>
      </c>
      <c r="I18435" t="s">
        <v>1658</v>
      </c>
    </row>
    <row r="18436" spans="7:9" x14ac:dyDescent="0.2">
      <c r="G18436">
        <v>1</v>
      </c>
      <c r="H18436" t="s">
        <v>36236</v>
      </c>
      <c r="I18436" t="s">
        <v>1658</v>
      </c>
    </row>
    <row r="18437" spans="7:9" x14ac:dyDescent="0.2">
      <c r="G18437">
        <v>1</v>
      </c>
      <c r="H18437" t="s">
        <v>36237</v>
      </c>
      <c r="I18437" t="s">
        <v>1658</v>
      </c>
    </row>
    <row r="18438" spans="7:9" x14ac:dyDescent="0.2">
      <c r="G18438">
        <v>1</v>
      </c>
      <c r="H18438" t="s">
        <v>36238</v>
      </c>
      <c r="I18438" t="s">
        <v>1658</v>
      </c>
    </row>
    <row r="18439" spans="7:9" x14ac:dyDescent="0.2">
      <c r="G18439">
        <v>1</v>
      </c>
      <c r="H18439" t="s">
        <v>36239</v>
      </c>
      <c r="I18439" t="s">
        <v>1658</v>
      </c>
    </row>
    <row r="18440" spans="7:9" x14ac:dyDescent="0.2">
      <c r="G18440">
        <v>1</v>
      </c>
      <c r="H18440" t="s">
        <v>36240</v>
      </c>
      <c r="I18440" t="s">
        <v>1658</v>
      </c>
    </row>
    <row r="18441" spans="7:9" x14ac:dyDescent="0.2">
      <c r="G18441">
        <v>1</v>
      </c>
      <c r="H18441" t="s">
        <v>36241</v>
      </c>
      <c r="I18441" t="s">
        <v>1658</v>
      </c>
    </row>
    <row r="18442" spans="7:9" x14ac:dyDescent="0.2">
      <c r="G18442">
        <v>1</v>
      </c>
      <c r="H18442" t="s">
        <v>36242</v>
      </c>
      <c r="I18442" t="s">
        <v>1658</v>
      </c>
    </row>
    <row r="18443" spans="7:9" x14ac:dyDescent="0.2">
      <c r="G18443">
        <v>1</v>
      </c>
      <c r="H18443" t="s">
        <v>36243</v>
      </c>
      <c r="I18443" t="s">
        <v>1658</v>
      </c>
    </row>
    <row r="18444" spans="7:9" x14ac:dyDescent="0.2">
      <c r="G18444">
        <v>1</v>
      </c>
      <c r="H18444" t="s">
        <v>36244</v>
      </c>
      <c r="I18444" t="s">
        <v>1658</v>
      </c>
    </row>
    <row r="18445" spans="7:9" x14ac:dyDescent="0.2">
      <c r="G18445">
        <v>1</v>
      </c>
      <c r="H18445" t="s">
        <v>36245</v>
      </c>
      <c r="I18445" t="s">
        <v>1658</v>
      </c>
    </row>
    <row r="18446" spans="7:9" x14ac:dyDescent="0.2">
      <c r="G18446">
        <v>1</v>
      </c>
      <c r="H18446" t="s">
        <v>36246</v>
      </c>
      <c r="I18446" t="s">
        <v>1658</v>
      </c>
    </row>
    <row r="18447" spans="7:9" x14ac:dyDescent="0.2">
      <c r="G18447">
        <v>1</v>
      </c>
      <c r="H18447" t="s">
        <v>36247</v>
      </c>
      <c r="I18447" t="s">
        <v>1658</v>
      </c>
    </row>
    <row r="18448" spans="7:9" x14ac:dyDescent="0.2">
      <c r="G18448">
        <v>1</v>
      </c>
      <c r="H18448" t="s">
        <v>36248</v>
      </c>
      <c r="I18448" t="s">
        <v>1658</v>
      </c>
    </row>
    <row r="18449" spans="7:9" x14ac:dyDescent="0.2">
      <c r="G18449">
        <v>1</v>
      </c>
      <c r="H18449" t="s">
        <v>38530</v>
      </c>
      <c r="I18449" t="s">
        <v>1658</v>
      </c>
    </row>
    <row r="18450" spans="7:9" x14ac:dyDescent="0.2">
      <c r="G18450">
        <v>1</v>
      </c>
      <c r="H18450" t="s">
        <v>38836</v>
      </c>
      <c r="I18450" t="s">
        <v>1658</v>
      </c>
    </row>
    <row r="18451" spans="7:9" x14ac:dyDescent="0.2">
      <c r="G18451">
        <v>1</v>
      </c>
      <c r="H18451" t="s">
        <v>38837</v>
      </c>
      <c r="I18451" t="s">
        <v>1658</v>
      </c>
    </row>
    <row r="18452" spans="7:9" x14ac:dyDescent="0.2">
      <c r="G18452">
        <v>1</v>
      </c>
      <c r="H18452" t="s">
        <v>38838</v>
      </c>
      <c r="I18452" t="s">
        <v>1658</v>
      </c>
    </row>
    <row r="18453" spans="7:9" x14ac:dyDescent="0.2">
      <c r="G18453">
        <v>1</v>
      </c>
      <c r="H18453" t="s">
        <v>38839</v>
      </c>
      <c r="I18453" t="s">
        <v>1658</v>
      </c>
    </row>
    <row r="18454" spans="7:9" x14ac:dyDescent="0.2">
      <c r="G18454">
        <v>1</v>
      </c>
      <c r="H18454" t="s">
        <v>38840</v>
      </c>
      <c r="I18454" t="s">
        <v>1658</v>
      </c>
    </row>
    <row r="18455" spans="7:9" x14ac:dyDescent="0.2">
      <c r="G18455">
        <v>1</v>
      </c>
      <c r="H18455" t="s">
        <v>38841</v>
      </c>
      <c r="I18455" t="s">
        <v>1658</v>
      </c>
    </row>
    <row r="18456" spans="7:9" x14ac:dyDescent="0.2">
      <c r="G18456">
        <v>1</v>
      </c>
      <c r="H18456" t="s">
        <v>38842</v>
      </c>
      <c r="I18456" t="s">
        <v>1658</v>
      </c>
    </row>
    <row r="18457" spans="7:9" x14ac:dyDescent="0.2">
      <c r="G18457">
        <v>1</v>
      </c>
      <c r="H18457" t="s">
        <v>38843</v>
      </c>
      <c r="I18457" t="s">
        <v>1658</v>
      </c>
    </row>
    <row r="18458" spans="7:9" x14ac:dyDescent="0.2">
      <c r="G18458">
        <v>1</v>
      </c>
      <c r="H18458" t="s">
        <v>38844</v>
      </c>
      <c r="I18458" t="s">
        <v>1658</v>
      </c>
    </row>
    <row r="18459" spans="7:9" x14ac:dyDescent="0.2">
      <c r="G18459">
        <v>1</v>
      </c>
      <c r="H18459" t="s">
        <v>38845</v>
      </c>
      <c r="I18459" t="s">
        <v>1658</v>
      </c>
    </row>
    <row r="18460" spans="7:9" x14ac:dyDescent="0.2">
      <c r="G18460">
        <v>1</v>
      </c>
      <c r="H18460" t="s">
        <v>38846</v>
      </c>
      <c r="I18460" t="s">
        <v>1658</v>
      </c>
    </row>
    <row r="18461" spans="7:9" x14ac:dyDescent="0.2">
      <c r="G18461">
        <v>1</v>
      </c>
      <c r="H18461" t="s">
        <v>41019</v>
      </c>
      <c r="I18461" t="s">
        <v>1658</v>
      </c>
    </row>
    <row r="18462" spans="7:9" x14ac:dyDescent="0.2">
      <c r="G18462">
        <v>1</v>
      </c>
      <c r="H18462" t="s">
        <v>41020</v>
      </c>
      <c r="I18462" t="s">
        <v>1658</v>
      </c>
    </row>
    <row r="18463" spans="7:9" x14ac:dyDescent="0.2">
      <c r="G18463">
        <v>1</v>
      </c>
      <c r="H18463" t="s">
        <v>41021</v>
      </c>
      <c r="I18463" t="s">
        <v>1658</v>
      </c>
    </row>
    <row r="18464" spans="7:9" x14ac:dyDescent="0.2">
      <c r="G18464">
        <v>1</v>
      </c>
      <c r="H18464" t="s">
        <v>41022</v>
      </c>
      <c r="I18464" t="s">
        <v>1658</v>
      </c>
    </row>
    <row r="18465" spans="7:9" x14ac:dyDescent="0.2">
      <c r="G18465">
        <v>1</v>
      </c>
      <c r="H18465" t="s">
        <v>41023</v>
      </c>
      <c r="I18465" t="s">
        <v>1658</v>
      </c>
    </row>
    <row r="18466" spans="7:9" x14ac:dyDescent="0.2">
      <c r="G18466">
        <v>1</v>
      </c>
      <c r="H18466" t="s">
        <v>41024</v>
      </c>
      <c r="I18466" t="s">
        <v>1658</v>
      </c>
    </row>
    <row r="18467" spans="7:9" x14ac:dyDescent="0.2">
      <c r="G18467">
        <v>1</v>
      </c>
      <c r="H18467" t="s">
        <v>41025</v>
      </c>
      <c r="I18467" t="s">
        <v>1658</v>
      </c>
    </row>
    <row r="18468" spans="7:9" x14ac:dyDescent="0.2">
      <c r="G18468">
        <v>1</v>
      </c>
      <c r="H18468" t="s">
        <v>41026</v>
      </c>
      <c r="I18468" t="s">
        <v>1658</v>
      </c>
    </row>
    <row r="18469" spans="7:9" x14ac:dyDescent="0.2">
      <c r="G18469">
        <v>1</v>
      </c>
      <c r="H18469" t="s">
        <v>42711</v>
      </c>
      <c r="I18469" t="s">
        <v>1658</v>
      </c>
    </row>
    <row r="18470" spans="7:9" x14ac:dyDescent="0.2">
      <c r="G18470">
        <v>1</v>
      </c>
      <c r="H18470" t="s">
        <v>42712</v>
      </c>
      <c r="I18470" t="s">
        <v>1658</v>
      </c>
    </row>
    <row r="18471" spans="7:9" x14ac:dyDescent="0.2">
      <c r="G18471">
        <v>1</v>
      </c>
      <c r="H18471" t="s">
        <v>42713</v>
      </c>
      <c r="I18471" t="s">
        <v>1658</v>
      </c>
    </row>
    <row r="18472" spans="7:9" x14ac:dyDescent="0.2">
      <c r="G18472">
        <v>1</v>
      </c>
      <c r="H18472" t="s">
        <v>42714</v>
      </c>
      <c r="I18472" t="s">
        <v>1658</v>
      </c>
    </row>
    <row r="18473" spans="7:9" x14ac:dyDescent="0.2">
      <c r="G18473">
        <v>1</v>
      </c>
      <c r="H18473" t="s">
        <v>43536</v>
      </c>
      <c r="I18473" t="s">
        <v>1658</v>
      </c>
    </row>
    <row r="18474" spans="7:9" x14ac:dyDescent="0.2">
      <c r="G18474">
        <v>1</v>
      </c>
      <c r="H18474" t="s">
        <v>43537</v>
      </c>
      <c r="I18474" t="s">
        <v>1658</v>
      </c>
    </row>
    <row r="18475" spans="7:9" x14ac:dyDescent="0.2">
      <c r="G18475">
        <v>1</v>
      </c>
      <c r="H18475" t="s">
        <v>43538</v>
      </c>
      <c r="I18475" t="s">
        <v>1658</v>
      </c>
    </row>
    <row r="18476" spans="7:9" x14ac:dyDescent="0.2">
      <c r="G18476">
        <v>1</v>
      </c>
      <c r="H18476" t="s">
        <v>43539</v>
      </c>
      <c r="I18476" t="s">
        <v>1658</v>
      </c>
    </row>
    <row r="18477" spans="7:9" x14ac:dyDescent="0.2">
      <c r="G18477">
        <v>1</v>
      </c>
      <c r="H18477" t="s">
        <v>43913</v>
      </c>
      <c r="I18477" t="s">
        <v>1658</v>
      </c>
    </row>
    <row r="18478" spans="7:9" x14ac:dyDescent="0.2">
      <c r="G18478">
        <v>1</v>
      </c>
      <c r="H18478" t="s">
        <v>43914</v>
      </c>
      <c r="I18478" t="s">
        <v>1658</v>
      </c>
    </row>
    <row r="18479" spans="7:9" x14ac:dyDescent="0.2">
      <c r="G18479">
        <v>1</v>
      </c>
      <c r="H18479" t="s">
        <v>43915</v>
      </c>
      <c r="I18479" t="s">
        <v>1658</v>
      </c>
    </row>
    <row r="18480" spans="7:9" x14ac:dyDescent="0.2">
      <c r="G18480">
        <v>1</v>
      </c>
      <c r="H18480" t="s">
        <v>17272</v>
      </c>
      <c r="I18480" t="s">
        <v>1658</v>
      </c>
    </row>
    <row r="18481" spans="7:9" x14ac:dyDescent="0.2">
      <c r="G18481">
        <v>1</v>
      </c>
      <c r="H18481" t="s">
        <v>17288</v>
      </c>
      <c r="I18481" t="s">
        <v>1658</v>
      </c>
    </row>
    <row r="18482" spans="7:9" x14ac:dyDescent="0.2">
      <c r="G18482">
        <v>1</v>
      </c>
      <c r="H18482" t="s">
        <v>17336</v>
      </c>
      <c r="I18482" t="s">
        <v>1658</v>
      </c>
    </row>
    <row r="18483" spans="7:9" x14ac:dyDescent="0.2">
      <c r="G18483">
        <v>1</v>
      </c>
      <c r="H18483" t="s">
        <v>17337</v>
      </c>
      <c r="I18483" t="s">
        <v>1658</v>
      </c>
    </row>
    <row r="18484" spans="7:9" x14ac:dyDescent="0.2">
      <c r="G18484">
        <v>1</v>
      </c>
      <c r="H18484" t="s">
        <v>17338</v>
      </c>
      <c r="I18484" t="s">
        <v>1658</v>
      </c>
    </row>
    <row r="18485" spans="7:9" x14ac:dyDescent="0.2">
      <c r="G18485">
        <v>1</v>
      </c>
      <c r="H18485" t="s">
        <v>17388</v>
      </c>
      <c r="I18485" t="s">
        <v>1658</v>
      </c>
    </row>
    <row r="18486" spans="7:9" x14ac:dyDescent="0.2">
      <c r="G18486">
        <v>1</v>
      </c>
      <c r="H18486" t="s">
        <v>17389</v>
      </c>
      <c r="I18486" t="s">
        <v>1658</v>
      </c>
    </row>
    <row r="18487" spans="7:9" x14ac:dyDescent="0.2">
      <c r="G18487">
        <v>1</v>
      </c>
      <c r="H18487" t="s">
        <v>17390</v>
      </c>
      <c r="I18487" t="s">
        <v>1658</v>
      </c>
    </row>
    <row r="18488" spans="7:9" x14ac:dyDescent="0.2">
      <c r="G18488">
        <v>1</v>
      </c>
      <c r="H18488" t="s">
        <v>17488</v>
      </c>
      <c r="I18488" t="s">
        <v>1658</v>
      </c>
    </row>
    <row r="18489" spans="7:9" x14ac:dyDescent="0.2">
      <c r="G18489">
        <v>1</v>
      </c>
      <c r="H18489" t="s">
        <v>17489</v>
      </c>
      <c r="I18489" t="s">
        <v>1658</v>
      </c>
    </row>
    <row r="18490" spans="7:9" x14ac:dyDescent="0.2">
      <c r="G18490">
        <v>1</v>
      </c>
      <c r="H18490" t="s">
        <v>17490</v>
      </c>
      <c r="I18490" t="s">
        <v>1658</v>
      </c>
    </row>
    <row r="18491" spans="7:9" x14ac:dyDescent="0.2">
      <c r="G18491">
        <v>1</v>
      </c>
      <c r="H18491" t="s">
        <v>17491</v>
      </c>
      <c r="I18491" t="s">
        <v>1658</v>
      </c>
    </row>
    <row r="18492" spans="7:9" x14ac:dyDescent="0.2">
      <c r="G18492">
        <v>1</v>
      </c>
      <c r="H18492" t="s">
        <v>17492</v>
      </c>
      <c r="I18492" t="s">
        <v>1658</v>
      </c>
    </row>
    <row r="18493" spans="7:9" x14ac:dyDescent="0.2">
      <c r="G18493">
        <v>1</v>
      </c>
      <c r="H18493" t="s">
        <v>17493</v>
      </c>
      <c r="I18493" t="s">
        <v>1658</v>
      </c>
    </row>
    <row r="18494" spans="7:9" x14ac:dyDescent="0.2">
      <c r="G18494">
        <v>1</v>
      </c>
      <c r="H18494" t="s">
        <v>17494</v>
      </c>
      <c r="I18494" t="s">
        <v>1658</v>
      </c>
    </row>
    <row r="18495" spans="7:9" x14ac:dyDescent="0.2">
      <c r="G18495">
        <v>1</v>
      </c>
      <c r="H18495" t="s">
        <v>17495</v>
      </c>
      <c r="I18495" t="s">
        <v>1658</v>
      </c>
    </row>
    <row r="18496" spans="7:9" x14ac:dyDescent="0.2">
      <c r="G18496">
        <v>1</v>
      </c>
      <c r="H18496" t="s">
        <v>17496</v>
      </c>
      <c r="I18496" t="s">
        <v>1658</v>
      </c>
    </row>
    <row r="18497" spans="7:9" x14ac:dyDescent="0.2">
      <c r="G18497">
        <v>1</v>
      </c>
      <c r="H18497" t="s">
        <v>17497</v>
      </c>
      <c r="I18497" t="s">
        <v>1658</v>
      </c>
    </row>
    <row r="18498" spans="7:9" x14ac:dyDescent="0.2">
      <c r="G18498">
        <v>1</v>
      </c>
      <c r="H18498" t="s">
        <v>17498</v>
      </c>
      <c r="I18498" t="s">
        <v>1658</v>
      </c>
    </row>
    <row r="18499" spans="7:9" x14ac:dyDescent="0.2">
      <c r="G18499">
        <v>1</v>
      </c>
      <c r="H18499" t="s">
        <v>17499</v>
      </c>
      <c r="I18499" t="s">
        <v>1658</v>
      </c>
    </row>
    <row r="18500" spans="7:9" x14ac:dyDescent="0.2">
      <c r="G18500">
        <v>1</v>
      </c>
      <c r="H18500" t="s">
        <v>17500</v>
      </c>
      <c r="I18500" t="s">
        <v>1658</v>
      </c>
    </row>
    <row r="18501" spans="7:9" x14ac:dyDescent="0.2">
      <c r="G18501">
        <v>1</v>
      </c>
      <c r="H18501" t="s">
        <v>17679</v>
      </c>
      <c r="I18501" t="s">
        <v>1658</v>
      </c>
    </row>
    <row r="18502" spans="7:9" x14ac:dyDescent="0.2">
      <c r="G18502">
        <v>1</v>
      </c>
      <c r="H18502" t="s">
        <v>17680</v>
      </c>
      <c r="I18502" t="s">
        <v>1658</v>
      </c>
    </row>
    <row r="18503" spans="7:9" x14ac:dyDescent="0.2">
      <c r="G18503">
        <v>1</v>
      </c>
      <c r="H18503" t="s">
        <v>17681</v>
      </c>
      <c r="I18503" t="s">
        <v>1658</v>
      </c>
    </row>
    <row r="18504" spans="7:9" x14ac:dyDescent="0.2">
      <c r="G18504">
        <v>1</v>
      </c>
      <c r="H18504" t="s">
        <v>17682</v>
      </c>
      <c r="I18504" t="s">
        <v>1658</v>
      </c>
    </row>
    <row r="18505" spans="7:9" x14ac:dyDescent="0.2">
      <c r="G18505">
        <v>1</v>
      </c>
      <c r="H18505" t="s">
        <v>17683</v>
      </c>
      <c r="I18505" t="s">
        <v>1658</v>
      </c>
    </row>
    <row r="18506" spans="7:9" x14ac:dyDescent="0.2">
      <c r="G18506">
        <v>1</v>
      </c>
      <c r="H18506" t="s">
        <v>17684</v>
      </c>
      <c r="I18506" t="s">
        <v>1658</v>
      </c>
    </row>
    <row r="18507" spans="7:9" x14ac:dyDescent="0.2">
      <c r="G18507">
        <v>1</v>
      </c>
      <c r="H18507" t="s">
        <v>17685</v>
      </c>
      <c r="I18507" t="s">
        <v>1658</v>
      </c>
    </row>
    <row r="18508" spans="7:9" x14ac:dyDescent="0.2">
      <c r="G18508">
        <v>1</v>
      </c>
      <c r="H18508" t="s">
        <v>17686</v>
      </c>
      <c r="I18508" t="s">
        <v>1658</v>
      </c>
    </row>
    <row r="18509" spans="7:9" x14ac:dyDescent="0.2">
      <c r="G18509">
        <v>1</v>
      </c>
      <c r="H18509" t="s">
        <v>17687</v>
      </c>
      <c r="I18509" t="s">
        <v>1658</v>
      </c>
    </row>
    <row r="18510" spans="7:9" x14ac:dyDescent="0.2">
      <c r="G18510">
        <v>1</v>
      </c>
      <c r="H18510" t="s">
        <v>17688</v>
      </c>
      <c r="I18510" t="s">
        <v>1658</v>
      </c>
    </row>
    <row r="18511" spans="7:9" x14ac:dyDescent="0.2">
      <c r="G18511">
        <v>1</v>
      </c>
      <c r="H18511" t="s">
        <v>17689</v>
      </c>
      <c r="I18511" t="s">
        <v>1658</v>
      </c>
    </row>
    <row r="18512" spans="7:9" x14ac:dyDescent="0.2">
      <c r="G18512">
        <v>1</v>
      </c>
      <c r="H18512" t="s">
        <v>17690</v>
      </c>
      <c r="I18512" t="s">
        <v>1658</v>
      </c>
    </row>
    <row r="18513" spans="7:9" x14ac:dyDescent="0.2">
      <c r="G18513">
        <v>1</v>
      </c>
      <c r="H18513" t="s">
        <v>17960</v>
      </c>
      <c r="I18513" t="s">
        <v>1658</v>
      </c>
    </row>
    <row r="18514" spans="7:9" x14ac:dyDescent="0.2">
      <c r="G18514">
        <v>1</v>
      </c>
      <c r="H18514" t="s">
        <v>17961</v>
      </c>
      <c r="I18514" t="s">
        <v>1658</v>
      </c>
    </row>
    <row r="18515" spans="7:9" x14ac:dyDescent="0.2">
      <c r="G18515">
        <v>1</v>
      </c>
      <c r="H18515" t="s">
        <v>17962</v>
      </c>
      <c r="I18515" t="s">
        <v>1658</v>
      </c>
    </row>
    <row r="18516" spans="7:9" x14ac:dyDescent="0.2">
      <c r="G18516">
        <v>1</v>
      </c>
      <c r="H18516" t="s">
        <v>17963</v>
      </c>
      <c r="I18516" t="s">
        <v>1658</v>
      </c>
    </row>
    <row r="18517" spans="7:9" x14ac:dyDescent="0.2">
      <c r="G18517">
        <v>1</v>
      </c>
      <c r="H18517" t="s">
        <v>17964</v>
      </c>
      <c r="I18517" t="s">
        <v>1658</v>
      </c>
    </row>
    <row r="18518" spans="7:9" x14ac:dyDescent="0.2">
      <c r="G18518">
        <v>1</v>
      </c>
      <c r="H18518" t="s">
        <v>17965</v>
      </c>
      <c r="I18518" t="s">
        <v>1658</v>
      </c>
    </row>
    <row r="18519" spans="7:9" x14ac:dyDescent="0.2">
      <c r="G18519">
        <v>1</v>
      </c>
      <c r="H18519" t="s">
        <v>17966</v>
      </c>
      <c r="I18519" t="s">
        <v>1658</v>
      </c>
    </row>
    <row r="18520" spans="7:9" x14ac:dyDescent="0.2">
      <c r="G18520">
        <v>1</v>
      </c>
      <c r="H18520" t="s">
        <v>17967</v>
      </c>
      <c r="I18520" t="s">
        <v>1658</v>
      </c>
    </row>
    <row r="18521" spans="7:9" x14ac:dyDescent="0.2">
      <c r="G18521">
        <v>1</v>
      </c>
      <c r="H18521" t="s">
        <v>17968</v>
      </c>
      <c r="I18521" t="s">
        <v>1658</v>
      </c>
    </row>
    <row r="18522" spans="7:9" x14ac:dyDescent="0.2">
      <c r="G18522">
        <v>1</v>
      </c>
      <c r="H18522" t="s">
        <v>17969</v>
      </c>
      <c r="I18522" t="s">
        <v>1658</v>
      </c>
    </row>
    <row r="18523" spans="7:9" x14ac:dyDescent="0.2">
      <c r="G18523">
        <v>1</v>
      </c>
      <c r="H18523" t="s">
        <v>17970</v>
      </c>
      <c r="I18523" t="s">
        <v>1658</v>
      </c>
    </row>
    <row r="18524" spans="7:9" x14ac:dyDescent="0.2">
      <c r="G18524">
        <v>1</v>
      </c>
      <c r="H18524" t="s">
        <v>17971</v>
      </c>
      <c r="I18524" t="s">
        <v>1658</v>
      </c>
    </row>
    <row r="18525" spans="7:9" x14ac:dyDescent="0.2">
      <c r="G18525">
        <v>1</v>
      </c>
      <c r="H18525" t="s">
        <v>17972</v>
      </c>
      <c r="I18525" t="s">
        <v>1658</v>
      </c>
    </row>
    <row r="18526" spans="7:9" x14ac:dyDescent="0.2">
      <c r="G18526">
        <v>1</v>
      </c>
      <c r="H18526" t="s">
        <v>18441</v>
      </c>
      <c r="I18526" t="s">
        <v>1658</v>
      </c>
    </row>
    <row r="18527" spans="7:9" x14ac:dyDescent="0.2">
      <c r="G18527">
        <v>1</v>
      </c>
      <c r="H18527" t="s">
        <v>18442</v>
      </c>
      <c r="I18527" t="s">
        <v>1658</v>
      </c>
    </row>
    <row r="18528" spans="7:9" x14ac:dyDescent="0.2">
      <c r="G18528">
        <v>1</v>
      </c>
      <c r="H18528" t="s">
        <v>18443</v>
      </c>
      <c r="I18528" t="s">
        <v>1658</v>
      </c>
    </row>
    <row r="18529" spans="7:9" x14ac:dyDescent="0.2">
      <c r="G18529">
        <v>1</v>
      </c>
      <c r="H18529" t="s">
        <v>18444</v>
      </c>
      <c r="I18529" t="s">
        <v>1658</v>
      </c>
    </row>
    <row r="18530" spans="7:9" x14ac:dyDescent="0.2">
      <c r="G18530">
        <v>1</v>
      </c>
      <c r="H18530" t="s">
        <v>18445</v>
      </c>
      <c r="I18530" t="s">
        <v>1658</v>
      </c>
    </row>
    <row r="18531" spans="7:9" x14ac:dyDescent="0.2">
      <c r="G18531">
        <v>1</v>
      </c>
      <c r="H18531" t="s">
        <v>18446</v>
      </c>
      <c r="I18531" t="s">
        <v>1658</v>
      </c>
    </row>
    <row r="18532" spans="7:9" x14ac:dyDescent="0.2">
      <c r="G18532">
        <v>1</v>
      </c>
      <c r="H18532" t="s">
        <v>18447</v>
      </c>
      <c r="I18532" t="s">
        <v>1658</v>
      </c>
    </row>
    <row r="18533" spans="7:9" x14ac:dyDescent="0.2">
      <c r="G18533">
        <v>1</v>
      </c>
      <c r="H18533" t="s">
        <v>18448</v>
      </c>
      <c r="I18533" t="s">
        <v>1658</v>
      </c>
    </row>
    <row r="18534" spans="7:9" x14ac:dyDescent="0.2">
      <c r="G18534">
        <v>1</v>
      </c>
      <c r="H18534" t="s">
        <v>18449</v>
      </c>
      <c r="I18534" t="s">
        <v>1658</v>
      </c>
    </row>
    <row r="18535" spans="7:9" x14ac:dyDescent="0.2">
      <c r="G18535">
        <v>1</v>
      </c>
      <c r="H18535" t="s">
        <v>18450</v>
      </c>
      <c r="I18535" t="s">
        <v>1658</v>
      </c>
    </row>
    <row r="18536" spans="7:9" x14ac:dyDescent="0.2">
      <c r="G18536">
        <v>1</v>
      </c>
      <c r="H18536" t="s">
        <v>18451</v>
      </c>
      <c r="I18536" t="s">
        <v>1658</v>
      </c>
    </row>
    <row r="18537" spans="7:9" x14ac:dyDescent="0.2">
      <c r="G18537">
        <v>1</v>
      </c>
      <c r="H18537" t="s">
        <v>18452</v>
      </c>
      <c r="I18537" t="s">
        <v>1658</v>
      </c>
    </row>
    <row r="18538" spans="7:9" x14ac:dyDescent="0.2">
      <c r="G18538">
        <v>1</v>
      </c>
      <c r="H18538" t="s">
        <v>18453</v>
      </c>
      <c r="I18538" t="s">
        <v>1658</v>
      </c>
    </row>
    <row r="18539" spans="7:9" x14ac:dyDescent="0.2">
      <c r="G18539">
        <v>1</v>
      </c>
      <c r="H18539" t="s">
        <v>18454</v>
      </c>
      <c r="I18539" t="s">
        <v>1658</v>
      </c>
    </row>
    <row r="18540" spans="7:9" x14ac:dyDescent="0.2">
      <c r="G18540">
        <v>1</v>
      </c>
      <c r="H18540" t="s">
        <v>18455</v>
      </c>
      <c r="I18540" t="s">
        <v>1658</v>
      </c>
    </row>
    <row r="18541" spans="7:9" x14ac:dyDescent="0.2">
      <c r="G18541">
        <v>1</v>
      </c>
      <c r="H18541" t="s">
        <v>18456</v>
      </c>
      <c r="I18541" t="s">
        <v>1658</v>
      </c>
    </row>
    <row r="18542" spans="7:9" x14ac:dyDescent="0.2">
      <c r="G18542">
        <v>1</v>
      </c>
      <c r="H18542" t="s">
        <v>18457</v>
      </c>
      <c r="I18542" t="s">
        <v>1658</v>
      </c>
    </row>
    <row r="18543" spans="7:9" x14ac:dyDescent="0.2">
      <c r="G18543">
        <v>1</v>
      </c>
      <c r="H18543" t="s">
        <v>18458</v>
      </c>
      <c r="I18543" t="s">
        <v>1658</v>
      </c>
    </row>
    <row r="18544" spans="7:9" x14ac:dyDescent="0.2">
      <c r="G18544">
        <v>1</v>
      </c>
      <c r="H18544" t="s">
        <v>18459</v>
      </c>
      <c r="I18544" t="s">
        <v>1658</v>
      </c>
    </row>
    <row r="18545" spans="7:9" x14ac:dyDescent="0.2">
      <c r="G18545">
        <v>1</v>
      </c>
      <c r="H18545" t="s">
        <v>18460</v>
      </c>
      <c r="I18545" t="s">
        <v>1658</v>
      </c>
    </row>
    <row r="18546" spans="7:9" x14ac:dyDescent="0.2">
      <c r="G18546">
        <v>1</v>
      </c>
      <c r="H18546" t="s">
        <v>18461</v>
      </c>
      <c r="I18546" t="s">
        <v>1658</v>
      </c>
    </row>
    <row r="18547" spans="7:9" x14ac:dyDescent="0.2">
      <c r="G18547">
        <v>1</v>
      </c>
      <c r="H18547" t="s">
        <v>18462</v>
      </c>
      <c r="I18547" t="s">
        <v>1658</v>
      </c>
    </row>
    <row r="18548" spans="7:9" x14ac:dyDescent="0.2">
      <c r="G18548">
        <v>1</v>
      </c>
      <c r="H18548" t="s">
        <v>18463</v>
      </c>
      <c r="I18548" t="s">
        <v>1658</v>
      </c>
    </row>
    <row r="18549" spans="7:9" x14ac:dyDescent="0.2">
      <c r="G18549">
        <v>1</v>
      </c>
      <c r="H18549" t="s">
        <v>18464</v>
      </c>
      <c r="I18549" t="s">
        <v>1658</v>
      </c>
    </row>
    <row r="18550" spans="7:9" x14ac:dyDescent="0.2">
      <c r="G18550">
        <v>1</v>
      </c>
      <c r="H18550" t="s">
        <v>18465</v>
      </c>
      <c r="I18550" t="s">
        <v>1658</v>
      </c>
    </row>
    <row r="18551" spans="7:9" x14ac:dyDescent="0.2">
      <c r="G18551">
        <v>1</v>
      </c>
      <c r="H18551" t="s">
        <v>18466</v>
      </c>
      <c r="I18551" t="s">
        <v>1658</v>
      </c>
    </row>
    <row r="18552" spans="7:9" x14ac:dyDescent="0.2">
      <c r="G18552">
        <v>1</v>
      </c>
      <c r="H18552" t="s">
        <v>18467</v>
      </c>
      <c r="I18552" t="s">
        <v>1658</v>
      </c>
    </row>
    <row r="18553" spans="7:9" x14ac:dyDescent="0.2">
      <c r="G18553">
        <v>1</v>
      </c>
      <c r="H18553" t="s">
        <v>18468</v>
      </c>
      <c r="I18553" t="s">
        <v>1658</v>
      </c>
    </row>
    <row r="18554" spans="7:9" x14ac:dyDescent="0.2">
      <c r="G18554">
        <v>1</v>
      </c>
      <c r="H18554" t="s">
        <v>18469</v>
      </c>
      <c r="I18554" t="s">
        <v>1658</v>
      </c>
    </row>
    <row r="18555" spans="7:9" x14ac:dyDescent="0.2">
      <c r="G18555">
        <v>1</v>
      </c>
      <c r="H18555" t="s">
        <v>18470</v>
      </c>
      <c r="I18555" t="s">
        <v>1658</v>
      </c>
    </row>
    <row r="18556" spans="7:9" x14ac:dyDescent="0.2">
      <c r="G18556">
        <v>1</v>
      </c>
      <c r="H18556" t="s">
        <v>19159</v>
      </c>
      <c r="I18556" t="s">
        <v>1658</v>
      </c>
    </row>
    <row r="18557" spans="7:9" x14ac:dyDescent="0.2">
      <c r="G18557">
        <v>1</v>
      </c>
      <c r="H18557" t="s">
        <v>19160</v>
      </c>
      <c r="I18557" t="s">
        <v>1658</v>
      </c>
    </row>
    <row r="18558" spans="7:9" x14ac:dyDescent="0.2">
      <c r="G18558">
        <v>1</v>
      </c>
      <c r="H18558" t="s">
        <v>19161</v>
      </c>
      <c r="I18558" t="s">
        <v>1658</v>
      </c>
    </row>
    <row r="18559" spans="7:9" x14ac:dyDescent="0.2">
      <c r="G18559">
        <v>1</v>
      </c>
      <c r="H18559" t="s">
        <v>19162</v>
      </c>
      <c r="I18559" t="s">
        <v>1658</v>
      </c>
    </row>
    <row r="18560" spans="7:9" x14ac:dyDescent="0.2">
      <c r="G18560">
        <v>1</v>
      </c>
      <c r="H18560" t="s">
        <v>19163</v>
      </c>
      <c r="I18560" t="s">
        <v>1658</v>
      </c>
    </row>
    <row r="18561" spans="7:9" x14ac:dyDescent="0.2">
      <c r="G18561">
        <v>1</v>
      </c>
      <c r="H18561" t="s">
        <v>19164</v>
      </c>
      <c r="I18561" t="s">
        <v>1658</v>
      </c>
    </row>
    <row r="18562" spans="7:9" x14ac:dyDescent="0.2">
      <c r="G18562">
        <v>1</v>
      </c>
      <c r="H18562" t="s">
        <v>19165</v>
      </c>
      <c r="I18562" t="s">
        <v>1658</v>
      </c>
    </row>
    <row r="18563" spans="7:9" x14ac:dyDescent="0.2">
      <c r="G18563">
        <v>1</v>
      </c>
      <c r="H18563" t="s">
        <v>19166</v>
      </c>
      <c r="I18563" t="s">
        <v>1658</v>
      </c>
    </row>
    <row r="18564" spans="7:9" x14ac:dyDescent="0.2">
      <c r="G18564">
        <v>1</v>
      </c>
      <c r="H18564" t="s">
        <v>19167</v>
      </c>
      <c r="I18564" t="s">
        <v>1658</v>
      </c>
    </row>
    <row r="18565" spans="7:9" x14ac:dyDescent="0.2">
      <c r="G18565">
        <v>1</v>
      </c>
      <c r="H18565" t="s">
        <v>19168</v>
      </c>
      <c r="I18565" t="s">
        <v>1658</v>
      </c>
    </row>
    <row r="18566" spans="7:9" x14ac:dyDescent="0.2">
      <c r="G18566">
        <v>1</v>
      </c>
      <c r="H18566" t="s">
        <v>19169</v>
      </c>
      <c r="I18566" t="s">
        <v>1658</v>
      </c>
    </row>
    <row r="18567" spans="7:9" x14ac:dyDescent="0.2">
      <c r="G18567">
        <v>1</v>
      </c>
      <c r="H18567" t="s">
        <v>19170</v>
      </c>
      <c r="I18567" t="s">
        <v>1658</v>
      </c>
    </row>
    <row r="18568" spans="7:9" x14ac:dyDescent="0.2">
      <c r="G18568">
        <v>1</v>
      </c>
      <c r="H18568" t="s">
        <v>19171</v>
      </c>
      <c r="I18568" t="s">
        <v>1658</v>
      </c>
    </row>
    <row r="18569" spans="7:9" x14ac:dyDescent="0.2">
      <c r="G18569">
        <v>1</v>
      </c>
      <c r="H18569" t="s">
        <v>19172</v>
      </c>
      <c r="I18569" t="s">
        <v>1658</v>
      </c>
    </row>
    <row r="18570" spans="7:9" x14ac:dyDescent="0.2">
      <c r="G18570">
        <v>1</v>
      </c>
      <c r="H18570" t="s">
        <v>19173</v>
      </c>
      <c r="I18570" t="s">
        <v>1658</v>
      </c>
    </row>
    <row r="18571" spans="7:9" x14ac:dyDescent="0.2">
      <c r="G18571">
        <v>1</v>
      </c>
      <c r="H18571" t="s">
        <v>19174</v>
      </c>
      <c r="I18571" t="s">
        <v>1658</v>
      </c>
    </row>
    <row r="18572" spans="7:9" x14ac:dyDescent="0.2">
      <c r="G18572">
        <v>1</v>
      </c>
      <c r="H18572" t="s">
        <v>19175</v>
      </c>
      <c r="I18572" t="s">
        <v>1658</v>
      </c>
    </row>
    <row r="18573" spans="7:9" x14ac:dyDescent="0.2">
      <c r="G18573">
        <v>1</v>
      </c>
      <c r="H18573" t="s">
        <v>19176</v>
      </c>
      <c r="I18573" t="s">
        <v>1658</v>
      </c>
    </row>
    <row r="18574" spans="7:9" x14ac:dyDescent="0.2">
      <c r="G18574">
        <v>1</v>
      </c>
      <c r="H18574" t="s">
        <v>19177</v>
      </c>
      <c r="I18574" t="s">
        <v>1658</v>
      </c>
    </row>
    <row r="18575" spans="7:9" x14ac:dyDescent="0.2">
      <c r="G18575">
        <v>1</v>
      </c>
      <c r="H18575" t="s">
        <v>19178</v>
      </c>
      <c r="I18575" t="s">
        <v>1658</v>
      </c>
    </row>
    <row r="18576" spans="7:9" x14ac:dyDescent="0.2">
      <c r="G18576">
        <v>1</v>
      </c>
      <c r="H18576" t="s">
        <v>19179</v>
      </c>
      <c r="I18576" t="s">
        <v>1658</v>
      </c>
    </row>
    <row r="18577" spans="7:9" x14ac:dyDescent="0.2">
      <c r="G18577">
        <v>1</v>
      </c>
      <c r="H18577" t="s">
        <v>19180</v>
      </c>
      <c r="I18577" t="s">
        <v>1658</v>
      </c>
    </row>
    <row r="18578" spans="7:9" x14ac:dyDescent="0.2">
      <c r="G18578">
        <v>1</v>
      </c>
      <c r="H18578" t="s">
        <v>19181</v>
      </c>
      <c r="I18578" t="s">
        <v>1658</v>
      </c>
    </row>
    <row r="18579" spans="7:9" x14ac:dyDescent="0.2">
      <c r="G18579">
        <v>1</v>
      </c>
      <c r="H18579" t="s">
        <v>19182</v>
      </c>
      <c r="I18579" t="s">
        <v>1658</v>
      </c>
    </row>
    <row r="18580" spans="7:9" x14ac:dyDescent="0.2">
      <c r="G18580">
        <v>1</v>
      </c>
      <c r="H18580" t="s">
        <v>19183</v>
      </c>
      <c r="I18580" t="s">
        <v>1658</v>
      </c>
    </row>
    <row r="18581" spans="7:9" x14ac:dyDescent="0.2">
      <c r="G18581">
        <v>1</v>
      </c>
      <c r="H18581" t="s">
        <v>19184</v>
      </c>
      <c r="I18581" t="s">
        <v>1658</v>
      </c>
    </row>
    <row r="18582" spans="7:9" x14ac:dyDescent="0.2">
      <c r="G18582">
        <v>1</v>
      </c>
      <c r="H18582" t="s">
        <v>20158</v>
      </c>
      <c r="I18582" t="s">
        <v>1658</v>
      </c>
    </row>
    <row r="18583" spans="7:9" x14ac:dyDescent="0.2">
      <c r="G18583">
        <v>1</v>
      </c>
      <c r="H18583" t="s">
        <v>20159</v>
      </c>
      <c r="I18583" t="s">
        <v>1658</v>
      </c>
    </row>
    <row r="18584" spans="7:9" x14ac:dyDescent="0.2">
      <c r="G18584">
        <v>1</v>
      </c>
      <c r="H18584" t="s">
        <v>20160</v>
      </c>
      <c r="I18584" t="s">
        <v>1658</v>
      </c>
    </row>
    <row r="18585" spans="7:9" x14ac:dyDescent="0.2">
      <c r="G18585">
        <v>1</v>
      </c>
      <c r="H18585" t="s">
        <v>20161</v>
      </c>
      <c r="I18585" t="s">
        <v>1658</v>
      </c>
    </row>
    <row r="18586" spans="7:9" x14ac:dyDescent="0.2">
      <c r="G18586">
        <v>1</v>
      </c>
      <c r="H18586" t="s">
        <v>20162</v>
      </c>
      <c r="I18586" t="s">
        <v>1658</v>
      </c>
    </row>
    <row r="18587" spans="7:9" x14ac:dyDescent="0.2">
      <c r="G18587">
        <v>1</v>
      </c>
      <c r="H18587" t="s">
        <v>20163</v>
      </c>
      <c r="I18587" t="s">
        <v>1658</v>
      </c>
    </row>
    <row r="18588" spans="7:9" x14ac:dyDescent="0.2">
      <c r="G18588">
        <v>1</v>
      </c>
      <c r="H18588" t="s">
        <v>20164</v>
      </c>
      <c r="I18588" t="s">
        <v>1658</v>
      </c>
    </row>
    <row r="18589" spans="7:9" x14ac:dyDescent="0.2">
      <c r="G18589">
        <v>1</v>
      </c>
      <c r="H18589" t="s">
        <v>20165</v>
      </c>
      <c r="I18589" t="s">
        <v>1658</v>
      </c>
    </row>
    <row r="18590" spans="7:9" x14ac:dyDescent="0.2">
      <c r="G18590">
        <v>1</v>
      </c>
      <c r="H18590" t="s">
        <v>20166</v>
      </c>
      <c r="I18590" t="s">
        <v>1658</v>
      </c>
    </row>
    <row r="18591" spans="7:9" x14ac:dyDescent="0.2">
      <c r="G18591">
        <v>1</v>
      </c>
      <c r="H18591" t="s">
        <v>20167</v>
      </c>
      <c r="I18591" t="s">
        <v>1658</v>
      </c>
    </row>
    <row r="18592" spans="7:9" x14ac:dyDescent="0.2">
      <c r="G18592">
        <v>1</v>
      </c>
      <c r="H18592" t="s">
        <v>20168</v>
      </c>
      <c r="I18592" t="s">
        <v>1658</v>
      </c>
    </row>
    <row r="18593" spans="7:9" x14ac:dyDescent="0.2">
      <c r="G18593">
        <v>1</v>
      </c>
      <c r="H18593" t="s">
        <v>20169</v>
      </c>
      <c r="I18593" t="s">
        <v>1658</v>
      </c>
    </row>
    <row r="18594" spans="7:9" x14ac:dyDescent="0.2">
      <c r="G18594">
        <v>1</v>
      </c>
      <c r="H18594" t="s">
        <v>20170</v>
      </c>
      <c r="I18594" t="s">
        <v>1658</v>
      </c>
    </row>
    <row r="18595" spans="7:9" x14ac:dyDescent="0.2">
      <c r="G18595">
        <v>1</v>
      </c>
      <c r="H18595" t="s">
        <v>20171</v>
      </c>
      <c r="I18595" t="s">
        <v>1658</v>
      </c>
    </row>
    <row r="18596" spans="7:9" x14ac:dyDescent="0.2">
      <c r="G18596">
        <v>1</v>
      </c>
      <c r="H18596" t="s">
        <v>20172</v>
      </c>
      <c r="I18596" t="s">
        <v>1658</v>
      </c>
    </row>
    <row r="18597" spans="7:9" x14ac:dyDescent="0.2">
      <c r="G18597">
        <v>1</v>
      </c>
      <c r="H18597" t="s">
        <v>20173</v>
      </c>
      <c r="I18597" t="s">
        <v>1658</v>
      </c>
    </row>
    <row r="18598" spans="7:9" x14ac:dyDescent="0.2">
      <c r="G18598">
        <v>1</v>
      </c>
      <c r="H18598" t="s">
        <v>20174</v>
      </c>
      <c r="I18598" t="s">
        <v>1658</v>
      </c>
    </row>
    <row r="18599" spans="7:9" x14ac:dyDescent="0.2">
      <c r="G18599">
        <v>1</v>
      </c>
      <c r="H18599" t="s">
        <v>20175</v>
      </c>
      <c r="I18599" t="s">
        <v>1658</v>
      </c>
    </row>
    <row r="18600" spans="7:9" x14ac:dyDescent="0.2">
      <c r="G18600">
        <v>1</v>
      </c>
      <c r="H18600" t="s">
        <v>20176</v>
      </c>
      <c r="I18600" t="s">
        <v>1658</v>
      </c>
    </row>
    <row r="18601" spans="7:9" x14ac:dyDescent="0.2">
      <c r="G18601">
        <v>1</v>
      </c>
      <c r="H18601" t="s">
        <v>20177</v>
      </c>
      <c r="I18601" t="s">
        <v>1658</v>
      </c>
    </row>
    <row r="18602" spans="7:9" x14ac:dyDescent="0.2">
      <c r="G18602">
        <v>1</v>
      </c>
      <c r="H18602" t="s">
        <v>20178</v>
      </c>
      <c r="I18602" t="s">
        <v>1658</v>
      </c>
    </row>
    <row r="18603" spans="7:9" x14ac:dyDescent="0.2">
      <c r="G18603">
        <v>1</v>
      </c>
      <c r="H18603" t="s">
        <v>20179</v>
      </c>
      <c r="I18603" t="s">
        <v>1658</v>
      </c>
    </row>
    <row r="18604" spans="7:9" x14ac:dyDescent="0.2">
      <c r="G18604">
        <v>1</v>
      </c>
      <c r="H18604" t="s">
        <v>20180</v>
      </c>
      <c r="I18604" t="s">
        <v>1658</v>
      </c>
    </row>
    <row r="18605" spans="7:9" x14ac:dyDescent="0.2">
      <c r="G18605">
        <v>1</v>
      </c>
      <c r="H18605" t="s">
        <v>20181</v>
      </c>
      <c r="I18605" t="s">
        <v>1658</v>
      </c>
    </row>
    <row r="18606" spans="7:9" x14ac:dyDescent="0.2">
      <c r="G18606">
        <v>1</v>
      </c>
      <c r="H18606" t="s">
        <v>20182</v>
      </c>
      <c r="I18606" t="s">
        <v>1658</v>
      </c>
    </row>
    <row r="18607" spans="7:9" x14ac:dyDescent="0.2">
      <c r="G18607">
        <v>1</v>
      </c>
      <c r="H18607" t="s">
        <v>20183</v>
      </c>
      <c r="I18607" t="s">
        <v>1658</v>
      </c>
    </row>
    <row r="18608" spans="7:9" x14ac:dyDescent="0.2">
      <c r="G18608">
        <v>1</v>
      </c>
      <c r="H18608" t="s">
        <v>20184</v>
      </c>
      <c r="I18608" t="s">
        <v>1658</v>
      </c>
    </row>
    <row r="18609" spans="7:9" x14ac:dyDescent="0.2">
      <c r="G18609">
        <v>1</v>
      </c>
      <c r="H18609" t="s">
        <v>20185</v>
      </c>
      <c r="I18609" t="s">
        <v>1658</v>
      </c>
    </row>
    <row r="18610" spans="7:9" x14ac:dyDescent="0.2">
      <c r="G18610">
        <v>1</v>
      </c>
      <c r="H18610" t="s">
        <v>20186</v>
      </c>
      <c r="I18610" t="s">
        <v>1658</v>
      </c>
    </row>
    <row r="18611" spans="7:9" x14ac:dyDescent="0.2">
      <c r="G18611">
        <v>1</v>
      </c>
      <c r="H18611" t="s">
        <v>20187</v>
      </c>
      <c r="I18611" t="s">
        <v>1658</v>
      </c>
    </row>
    <row r="18612" spans="7:9" x14ac:dyDescent="0.2">
      <c r="G18612">
        <v>1</v>
      </c>
      <c r="H18612" t="s">
        <v>20188</v>
      </c>
      <c r="I18612" t="s">
        <v>1658</v>
      </c>
    </row>
    <row r="18613" spans="7:9" x14ac:dyDescent="0.2">
      <c r="G18613">
        <v>1</v>
      </c>
      <c r="H18613" t="s">
        <v>20189</v>
      </c>
      <c r="I18613" t="s">
        <v>1658</v>
      </c>
    </row>
    <row r="18614" spans="7:9" x14ac:dyDescent="0.2">
      <c r="G18614">
        <v>1</v>
      </c>
      <c r="H18614" t="s">
        <v>20190</v>
      </c>
      <c r="I18614" t="s">
        <v>1658</v>
      </c>
    </row>
    <row r="18615" spans="7:9" x14ac:dyDescent="0.2">
      <c r="G18615">
        <v>1</v>
      </c>
      <c r="H18615" t="s">
        <v>20191</v>
      </c>
      <c r="I18615" t="s">
        <v>1658</v>
      </c>
    </row>
    <row r="18616" spans="7:9" x14ac:dyDescent="0.2">
      <c r="G18616">
        <v>1</v>
      </c>
      <c r="H18616" t="s">
        <v>20192</v>
      </c>
      <c r="I18616" t="s">
        <v>1658</v>
      </c>
    </row>
    <row r="18617" spans="7:9" x14ac:dyDescent="0.2">
      <c r="G18617">
        <v>1</v>
      </c>
      <c r="H18617" t="s">
        <v>20193</v>
      </c>
      <c r="I18617" t="s">
        <v>1658</v>
      </c>
    </row>
    <row r="18618" spans="7:9" x14ac:dyDescent="0.2">
      <c r="G18618">
        <v>1</v>
      </c>
      <c r="H18618" t="s">
        <v>20194</v>
      </c>
      <c r="I18618" t="s">
        <v>1658</v>
      </c>
    </row>
    <row r="18619" spans="7:9" x14ac:dyDescent="0.2">
      <c r="G18619">
        <v>1</v>
      </c>
      <c r="H18619" t="s">
        <v>20195</v>
      </c>
      <c r="I18619" t="s">
        <v>1658</v>
      </c>
    </row>
    <row r="18620" spans="7:9" x14ac:dyDescent="0.2">
      <c r="G18620">
        <v>1</v>
      </c>
      <c r="H18620" t="s">
        <v>20196</v>
      </c>
      <c r="I18620" t="s">
        <v>1658</v>
      </c>
    </row>
    <row r="18621" spans="7:9" x14ac:dyDescent="0.2">
      <c r="G18621">
        <v>1</v>
      </c>
      <c r="H18621" t="s">
        <v>20197</v>
      </c>
      <c r="I18621" t="s">
        <v>1658</v>
      </c>
    </row>
    <row r="18622" spans="7:9" x14ac:dyDescent="0.2">
      <c r="G18622">
        <v>1</v>
      </c>
      <c r="H18622" t="s">
        <v>21438</v>
      </c>
      <c r="I18622" t="s">
        <v>1658</v>
      </c>
    </row>
    <row r="18623" spans="7:9" x14ac:dyDescent="0.2">
      <c r="G18623">
        <v>1</v>
      </c>
      <c r="H18623" t="s">
        <v>21439</v>
      </c>
      <c r="I18623" t="s">
        <v>1658</v>
      </c>
    </row>
    <row r="18624" spans="7:9" x14ac:dyDescent="0.2">
      <c r="G18624">
        <v>1</v>
      </c>
      <c r="H18624" t="s">
        <v>21440</v>
      </c>
      <c r="I18624" t="s">
        <v>1658</v>
      </c>
    </row>
    <row r="18625" spans="7:9" x14ac:dyDescent="0.2">
      <c r="G18625">
        <v>1</v>
      </c>
      <c r="H18625" t="s">
        <v>21441</v>
      </c>
      <c r="I18625" t="s">
        <v>1658</v>
      </c>
    </row>
    <row r="18626" spans="7:9" x14ac:dyDescent="0.2">
      <c r="G18626">
        <v>1</v>
      </c>
      <c r="H18626" t="s">
        <v>21442</v>
      </c>
      <c r="I18626" t="s">
        <v>1658</v>
      </c>
    </row>
    <row r="18627" spans="7:9" x14ac:dyDescent="0.2">
      <c r="G18627">
        <v>1</v>
      </c>
      <c r="H18627" t="s">
        <v>21443</v>
      </c>
      <c r="I18627" t="s">
        <v>1658</v>
      </c>
    </row>
    <row r="18628" spans="7:9" x14ac:dyDescent="0.2">
      <c r="G18628">
        <v>1</v>
      </c>
      <c r="H18628" t="s">
        <v>21444</v>
      </c>
      <c r="I18628" t="s">
        <v>1658</v>
      </c>
    </row>
    <row r="18629" spans="7:9" x14ac:dyDescent="0.2">
      <c r="G18629">
        <v>1</v>
      </c>
      <c r="H18629" t="s">
        <v>21445</v>
      </c>
      <c r="I18629" t="s">
        <v>1658</v>
      </c>
    </row>
    <row r="18630" spans="7:9" x14ac:dyDescent="0.2">
      <c r="G18630">
        <v>1</v>
      </c>
      <c r="H18630" t="s">
        <v>21446</v>
      </c>
      <c r="I18630" t="s">
        <v>1658</v>
      </c>
    </row>
    <row r="18631" spans="7:9" x14ac:dyDescent="0.2">
      <c r="G18631">
        <v>1</v>
      </c>
      <c r="H18631" t="s">
        <v>21447</v>
      </c>
      <c r="I18631" t="s">
        <v>1658</v>
      </c>
    </row>
    <row r="18632" spans="7:9" x14ac:dyDescent="0.2">
      <c r="G18632">
        <v>1</v>
      </c>
      <c r="H18632" t="s">
        <v>21448</v>
      </c>
      <c r="I18632" t="s">
        <v>1658</v>
      </c>
    </row>
    <row r="18633" spans="7:9" x14ac:dyDescent="0.2">
      <c r="G18633">
        <v>1</v>
      </c>
      <c r="H18633" t="s">
        <v>21449</v>
      </c>
      <c r="I18633" t="s">
        <v>1658</v>
      </c>
    </row>
    <row r="18634" spans="7:9" x14ac:dyDescent="0.2">
      <c r="G18634">
        <v>1</v>
      </c>
      <c r="H18634" t="s">
        <v>21450</v>
      </c>
      <c r="I18634" t="s">
        <v>1658</v>
      </c>
    </row>
    <row r="18635" spans="7:9" x14ac:dyDescent="0.2">
      <c r="G18635">
        <v>1</v>
      </c>
      <c r="H18635" t="s">
        <v>21451</v>
      </c>
      <c r="I18635" t="s">
        <v>1658</v>
      </c>
    </row>
    <row r="18636" spans="7:9" x14ac:dyDescent="0.2">
      <c r="G18636">
        <v>1</v>
      </c>
      <c r="H18636" t="s">
        <v>21452</v>
      </c>
      <c r="I18636" t="s">
        <v>1658</v>
      </c>
    </row>
    <row r="18637" spans="7:9" x14ac:dyDescent="0.2">
      <c r="G18637">
        <v>1</v>
      </c>
      <c r="H18637" t="s">
        <v>21453</v>
      </c>
      <c r="I18637" t="s">
        <v>1658</v>
      </c>
    </row>
    <row r="18638" spans="7:9" x14ac:dyDescent="0.2">
      <c r="G18638">
        <v>1</v>
      </c>
      <c r="H18638" t="s">
        <v>21454</v>
      </c>
      <c r="I18638" t="s">
        <v>1658</v>
      </c>
    </row>
    <row r="18639" spans="7:9" x14ac:dyDescent="0.2">
      <c r="G18639">
        <v>1</v>
      </c>
      <c r="H18639" t="s">
        <v>21455</v>
      </c>
      <c r="I18639" t="s">
        <v>1658</v>
      </c>
    </row>
    <row r="18640" spans="7:9" x14ac:dyDescent="0.2">
      <c r="G18640">
        <v>1</v>
      </c>
      <c r="H18640" t="s">
        <v>21456</v>
      </c>
      <c r="I18640" t="s">
        <v>1658</v>
      </c>
    </row>
    <row r="18641" spans="7:9" x14ac:dyDescent="0.2">
      <c r="G18641">
        <v>1</v>
      </c>
      <c r="H18641" t="s">
        <v>21457</v>
      </c>
      <c r="I18641" t="s">
        <v>1658</v>
      </c>
    </row>
    <row r="18642" spans="7:9" x14ac:dyDescent="0.2">
      <c r="G18642">
        <v>1</v>
      </c>
      <c r="H18642" t="s">
        <v>21458</v>
      </c>
      <c r="I18642" t="s">
        <v>1658</v>
      </c>
    </row>
    <row r="18643" spans="7:9" x14ac:dyDescent="0.2">
      <c r="G18643">
        <v>1</v>
      </c>
      <c r="H18643" t="s">
        <v>21459</v>
      </c>
      <c r="I18643" t="s">
        <v>1658</v>
      </c>
    </row>
    <row r="18644" spans="7:9" x14ac:dyDescent="0.2">
      <c r="G18644">
        <v>1</v>
      </c>
      <c r="H18644" t="s">
        <v>21460</v>
      </c>
      <c r="I18644" t="s">
        <v>1658</v>
      </c>
    </row>
    <row r="18645" spans="7:9" x14ac:dyDescent="0.2">
      <c r="G18645">
        <v>1</v>
      </c>
      <c r="H18645" t="s">
        <v>21461</v>
      </c>
      <c r="I18645" t="s">
        <v>1658</v>
      </c>
    </row>
    <row r="18646" spans="7:9" x14ac:dyDescent="0.2">
      <c r="G18646">
        <v>1</v>
      </c>
      <c r="H18646" t="s">
        <v>21462</v>
      </c>
      <c r="I18646" t="s">
        <v>1658</v>
      </c>
    </row>
    <row r="18647" spans="7:9" x14ac:dyDescent="0.2">
      <c r="G18647">
        <v>1</v>
      </c>
      <c r="H18647" t="s">
        <v>21463</v>
      </c>
      <c r="I18647" t="s">
        <v>1658</v>
      </c>
    </row>
    <row r="18648" spans="7:9" x14ac:dyDescent="0.2">
      <c r="G18648">
        <v>1</v>
      </c>
      <c r="H18648" t="s">
        <v>21464</v>
      </c>
      <c r="I18648" t="s">
        <v>1658</v>
      </c>
    </row>
    <row r="18649" spans="7:9" x14ac:dyDescent="0.2">
      <c r="G18649">
        <v>1</v>
      </c>
      <c r="H18649" t="s">
        <v>21465</v>
      </c>
      <c r="I18649" t="s">
        <v>1658</v>
      </c>
    </row>
    <row r="18650" spans="7:9" x14ac:dyDescent="0.2">
      <c r="G18650">
        <v>1</v>
      </c>
      <c r="H18650" t="s">
        <v>21466</v>
      </c>
      <c r="I18650" t="s">
        <v>1658</v>
      </c>
    </row>
    <row r="18651" spans="7:9" x14ac:dyDescent="0.2">
      <c r="G18651">
        <v>1</v>
      </c>
      <c r="H18651" t="s">
        <v>21467</v>
      </c>
      <c r="I18651" t="s">
        <v>1658</v>
      </c>
    </row>
    <row r="18652" spans="7:9" x14ac:dyDescent="0.2">
      <c r="G18652">
        <v>1</v>
      </c>
      <c r="H18652" t="s">
        <v>21468</v>
      </c>
      <c r="I18652" t="s">
        <v>1658</v>
      </c>
    </row>
    <row r="18653" spans="7:9" x14ac:dyDescent="0.2">
      <c r="G18653">
        <v>1</v>
      </c>
      <c r="H18653" t="s">
        <v>21469</v>
      </c>
      <c r="I18653" t="s">
        <v>1658</v>
      </c>
    </row>
    <row r="18654" spans="7:9" x14ac:dyDescent="0.2">
      <c r="G18654">
        <v>1</v>
      </c>
      <c r="H18654" t="s">
        <v>21470</v>
      </c>
      <c r="I18654" t="s">
        <v>1658</v>
      </c>
    </row>
    <row r="18655" spans="7:9" x14ac:dyDescent="0.2">
      <c r="G18655">
        <v>1</v>
      </c>
      <c r="H18655" t="s">
        <v>21471</v>
      </c>
      <c r="I18655" t="s">
        <v>1658</v>
      </c>
    </row>
    <row r="18656" spans="7:9" x14ac:dyDescent="0.2">
      <c r="G18656">
        <v>1</v>
      </c>
      <c r="H18656" t="s">
        <v>21472</v>
      </c>
      <c r="I18656" t="s">
        <v>1658</v>
      </c>
    </row>
    <row r="18657" spans="7:9" x14ac:dyDescent="0.2">
      <c r="G18657">
        <v>1</v>
      </c>
      <c r="H18657" t="s">
        <v>23120</v>
      </c>
      <c r="I18657" t="s">
        <v>1658</v>
      </c>
    </row>
    <row r="18658" spans="7:9" x14ac:dyDescent="0.2">
      <c r="G18658">
        <v>1</v>
      </c>
      <c r="H18658" t="s">
        <v>23121</v>
      </c>
      <c r="I18658" t="s">
        <v>1658</v>
      </c>
    </row>
    <row r="18659" spans="7:9" x14ac:dyDescent="0.2">
      <c r="G18659">
        <v>1</v>
      </c>
      <c r="H18659" t="s">
        <v>23122</v>
      </c>
      <c r="I18659" t="s">
        <v>1658</v>
      </c>
    </row>
    <row r="18660" spans="7:9" x14ac:dyDescent="0.2">
      <c r="G18660">
        <v>1</v>
      </c>
      <c r="H18660" t="s">
        <v>23123</v>
      </c>
      <c r="I18660" t="s">
        <v>1658</v>
      </c>
    </row>
    <row r="18661" spans="7:9" x14ac:dyDescent="0.2">
      <c r="G18661">
        <v>1</v>
      </c>
      <c r="H18661" t="s">
        <v>23124</v>
      </c>
      <c r="I18661" t="s">
        <v>1658</v>
      </c>
    </row>
    <row r="18662" spans="7:9" x14ac:dyDescent="0.2">
      <c r="G18662">
        <v>1</v>
      </c>
      <c r="H18662" t="s">
        <v>23125</v>
      </c>
      <c r="I18662" t="s">
        <v>1658</v>
      </c>
    </row>
    <row r="18663" spans="7:9" x14ac:dyDescent="0.2">
      <c r="G18663">
        <v>1</v>
      </c>
      <c r="H18663" t="s">
        <v>23126</v>
      </c>
      <c r="I18663" t="s">
        <v>1658</v>
      </c>
    </row>
    <row r="18664" spans="7:9" x14ac:dyDescent="0.2">
      <c r="G18664">
        <v>1</v>
      </c>
      <c r="H18664" t="s">
        <v>23127</v>
      </c>
      <c r="I18664" t="s">
        <v>1658</v>
      </c>
    </row>
    <row r="18665" spans="7:9" x14ac:dyDescent="0.2">
      <c r="G18665">
        <v>1</v>
      </c>
      <c r="H18665" t="s">
        <v>23128</v>
      </c>
      <c r="I18665" t="s">
        <v>1658</v>
      </c>
    </row>
    <row r="18666" spans="7:9" x14ac:dyDescent="0.2">
      <c r="G18666">
        <v>1</v>
      </c>
      <c r="H18666" t="s">
        <v>23129</v>
      </c>
      <c r="I18666" t="s">
        <v>1658</v>
      </c>
    </row>
    <row r="18667" spans="7:9" x14ac:dyDescent="0.2">
      <c r="G18667">
        <v>1</v>
      </c>
      <c r="H18667" t="s">
        <v>23130</v>
      </c>
      <c r="I18667" t="s">
        <v>1658</v>
      </c>
    </row>
    <row r="18668" spans="7:9" x14ac:dyDescent="0.2">
      <c r="G18668">
        <v>1</v>
      </c>
      <c r="H18668" t="s">
        <v>23131</v>
      </c>
      <c r="I18668" t="s">
        <v>1658</v>
      </c>
    </row>
    <row r="18669" spans="7:9" x14ac:dyDescent="0.2">
      <c r="G18669">
        <v>1</v>
      </c>
      <c r="H18669" t="s">
        <v>23132</v>
      </c>
      <c r="I18669" t="s">
        <v>1658</v>
      </c>
    </row>
    <row r="18670" spans="7:9" x14ac:dyDescent="0.2">
      <c r="G18670">
        <v>1</v>
      </c>
      <c r="H18670" t="s">
        <v>23133</v>
      </c>
      <c r="I18670" t="s">
        <v>1658</v>
      </c>
    </row>
    <row r="18671" spans="7:9" x14ac:dyDescent="0.2">
      <c r="G18671">
        <v>1</v>
      </c>
      <c r="H18671" t="s">
        <v>23134</v>
      </c>
      <c r="I18671" t="s">
        <v>1658</v>
      </c>
    </row>
    <row r="18672" spans="7:9" x14ac:dyDescent="0.2">
      <c r="G18672">
        <v>1</v>
      </c>
      <c r="H18672" t="s">
        <v>23135</v>
      </c>
      <c r="I18672" t="s">
        <v>1658</v>
      </c>
    </row>
    <row r="18673" spans="7:9" x14ac:dyDescent="0.2">
      <c r="G18673">
        <v>1</v>
      </c>
      <c r="H18673" t="s">
        <v>23136</v>
      </c>
      <c r="I18673" t="s">
        <v>1658</v>
      </c>
    </row>
    <row r="18674" spans="7:9" x14ac:dyDescent="0.2">
      <c r="G18674">
        <v>1</v>
      </c>
      <c r="H18674" t="s">
        <v>23137</v>
      </c>
      <c r="I18674" t="s">
        <v>1658</v>
      </c>
    </row>
    <row r="18675" spans="7:9" x14ac:dyDescent="0.2">
      <c r="G18675">
        <v>1</v>
      </c>
      <c r="H18675" t="s">
        <v>23138</v>
      </c>
      <c r="I18675" t="s">
        <v>1658</v>
      </c>
    </row>
    <row r="18676" spans="7:9" x14ac:dyDescent="0.2">
      <c r="G18676">
        <v>1</v>
      </c>
      <c r="H18676" t="s">
        <v>23139</v>
      </c>
      <c r="I18676" t="s">
        <v>1658</v>
      </c>
    </row>
    <row r="18677" spans="7:9" x14ac:dyDescent="0.2">
      <c r="G18677">
        <v>1</v>
      </c>
      <c r="H18677" t="s">
        <v>23140</v>
      </c>
      <c r="I18677" t="s">
        <v>1658</v>
      </c>
    </row>
    <row r="18678" spans="7:9" x14ac:dyDescent="0.2">
      <c r="G18678">
        <v>1</v>
      </c>
      <c r="H18678" t="s">
        <v>23141</v>
      </c>
      <c r="I18678" t="s">
        <v>1658</v>
      </c>
    </row>
    <row r="18679" spans="7:9" x14ac:dyDescent="0.2">
      <c r="G18679">
        <v>1</v>
      </c>
      <c r="H18679" t="s">
        <v>23142</v>
      </c>
      <c r="I18679" t="s">
        <v>1658</v>
      </c>
    </row>
    <row r="18680" spans="7:9" x14ac:dyDescent="0.2">
      <c r="G18680">
        <v>1</v>
      </c>
      <c r="H18680" t="s">
        <v>23143</v>
      </c>
      <c r="I18680" t="s">
        <v>1658</v>
      </c>
    </row>
    <row r="18681" spans="7:9" x14ac:dyDescent="0.2">
      <c r="G18681">
        <v>1</v>
      </c>
      <c r="H18681" t="s">
        <v>23144</v>
      </c>
      <c r="I18681" t="s">
        <v>1658</v>
      </c>
    </row>
    <row r="18682" spans="7:9" x14ac:dyDescent="0.2">
      <c r="G18682">
        <v>1</v>
      </c>
      <c r="H18682" t="s">
        <v>23145</v>
      </c>
      <c r="I18682" t="s">
        <v>1658</v>
      </c>
    </row>
    <row r="18683" spans="7:9" x14ac:dyDescent="0.2">
      <c r="G18683">
        <v>1</v>
      </c>
      <c r="H18683" t="s">
        <v>23146</v>
      </c>
      <c r="I18683" t="s">
        <v>1658</v>
      </c>
    </row>
    <row r="18684" spans="7:9" x14ac:dyDescent="0.2">
      <c r="G18684">
        <v>1</v>
      </c>
      <c r="H18684" t="s">
        <v>23147</v>
      </c>
      <c r="I18684" t="s">
        <v>1658</v>
      </c>
    </row>
    <row r="18685" spans="7:9" x14ac:dyDescent="0.2">
      <c r="G18685">
        <v>1</v>
      </c>
      <c r="H18685" t="s">
        <v>23148</v>
      </c>
      <c r="I18685" t="s">
        <v>1658</v>
      </c>
    </row>
    <row r="18686" spans="7:9" x14ac:dyDescent="0.2">
      <c r="G18686">
        <v>1</v>
      </c>
      <c r="H18686" t="s">
        <v>23149</v>
      </c>
      <c r="I18686" t="s">
        <v>1658</v>
      </c>
    </row>
    <row r="18687" spans="7:9" x14ac:dyDescent="0.2">
      <c r="G18687">
        <v>1</v>
      </c>
      <c r="H18687" t="s">
        <v>23150</v>
      </c>
      <c r="I18687" t="s">
        <v>1658</v>
      </c>
    </row>
    <row r="18688" spans="7:9" x14ac:dyDescent="0.2">
      <c r="G18688">
        <v>1</v>
      </c>
      <c r="H18688" t="s">
        <v>23151</v>
      </c>
      <c r="I18688" t="s">
        <v>1658</v>
      </c>
    </row>
    <row r="18689" spans="7:9" x14ac:dyDescent="0.2">
      <c r="G18689">
        <v>1</v>
      </c>
      <c r="H18689" t="s">
        <v>23152</v>
      </c>
      <c r="I18689" t="s">
        <v>1658</v>
      </c>
    </row>
    <row r="18690" spans="7:9" x14ac:dyDescent="0.2">
      <c r="G18690">
        <v>1</v>
      </c>
      <c r="H18690" t="s">
        <v>23153</v>
      </c>
      <c r="I18690" t="s">
        <v>1658</v>
      </c>
    </row>
    <row r="18691" spans="7:9" x14ac:dyDescent="0.2">
      <c r="G18691">
        <v>1</v>
      </c>
      <c r="H18691" t="s">
        <v>23154</v>
      </c>
      <c r="I18691" t="s">
        <v>1658</v>
      </c>
    </row>
    <row r="18692" spans="7:9" x14ac:dyDescent="0.2">
      <c r="G18692">
        <v>1</v>
      </c>
      <c r="H18692" t="s">
        <v>23155</v>
      </c>
      <c r="I18692" t="s">
        <v>1658</v>
      </c>
    </row>
    <row r="18693" spans="7:9" x14ac:dyDescent="0.2">
      <c r="G18693">
        <v>1</v>
      </c>
      <c r="H18693" t="s">
        <v>23156</v>
      </c>
      <c r="I18693" t="s">
        <v>1658</v>
      </c>
    </row>
    <row r="18694" spans="7:9" x14ac:dyDescent="0.2">
      <c r="G18694">
        <v>1</v>
      </c>
      <c r="H18694" t="s">
        <v>23157</v>
      </c>
      <c r="I18694" t="s">
        <v>1658</v>
      </c>
    </row>
    <row r="18695" spans="7:9" x14ac:dyDescent="0.2">
      <c r="G18695">
        <v>1</v>
      </c>
      <c r="H18695" t="s">
        <v>23158</v>
      </c>
      <c r="I18695" t="s">
        <v>1658</v>
      </c>
    </row>
    <row r="18696" spans="7:9" x14ac:dyDescent="0.2">
      <c r="G18696">
        <v>1</v>
      </c>
      <c r="H18696" t="s">
        <v>23159</v>
      </c>
      <c r="I18696" t="s">
        <v>1658</v>
      </c>
    </row>
    <row r="18697" spans="7:9" x14ac:dyDescent="0.2">
      <c r="G18697">
        <v>1</v>
      </c>
      <c r="H18697" t="s">
        <v>23160</v>
      </c>
      <c r="I18697" t="s">
        <v>1658</v>
      </c>
    </row>
    <row r="18698" spans="7:9" x14ac:dyDescent="0.2">
      <c r="G18698">
        <v>1</v>
      </c>
      <c r="H18698" t="s">
        <v>23161</v>
      </c>
      <c r="I18698" t="s">
        <v>1658</v>
      </c>
    </row>
    <row r="18699" spans="7:9" x14ac:dyDescent="0.2">
      <c r="G18699">
        <v>1</v>
      </c>
      <c r="H18699" t="s">
        <v>23162</v>
      </c>
      <c r="I18699" t="s">
        <v>1658</v>
      </c>
    </row>
    <row r="18700" spans="7:9" x14ac:dyDescent="0.2">
      <c r="G18700">
        <v>1</v>
      </c>
      <c r="H18700" t="s">
        <v>23163</v>
      </c>
      <c r="I18700" t="s">
        <v>1658</v>
      </c>
    </row>
    <row r="18701" spans="7:9" x14ac:dyDescent="0.2">
      <c r="G18701">
        <v>1</v>
      </c>
      <c r="H18701" t="s">
        <v>23164</v>
      </c>
      <c r="I18701" t="s">
        <v>1658</v>
      </c>
    </row>
    <row r="18702" spans="7:9" x14ac:dyDescent="0.2">
      <c r="G18702">
        <v>1</v>
      </c>
      <c r="H18702" t="s">
        <v>23165</v>
      </c>
      <c r="I18702" t="s">
        <v>1658</v>
      </c>
    </row>
    <row r="18703" spans="7:9" x14ac:dyDescent="0.2">
      <c r="G18703">
        <v>1</v>
      </c>
      <c r="H18703" t="s">
        <v>23166</v>
      </c>
      <c r="I18703" t="s">
        <v>1658</v>
      </c>
    </row>
    <row r="18704" spans="7:9" x14ac:dyDescent="0.2">
      <c r="G18704">
        <v>1</v>
      </c>
      <c r="H18704" t="s">
        <v>23167</v>
      </c>
      <c r="I18704" t="s">
        <v>1658</v>
      </c>
    </row>
    <row r="18705" spans="7:9" x14ac:dyDescent="0.2">
      <c r="G18705">
        <v>1</v>
      </c>
      <c r="H18705" t="s">
        <v>23168</v>
      </c>
      <c r="I18705" t="s">
        <v>1658</v>
      </c>
    </row>
    <row r="18706" spans="7:9" x14ac:dyDescent="0.2">
      <c r="G18706">
        <v>1</v>
      </c>
      <c r="H18706" t="s">
        <v>23169</v>
      </c>
      <c r="I18706" t="s">
        <v>1658</v>
      </c>
    </row>
    <row r="18707" spans="7:9" x14ac:dyDescent="0.2">
      <c r="G18707">
        <v>1</v>
      </c>
      <c r="H18707" t="s">
        <v>23170</v>
      </c>
      <c r="I18707" t="s">
        <v>1658</v>
      </c>
    </row>
    <row r="18708" spans="7:9" x14ac:dyDescent="0.2">
      <c r="G18708">
        <v>1</v>
      </c>
      <c r="H18708" t="s">
        <v>23171</v>
      </c>
      <c r="I18708" t="s">
        <v>1658</v>
      </c>
    </row>
    <row r="18709" spans="7:9" x14ac:dyDescent="0.2">
      <c r="G18709">
        <v>1</v>
      </c>
      <c r="H18709" t="s">
        <v>23172</v>
      </c>
      <c r="I18709" t="s">
        <v>1658</v>
      </c>
    </row>
    <row r="18710" spans="7:9" x14ac:dyDescent="0.2">
      <c r="G18710">
        <v>1</v>
      </c>
      <c r="H18710" t="s">
        <v>23173</v>
      </c>
      <c r="I18710" t="s">
        <v>1658</v>
      </c>
    </row>
    <row r="18711" spans="7:9" x14ac:dyDescent="0.2">
      <c r="G18711">
        <v>1</v>
      </c>
      <c r="H18711" t="s">
        <v>25163</v>
      </c>
      <c r="I18711" t="s">
        <v>1658</v>
      </c>
    </row>
    <row r="18712" spans="7:9" x14ac:dyDescent="0.2">
      <c r="G18712">
        <v>1</v>
      </c>
      <c r="H18712" t="s">
        <v>25164</v>
      </c>
      <c r="I18712" t="s">
        <v>1658</v>
      </c>
    </row>
    <row r="18713" spans="7:9" x14ac:dyDescent="0.2">
      <c r="G18713">
        <v>1</v>
      </c>
      <c r="H18713" t="s">
        <v>25165</v>
      </c>
      <c r="I18713" t="s">
        <v>1658</v>
      </c>
    </row>
    <row r="18714" spans="7:9" x14ac:dyDescent="0.2">
      <c r="G18714">
        <v>1</v>
      </c>
      <c r="H18714" t="s">
        <v>25166</v>
      </c>
      <c r="I18714" t="s">
        <v>1658</v>
      </c>
    </row>
    <row r="18715" spans="7:9" x14ac:dyDescent="0.2">
      <c r="G18715">
        <v>1</v>
      </c>
      <c r="H18715" t="s">
        <v>25167</v>
      </c>
      <c r="I18715" t="s">
        <v>1658</v>
      </c>
    </row>
    <row r="18716" spans="7:9" x14ac:dyDescent="0.2">
      <c r="G18716">
        <v>1</v>
      </c>
      <c r="H18716" t="s">
        <v>25168</v>
      </c>
      <c r="I18716" t="s">
        <v>1658</v>
      </c>
    </row>
    <row r="18717" spans="7:9" x14ac:dyDescent="0.2">
      <c r="G18717">
        <v>1</v>
      </c>
      <c r="H18717" t="s">
        <v>25169</v>
      </c>
      <c r="I18717" t="s">
        <v>1658</v>
      </c>
    </row>
    <row r="18718" spans="7:9" x14ac:dyDescent="0.2">
      <c r="G18718">
        <v>1</v>
      </c>
      <c r="H18718" t="s">
        <v>25170</v>
      </c>
      <c r="I18718" t="s">
        <v>1658</v>
      </c>
    </row>
    <row r="18719" spans="7:9" x14ac:dyDescent="0.2">
      <c r="G18719">
        <v>1</v>
      </c>
      <c r="H18719" t="s">
        <v>25171</v>
      </c>
      <c r="I18719" t="s">
        <v>1658</v>
      </c>
    </row>
    <row r="18720" spans="7:9" x14ac:dyDescent="0.2">
      <c r="G18720">
        <v>1</v>
      </c>
      <c r="H18720" t="s">
        <v>25172</v>
      </c>
      <c r="I18720" t="s">
        <v>1658</v>
      </c>
    </row>
    <row r="18721" spans="7:9" x14ac:dyDescent="0.2">
      <c r="G18721">
        <v>1</v>
      </c>
      <c r="H18721" t="s">
        <v>25173</v>
      </c>
      <c r="I18721" t="s">
        <v>1658</v>
      </c>
    </row>
    <row r="18722" spans="7:9" x14ac:dyDescent="0.2">
      <c r="G18722">
        <v>1</v>
      </c>
      <c r="H18722" t="s">
        <v>25174</v>
      </c>
      <c r="I18722" t="s">
        <v>1658</v>
      </c>
    </row>
    <row r="18723" spans="7:9" x14ac:dyDescent="0.2">
      <c r="G18723">
        <v>1</v>
      </c>
      <c r="H18723" t="s">
        <v>25175</v>
      </c>
      <c r="I18723" t="s">
        <v>1658</v>
      </c>
    </row>
    <row r="18724" spans="7:9" x14ac:dyDescent="0.2">
      <c r="G18724">
        <v>1</v>
      </c>
      <c r="H18724" t="s">
        <v>25176</v>
      </c>
      <c r="I18724" t="s">
        <v>1658</v>
      </c>
    </row>
    <row r="18725" spans="7:9" x14ac:dyDescent="0.2">
      <c r="G18725">
        <v>1</v>
      </c>
      <c r="H18725" t="s">
        <v>25177</v>
      </c>
      <c r="I18725" t="s">
        <v>1658</v>
      </c>
    </row>
    <row r="18726" spans="7:9" x14ac:dyDescent="0.2">
      <c r="G18726">
        <v>1</v>
      </c>
      <c r="H18726" t="s">
        <v>25178</v>
      </c>
      <c r="I18726" t="s">
        <v>1658</v>
      </c>
    </row>
    <row r="18727" spans="7:9" x14ac:dyDescent="0.2">
      <c r="G18727">
        <v>1</v>
      </c>
      <c r="H18727" t="s">
        <v>25179</v>
      </c>
      <c r="I18727" t="s">
        <v>1658</v>
      </c>
    </row>
    <row r="18728" spans="7:9" x14ac:dyDescent="0.2">
      <c r="G18728">
        <v>1</v>
      </c>
      <c r="H18728" t="s">
        <v>25180</v>
      </c>
      <c r="I18728" t="s">
        <v>1658</v>
      </c>
    </row>
    <row r="18729" spans="7:9" x14ac:dyDescent="0.2">
      <c r="G18729">
        <v>1</v>
      </c>
      <c r="H18729" t="s">
        <v>25181</v>
      </c>
      <c r="I18729" t="s">
        <v>1658</v>
      </c>
    </row>
    <row r="18730" spans="7:9" x14ac:dyDescent="0.2">
      <c r="G18730">
        <v>1</v>
      </c>
      <c r="H18730" t="s">
        <v>25182</v>
      </c>
      <c r="I18730" t="s">
        <v>1658</v>
      </c>
    </row>
    <row r="18731" spans="7:9" x14ac:dyDescent="0.2">
      <c r="G18731">
        <v>1</v>
      </c>
      <c r="H18731" t="s">
        <v>25183</v>
      </c>
      <c r="I18731" t="s">
        <v>1658</v>
      </c>
    </row>
    <row r="18732" spans="7:9" x14ac:dyDescent="0.2">
      <c r="G18732">
        <v>1</v>
      </c>
      <c r="H18732" t="s">
        <v>25184</v>
      </c>
      <c r="I18732" t="s">
        <v>1658</v>
      </c>
    </row>
    <row r="18733" spans="7:9" x14ac:dyDescent="0.2">
      <c r="G18733">
        <v>1</v>
      </c>
      <c r="H18733" t="s">
        <v>25185</v>
      </c>
      <c r="I18733" t="s">
        <v>1658</v>
      </c>
    </row>
    <row r="18734" spans="7:9" x14ac:dyDescent="0.2">
      <c r="G18734">
        <v>1</v>
      </c>
      <c r="H18734" t="s">
        <v>25186</v>
      </c>
      <c r="I18734" t="s">
        <v>1658</v>
      </c>
    </row>
    <row r="18735" spans="7:9" x14ac:dyDescent="0.2">
      <c r="G18735">
        <v>1</v>
      </c>
      <c r="H18735" t="s">
        <v>25187</v>
      </c>
      <c r="I18735" t="s">
        <v>1658</v>
      </c>
    </row>
    <row r="18736" spans="7:9" x14ac:dyDescent="0.2">
      <c r="G18736">
        <v>1</v>
      </c>
      <c r="H18736" t="s">
        <v>25188</v>
      </c>
      <c r="I18736" t="s">
        <v>1658</v>
      </c>
    </row>
    <row r="18737" spans="7:9" x14ac:dyDescent="0.2">
      <c r="G18737">
        <v>1</v>
      </c>
      <c r="H18737" t="s">
        <v>25189</v>
      </c>
      <c r="I18737" t="s">
        <v>1658</v>
      </c>
    </row>
    <row r="18738" spans="7:9" x14ac:dyDescent="0.2">
      <c r="G18738">
        <v>1</v>
      </c>
      <c r="H18738" t="s">
        <v>25190</v>
      </c>
      <c r="I18738" t="s">
        <v>1658</v>
      </c>
    </row>
    <row r="18739" spans="7:9" x14ac:dyDescent="0.2">
      <c r="G18739">
        <v>1</v>
      </c>
      <c r="H18739" t="s">
        <v>25191</v>
      </c>
      <c r="I18739" t="s">
        <v>1658</v>
      </c>
    </row>
    <row r="18740" spans="7:9" x14ac:dyDescent="0.2">
      <c r="G18740">
        <v>1</v>
      </c>
      <c r="H18740" t="s">
        <v>25192</v>
      </c>
      <c r="I18740" t="s">
        <v>1658</v>
      </c>
    </row>
    <row r="18741" spans="7:9" x14ac:dyDescent="0.2">
      <c r="G18741">
        <v>1</v>
      </c>
      <c r="H18741" t="s">
        <v>25193</v>
      </c>
      <c r="I18741" t="s">
        <v>1658</v>
      </c>
    </row>
    <row r="18742" spans="7:9" x14ac:dyDescent="0.2">
      <c r="G18742">
        <v>1</v>
      </c>
      <c r="H18742" t="s">
        <v>25194</v>
      </c>
      <c r="I18742" t="s">
        <v>1658</v>
      </c>
    </row>
    <row r="18743" spans="7:9" x14ac:dyDescent="0.2">
      <c r="G18743">
        <v>1</v>
      </c>
      <c r="H18743" t="s">
        <v>25195</v>
      </c>
      <c r="I18743" t="s">
        <v>1658</v>
      </c>
    </row>
    <row r="18744" spans="7:9" x14ac:dyDescent="0.2">
      <c r="G18744">
        <v>1</v>
      </c>
      <c r="H18744" t="s">
        <v>25196</v>
      </c>
      <c r="I18744" t="s">
        <v>1658</v>
      </c>
    </row>
    <row r="18745" spans="7:9" x14ac:dyDescent="0.2">
      <c r="G18745">
        <v>1</v>
      </c>
      <c r="H18745" t="s">
        <v>25197</v>
      </c>
      <c r="I18745" t="s">
        <v>1658</v>
      </c>
    </row>
    <row r="18746" spans="7:9" x14ac:dyDescent="0.2">
      <c r="G18746">
        <v>1</v>
      </c>
      <c r="H18746" t="s">
        <v>25198</v>
      </c>
      <c r="I18746" t="s">
        <v>1658</v>
      </c>
    </row>
    <row r="18747" spans="7:9" x14ac:dyDescent="0.2">
      <c r="G18747">
        <v>1</v>
      </c>
      <c r="H18747" t="s">
        <v>25199</v>
      </c>
      <c r="I18747" t="s">
        <v>1658</v>
      </c>
    </row>
    <row r="18748" spans="7:9" x14ac:dyDescent="0.2">
      <c r="G18748">
        <v>1</v>
      </c>
      <c r="H18748" t="s">
        <v>25200</v>
      </c>
      <c r="I18748" t="s">
        <v>1658</v>
      </c>
    </row>
    <row r="18749" spans="7:9" x14ac:dyDescent="0.2">
      <c r="G18749">
        <v>1</v>
      </c>
      <c r="H18749" t="s">
        <v>25201</v>
      </c>
      <c r="I18749" t="s">
        <v>1658</v>
      </c>
    </row>
    <row r="18750" spans="7:9" x14ac:dyDescent="0.2">
      <c r="G18750">
        <v>1</v>
      </c>
      <c r="H18750" t="s">
        <v>25202</v>
      </c>
      <c r="I18750" t="s">
        <v>1658</v>
      </c>
    </row>
    <row r="18751" spans="7:9" x14ac:dyDescent="0.2">
      <c r="G18751">
        <v>1</v>
      </c>
      <c r="H18751" t="s">
        <v>25203</v>
      </c>
      <c r="I18751" t="s">
        <v>1658</v>
      </c>
    </row>
    <row r="18752" spans="7:9" x14ac:dyDescent="0.2">
      <c r="G18752">
        <v>1</v>
      </c>
      <c r="H18752" t="s">
        <v>25204</v>
      </c>
      <c r="I18752" t="s">
        <v>1658</v>
      </c>
    </row>
    <row r="18753" spans="7:9" x14ac:dyDescent="0.2">
      <c r="G18753">
        <v>1</v>
      </c>
      <c r="H18753" t="s">
        <v>25205</v>
      </c>
      <c r="I18753" t="s">
        <v>1658</v>
      </c>
    </row>
    <row r="18754" spans="7:9" x14ac:dyDescent="0.2">
      <c r="G18754">
        <v>1</v>
      </c>
      <c r="H18754" t="s">
        <v>25206</v>
      </c>
      <c r="I18754" t="s">
        <v>1658</v>
      </c>
    </row>
    <row r="18755" spans="7:9" x14ac:dyDescent="0.2">
      <c r="G18755">
        <v>1</v>
      </c>
      <c r="H18755" t="s">
        <v>25207</v>
      </c>
      <c r="I18755" t="s">
        <v>1658</v>
      </c>
    </row>
    <row r="18756" spans="7:9" x14ac:dyDescent="0.2">
      <c r="G18756">
        <v>1</v>
      </c>
      <c r="H18756" t="s">
        <v>25208</v>
      </c>
      <c r="I18756" t="s">
        <v>1658</v>
      </c>
    </row>
    <row r="18757" spans="7:9" x14ac:dyDescent="0.2">
      <c r="G18757">
        <v>1</v>
      </c>
      <c r="H18757" t="s">
        <v>25209</v>
      </c>
      <c r="I18757" t="s">
        <v>1658</v>
      </c>
    </row>
    <row r="18758" spans="7:9" x14ac:dyDescent="0.2">
      <c r="G18758">
        <v>1</v>
      </c>
      <c r="H18758" t="s">
        <v>25210</v>
      </c>
      <c r="I18758" t="s">
        <v>1658</v>
      </c>
    </row>
    <row r="18759" spans="7:9" x14ac:dyDescent="0.2">
      <c r="G18759">
        <v>1</v>
      </c>
      <c r="H18759" t="s">
        <v>25211</v>
      </c>
      <c r="I18759" t="s">
        <v>1658</v>
      </c>
    </row>
    <row r="18760" spans="7:9" x14ac:dyDescent="0.2">
      <c r="G18760">
        <v>1</v>
      </c>
      <c r="H18760" t="s">
        <v>25212</v>
      </c>
      <c r="I18760" t="s">
        <v>1658</v>
      </c>
    </row>
    <row r="18761" spans="7:9" x14ac:dyDescent="0.2">
      <c r="G18761">
        <v>1</v>
      </c>
      <c r="H18761" t="s">
        <v>25213</v>
      </c>
      <c r="I18761" t="s">
        <v>1658</v>
      </c>
    </row>
    <row r="18762" spans="7:9" x14ac:dyDescent="0.2">
      <c r="G18762">
        <v>1</v>
      </c>
      <c r="H18762" t="s">
        <v>25214</v>
      </c>
      <c r="I18762" t="s">
        <v>1658</v>
      </c>
    </row>
    <row r="18763" spans="7:9" x14ac:dyDescent="0.2">
      <c r="G18763">
        <v>1</v>
      </c>
      <c r="H18763" t="s">
        <v>25215</v>
      </c>
      <c r="I18763" t="s">
        <v>1658</v>
      </c>
    </row>
    <row r="18764" spans="7:9" x14ac:dyDescent="0.2">
      <c r="G18764">
        <v>1</v>
      </c>
      <c r="H18764" t="s">
        <v>25216</v>
      </c>
      <c r="I18764" t="s">
        <v>1658</v>
      </c>
    </row>
    <row r="18765" spans="7:9" x14ac:dyDescent="0.2">
      <c r="G18765">
        <v>1</v>
      </c>
      <c r="H18765" t="s">
        <v>25217</v>
      </c>
      <c r="I18765" t="s">
        <v>1658</v>
      </c>
    </row>
    <row r="18766" spans="7:9" x14ac:dyDescent="0.2">
      <c r="G18766">
        <v>1</v>
      </c>
      <c r="H18766" t="s">
        <v>25218</v>
      </c>
      <c r="I18766" t="s">
        <v>1658</v>
      </c>
    </row>
    <row r="18767" spans="7:9" x14ac:dyDescent="0.2">
      <c r="G18767">
        <v>1</v>
      </c>
      <c r="H18767" t="s">
        <v>25219</v>
      </c>
      <c r="I18767" t="s">
        <v>1658</v>
      </c>
    </row>
    <row r="18768" spans="7:9" x14ac:dyDescent="0.2">
      <c r="G18768">
        <v>1</v>
      </c>
      <c r="H18768" t="s">
        <v>25220</v>
      </c>
      <c r="I18768" t="s">
        <v>1658</v>
      </c>
    </row>
    <row r="18769" spans="7:9" x14ac:dyDescent="0.2">
      <c r="G18769">
        <v>1</v>
      </c>
      <c r="H18769" t="s">
        <v>25221</v>
      </c>
      <c r="I18769" t="s">
        <v>1658</v>
      </c>
    </row>
    <row r="18770" spans="7:9" x14ac:dyDescent="0.2">
      <c r="G18770">
        <v>1</v>
      </c>
      <c r="H18770" t="s">
        <v>25222</v>
      </c>
      <c r="I18770" t="s">
        <v>1658</v>
      </c>
    </row>
    <row r="18771" spans="7:9" x14ac:dyDescent="0.2">
      <c r="G18771">
        <v>1</v>
      </c>
      <c r="H18771" t="s">
        <v>25223</v>
      </c>
      <c r="I18771" t="s">
        <v>1658</v>
      </c>
    </row>
    <row r="18772" spans="7:9" x14ac:dyDescent="0.2">
      <c r="G18772">
        <v>1</v>
      </c>
      <c r="H18772" t="s">
        <v>25224</v>
      </c>
      <c r="I18772" t="s">
        <v>1658</v>
      </c>
    </row>
    <row r="18773" spans="7:9" x14ac:dyDescent="0.2">
      <c r="G18773">
        <v>1</v>
      </c>
      <c r="H18773" t="s">
        <v>25225</v>
      </c>
      <c r="I18773" t="s">
        <v>1658</v>
      </c>
    </row>
    <row r="18774" spans="7:9" x14ac:dyDescent="0.2">
      <c r="G18774">
        <v>1</v>
      </c>
      <c r="H18774" t="s">
        <v>25226</v>
      </c>
      <c r="I18774" t="s">
        <v>1658</v>
      </c>
    </row>
    <row r="18775" spans="7:9" x14ac:dyDescent="0.2">
      <c r="G18775">
        <v>1</v>
      </c>
      <c r="H18775" t="s">
        <v>25227</v>
      </c>
      <c r="I18775" t="s">
        <v>1658</v>
      </c>
    </row>
    <row r="18776" spans="7:9" x14ac:dyDescent="0.2">
      <c r="G18776">
        <v>1</v>
      </c>
      <c r="H18776" t="s">
        <v>25228</v>
      </c>
      <c r="I18776" t="s">
        <v>1658</v>
      </c>
    </row>
    <row r="18777" spans="7:9" x14ac:dyDescent="0.2">
      <c r="G18777">
        <v>1</v>
      </c>
      <c r="H18777" t="s">
        <v>25229</v>
      </c>
      <c r="I18777" t="s">
        <v>1658</v>
      </c>
    </row>
    <row r="18778" spans="7:9" x14ac:dyDescent="0.2">
      <c r="G18778">
        <v>1</v>
      </c>
      <c r="H18778" t="s">
        <v>25230</v>
      </c>
      <c r="I18778" t="s">
        <v>1658</v>
      </c>
    </row>
    <row r="18779" spans="7:9" x14ac:dyDescent="0.2">
      <c r="G18779">
        <v>1</v>
      </c>
      <c r="H18779" t="s">
        <v>25231</v>
      </c>
      <c r="I18779" t="s">
        <v>1658</v>
      </c>
    </row>
    <row r="18780" spans="7:9" x14ac:dyDescent="0.2">
      <c r="G18780">
        <v>1</v>
      </c>
      <c r="H18780" t="s">
        <v>25232</v>
      </c>
      <c r="I18780" t="s">
        <v>1658</v>
      </c>
    </row>
    <row r="18781" spans="7:9" x14ac:dyDescent="0.2">
      <c r="G18781">
        <v>1</v>
      </c>
      <c r="H18781" t="s">
        <v>27565</v>
      </c>
      <c r="I18781" t="s">
        <v>1658</v>
      </c>
    </row>
    <row r="18782" spans="7:9" x14ac:dyDescent="0.2">
      <c r="G18782">
        <v>1</v>
      </c>
      <c r="H18782" t="s">
        <v>27566</v>
      </c>
      <c r="I18782" t="s">
        <v>1658</v>
      </c>
    </row>
    <row r="18783" spans="7:9" x14ac:dyDescent="0.2">
      <c r="G18783">
        <v>1</v>
      </c>
      <c r="H18783" t="s">
        <v>27567</v>
      </c>
      <c r="I18783" t="s">
        <v>1658</v>
      </c>
    </row>
    <row r="18784" spans="7:9" x14ac:dyDescent="0.2">
      <c r="G18784">
        <v>1</v>
      </c>
      <c r="H18784" t="s">
        <v>27568</v>
      </c>
      <c r="I18784" t="s">
        <v>1658</v>
      </c>
    </row>
    <row r="18785" spans="7:9" x14ac:dyDescent="0.2">
      <c r="G18785">
        <v>1</v>
      </c>
      <c r="H18785" t="s">
        <v>27569</v>
      </c>
      <c r="I18785" t="s">
        <v>1658</v>
      </c>
    </row>
    <row r="18786" spans="7:9" x14ac:dyDescent="0.2">
      <c r="G18786">
        <v>1</v>
      </c>
      <c r="H18786" t="s">
        <v>27570</v>
      </c>
      <c r="I18786" t="s">
        <v>1658</v>
      </c>
    </row>
    <row r="18787" spans="7:9" x14ac:dyDescent="0.2">
      <c r="G18787">
        <v>1</v>
      </c>
      <c r="H18787" t="s">
        <v>27571</v>
      </c>
      <c r="I18787" t="s">
        <v>1658</v>
      </c>
    </row>
    <row r="18788" spans="7:9" x14ac:dyDescent="0.2">
      <c r="G18788">
        <v>1</v>
      </c>
      <c r="H18788" t="s">
        <v>27572</v>
      </c>
      <c r="I18788" t="s">
        <v>1658</v>
      </c>
    </row>
    <row r="18789" spans="7:9" x14ac:dyDescent="0.2">
      <c r="G18789">
        <v>1</v>
      </c>
      <c r="H18789" t="s">
        <v>27573</v>
      </c>
      <c r="I18789" t="s">
        <v>1658</v>
      </c>
    </row>
    <row r="18790" spans="7:9" x14ac:dyDescent="0.2">
      <c r="G18790">
        <v>1</v>
      </c>
      <c r="H18790" t="s">
        <v>27574</v>
      </c>
      <c r="I18790" t="s">
        <v>1658</v>
      </c>
    </row>
    <row r="18791" spans="7:9" x14ac:dyDescent="0.2">
      <c r="G18791">
        <v>1</v>
      </c>
      <c r="H18791" t="s">
        <v>27575</v>
      </c>
      <c r="I18791" t="s">
        <v>1658</v>
      </c>
    </row>
    <row r="18792" spans="7:9" x14ac:dyDescent="0.2">
      <c r="G18792">
        <v>1</v>
      </c>
      <c r="H18792" t="s">
        <v>27576</v>
      </c>
      <c r="I18792" t="s">
        <v>1658</v>
      </c>
    </row>
    <row r="18793" spans="7:9" x14ac:dyDescent="0.2">
      <c r="G18793">
        <v>1</v>
      </c>
      <c r="H18793" t="s">
        <v>27577</v>
      </c>
      <c r="I18793" t="s">
        <v>1658</v>
      </c>
    </row>
    <row r="18794" spans="7:9" x14ac:dyDescent="0.2">
      <c r="G18794">
        <v>1</v>
      </c>
      <c r="H18794" t="s">
        <v>27578</v>
      </c>
      <c r="I18794" t="s">
        <v>1658</v>
      </c>
    </row>
    <row r="18795" spans="7:9" x14ac:dyDescent="0.2">
      <c r="G18795">
        <v>1</v>
      </c>
      <c r="H18795" t="s">
        <v>27579</v>
      </c>
      <c r="I18795" t="s">
        <v>1658</v>
      </c>
    </row>
    <row r="18796" spans="7:9" x14ac:dyDescent="0.2">
      <c r="G18796">
        <v>1</v>
      </c>
      <c r="H18796" t="s">
        <v>27580</v>
      </c>
      <c r="I18796" t="s">
        <v>1658</v>
      </c>
    </row>
    <row r="18797" spans="7:9" x14ac:dyDescent="0.2">
      <c r="G18797">
        <v>1</v>
      </c>
      <c r="H18797" t="s">
        <v>27581</v>
      </c>
      <c r="I18797" t="s">
        <v>1658</v>
      </c>
    </row>
    <row r="18798" spans="7:9" x14ac:dyDescent="0.2">
      <c r="G18798">
        <v>1</v>
      </c>
      <c r="H18798" t="s">
        <v>27582</v>
      </c>
      <c r="I18798" t="s">
        <v>1658</v>
      </c>
    </row>
    <row r="18799" spans="7:9" x14ac:dyDescent="0.2">
      <c r="G18799">
        <v>1</v>
      </c>
      <c r="H18799" t="s">
        <v>27583</v>
      </c>
      <c r="I18799" t="s">
        <v>1658</v>
      </c>
    </row>
    <row r="18800" spans="7:9" x14ac:dyDescent="0.2">
      <c r="G18800">
        <v>1</v>
      </c>
      <c r="H18800" t="s">
        <v>27584</v>
      </c>
      <c r="I18800" t="s">
        <v>1658</v>
      </c>
    </row>
    <row r="18801" spans="7:9" x14ac:dyDescent="0.2">
      <c r="G18801">
        <v>1</v>
      </c>
      <c r="H18801" t="s">
        <v>27585</v>
      </c>
      <c r="I18801" t="s">
        <v>1658</v>
      </c>
    </row>
    <row r="18802" spans="7:9" x14ac:dyDescent="0.2">
      <c r="G18802">
        <v>1</v>
      </c>
      <c r="H18802" t="s">
        <v>27586</v>
      </c>
      <c r="I18802" t="s">
        <v>1658</v>
      </c>
    </row>
    <row r="18803" spans="7:9" x14ac:dyDescent="0.2">
      <c r="G18803">
        <v>1</v>
      </c>
      <c r="H18803" t="s">
        <v>27587</v>
      </c>
      <c r="I18803" t="s">
        <v>1658</v>
      </c>
    </row>
    <row r="18804" spans="7:9" x14ac:dyDescent="0.2">
      <c r="G18804">
        <v>1</v>
      </c>
      <c r="H18804" t="s">
        <v>27588</v>
      </c>
      <c r="I18804" t="s">
        <v>1658</v>
      </c>
    </row>
    <row r="18805" spans="7:9" x14ac:dyDescent="0.2">
      <c r="G18805">
        <v>1</v>
      </c>
      <c r="H18805" t="s">
        <v>27589</v>
      </c>
      <c r="I18805" t="s">
        <v>1658</v>
      </c>
    </row>
    <row r="18806" spans="7:9" x14ac:dyDescent="0.2">
      <c r="G18806">
        <v>1</v>
      </c>
      <c r="H18806" t="s">
        <v>27590</v>
      </c>
      <c r="I18806" t="s">
        <v>1658</v>
      </c>
    </row>
    <row r="18807" spans="7:9" x14ac:dyDescent="0.2">
      <c r="G18807">
        <v>1</v>
      </c>
      <c r="H18807" t="s">
        <v>27591</v>
      </c>
      <c r="I18807" t="s">
        <v>1658</v>
      </c>
    </row>
    <row r="18808" spans="7:9" x14ac:dyDescent="0.2">
      <c r="G18808">
        <v>1</v>
      </c>
      <c r="H18808" t="s">
        <v>27592</v>
      </c>
      <c r="I18808" t="s">
        <v>1658</v>
      </c>
    </row>
    <row r="18809" spans="7:9" x14ac:dyDescent="0.2">
      <c r="G18809">
        <v>1</v>
      </c>
      <c r="H18809" t="s">
        <v>27593</v>
      </c>
      <c r="I18809" t="s">
        <v>1658</v>
      </c>
    </row>
    <row r="18810" spans="7:9" x14ac:dyDescent="0.2">
      <c r="G18810">
        <v>1</v>
      </c>
      <c r="H18810" t="s">
        <v>27594</v>
      </c>
      <c r="I18810" t="s">
        <v>1658</v>
      </c>
    </row>
    <row r="18811" spans="7:9" x14ac:dyDescent="0.2">
      <c r="G18811">
        <v>1</v>
      </c>
      <c r="H18811" t="s">
        <v>27595</v>
      </c>
      <c r="I18811" t="s">
        <v>1658</v>
      </c>
    </row>
    <row r="18812" spans="7:9" x14ac:dyDescent="0.2">
      <c r="G18812">
        <v>1</v>
      </c>
      <c r="H18812" t="s">
        <v>27596</v>
      </c>
      <c r="I18812" t="s">
        <v>1658</v>
      </c>
    </row>
    <row r="18813" spans="7:9" x14ac:dyDescent="0.2">
      <c r="G18813">
        <v>1</v>
      </c>
      <c r="H18813" t="s">
        <v>27597</v>
      </c>
      <c r="I18813" t="s">
        <v>1658</v>
      </c>
    </row>
    <row r="18814" spans="7:9" x14ac:dyDescent="0.2">
      <c r="G18814">
        <v>1</v>
      </c>
      <c r="H18814" t="s">
        <v>27598</v>
      </c>
      <c r="I18814" t="s">
        <v>1658</v>
      </c>
    </row>
    <row r="18815" spans="7:9" x14ac:dyDescent="0.2">
      <c r="G18815">
        <v>1</v>
      </c>
      <c r="H18815" t="s">
        <v>27599</v>
      </c>
      <c r="I18815" t="s">
        <v>1658</v>
      </c>
    </row>
    <row r="18816" spans="7:9" x14ac:dyDescent="0.2">
      <c r="G18816">
        <v>1</v>
      </c>
      <c r="H18816" t="s">
        <v>27600</v>
      </c>
      <c r="I18816" t="s">
        <v>1658</v>
      </c>
    </row>
    <row r="18817" spans="7:9" x14ac:dyDescent="0.2">
      <c r="G18817">
        <v>1</v>
      </c>
      <c r="H18817" t="s">
        <v>27601</v>
      </c>
      <c r="I18817" t="s">
        <v>1658</v>
      </c>
    </row>
    <row r="18818" spans="7:9" x14ac:dyDescent="0.2">
      <c r="G18818">
        <v>1</v>
      </c>
      <c r="H18818" t="s">
        <v>27602</v>
      </c>
      <c r="I18818" t="s">
        <v>1658</v>
      </c>
    </row>
    <row r="18819" spans="7:9" x14ac:dyDescent="0.2">
      <c r="G18819">
        <v>1</v>
      </c>
      <c r="H18819" t="s">
        <v>27603</v>
      </c>
      <c r="I18819" t="s">
        <v>1658</v>
      </c>
    </row>
    <row r="18820" spans="7:9" x14ac:dyDescent="0.2">
      <c r="G18820">
        <v>1</v>
      </c>
      <c r="H18820" t="s">
        <v>27604</v>
      </c>
      <c r="I18820" t="s">
        <v>1658</v>
      </c>
    </row>
    <row r="18821" spans="7:9" x14ac:dyDescent="0.2">
      <c r="G18821">
        <v>1</v>
      </c>
      <c r="H18821" t="s">
        <v>27605</v>
      </c>
      <c r="I18821" t="s">
        <v>1658</v>
      </c>
    </row>
    <row r="18822" spans="7:9" x14ac:dyDescent="0.2">
      <c r="G18822">
        <v>1</v>
      </c>
      <c r="H18822" t="s">
        <v>27606</v>
      </c>
      <c r="I18822" t="s">
        <v>1658</v>
      </c>
    </row>
    <row r="18823" spans="7:9" x14ac:dyDescent="0.2">
      <c r="G18823">
        <v>1</v>
      </c>
      <c r="H18823" t="s">
        <v>27607</v>
      </c>
      <c r="I18823" t="s">
        <v>1658</v>
      </c>
    </row>
    <row r="18824" spans="7:9" x14ac:dyDescent="0.2">
      <c r="G18824">
        <v>1</v>
      </c>
      <c r="H18824" t="s">
        <v>27608</v>
      </c>
      <c r="I18824" t="s">
        <v>1658</v>
      </c>
    </row>
    <row r="18825" spans="7:9" x14ac:dyDescent="0.2">
      <c r="G18825">
        <v>1</v>
      </c>
      <c r="H18825" t="s">
        <v>27609</v>
      </c>
      <c r="I18825" t="s">
        <v>1658</v>
      </c>
    </row>
    <row r="18826" spans="7:9" x14ac:dyDescent="0.2">
      <c r="G18826">
        <v>1</v>
      </c>
      <c r="H18826" t="s">
        <v>27610</v>
      </c>
      <c r="I18826" t="s">
        <v>1658</v>
      </c>
    </row>
    <row r="18827" spans="7:9" x14ac:dyDescent="0.2">
      <c r="G18827">
        <v>1</v>
      </c>
      <c r="H18827" t="s">
        <v>27611</v>
      </c>
      <c r="I18827" t="s">
        <v>1658</v>
      </c>
    </row>
    <row r="18828" spans="7:9" x14ac:dyDescent="0.2">
      <c r="G18828">
        <v>1</v>
      </c>
      <c r="H18828" t="s">
        <v>27612</v>
      </c>
      <c r="I18828" t="s">
        <v>1658</v>
      </c>
    </row>
    <row r="18829" spans="7:9" x14ac:dyDescent="0.2">
      <c r="G18829">
        <v>1</v>
      </c>
      <c r="H18829" t="s">
        <v>27613</v>
      </c>
      <c r="I18829" t="s">
        <v>1658</v>
      </c>
    </row>
    <row r="18830" spans="7:9" x14ac:dyDescent="0.2">
      <c r="G18830">
        <v>1</v>
      </c>
      <c r="H18830" t="s">
        <v>27614</v>
      </c>
      <c r="I18830" t="s">
        <v>1658</v>
      </c>
    </row>
    <row r="18831" spans="7:9" x14ac:dyDescent="0.2">
      <c r="G18831">
        <v>1</v>
      </c>
      <c r="H18831" t="s">
        <v>27615</v>
      </c>
      <c r="I18831" t="s">
        <v>1658</v>
      </c>
    </row>
    <row r="18832" spans="7:9" x14ac:dyDescent="0.2">
      <c r="G18832">
        <v>1</v>
      </c>
      <c r="H18832" t="s">
        <v>27616</v>
      </c>
      <c r="I18832" t="s">
        <v>1658</v>
      </c>
    </row>
    <row r="18833" spans="7:9" x14ac:dyDescent="0.2">
      <c r="G18833">
        <v>1</v>
      </c>
      <c r="H18833" t="s">
        <v>27617</v>
      </c>
      <c r="I18833" t="s">
        <v>1658</v>
      </c>
    </row>
    <row r="18834" spans="7:9" x14ac:dyDescent="0.2">
      <c r="G18834">
        <v>1</v>
      </c>
      <c r="H18834" t="s">
        <v>27618</v>
      </c>
      <c r="I18834" t="s">
        <v>1658</v>
      </c>
    </row>
    <row r="18835" spans="7:9" x14ac:dyDescent="0.2">
      <c r="G18835">
        <v>1</v>
      </c>
      <c r="H18835" t="s">
        <v>27619</v>
      </c>
      <c r="I18835" t="s">
        <v>1658</v>
      </c>
    </row>
    <row r="18836" spans="7:9" x14ac:dyDescent="0.2">
      <c r="G18836">
        <v>1</v>
      </c>
      <c r="H18836" t="s">
        <v>27620</v>
      </c>
      <c r="I18836" t="s">
        <v>1658</v>
      </c>
    </row>
    <row r="18837" spans="7:9" x14ac:dyDescent="0.2">
      <c r="G18837">
        <v>1</v>
      </c>
      <c r="H18837" t="s">
        <v>27621</v>
      </c>
      <c r="I18837" t="s">
        <v>1658</v>
      </c>
    </row>
    <row r="18838" spans="7:9" x14ac:dyDescent="0.2">
      <c r="G18838">
        <v>1</v>
      </c>
      <c r="H18838" t="s">
        <v>27622</v>
      </c>
      <c r="I18838" t="s">
        <v>1658</v>
      </c>
    </row>
    <row r="18839" spans="7:9" x14ac:dyDescent="0.2">
      <c r="G18839">
        <v>1</v>
      </c>
      <c r="H18839" t="s">
        <v>27623</v>
      </c>
      <c r="I18839" t="s">
        <v>1658</v>
      </c>
    </row>
    <row r="18840" spans="7:9" x14ac:dyDescent="0.2">
      <c r="G18840">
        <v>1</v>
      </c>
      <c r="H18840" t="s">
        <v>27624</v>
      </c>
      <c r="I18840" t="s">
        <v>1658</v>
      </c>
    </row>
    <row r="18841" spans="7:9" x14ac:dyDescent="0.2">
      <c r="G18841">
        <v>1</v>
      </c>
      <c r="H18841" t="s">
        <v>27625</v>
      </c>
      <c r="I18841" t="s">
        <v>1658</v>
      </c>
    </row>
    <row r="18842" spans="7:9" x14ac:dyDescent="0.2">
      <c r="G18842">
        <v>1</v>
      </c>
      <c r="H18842" t="s">
        <v>27626</v>
      </c>
      <c r="I18842" t="s">
        <v>1658</v>
      </c>
    </row>
    <row r="18843" spans="7:9" x14ac:dyDescent="0.2">
      <c r="G18843">
        <v>1</v>
      </c>
      <c r="H18843" t="s">
        <v>30274</v>
      </c>
      <c r="I18843" t="s">
        <v>1658</v>
      </c>
    </row>
    <row r="18844" spans="7:9" x14ac:dyDescent="0.2">
      <c r="G18844">
        <v>1</v>
      </c>
      <c r="H18844" t="s">
        <v>30275</v>
      </c>
      <c r="I18844" t="s">
        <v>1658</v>
      </c>
    </row>
    <row r="18845" spans="7:9" x14ac:dyDescent="0.2">
      <c r="G18845">
        <v>1</v>
      </c>
      <c r="H18845" t="s">
        <v>30276</v>
      </c>
      <c r="I18845" t="s">
        <v>1658</v>
      </c>
    </row>
    <row r="18846" spans="7:9" x14ac:dyDescent="0.2">
      <c r="G18846">
        <v>1</v>
      </c>
      <c r="H18846" t="s">
        <v>30277</v>
      </c>
      <c r="I18846" t="s">
        <v>1658</v>
      </c>
    </row>
    <row r="18847" spans="7:9" x14ac:dyDescent="0.2">
      <c r="G18847">
        <v>1</v>
      </c>
      <c r="H18847" t="s">
        <v>30278</v>
      </c>
      <c r="I18847" t="s">
        <v>1658</v>
      </c>
    </row>
    <row r="18848" spans="7:9" x14ac:dyDescent="0.2">
      <c r="G18848">
        <v>1</v>
      </c>
      <c r="H18848" t="s">
        <v>30279</v>
      </c>
      <c r="I18848" t="s">
        <v>1658</v>
      </c>
    </row>
    <row r="18849" spans="7:9" x14ac:dyDescent="0.2">
      <c r="G18849">
        <v>1</v>
      </c>
      <c r="H18849" t="s">
        <v>30280</v>
      </c>
      <c r="I18849" t="s">
        <v>1658</v>
      </c>
    </row>
    <row r="18850" spans="7:9" x14ac:dyDescent="0.2">
      <c r="G18850">
        <v>1</v>
      </c>
      <c r="H18850" t="s">
        <v>30281</v>
      </c>
      <c r="I18850" t="s">
        <v>1658</v>
      </c>
    </row>
    <row r="18851" spans="7:9" x14ac:dyDescent="0.2">
      <c r="G18851">
        <v>1</v>
      </c>
      <c r="H18851" t="s">
        <v>30282</v>
      </c>
      <c r="I18851" t="s">
        <v>1658</v>
      </c>
    </row>
    <row r="18852" spans="7:9" x14ac:dyDescent="0.2">
      <c r="G18852">
        <v>1</v>
      </c>
      <c r="H18852" t="s">
        <v>30283</v>
      </c>
      <c r="I18852" t="s">
        <v>1658</v>
      </c>
    </row>
    <row r="18853" spans="7:9" x14ac:dyDescent="0.2">
      <c r="G18853">
        <v>1</v>
      </c>
      <c r="H18853" t="s">
        <v>30284</v>
      </c>
      <c r="I18853" t="s">
        <v>1658</v>
      </c>
    </row>
    <row r="18854" spans="7:9" x14ac:dyDescent="0.2">
      <c r="G18854">
        <v>1</v>
      </c>
      <c r="H18854" t="s">
        <v>30285</v>
      </c>
      <c r="I18854" t="s">
        <v>1658</v>
      </c>
    </row>
    <row r="18855" spans="7:9" x14ac:dyDescent="0.2">
      <c r="G18855">
        <v>1</v>
      </c>
      <c r="H18855" t="s">
        <v>30286</v>
      </c>
      <c r="I18855" t="s">
        <v>1658</v>
      </c>
    </row>
    <row r="18856" spans="7:9" x14ac:dyDescent="0.2">
      <c r="G18856">
        <v>1</v>
      </c>
      <c r="H18856" t="s">
        <v>30287</v>
      </c>
      <c r="I18856" t="s">
        <v>1658</v>
      </c>
    </row>
    <row r="18857" spans="7:9" x14ac:dyDescent="0.2">
      <c r="G18857">
        <v>1</v>
      </c>
      <c r="H18857" t="s">
        <v>30288</v>
      </c>
      <c r="I18857" t="s">
        <v>1658</v>
      </c>
    </row>
    <row r="18858" spans="7:9" x14ac:dyDescent="0.2">
      <c r="G18858">
        <v>1</v>
      </c>
      <c r="H18858" t="s">
        <v>30289</v>
      </c>
      <c r="I18858" t="s">
        <v>1658</v>
      </c>
    </row>
    <row r="18859" spans="7:9" x14ac:dyDescent="0.2">
      <c r="G18859">
        <v>1</v>
      </c>
      <c r="H18859" t="s">
        <v>30290</v>
      </c>
      <c r="I18859" t="s">
        <v>1658</v>
      </c>
    </row>
    <row r="18860" spans="7:9" x14ac:dyDescent="0.2">
      <c r="G18860">
        <v>1</v>
      </c>
      <c r="H18860" t="s">
        <v>30291</v>
      </c>
      <c r="I18860" t="s">
        <v>1658</v>
      </c>
    </row>
    <row r="18861" spans="7:9" x14ac:dyDescent="0.2">
      <c r="G18861">
        <v>1</v>
      </c>
      <c r="H18861" t="s">
        <v>30292</v>
      </c>
      <c r="I18861" t="s">
        <v>1658</v>
      </c>
    </row>
    <row r="18862" spans="7:9" x14ac:dyDescent="0.2">
      <c r="G18862">
        <v>1</v>
      </c>
      <c r="H18862" t="s">
        <v>30293</v>
      </c>
      <c r="I18862" t="s">
        <v>1658</v>
      </c>
    </row>
    <row r="18863" spans="7:9" x14ac:dyDescent="0.2">
      <c r="G18863">
        <v>1</v>
      </c>
      <c r="H18863" t="s">
        <v>30294</v>
      </c>
      <c r="I18863" t="s">
        <v>1658</v>
      </c>
    </row>
    <row r="18864" spans="7:9" x14ac:dyDescent="0.2">
      <c r="G18864">
        <v>1</v>
      </c>
      <c r="H18864" t="s">
        <v>30295</v>
      </c>
      <c r="I18864" t="s">
        <v>1658</v>
      </c>
    </row>
    <row r="18865" spans="7:9" x14ac:dyDescent="0.2">
      <c r="G18865">
        <v>1</v>
      </c>
      <c r="H18865" t="s">
        <v>30296</v>
      </c>
      <c r="I18865" t="s">
        <v>1658</v>
      </c>
    </row>
    <row r="18866" spans="7:9" x14ac:dyDescent="0.2">
      <c r="G18866">
        <v>1</v>
      </c>
      <c r="H18866" t="s">
        <v>30297</v>
      </c>
      <c r="I18866" t="s">
        <v>1658</v>
      </c>
    </row>
    <row r="18867" spans="7:9" x14ac:dyDescent="0.2">
      <c r="G18867">
        <v>1</v>
      </c>
      <c r="H18867" t="s">
        <v>30298</v>
      </c>
      <c r="I18867" t="s">
        <v>1658</v>
      </c>
    </row>
    <row r="18868" spans="7:9" x14ac:dyDescent="0.2">
      <c r="G18868">
        <v>1</v>
      </c>
      <c r="H18868" t="s">
        <v>30299</v>
      </c>
      <c r="I18868" t="s">
        <v>1658</v>
      </c>
    </row>
    <row r="18869" spans="7:9" x14ac:dyDescent="0.2">
      <c r="G18869">
        <v>1</v>
      </c>
      <c r="H18869" t="s">
        <v>30300</v>
      </c>
      <c r="I18869" t="s">
        <v>1658</v>
      </c>
    </row>
    <row r="18870" spans="7:9" x14ac:dyDescent="0.2">
      <c r="G18870">
        <v>1</v>
      </c>
      <c r="H18870" t="s">
        <v>30301</v>
      </c>
      <c r="I18870" t="s">
        <v>1658</v>
      </c>
    </row>
    <row r="18871" spans="7:9" x14ac:dyDescent="0.2">
      <c r="G18871">
        <v>1</v>
      </c>
      <c r="H18871" t="s">
        <v>30302</v>
      </c>
      <c r="I18871" t="s">
        <v>1658</v>
      </c>
    </row>
    <row r="18872" spans="7:9" x14ac:dyDescent="0.2">
      <c r="G18872">
        <v>1</v>
      </c>
      <c r="H18872" t="s">
        <v>30303</v>
      </c>
      <c r="I18872" t="s">
        <v>1658</v>
      </c>
    </row>
    <row r="18873" spans="7:9" x14ac:dyDescent="0.2">
      <c r="G18873">
        <v>1</v>
      </c>
      <c r="H18873" t="s">
        <v>30304</v>
      </c>
      <c r="I18873" t="s">
        <v>1658</v>
      </c>
    </row>
    <row r="18874" spans="7:9" x14ac:dyDescent="0.2">
      <c r="G18874">
        <v>1</v>
      </c>
      <c r="H18874" t="s">
        <v>30305</v>
      </c>
      <c r="I18874" t="s">
        <v>1658</v>
      </c>
    </row>
    <row r="18875" spans="7:9" x14ac:dyDescent="0.2">
      <c r="G18875">
        <v>1</v>
      </c>
      <c r="H18875" t="s">
        <v>30306</v>
      </c>
      <c r="I18875" t="s">
        <v>1658</v>
      </c>
    </row>
    <row r="18876" spans="7:9" x14ac:dyDescent="0.2">
      <c r="G18876">
        <v>1</v>
      </c>
      <c r="H18876" t="s">
        <v>30307</v>
      </c>
      <c r="I18876" t="s">
        <v>1658</v>
      </c>
    </row>
    <row r="18877" spans="7:9" x14ac:dyDescent="0.2">
      <c r="G18877">
        <v>1</v>
      </c>
      <c r="H18877" t="s">
        <v>30308</v>
      </c>
      <c r="I18877" t="s">
        <v>1658</v>
      </c>
    </row>
    <row r="18878" spans="7:9" x14ac:dyDescent="0.2">
      <c r="G18878">
        <v>1</v>
      </c>
      <c r="H18878" t="s">
        <v>30309</v>
      </c>
      <c r="I18878" t="s">
        <v>1658</v>
      </c>
    </row>
    <row r="18879" spans="7:9" x14ac:dyDescent="0.2">
      <c r="G18879">
        <v>1</v>
      </c>
      <c r="H18879" t="s">
        <v>30310</v>
      </c>
      <c r="I18879" t="s">
        <v>1658</v>
      </c>
    </row>
    <row r="18880" spans="7:9" x14ac:dyDescent="0.2">
      <c r="G18880">
        <v>1</v>
      </c>
      <c r="H18880" t="s">
        <v>30311</v>
      </c>
      <c r="I18880" t="s">
        <v>1658</v>
      </c>
    </row>
    <row r="18881" spans="7:9" x14ac:dyDescent="0.2">
      <c r="G18881">
        <v>1</v>
      </c>
      <c r="H18881" t="s">
        <v>30312</v>
      </c>
      <c r="I18881" t="s">
        <v>1658</v>
      </c>
    </row>
    <row r="18882" spans="7:9" x14ac:dyDescent="0.2">
      <c r="G18882">
        <v>1</v>
      </c>
      <c r="H18882" t="s">
        <v>30313</v>
      </c>
      <c r="I18882" t="s">
        <v>1658</v>
      </c>
    </row>
    <row r="18883" spans="7:9" x14ac:dyDescent="0.2">
      <c r="G18883">
        <v>1</v>
      </c>
      <c r="H18883" t="s">
        <v>30314</v>
      </c>
      <c r="I18883" t="s">
        <v>1658</v>
      </c>
    </row>
    <row r="18884" spans="7:9" x14ac:dyDescent="0.2">
      <c r="G18884">
        <v>1</v>
      </c>
      <c r="H18884" t="s">
        <v>30315</v>
      </c>
      <c r="I18884" t="s">
        <v>1658</v>
      </c>
    </row>
    <row r="18885" spans="7:9" x14ac:dyDescent="0.2">
      <c r="G18885">
        <v>1</v>
      </c>
      <c r="H18885" t="s">
        <v>30316</v>
      </c>
      <c r="I18885" t="s">
        <v>1658</v>
      </c>
    </row>
    <row r="18886" spans="7:9" x14ac:dyDescent="0.2">
      <c r="G18886">
        <v>1</v>
      </c>
      <c r="H18886" t="s">
        <v>30317</v>
      </c>
      <c r="I18886" t="s">
        <v>1658</v>
      </c>
    </row>
    <row r="18887" spans="7:9" x14ac:dyDescent="0.2">
      <c r="G18887">
        <v>1</v>
      </c>
      <c r="H18887" t="s">
        <v>30318</v>
      </c>
      <c r="I18887" t="s">
        <v>1658</v>
      </c>
    </row>
    <row r="18888" spans="7:9" x14ac:dyDescent="0.2">
      <c r="G18888">
        <v>1</v>
      </c>
      <c r="H18888" t="s">
        <v>30319</v>
      </c>
      <c r="I18888" t="s">
        <v>1658</v>
      </c>
    </row>
    <row r="18889" spans="7:9" x14ac:dyDescent="0.2">
      <c r="G18889">
        <v>1</v>
      </c>
      <c r="H18889" t="s">
        <v>30320</v>
      </c>
      <c r="I18889" t="s">
        <v>1658</v>
      </c>
    </row>
    <row r="18890" spans="7:9" x14ac:dyDescent="0.2">
      <c r="G18890">
        <v>1</v>
      </c>
      <c r="H18890" t="s">
        <v>30321</v>
      </c>
      <c r="I18890" t="s">
        <v>1658</v>
      </c>
    </row>
    <row r="18891" spans="7:9" x14ac:dyDescent="0.2">
      <c r="G18891">
        <v>1</v>
      </c>
      <c r="H18891" t="s">
        <v>30322</v>
      </c>
      <c r="I18891" t="s">
        <v>1658</v>
      </c>
    </row>
    <row r="18892" spans="7:9" x14ac:dyDescent="0.2">
      <c r="G18892">
        <v>1</v>
      </c>
      <c r="H18892" t="s">
        <v>30323</v>
      </c>
      <c r="I18892" t="s">
        <v>1658</v>
      </c>
    </row>
    <row r="18893" spans="7:9" x14ac:dyDescent="0.2">
      <c r="G18893">
        <v>1</v>
      </c>
      <c r="H18893" t="s">
        <v>30324</v>
      </c>
      <c r="I18893" t="s">
        <v>1658</v>
      </c>
    </row>
    <row r="18894" spans="7:9" x14ac:dyDescent="0.2">
      <c r="G18894">
        <v>1</v>
      </c>
      <c r="H18894" t="s">
        <v>30325</v>
      </c>
      <c r="I18894" t="s">
        <v>1658</v>
      </c>
    </row>
    <row r="18895" spans="7:9" x14ac:dyDescent="0.2">
      <c r="G18895">
        <v>1</v>
      </c>
      <c r="H18895" t="s">
        <v>30326</v>
      </c>
      <c r="I18895" t="s">
        <v>1658</v>
      </c>
    </row>
    <row r="18896" spans="7:9" x14ac:dyDescent="0.2">
      <c r="G18896">
        <v>1</v>
      </c>
      <c r="H18896" t="s">
        <v>30327</v>
      </c>
      <c r="I18896" t="s">
        <v>1658</v>
      </c>
    </row>
    <row r="18897" spans="7:9" x14ac:dyDescent="0.2">
      <c r="G18897">
        <v>1</v>
      </c>
      <c r="H18897" t="s">
        <v>30328</v>
      </c>
      <c r="I18897" t="s">
        <v>1658</v>
      </c>
    </row>
    <row r="18898" spans="7:9" x14ac:dyDescent="0.2">
      <c r="G18898">
        <v>1</v>
      </c>
      <c r="H18898" t="s">
        <v>30329</v>
      </c>
      <c r="I18898" t="s">
        <v>1658</v>
      </c>
    </row>
    <row r="18899" spans="7:9" x14ac:dyDescent="0.2">
      <c r="G18899">
        <v>1</v>
      </c>
      <c r="H18899" t="s">
        <v>30330</v>
      </c>
      <c r="I18899" t="s">
        <v>1658</v>
      </c>
    </row>
    <row r="18900" spans="7:9" x14ac:dyDescent="0.2">
      <c r="G18900">
        <v>1</v>
      </c>
      <c r="H18900" t="s">
        <v>30331</v>
      </c>
      <c r="I18900" t="s">
        <v>1658</v>
      </c>
    </row>
    <row r="18901" spans="7:9" x14ac:dyDescent="0.2">
      <c r="G18901">
        <v>1</v>
      </c>
      <c r="H18901" t="s">
        <v>30332</v>
      </c>
      <c r="I18901" t="s">
        <v>1658</v>
      </c>
    </row>
    <row r="18902" spans="7:9" x14ac:dyDescent="0.2">
      <c r="G18902">
        <v>1</v>
      </c>
      <c r="H18902" t="s">
        <v>30333</v>
      </c>
      <c r="I18902" t="s">
        <v>1658</v>
      </c>
    </row>
    <row r="18903" spans="7:9" x14ac:dyDescent="0.2">
      <c r="G18903">
        <v>1</v>
      </c>
      <c r="H18903" t="s">
        <v>30334</v>
      </c>
      <c r="I18903" t="s">
        <v>1658</v>
      </c>
    </row>
    <row r="18904" spans="7:9" x14ac:dyDescent="0.2">
      <c r="G18904">
        <v>1</v>
      </c>
      <c r="H18904" t="s">
        <v>30335</v>
      </c>
      <c r="I18904" t="s">
        <v>1658</v>
      </c>
    </row>
    <row r="18905" spans="7:9" x14ac:dyDescent="0.2">
      <c r="G18905">
        <v>1</v>
      </c>
      <c r="H18905" t="s">
        <v>30336</v>
      </c>
      <c r="I18905" t="s">
        <v>1658</v>
      </c>
    </row>
    <row r="18906" spans="7:9" x14ac:dyDescent="0.2">
      <c r="G18906">
        <v>1</v>
      </c>
      <c r="H18906" t="s">
        <v>30337</v>
      </c>
      <c r="I18906" t="s">
        <v>1658</v>
      </c>
    </row>
    <row r="18907" spans="7:9" x14ac:dyDescent="0.2">
      <c r="G18907">
        <v>1</v>
      </c>
      <c r="H18907" t="s">
        <v>30338</v>
      </c>
      <c r="I18907" t="s">
        <v>1658</v>
      </c>
    </row>
    <row r="18908" spans="7:9" x14ac:dyDescent="0.2">
      <c r="G18908">
        <v>1</v>
      </c>
      <c r="H18908" t="s">
        <v>30339</v>
      </c>
      <c r="I18908" t="s">
        <v>1658</v>
      </c>
    </row>
    <row r="18909" spans="7:9" x14ac:dyDescent="0.2">
      <c r="G18909">
        <v>1</v>
      </c>
      <c r="H18909" t="s">
        <v>30340</v>
      </c>
      <c r="I18909" t="s">
        <v>1658</v>
      </c>
    </row>
    <row r="18910" spans="7:9" x14ac:dyDescent="0.2">
      <c r="G18910">
        <v>1</v>
      </c>
      <c r="H18910" t="s">
        <v>33298</v>
      </c>
      <c r="I18910" t="s">
        <v>1658</v>
      </c>
    </row>
    <row r="18911" spans="7:9" x14ac:dyDescent="0.2">
      <c r="G18911">
        <v>1</v>
      </c>
      <c r="H18911" t="s">
        <v>33299</v>
      </c>
      <c r="I18911" t="s">
        <v>1658</v>
      </c>
    </row>
    <row r="18912" spans="7:9" x14ac:dyDescent="0.2">
      <c r="G18912">
        <v>1</v>
      </c>
      <c r="H18912" t="s">
        <v>33300</v>
      </c>
      <c r="I18912" t="s">
        <v>1658</v>
      </c>
    </row>
    <row r="18913" spans="7:9" x14ac:dyDescent="0.2">
      <c r="G18913">
        <v>1</v>
      </c>
      <c r="H18913" t="s">
        <v>33301</v>
      </c>
      <c r="I18913" t="s">
        <v>1658</v>
      </c>
    </row>
    <row r="18914" spans="7:9" x14ac:dyDescent="0.2">
      <c r="G18914">
        <v>1</v>
      </c>
      <c r="H18914" t="s">
        <v>33302</v>
      </c>
      <c r="I18914" t="s">
        <v>1658</v>
      </c>
    </row>
    <row r="18915" spans="7:9" x14ac:dyDescent="0.2">
      <c r="G18915">
        <v>1</v>
      </c>
      <c r="H18915" t="s">
        <v>33303</v>
      </c>
      <c r="I18915" t="s">
        <v>1658</v>
      </c>
    </row>
    <row r="18916" spans="7:9" x14ac:dyDescent="0.2">
      <c r="G18916">
        <v>1</v>
      </c>
      <c r="H18916" t="s">
        <v>33304</v>
      </c>
      <c r="I18916" t="s">
        <v>1658</v>
      </c>
    </row>
    <row r="18917" spans="7:9" x14ac:dyDescent="0.2">
      <c r="G18917">
        <v>1</v>
      </c>
      <c r="H18917" t="s">
        <v>33305</v>
      </c>
      <c r="I18917" t="s">
        <v>1658</v>
      </c>
    </row>
    <row r="18918" spans="7:9" x14ac:dyDescent="0.2">
      <c r="G18918">
        <v>1</v>
      </c>
      <c r="H18918" t="s">
        <v>33306</v>
      </c>
      <c r="I18918" t="s">
        <v>1658</v>
      </c>
    </row>
    <row r="18919" spans="7:9" x14ac:dyDescent="0.2">
      <c r="G18919">
        <v>1</v>
      </c>
      <c r="H18919" t="s">
        <v>33307</v>
      </c>
      <c r="I18919" t="s">
        <v>1658</v>
      </c>
    </row>
    <row r="18920" spans="7:9" x14ac:dyDescent="0.2">
      <c r="G18920">
        <v>1</v>
      </c>
      <c r="H18920" t="s">
        <v>33308</v>
      </c>
      <c r="I18920" t="s">
        <v>1658</v>
      </c>
    </row>
    <row r="18921" spans="7:9" x14ac:dyDescent="0.2">
      <c r="G18921">
        <v>1</v>
      </c>
      <c r="H18921" t="s">
        <v>33309</v>
      </c>
      <c r="I18921" t="s">
        <v>1658</v>
      </c>
    </row>
    <row r="18922" spans="7:9" x14ac:dyDescent="0.2">
      <c r="G18922">
        <v>1</v>
      </c>
      <c r="H18922" t="s">
        <v>33310</v>
      </c>
      <c r="I18922" t="s">
        <v>1658</v>
      </c>
    </row>
    <row r="18923" spans="7:9" x14ac:dyDescent="0.2">
      <c r="G18923">
        <v>1</v>
      </c>
      <c r="H18923" t="s">
        <v>33311</v>
      </c>
      <c r="I18923" t="s">
        <v>1658</v>
      </c>
    </row>
    <row r="18924" spans="7:9" x14ac:dyDescent="0.2">
      <c r="G18924">
        <v>1</v>
      </c>
      <c r="H18924" t="s">
        <v>33312</v>
      </c>
      <c r="I18924" t="s">
        <v>1658</v>
      </c>
    </row>
    <row r="18925" spans="7:9" x14ac:dyDescent="0.2">
      <c r="G18925">
        <v>1</v>
      </c>
      <c r="H18925" t="s">
        <v>33313</v>
      </c>
      <c r="I18925" t="s">
        <v>1658</v>
      </c>
    </row>
    <row r="18926" spans="7:9" x14ac:dyDescent="0.2">
      <c r="G18926">
        <v>1</v>
      </c>
      <c r="H18926" t="s">
        <v>33314</v>
      </c>
      <c r="I18926" t="s">
        <v>1658</v>
      </c>
    </row>
    <row r="18927" spans="7:9" x14ac:dyDescent="0.2">
      <c r="G18927">
        <v>1</v>
      </c>
      <c r="H18927" t="s">
        <v>33315</v>
      </c>
      <c r="I18927" t="s">
        <v>1658</v>
      </c>
    </row>
    <row r="18928" spans="7:9" x14ac:dyDescent="0.2">
      <c r="G18928">
        <v>1</v>
      </c>
      <c r="H18928" t="s">
        <v>33316</v>
      </c>
      <c r="I18928" t="s">
        <v>1658</v>
      </c>
    </row>
    <row r="18929" spans="7:9" x14ac:dyDescent="0.2">
      <c r="G18929">
        <v>1</v>
      </c>
      <c r="H18929" t="s">
        <v>33317</v>
      </c>
      <c r="I18929" t="s">
        <v>1658</v>
      </c>
    </row>
    <row r="18930" spans="7:9" x14ac:dyDescent="0.2">
      <c r="G18930">
        <v>1</v>
      </c>
      <c r="H18930" t="s">
        <v>33318</v>
      </c>
      <c r="I18930" t="s">
        <v>1658</v>
      </c>
    </row>
    <row r="18931" spans="7:9" x14ac:dyDescent="0.2">
      <c r="G18931">
        <v>1</v>
      </c>
      <c r="H18931" t="s">
        <v>33319</v>
      </c>
      <c r="I18931" t="s">
        <v>1658</v>
      </c>
    </row>
    <row r="18932" spans="7:9" x14ac:dyDescent="0.2">
      <c r="G18932">
        <v>1</v>
      </c>
      <c r="H18932" t="s">
        <v>33320</v>
      </c>
      <c r="I18932" t="s">
        <v>1658</v>
      </c>
    </row>
    <row r="18933" spans="7:9" x14ac:dyDescent="0.2">
      <c r="G18933">
        <v>1</v>
      </c>
      <c r="H18933" t="s">
        <v>33321</v>
      </c>
      <c r="I18933" t="s">
        <v>1658</v>
      </c>
    </row>
    <row r="18934" spans="7:9" x14ac:dyDescent="0.2">
      <c r="G18934">
        <v>1</v>
      </c>
      <c r="H18934" t="s">
        <v>33322</v>
      </c>
      <c r="I18934" t="s">
        <v>1658</v>
      </c>
    </row>
    <row r="18935" spans="7:9" x14ac:dyDescent="0.2">
      <c r="G18935">
        <v>1</v>
      </c>
      <c r="H18935" t="s">
        <v>33323</v>
      </c>
      <c r="I18935" t="s">
        <v>1658</v>
      </c>
    </row>
    <row r="18936" spans="7:9" x14ac:dyDescent="0.2">
      <c r="G18936">
        <v>1</v>
      </c>
      <c r="H18936" t="s">
        <v>33324</v>
      </c>
      <c r="I18936" t="s">
        <v>1658</v>
      </c>
    </row>
    <row r="18937" spans="7:9" x14ac:dyDescent="0.2">
      <c r="G18937">
        <v>1</v>
      </c>
      <c r="H18937" t="s">
        <v>33325</v>
      </c>
      <c r="I18937" t="s">
        <v>1658</v>
      </c>
    </row>
    <row r="18938" spans="7:9" x14ac:dyDescent="0.2">
      <c r="G18938">
        <v>1</v>
      </c>
      <c r="H18938" t="s">
        <v>33326</v>
      </c>
      <c r="I18938" t="s">
        <v>1658</v>
      </c>
    </row>
    <row r="18939" spans="7:9" x14ac:dyDescent="0.2">
      <c r="G18939">
        <v>1</v>
      </c>
      <c r="H18939" t="s">
        <v>33327</v>
      </c>
      <c r="I18939" t="s">
        <v>1658</v>
      </c>
    </row>
    <row r="18940" spans="7:9" x14ac:dyDescent="0.2">
      <c r="G18940">
        <v>1</v>
      </c>
      <c r="H18940" t="s">
        <v>33328</v>
      </c>
      <c r="I18940" t="s">
        <v>1658</v>
      </c>
    </row>
    <row r="18941" spans="7:9" x14ac:dyDescent="0.2">
      <c r="G18941">
        <v>1</v>
      </c>
      <c r="H18941" t="s">
        <v>33329</v>
      </c>
      <c r="I18941" t="s">
        <v>1658</v>
      </c>
    </row>
    <row r="18942" spans="7:9" x14ac:dyDescent="0.2">
      <c r="G18942">
        <v>1</v>
      </c>
      <c r="H18942" t="s">
        <v>33330</v>
      </c>
      <c r="I18942" t="s">
        <v>1658</v>
      </c>
    </row>
    <row r="18943" spans="7:9" x14ac:dyDescent="0.2">
      <c r="G18943">
        <v>1</v>
      </c>
      <c r="H18943" t="s">
        <v>33331</v>
      </c>
      <c r="I18943" t="s">
        <v>1658</v>
      </c>
    </row>
    <row r="18944" spans="7:9" x14ac:dyDescent="0.2">
      <c r="G18944">
        <v>1</v>
      </c>
      <c r="H18944" t="s">
        <v>33332</v>
      </c>
      <c r="I18944" t="s">
        <v>1658</v>
      </c>
    </row>
    <row r="18945" spans="7:9" x14ac:dyDescent="0.2">
      <c r="G18945">
        <v>1</v>
      </c>
      <c r="H18945" t="s">
        <v>33333</v>
      </c>
      <c r="I18945" t="s">
        <v>1658</v>
      </c>
    </row>
    <row r="18946" spans="7:9" x14ac:dyDescent="0.2">
      <c r="G18946">
        <v>1</v>
      </c>
      <c r="H18946" t="s">
        <v>33334</v>
      </c>
      <c r="I18946" t="s">
        <v>1658</v>
      </c>
    </row>
    <row r="18947" spans="7:9" x14ac:dyDescent="0.2">
      <c r="G18947">
        <v>1</v>
      </c>
      <c r="H18947" t="s">
        <v>33335</v>
      </c>
      <c r="I18947" t="s">
        <v>1658</v>
      </c>
    </row>
    <row r="18948" spans="7:9" x14ac:dyDescent="0.2">
      <c r="G18948">
        <v>1</v>
      </c>
      <c r="H18948" t="s">
        <v>33336</v>
      </c>
      <c r="I18948" t="s">
        <v>1658</v>
      </c>
    </row>
    <row r="18949" spans="7:9" x14ac:dyDescent="0.2">
      <c r="G18949">
        <v>1</v>
      </c>
      <c r="H18949" t="s">
        <v>33337</v>
      </c>
      <c r="I18949" t="s">
        <v>1658</v>
      </c>
    </row>
    <row r="18950" spans="7:9" x14ac:dyDescent="0.2">
      <c r="G18950">
        <v>1</v>
      </c>
      <c r="H18950" t="s">
        <v>33338</v>
      </c>
      <c r="I18950" t="s">
        <v>1658</v>
      </c>
    </row>
    <row r="18951" spans="7:9" x14ac:dyDescent="0.2">
      <c r="G18951">
        <v>1</v>
      </c>
      <c r="H18951" t="s">
        <v>33339</v>
      </c>
      <c r="I18951" t="s">
        <v>1658</v>
      </c>
    </row>
    <row r="18952" spans="7:9" x14ac:dyDescent="0.2">
      <c r="G18952">
        <v>1</v>
      </c>
      <c r="H18952" t="s">
        <v>33340</v>
      </c>
      <c r="I18952" t="s">
        <v>1658</v>
      </c>
    </row>
    <row r="18953" spans="7:9" x14ac:dyDescent="0.2">
      <c r="G18953">
        <v>1</v>
      </c>
      <c r="H18953" t="s">
        <v>33341</v>
      </c>
      <c r="I18953" t="s">
        <v>1658</v>
      </c>
    </row>
    <row r="18954" spans="7:9" x14ac:dyDescent="0.2">
      <c r="G18954">
        <v>1</v>
      </c>
      <c r="H18954" t="s">
        <v>33342</v>
      </c>
      <c r="I18954" t="s">
        <v>1658</v>
      </c>
    </row>
    <row r="18955" spans="7:9" x14ac:dyDescent="0.2">
      <c r="G18955">
        <v>1</v>
      </c>
      <c r="H18955" t="s">
        <v>33343</v>
      </c>
      <c r="I18955" t="s">
        <v>1658</v>
      </c>
    </row>
    <row r="18956" spans="7:9" x14ac:dyDescent="0.2">
      <c r="G18956">
        <v>1</v>
      </c>
      <c r="H18956" t="s">
        <v>33344</v>
      </c>
      <c r="I18956" t="s">
        <v>1658</v>
      </c>
    </row>
    <row r="18957" spans="7:9" x14ac:dyDescent="0.2">
      <c r="G18957">
        <v>1</v>
      </c>
      <c r="H18957" t="s">
        <v>33345</v>
      </c>
      <c r="I18957" t="s">
        <v>1658</v>
      </c>
    </row>
    <row r="18958" spans="7:9" x14ac:dyDescent="0.2">
      <c r="G18958">
        <v>1</v>
      </c>
      <c r="H18958" t="s">
        <v>33346</v>
      </c>
      <c r="I18958" t="s">
        <v>1658</v>
      </c>
    </row>
    <row r="18959" spans="7:9" x14ac:dyDescent="0.2">
      <c r="G18959">
        <v>1</v>
      </c>
      <c r="H18959" t="s">
        <v>33347</v>
      </c>
      <c r="I18959" t="s">
        <v>1658</v>
      </c>
    </row>
    <row r="18960" spans="7:9" x14ac:dyDescent="0.2">
      <c r="G18960">
        <v>1</v>
      </c>
      <c r="H18960" t="s">
        <v>33348</v>
      </c>
      <c r="I18960" t="s">
        <v>1658</v>
      </c>
    </row>
    <row r="18961" spans="7:9" x14ac:dyDescent="0.2">
      <c r="G18961">
        <v>1</v>
      </c>
      <c r="H18961" t="s">
        <v>33349</v>
      </c>
      <c r="I18961" t="s">
        <v>1658</v>
      </c>
    </row>
    <row r="18962" spans="7:9" x14ac:dyDescent="0.2">
      <c r="G18962">
        <v>1</v>
      </c>
      <c r="H18962" t="s">
        <v>33350</v>
      </c>
      <c r="I18962" t="s">
        <v>1658</v>
      </c>
    </row>
    <row r="18963" spans="7:9" x14ac:dyDescent="0.2">
      <c r="G18963">
        <v>1</v>
      </c>
      <c r="H18963" t="s">
        <v>33351</v>
      </c>
      <c r="I18963" t="s">
        <v>1658</v>
      </c>
    </row>
    <row r="18964" spans="7:9" x14ac:dyDescent="0.2">
      <c r="G18964">
        <v>1</v>
      </c>
      <c r="H18964" t="s">
        <v>33352</v>
      </c>
      <c r="I18964" t="s">
        <v>1658</v>
      </c>
    </row>
    <row r="18965" spans="7:9" x14ac:dyDescent="0.2">
      <c r="G18965">
        <v>1</v>
      </c>
      <c r="H18965" t="s">
        <v>33353</v>
      </c>
      <c r="I18965" t="s">
        <v>1658</v>
      </c>
    </row>
    <row r="18966" spans="7:9" x14ac:dyDescent="0.2">
      <c r="G18966">
        <v>1</v>
      </c>
      <c r="H18966" t="s">
        <v>33354</v>
      </c>
      <c r="I18966" t="s">
        <v>1658</v>
      </c>
    </row>
    <row r="18967" spans="7:9" x14ac:dyDescent="0.2">
      <c r="G18967">
        <v>1</v>
      </c>
      <c r="H18967" t="s">
        <v>33355</v>
      </c>
      <c r="I18967" t="s">
        <v>1658</v>
      </c>
    </row>
    <row r="18968" spans="7:9" x14ac:dyDescent="0.2">
      <c r="G18968">
        <v>1</v>
      </c>
      <c r="H18968" t="s">
        <v>33356</v>
      </c>
      <c r="I18968" t="s">
        <v>1658</v>
      </c>
    </row>
    <row r="18969" spans="7:9" x14ac:dyDescent="0.2">
      <c r="G18969">
        <v>1</v>
      </c>
      <c r="H18969" t="s">
        <v>33357</v>
      </c>
      <c r="I18969" t="s">
        <v>1658</v>
      </c>
    </row>
    <row r="18970" spans="7:9" x14ac:dyDescent="0.2">
      <c r="G18970">
        <v>1</v>
      </c>
      <c r="H18970" t="s">
        <v>33358</v>
      </c>
      <c r="I18970" t="s">
        <v>1658</v>
      </c>
    </row>
    <row r="18971" spans="7:9" x14ac:dyDescent="0.2">
      <c r="G18971">
        <v>1</v>
      </c>
      <c r="H18971" t="s">
        <v>35822</v>
      </c>
      <c r="I18971" t="s">
        <v>1658</v>
      </c>
    </row>
    <row r="18972" spans="7:9" x14ac:dyDescent="0.2">
      <c r="G18972">
        <v>1</v>
      </c>
      <c r="H18972" t="s">
        <v>36179</v>
      </c>
      <c r="I18972" t="s">
        <v>1658</v>
      </c>
    </row>
    <row r="18973" spans="7:9" x14ac:dyDescent="0.2">
      <c r="G18973">
        <v>1</v>
      </c>
      <c r="H18973" t="s">
        <v>36180</v>
      </c>
      <c r="I18973" t="s">
        <v>1658</v>
      </c>
    </row>
    <row r="18974" spans="7:9" x14ac:dyDescent="0.2">
      <c r="G18974">
        <v>1</v>
      </c>
      <c r="H18974" t="s">
        <v>36181</v>
      </c>
      <c r="I18974" t="s">
        <v>1658</v>
      </c>
    </row>
    <row r="18975" spans="7:9" x14ac:dyDescent="0.2">
      <c r="G18975">
        <v>1</v>
      </c>
      <c r="H18975" t="s">
        <v>36182</v>
      </c>
      <c r="I18975" t="s">
        <v>1658</v>
      </c>
    </row>
    <row r="18976" spans="7:9" x14ac:dyDescent="0.2">
      <c r="G18976">
        <v>1</v>
      </c>
      <c r="H18976" t="s">
        <v>36183</v>
      </c>
      <c r="I18976" t="s">
        <v>1658</v>
      </c>
    </row>
    <row r="18977" spans="7:9" x14ac:dyDescent="0.2">
      <c r="G18977">
        <v>1</v>
      </c>
      <c r="H18977" t="s">
        <v>36184</v>
      </c>
      <c r="I18977" t="s">
        <v>1658</v>
      </c>
    </row>
    <row r="18978" spans="7:9" x14ac:dyDescent="0.2">
      <c r="G18978">
        <v>1</v>
      </c>
      <c r="H18978" t="s">
        <v>36185</v>
      </c>
      <c r="I18978" t="s">
        <v>1658</v>
      </c>
    </row>
    <row r="18979" spans="7:9" x14ac:dyDescent="0.2">
      <c r="G18979">
        <v>1</v>
      </c>
      <c r="H18979" t="s">
        <v>36186</v>
      </c>
      <c r="I18979" t="s">
        <v>1658</v>
      </c>
    </row>
    <row r="18980" spans="7:9" x14ac:dyDescent="0.2">
      <c r="G18980">
        <v>1</v>
      </c>
      <c r="H18980" t="s">
        <v>36187</v>
      </c>
      <c r="I18980" t="s">
        <v>1658</v>
      </c>
    </row>
    <row r="18981" spans="7:9" x14ac:dyDescent="0.2">
      <c r="G18981">
        <v>1</v>
      </c>
      <c r="H18981" t="s">
        <v>36188</v>
      </c>
      <c r="I18981" t="s">
        <v>1658</v>
      </c>
    </row>
    <row r="18982" spans="7:9" x14ac:dyDescent="0.2">
      <c r="G18982">
        <v>1</v>
      </c>
      <c r="H18982" t="s">
        <v>36189</v>
      </c>
      <c r="I18982" t="s">
        <v>1658</v>
      </c>
    </row>
    <row r="18983" spans="7:9" x14ac:dyDescent="0.2">
      <c r="G18983">
        <v>1</v>
      </c>
      <c r="H18983" t="s">
        <v>36190</v>
      </c>
      <c r="I18983" t="s">
        <v>1658</v>
      </c>
    </row>
    <row r="18984" spans="7:9" x14ac:dyDescent="0.2">
      <c r="G18984">
        <v>1</v>
      </c>
      <c r="H18984" t="s">
        <v>36191</v>
      </c>
      <c r="I18984" t="s">
        <v>1658</v>
      </c>
    </row>
    <row r="18985" spans="7:9" x14ac:dyDescent="0.2">
      <c r="G18985">
        <v>1</v>
      </c>
      <c r="H18985" t="s">
        <v>36192</v>
      </c>
      <c r="I18985" t="s">
        <v>1658</v>
      </c>
    </row>
    <row r="18986" spans="7:9" x14ac:dyDescent="0.2">
      <c r="G18986">
        <v>1</v>
      </c>
      <c r="H18986" t="s">
        <v>36193</v>
      </c>
      <c r="I18986" t="s">
        <v>1658</v>
      </c>
    </row>
    <row r="18987" spans="7:9" x14ac:dyDescent="0.2">
      <c r="G18987">
        <v>1</v>
      </c>
      <c r="H18987" t="s">
        <v>36194</v>
      </c>
      <c r="I18987" t="s">
        <v>1658</v>
      </c>
    </row>
    <row r="18988" spans="7:9" x14ac:dyDescent="0.2">
      <c r="G18988">
        <v>1</v>
      </c>
      <c r="H18988" t="s">
        <v>36195</v>
      </c>
      <c r="I18988" t="s">
        <v>1658</v>
      </c>
    </row>
    <row r="18989" spans="7:9" x14ac:dyDescent="0.2">
      <c r="G18989">
        <v>1</v>
      </c>
      <c r="H18989" t="s">
        <v>36196</v>
      </c>
      <c r="I18989" t="s">
        <v>1658</v>
      </c>
    </row>
    <row r="18990" spans="7:9" x14ac:dyDescent="0.2">
      <c r="G18990">
        <v>1</v>
      </c>
      <c r="H18990" t="s">
        <v>36197</v>
      </c>
      <c r="I18990" t="s">
        <v>1658</v>
      </c>
    </row>
    <row r="18991" spans="7:9" x14ac:dyDescent="0.2">
      <c r="G18991">
        <v>1</v>
      </c>
      <c r="H18991" t="s">
        <v>36198</v>
      </c>
      <c r="I18991" t="s">
        <v>1658</v>
      </c>
    </row>
    <row r="18992" spans="7:9" x14ac:dyDescent="0.2">
      <c r="G18992">
        <v>1</v>
      </c>
      <c r="H18992" t="s">
        <v>36199</v>
      </c>
      <c r="I18992" t="s">
        <v>1658</v>
      </c>
    </row>
    <row r="18993" spans="7:9" x14ac:dyDescent="0.2">
      <c r="G18993">
        <v>1</v>
      </c>
      <c r="H18993" t="s">
        <v>36200</v>
      </c>
      <c r="I18993" t="s">
        <v>1658</v>
      </c>
    </row>
    <row r="18994" spans="7:9" x14ac:dyDescent="0.2">
      <c r="G18994">
        <v>1</v>
      </c>
      <c r="H18994" t="s">
        <v>36201</v>
      </c>
      <c r="I18994" t="s">
        <v>1658</v>
      </c>
    </row>
    <row r="18995" spans="7:9" x14ac:dyDescent="0.2">
      <c r="G18995">
        <v>1</v>
      </c>
      <c r="H18995" t="s">
        <v>36202</v>
      </c>
      <c r="I18995" t="s">
        <v>1658</v>
      </c>
    </row>
    <row r="18996" spans="7:9" x14ac:dyDescent="0.2">
      <c r="G18996">
        <v>1</v>
      </c>
      <c r="H18996" t="s">
        <v>36203</v>
      </c>
      <c r="I18996" t="s">
        <v>1658</v>
      </c>
    </row>
    <row r="18997" spans="7:9" x14ac:dyDescent="0.2">
      <c r="G18997">
        <v>1</v>
      </c>
      <c r="H18997" t="s">
        <v>36204</v>
      </c>
      <c r="I18997" t="s">
        <v>1658</v>
      </c>
    </row>
    <row r="18998" spans="7:9" x14ac:dyDescent="0.2">
      <c r="G18998">
        <v>1</v>
      </c>
      <c r="H18998" t="s">
        <v>36205</v>
      </c>
      <c r="I18998" t="s">
        <v>1658</v>
      </c>
    </row>
    <row r="18999" spans="7:9" x14ac:dyDescent="0.2">
      <c r="G18999">
        <v>1</v>
      </c>
      <c r="H18999" t="s">
        <v>36206</v>
      </c>
      <c r="I18999" t="s">
        <v>1658</v>
      </c>
    </row>
    <row r="19000" spans="7:9" x14ac:dyDescent="0.2">
      <c r="G19000">
        <v>1</v>
      </c>
      <c r="H19000" t="s">
        <v>36207</v>
      </c>
      <c r="I19000" t="s">
        <v>1658</v>
      </c>
    </row>
    <row r="19001" spans="7:9" x14ac:dyDescent="0.2">
      <c r="G19001">
        <v>1</v>
      </c>
      <c r="H19001" t="s">
        <v>36208</v>
      </c>
      <c r="I19001" t="s">
        <v>1658</v>
      </c>
    </row>
    <row r="19002" spans="7:9" x14ac:dyDescent="0.2">
      <c r="G19002">
        <v>1</v>
      </c>
      <c r="H19002" t="s">
        <v>36209</v>
      </c>
      <c r="I19002" t="s">
        <v>1658</v>
      </c>
    </row>
    <row r="19003" spans="7:9" x14ac:dyDescent="0.2">
      <c r="G19003">
        <v>1</v>
      </c>
      <c r="H19003" t="s">
        <v>36210</v>
      </c>
      <c r="I19003" t="s">
        <v>1658</v>
      </c>
    </row>
    <row r="19004" spans="7:9" x14ac:dyDescent="0.2">
      <c r="G19004">
        <v>1</v>
      </c>
      <c r="H19004" t="s">
        <v>36211</v>
      </c>
      <c r="I19004" t="s">
        <v>1658</v>
      </c>
    </row>
    <row r="19005" spans="7:9" x14ac:dyDescent="0.2">
      <c r="G19005">
        <v>1</v>
      </c>
      <c r="H19005" t="s">
        <v>36212</v>
      </c>
      <c r="I19005" t="s">
        <v>1658</v>
      </c>
    </row>
    <row r="19006" spans="7:9" x14ac:dyDescent="0.2">
      <c r="G19006">
        <v>1</v>
      </c>
      <c r="H19006" t="s">
        <v>36213</v>
      </c>
      <c r="I19006" t="s">
        <v>1658</v>
      </c>
    </row>
    <row r="19007" spans="7:9" x14ac:dyDescent="0.2">
      <c r="G19007">
        <v>1</v>
      </c>
      <c r="H19007" t="s">
        <v>36214</v>
      </c>
      <c r="I19007" t="s">
        <v>1658</v>
      </c>
    </row>
    <row r="19008" spans="7:9" x14ac:dyDescent="0.2">
      <c r="G19008">
        <v>1</v>
      </c>
      <c r="H19008" t="s">
        <v>36215</v>
      </c>
      <c r="I19008" t="s">
        <v>1658</v>
      </c>
    </row>
    <row r="19009" spans="7:9" x14ac:dyDescent="0.2">
      <c r="G19009">
        <v>1</v>
      </c>
      <c r="H19009" t="s">
        <v>36216</v>
      </c>
      <c r="I19009" t="s">
        <v>1658</v>
      </c>
    </row>
    <row r="19010" spans="7:9" x14ac:dyDescent="0.2">
      <c r="G19010">
        <v>1</v>
      </c>
      <c r="H19010" t="s">
        <v>36217</v>
      </c>
      <c r="I19010" t="s">
        <v>1658</v>
      </c>
    </row>
    <row r="19011" spans="7:9" x14ac:dyDescent="0.2">
      <c r="G19011">
        <v>1</v>
      </c>
      <c r="H19011" t="s">
        <v>36218</v>
      </c>
      <c r="I19011" t="s">
        <v>1658</v>
      </c>
    </row>
    <row r="19012" spans="7:9" x14ac:dyDescent="0.2">
      <c r="G19012">
        <v>1</v>
      </c>
      <c r="H19012" t="s">
        <v>36219</v>
      </c>
      <c r="I19012" t="s">
        <v>1658</v>
      </c>
    </row>
    <row r="19013" spans="7:9" x14ac:dyDescent="0.2">
      <c r="G19013">
        <v>1</v>
      </c>
      <c r="H19013" t="s">
        <v>36220</v>
      </c>
      <c r="I19013" t="s">
        <v>1658</v>
      </c>
    </row>
    <row r="19014" spans="7:9" x14ac:dyDescent="0.2">
      <c r="G19014">
        <v>1</v>
      </c>
      <c r="H19014" t="s">
        <v>36221</v>
      </c>
      <c r="I19014" t="s">
        <v>1658</v>
      </c>
    </row>
    <row r="19015" spans="7:9" x14ac:dyDescent="0.2">
      <c r="G19015">
        <v>1</v>
      </c>
      <c r="H19015" t="s">
        <v>36222</v>
      </c>
      <c r="I19015" t="s">
        <v>1658</v>
      </c>
    </row>
    <row r="19016" spans="7:9" x14ac:dyDescent="0.2">
      <c r="G19016">
        <v>1</v>
      </c>
      <c r="H19016" t="s">
        <v>36223</v>
      </c>
      <c r="I19016" t="s">
        <v>1658</v>
      </c>
    </row>
    <row r="19017" spans="7:9" x14ac:dyDescent="0.2">
      <c r="G19017">
        <v>1</v>
      </c>
      <c r="H19017" t="s">
        <v>36224</v>
      </c>
      <c r="I19017" t="s">
        <v>1658</v>
      </c>
    </row>
    <row r="19018" spans="7:9" x14ac:dyDescent="0.2">
      <c r="G19018">
        <v>1</v>
      </c>
      <c r="H19018" t="s">
        <v>36225</v>
      </c>
      <c r="I19018" t="s">
        <v>1658</v>
      </c>
    </row>
    <row r="19019" spans="7:9" x14ac:dyDescent="0.2">
      <c r="G19019">
        <v>1</v>
      </c>
      <c r="H19019" t="s">
        <v>38804</v>
      </c>
      <c r="I19019" t="s">
        <v>1658</v>
      </c>
    </row>
    <row r="19020" spans="7:9" x14ac:dyDescent="0.2">
      <c r="G19020">
        <v>1</v>
      </c>
      <c r="H19020" t="s">
        <v>38805</v>
      </c>
      <c r="I19020" t="s">
        <v>1658</v>
      </c>
    </row>
    <row r="19021" spans="7:9" x14ac:dyDescent="0.2">
      <c r="G19021">
        <v>1</v>
      </c>
      <c r="H19021" t="s">
        <v>38806</v>
      </c>
      <c r="I19021" t="s">
        <v>1658</v>
      </c>
    </row>
    <row r="19022" spans="7:9" x14ac:dyDescent="0.2">
      <c r="G19022">
        <v>1</v>
      </c>
      <c r="H19022" t="s">
        <v>38807</v>
      </c>
      <c r="I19022" t="s">
        <v>1658</v>
      </c>
    </row>
    <row r="19023" spans="7:9" x14ac:dyDescent="0.2">
      <c r="G19023">
        <v>1</v>
      </c>
      <c r="H19023" t="s">
        <v>38808</v>
      </c>
      <c r="I19023" t="s">
        <v>1658</v>
      </c>
    </row>
    <row r="19024" spans="7:9" x14ac:dyDescent="0.2">
      <c r="G19024">
        <v>1</v>
      </c>
      <c r="H19024" t="s">
        <v>38809</v>
      </c>
      <c r="I19024" t="s">
        <v>1658</v>
      </c>
    </row>
    <row r="19025" spans="7:9" x14ac:dyDescent="0.2">
      <c r="G19025">
        <v>1</v>
      </c>
      <c r="H19025" t="s">
        <v>38810</v>
      </c>
      <c r="I19025" t="s">
        <v>1658</v>
      </c>
    </row>
    <row r="19026" spans="7:9" x14ac:dyDescent="0.2">
      <c r="G19026">
        <v>1</v>
      </c>
      <c r="H19026" t="s">
        <v>38811</v>
      </c>
      <c r="I19026" t="s">
        <v>1658</v>
      </c>
    </row>
    <row r="19027" spans="7:9" x14ac:dyDescent="0.2">
      <c r="G19027">
        <v>1</v>
      </c>
      <c r="H19027" t="s">
        <v>38812</v>
      </c>
      <c r="I19027" t="s">
        <v>1658</v>
      </c>
    </row>
    <row r="19028" spans="7:9" x14ac:dyDescent="0.2">
      <c r="G19028">
        <v>1</v>
      </c>
      <c r="H19028" t="s">
        <v>38813</v>
      </c>
      <c r="I19028" t="s">
        <v>1658</v>
      </c>
    </row>
    <row r="19029" spans="7:9" x14ac:dyDescent="0.2">
      <c r="G19029">
        <v>1</v>
      </c>
      <c r="H19029" t="s">
        <v>38814</v>
      </c>
      <c r="I19029" t="s">
        <v>1658</v>
      </c>
    </row>
    <row r="19030" spans="7:9" x14ac:dyDescent="0.2">
      <c r="G19030">
        <v>1</v>
      </c>
      <c r="H19030" t="s">
        <v>38815</v>
      </c>
      <c r="I19030" t="s">
        <v>1658</v>
      </c>
    </row>
    <row r="19031" spans="7:9" x14ac:dyDescent="0.2">
      <c r="G19031">
        <v>1</v>
      </c>
      <c r="H19031" t="s">
        <v>38816</v>
      </c>
      <c r="I19031" t="s">
        <v>1658</v>
      </c>
    </row>
    <row r="19032" spans="7:9" x14ac:dyDescent="0.2">
      <c r="G19032">
        <v>1</v>
      </c>
      <c r="H19032" t="s">
        <v>38817</v>
      </c>
      <c r="I19032" t="s">
        <v>1658</v>
      </c>
    </row>
    <row r="19033" spans="7:9" x14ac:dyDescent="0.2">
      <c r="G19033">
        <v>1</v>
      </c>
      <c r="H19033" t="s">
        <v>38818</v>
      </c>
      <c r="I19033" t="s">
        <v>1658</v>
      </c>
    </row>
    <row r="19034" spans="7:9" x14ac:dyDescent="0.2">
      <c r="G19034">
        <v>1</v>
      </c>
      <c r="H19034" t="s">
        <v>38819</v>
      </c>
      <c r="I19034" t="s">
        <v>1658</v>
      </c>
    </row>
    <row r="19035" spans="7:9" x14ac:dyDescent="0.2">
      <c r="G19035">
        <v>1</v>
      </c>
      <c r="H19035" t="s">
        <v>38820</v>
      </c>
      <c r="I19035" t="s">
        <v>1658</v>
      </c>
    </row>
    <row r="19036" spans="7:9" x14ac:dyDescent="0.2">
      <c r="G19036">
        <v>1</v>
      </c>
      <c r="H19036" t="s">
        <v>38821</v>
      </c>
      <c r="I19036" t="s">
        <v>1658</v>
      </c>
    </row>
    <row r="19037" spans="7:9" x14ac:dyDescent="0.2">
      <c r="G19037">
        <v>1</v>
      </c>
      <c r="H19037" t="s">
        <v>38822</v>
      </c>
      <c r="I19037" t="s">
        <v>1658</v>
      </c>
    </row>
    <row r="19038" spans="7:9" x14ac:dyDescent="0.2">
      <c r="G19038">
        <v>1</v>
      </c>
      <c r="H19038" t="s">
        <v>38823</v>
      </c>
      <c r="I19038" t="s">
        <v>1658</v>
      </c>
    </row>
    <row r="19039" spans="7:9" x14ac:dyDescent="0.2">
      <c r="G19039">
        <v>1</v>
      </c>
      <c r="H19039" t="s">
        <v>38824</v>
      </c>
      <c r="I19039" t="s">
        <v>1658</v>
      </c>
    </row>
    <row r="19040" spans="7:9" x14ac:dyDescent="0.2">
      <c r="G19040">
        <v>1</v>
      </c>
      <c r="H19040" t="s">
        <v>38825</v>
      </c>
      <c r="I19040" t="s">
        <v>1658</v>
      </c>
    </row>
    <row r="19041" spans="7:9" x14ac:dyDescent="0.2">
      <c r="G19041">
        <v>1</v>
      </c>
      <c r="H19041" t="s">
        <v>38826</v>
      </c>
      <c r="I19041" t="s">
        <v>1658</v>
      </c>
    </row>
    <row r="19042" spans="7:9" x14ac:dyDescent="0.2">
      <c r="G19042">
        <v>1</v>
      </c>
      <c r="H19042" t="s">
        <v>38827</v>
      </c>
      <c r="I19042" t="s">
        <v>1658</v>
      </c>
    </row>
    <row r="19043" spans="7:9" x14ac:dyDescent="0.2">
      <c r="G19043">
        <v>1</v>
      </c>
      <c r="H19043" t="s">
        <v>38828</v>
      </c>
      <c r="I19043" t="s">
        <v>1658</v>
      </c>
    </row>
    <row r="19044" spans="7:9" x14ac:dyDescent="0.2">
      <c r="G19044">
        <v>1</v>
      </c>
      <c r="H19044" t="s">
        <v>38829</v>
      </c>
      <c r="I19044" t="s">
        <v>1658</v>
      </c>
    </row>
    <row r="19045" spans="7:9" x14ac:dyDescent="0.2">
      <c r="G19045">
        <v>1</v>
      </c>
      <c r="H19045" t="s">
        <v>38830</v>
      </c>
      <c r="I19045" t="s">
        <v>1658</v>
      </c>
    </row>
    <row r="19046" spans="7:9" x14ac:dyDescent="0.2">
      <c r="G19046">
        <v>1</v>
      </c>
      <c r="H19046" t="s">
        <v>38831</v>
      </c>
      <c r="I19046" t="s">
        <v>1658</v>
      </c>
    </row>
    <row r="19047" spans="7:9" x14ac:dyDescent="0.2">
      <c r="G19047">
        <v>1</v>
      </c>
      <c r="H19047" t="s">
        <v>38832</v>
      </c>
      <c r="I19047" t="s">
        <v>1658</v>
      </c>
    </row>
    <row r="19048" spans="7:9" x14ac:dyDescent="0.2">
      <c r="G19048">
        <v>1</v>
      </c>
      <c r="H19048" t="s">
        <v>38833</v>
      </c>
      <c r="I19048" t="s">
        <v>1658</v>
      </c>
    </row>
    <row r="19049" spans="7:9" x14ac:dyDescent="0.2">
      <c r="G19049">
        <v>1</v>
      </c>
      <c r="H19049" t="s">
        <v>38834</v>
      </c>
      <c r="I19049" t="s">
        <v>1658</v>
      </c>
    </row>
    <row r="19050" spans="7:9" x14ac:dyDescent="0.2">
      <c r="G19050">
        <v>1</v>
      </c>
      <c r="H19050" t="s">
        <v>38835</v>
      </c>
      <c r="I19050" t="s">
        <v>1658</v>
      </c>
    </row>
    <row r="19051" spans="7:9" x14ac:dyDescent="0.2">
      <c r="G19051">
        <v>1</v>
      </c>
      <c r="H19051" t="s">
        <v>40778</v>
      </c>
      <c r="I19051" t="s">
        <v>1658</v>
      </c>
    </row>
    <row r="19052" spans="7:9" x14ac:dyDescent="0.2">
      <c r="G19052">
        <v>1</v>
      </c>
      <c r="H19052" t="s">
        <v>40990</v>
      </c>
      <c r="I19052" t="s">
        <v>1658</v>
      </c>
    </row>
    <row r="19053" spans="7:9" x14ac:dyDescent="0.2">
      <c r="G19053">
        <v>1</v>
      </c>
      <c r="H19053" t="s">
        <v>40991</v>
      </c>
      <c r="I19053" t="s">
        <v>1658</v>
      </c>
    </row>
    <row r="19054" spans="7:9" x14ac:dyDescent="0.2">
      <c r="G19054">
        <v>1</v>
      </c>
      <c r="H19054" t="s">
        <v>40992</v>
      </c>
      <c r="I19054" t="s">
        <v>1658</v>
      </c>
    </row>
    <row r="19055" spans="7:9" x14ac:dyDescent="0.2">
      <c r="G19055">
        <v>1</v>
      </c>
      <c r="H19055" t="s">
        <v>40993</v>
      </c>
      <c r="I19055" t="s">
        <v>1658</v>
      </c>
    </row>
    <row r="19056" spans="7:9" x14ac:dyDescent="0.2">
      <c r="G19056">
        <v>1</v>
      </c>
      <c r="H19056" t="s">
        <v>40994</v>
      </c>
      <c r="I19056" t="s">
        <v>1658</v>
      </c>
    </row>
    <row r="19057" spans="7:9" x14ac:dyDescent="0.2">
      <c r="G19057">
        <v>1</v>
      </c>
      <c r="H19057" t="s">
        <v>40995</v>
      </c>
      <c r="I19057" t="s">
        <v>1658</v>
      </c>
    </row>
    <row r="19058" spans="7:9" x14ac:dyDescent="0.2">
      <c r="G19058">
        <v>1</v>
      </c>
      <c r="H19058" t="s">
        <v>40996</v>
      </c>
      <c r="I19058" t="s">
        <v>1658</v>
      </c>
    </row>
    <row r="19059" spans="7:9" x14ac:dyDescent="0.2">
      <c r="G19059">
        <v>1</v>
      </c>
      <c r="H19059" t="s">
        <v>40997</v>
      </c>
      <c r="I19059" t="s">
        <v>1658</v>
      </c>
    </row>
    <row r="19060" spans="7:9" x14ac:dyDescent="0.2">
      <c r="G19060">
        <v>1</v>
      </c>
      <c r="H19060" t="s">
        <v>40998</v>
      </c>
      <c r="I19060" t="s">
        <v>1658</v>
      </c>
    </row>
    <row r="19061" spans="7:9" x14ac:dyDescent="0.2">
      <c r="G19061">
        <v>1</v>
      </c>
      <c r="H19061" t="s">
        <v>40999</v>
      </c>
      <c r="I19061" t="s">
        <v>1658</v>
      </c>
    </row>
    <row r="19062" spans="7:9" x14ac:dyDescent="0.2">
      <c r="G19062">
        <v>1</v>
      </c>
      <c r="H19062" t="s">
        <v>41000</v>
      </c>
      <c r="I19062" t="s">
        <v>1658</v>
      </c>
    </row>
    <row r="19063" spans="7:9" x14ac:dyDescent="0.2">
      <c r="G19063">
        <v>1</v>
      </c>
      <c r="H19063" t="s">
        <v>41001</v>
      </c>
      <c r="I19063" t="s">
        <v>1658</v>
      </c>
    </row>
    <row r="19064" spans="7:9" x14ac:dyDescent="0.2">
      <c r="G19064">
        <v>1</v>
      </c>
      <c r="H19064" t="s">
        <v>41002</v>
      </c>
      <c r="I19064" t="s">
        <v>1658</v>
      </c>
    </row>
    <row r="19065" spans="7:9" x14ac:dyDescent="0.2">
      <c r="G19065">
        <v>1</v>
      </c>
      <c r="H19065" t="s">
        <v>41003</v>
      </c>
      <c r="I19065" t="s">
        <v>1658</v>
      </c>
    </row>
    <row r="19066" spans="7:9" x14ac:dyDescent="0.2">
      <c r="G19066">
        <v>1</v>
      </c>
      <c r="H19066" t="s">
        <v>41004</v>
      </c>
      <c r="I19066" t="s">
        <v>1658</v>
      </c>
    </row>
    <row r="19067" spans="7:9" x14ac:dyDescent="0.2">
      <c r="G19067">
        <v>1</v>
      </c>
      <c r="H19067" t="s">
        <v>41005</v>
      </c>
      <c r="I19067" t="s">
        <v>1658</v>
      </c>
    </row>
    <row r="19068" spans="7:9" x14ac:dyDescent="0.2">
      <c r="G19068">
        <v>1</v>
      </c>
      <c r="H19068" t="s">
        <v>41006</v>
      </c>
      <c r="I19068" t="s">
        <v>1658</v>
      </c>
    </row>
    <row r="19069" spans="7:9" x14ac:dyDescent="0.2">
      <c r="G19069">
        <v>1</v>
      </c>
      <c r="H19069" t="s">
        <v>41007</v>
      </c>
      <c r="I19069" t="s">
        <v>1658</v>
      </c>
    </row>
    <row r="19070" spans="7:9" x14ac:dyDescent="0.2">
      <c r="G19070">
        <v>1</v>
      </c>
      <c r="H19070" t="s">
        <v>41008</v>
      </c>
      <c r="I19070" t="s">
        <v>1658</v>
      </c>
    </row>
    <row r="19071" spans="7:9" x14ac:dyDescent="0.2">
      <c r="G19071">
        <v>1</v>
      </c>
      <c r="H19071" t="s">
        <v>41009</v>
      </c>
      <c r="I19071" t="s">
        <v>1658</v>
      </c>
    </row>
    <row r="19072" spans="7:9" x14ac:dyDescent="0.2">
      <c r="G19072">
        <v>1</v>
      </c>
      <c r="H19072" t="s">
        <v>41010</v>
      </c>
      <c r="I19072" t="s">
        <v>1658</v>
      </c>
    </row>
    <row r="19073" spans="7:9" x14ac:dyDescent="0.2">
      <c r="G19073">
        <v>1</v>
      </c>
      <c r="H19073" t="s">
        <v>41011</v>
      </c>
      <c r="I19073" t="s">
        <v>1658</v>
      </c>
    </row>
    <row r="19074" spans="7:9" x14ac:dyDescent="0.2">
      <c r="G19074">
        <v>1</v>
      </c>
      <c r="H19074" t="s">
        <v>41012</v>
      </c>
      <c r="I19074" t="s">
        <v>1658</v>
      </c>
    </row>
    <row r="19075" spans="7:9" x14ac:dyDescent="0.2">
      <c r="G19075">
        <v>1</v>
      </c>
      <c r="H19075" t="s">
        <v>41013</v>
      </c>
      <c r="I19075" t="s">
        <v>1658</v>
      </c>
    </row>
    <row r="19076" spans="7:9" x14ac:dyDescent="0.2">
      <c r="G19076">
        <v>1</v>
      </c>
      <c r="H19076" t="s">
        <v>41014</v>
      </c>
      <c r="I19076" t="s">
        <v>1658</v>
      </c>
    </row>
    <row r="19077" spans="7:9" x14ac:dyDescent="0.2">
      <c r="G19077">
        <v>1</v>
      </c>
      <c r="H19077" t="s">
        <v>41015</v>
      </c>
      <c r="I19077" t="s">
        <v>1658</v>
      </c>
    </row>
    <row r="19078" spans="7:9" x14ac:dyDescent="0.2">
      <c r="G19078">
        <v>1</v>
      </c>
      <c r="H19078" t="s">
        <v>41016</v>
      </c>
      <c r="I19078" t="s">
        <v>1658</v>
      </c>
    </row>
    <row r="19079" spans="7:9" x14ac:dyDescent="0.2">
      <c r="G19079">
        <v>1</v>
      </c>
      <c r="H19079" t="s">
        <v>41017</v>
      </c>
      <c r="I19079" t="s">
        <v>1658</v>
      </c>
    </row>
    <row r="19080" spans="7:9" x14ac:dyDescent="0.2">
      <c r="G19080">
        <v>1</v>
      </c>
      <c r="H19080" t="s">
        <v>41018</v>
      </c>
      <c r="I19080" t="s">
        <v>1658</v>
      </c>
    </row>
    <row r="19081" spans="7:9" x14ac:dyDescent="0.2">
      <c r="G19081">
        <v>1</v>
      </c>
      <c r="H19081" t="s">
        <v>42688</v>
      </c>
      <c r="I19081" t="s">
        <v>1658</v>
      </c>
    </row>
    <row r="19082" spans="7:9" x14ac:dyDescent="0.2">
      <c r="G19082">
        <v>1</v>
      </c>
      <c r="H19082" t="s">
        <v>42689</v>
      </c>
      <c r="I19082" t="s">
        <v>1658</v>
      </c>
    </row>
    <row r="19083" spans="7:9" x14ac:dyDescent="0.2">
      <c r="G19083">
        <v>1</v>
      </c>
      <c r="H19083" t="s">
        <v>42690</v>
      </c>
      <c r="I19083" t="s">
        <v>1658</v>
      </c>
    </row>
    <row r="19084" spans="7:9" x14ac:dyDescent="0.2">
      <c r="G19084">
        <v>1</v>
      </c>
      <c r="H19084" t="s">
        <v>42691</v>
      </c>
      <c r="I19084" t="s">
        <v>1658</v>
      </c>
    </row>
    <row r="19085" spans="7:9" x14ac:dyDescent="0.2">
      <c r="G19085">
        <v>1</v>
      </c>
      <c r="H19085" t="s">
        <v>42692</v>
      </c>
      <c r="I19085" t="s">
        <v>1658</v>
      </c>
    </row>
    <row r="19086" spans="7:9" x14ac:dyDescent="0.2">
      <c r="G19086">
        <v>1</v>
      </c>
      <c r="H19086" t="s">
        <v>42693</v>
      </c>
      <c r="I19086" t="s">
        <v>1658</v>
      </c>
    </row>
    <row r="19087" spans="7:9" x14ac:dyDescent="0.2">
      <c r="G19087">
        <v>1</v>
      </c>
      <c r="H19087" t="s">
        <v>42694</v>
      </c>
      <c r="I19087" t="s">
        <v>1658</v>
      </c>
    </row>
    <row r="19088" spans="7:9" x14ac:dyDescent="0.2">
      <c r="G19088">
        <v>1</v>
      </c>
      <c r="H19088" t="s">
        <v>42695</v>
      </c>
      <c r="I19088" t="s">
        <v>1658</v>
      </c>
    </row>
    <row r="19089" spans="7:9" x14ac:dyDescent="0.2">
      <c r="G19089">
        <v>1</v>
      </c>
      <c r="H19089" t="s">
        <v>42696</v>
      </c>
      <c r="I19089" t="s">
        <v>1658</v>
      </c>
    </row>
    <row r="19090" spans="7:9" x14ac:dyDescent="0.2">
      <c r="G19090">
        <v>1</v>
      </c>
      <c r="H19090" t="s">
        <v>42697</v>
      </c>
      <c r="I19090" t="s">
        <v>1658</v>
      </c>
    </row>
    <row r="19091" spans="7:9" x14ac:dyDescent="0.2">
      <c r="G19091">
        <v>1</v>
      </c>
      <c r="H19091" t="s">
        <v>42698</v>
      </c>
      <c r="I19091" t="s">
        <v>1658</v>
      </c>
    </row>
    <row r="19092" spans="7:9" x14ac:dyDescent="0.2">
      <c r="G19092">
        <v>1</v>
      </c>
      <c r="H19092" t="s">
        <v>42699</v>
      </c>
      <c r="I19092" t="s">
        <v>1658</v>
      </c>
    </row>
    <row r="19093" spans="7:9" x14ac:dyDescent="0.2">
      <c r="G19093">
        <v>1</v>
      </c>
      <c r="H19093" t="s">
        <v>42700</v>
      </c>
      <c r="I19093" t="s">
        <v>1658</v>
      </c>
    </row>
    <row r="19094" spans="7:9" x14ac:dyDescent="0.2">
      <c r="G19094">
        <v>1</v>
      </c>
      <c r="H19094" t="s">
        <v>42701</v>
      </c>
      <c r="I19094" t="s">
        <v>1658</v>
      </c>
    </row>
    <row r="19095" spans="7:9" x14ac:dyDescent="0.2">
      <c r="G19095">
        <v>1</v>
      </c>
      <c r="H19095" t="s">
        <v>42702</v>
      </c>
      <c r="I19095" t="s">
        <v>1658</v>
      </c>
    </row>
    <row r="19096" spans="7:9" x14ac:dyDescent="0.2">
      <c r="G19096">
        <v>1</v>
      </c>
      <c r="H19096" t="s">
        <v>42703</v>
      </c>
      <c r="I19096" t="s">
        <v>1658</v>
      </c>
    </row>
    <row r="19097" spans="7:9" x14ac:dyDescent="0.2">
      <c r="G19097">
        <v>1</v>
      </c>
      <c r="H19097" t="s">
        <v>42704</v>
      </c>
      <c r="I19097" t="s">
        <v>1658</v>
      </c>
    </row>
    <row r="19098" spans="7:9" x14ac:dyDescent="0.2">
      <c r="G19098">
        <v>1</v>
      </c>
      <c r="H19098" t="s">
        <v>42705</v>
      </c>
      <c r="I19098" t="s">
        <v>1658</v>
      </c>
    </row>
    <row r="19099" spans="7:9" x14ac:dyDescent="0.2">
      <c r="G19099">
        <v>1</v>
      </c>
      <c r="H19099" t="s">
        <v>42706</v>
      </c>
      <c r="I19099" t="s">
        <v>1658</v>
      </c>
    </row>
    <row r="19100" spans="7:9" x14ac:dyDescent="0.2">
      <c r="G19100">
        <v>1</v>
      </c>
      <c r="H19100" t="s">
        <v>42707</v>
      </c>
      <c r="I19100" t="s">
        <v>1658</v>
      </c>
    </row>
    <row r="19101" spans="7:9" x14ac:dyDescent="0.2">
      <c r="G19101">
        <v>1</v>
      </c>
      <c r="H19101" t="s">
        <v>42708</v>
      </c>
      <c r="I19101" t="s">
        <v>1658</v>
      </c>
    </row>
    <row r="19102" spans="7:9" x14ac:dyDescent="0.2">
      <c r="G19102">
        <v>1</v>
      </c>
      <c r="H19102" t="s">
        <v>42709</v>
      </c>
      <c r="I19102" t="s">
        <v>1658</v>
      </c>
    </row>
    <row r="19103" spans="7:9" x14ac:dyDescent="0.2">
      <c r="G19103">
        <v>1</v>
      </c>
      <c r="H19103" t="s">
        <v>42710</v>
      </c>
      <c r="I19103" t="s">
        <v>1658</v>
      </c>
    </row>
    <row r="19104" spans="7:9" x14ac:dyDescent="0.2">
      <c r="G19104">
        <v>1</v>
      </c>
      <c r="H19104" t="s">
        <v>43527</v>
      </c>
      <c r="I19104" t="s">
        <v>1658</v>
      </c>
    </row>
    <row r="19105" spans="7:9" x14ac:dyDescent="0.2">
      <c r="G19105">
        <v>1</v>
      </c>
      <c r="H19105" t="s">
        <v>43528</v>
      </c>
      <c r="I19105" t="s">
        <v>1658</v>
      </c>
    </row>
    <row r="19106" spans="7:9" x14ac:dyDescent="0.2">
      <c r="G19106">
        <v>1</v>
      </c>
      <c r="H19106" t="s">
        <v>43529</v>
      </c>
      <c r="I19106" t="s">
        <v>1658</v>
      </c>
    </row>
    <row r="19107" spans="7:9" x14ac:dyDescent="0.2">
      <c r="G19107">
        <v>1</v>
      </c>
      <c r="H19107" t="s">
        <v>43530</v>
      </c>
      <c r="I19107" t="s">
        <v>1658</v>
      </c>
    </row>
    <row r="19108" spans="7:9" x14ac:dyDescent="0.2">
      <c r="G19108">
        <v>1</v>
      </c>
      <c r="H19108" t="s">
        <v>43531</v>
      </c>
      <c r="I19108" t="s">
        <v>1658</v>
      </c>
    </row>
    <row r="19109" spans="7:9" x14ac:dyDescent="0.2">
      <c r="G19109">
        <v>1</v>
      </c>
      <c r="H19109" t="s">
        <v>43532</v>
      </c>
      <c r="I19109" t="s">
        <v>1658</v>
      </c>
    </row>
    <row r="19110" spans="7:9" x14ac:dyDescent="0.2">
      <c r="G19110">
        <v>1</v>
      </c>
      <c r="H19110" t="s">
        <v>43533</v>
      </c>
      <c r="I19110" t="s">
        <v>1658</v>
      </c>
    </row>
    <row r="19111" spans="7:9" x14ac:dyDescent="0.2">
      <c r="G19111">
        <v>1</v>
      </c>
      <c r="H19111" t="s">
        <v>43534</v>
      </c>
      <c r="I19111" t="s">
        <v>1658</v>
      </c>
    </row>
    <row r="19112" spans="7:9" x14ac:dyDescent="0.2">
      <c r="G19112">
        <v>1</v>
      </c>
      <c r="H19112" t="s">
        <v>43535</v>
      </c>
      <c r="I19112" t="s">
        <v>1658</v>
      </c>
    </row>
    <row r="19113" spans="7:9" x14ac:dyDescent="0.2">
      <c r="G19113">
        <v>1</v>
      </c>
      <c r="H19113" t="s">
        <v>43910</v>
      </c>
      <c r="I19113" t="s">
        <v>1658</v>
      </c>
    </row>
    <row r="19114" spans="7:9" x14ac:dyDescent="0.2">
      <c r="G19114">
        <v>1</v>
      </c>
      <c r="H19114" t="s">
        <v>43911</v>
      </c>
      <c r="I19114" t="s">
        <v>1658</v>
      </c>
    </row>
    <row r="19115" spans="7:9" x14ac:dyDescent="0.2">
      <c r="G19115">
        <v>1</v>
      </c>
      <c r="H19115" t="s">
        <v>43912</v>
      </c>
      <c r="I19115" t="s">
        <v>1658</v>
      </c>
    </row>
    <row r="19116" spans="7:9" x14ac:dyDescent="0.2">
      <c r="G19116">
        <v>1</v>
      </c>
      <c r="H19116" t="s">
        <v>17387</v>
      </c>
      <c r="I19116" t="s">
        <v>1658</v>
      </c>
    </row>
    <row r="19117" spans="7:9" x14ac:dyDescent="0.2">
      <c r="G19117">
        <v>1</v>
      </c>
      <c r="H19117" t="s">
        <v>17485</v>
      </c>
      <c r="I19117" t="s">
        <v>1658</v>
      </c>
    </row>
    <row r="19118" spans="7:9" x14ac:dyDescent="0.2">
      <c r="G19118">
        <v>1</v>
      </c>
      <c r="H19118" t="s">
        <v>17486</v>
      </c>
      <c r="I19118" t="s">
        <v>1658</v>
      </c>
    </row>
    <row r="19119" spans="7:9" x14ac:dyDescent="0.2">
      <c r="G19119">
        <v>1</v>
      </c>
      <c r="H19119" t="s">
        <v>17487</v>
      </c>
      <c r="I19119" t="s">
        <v>1658</v>
      </c>
    </row>
    <row r="19120" spans="7:9" x14ac:dyDescent="0.2">
      <c r="G19120">
        <v>1</v>
      </c>
      <c r="H19120" t="s">
        <v>17678</v>
      </c>
      <c r="I19120" t="s">
        <v>1658</v>
      </c>
    </row>
    <row r="19121" spans="7:9" x14ac:dyDescent="0.2">
      <c r="G19121">
        <v>1</v>
      </c>
      <c r="H19121" t="s">
        <v>17956</v>
      </c>
      <c r="I19121" t="s">
        <v>1658</v>
      </c>
    </row>
    <row r="19122" spans="7:9" x14ac:dyDescent="0.2">
      <c r="G19122">
        <v>1</v>
      </c>
      <c r="H19122" t="s">
        <v>17957</v>
      </c>
      <c r="I19122" t="s">
        <v>1658</v>
      </c>
    </row>
    <row r="19123" spans="7:9" x14ac:dyDescent="0.2">
      <c r="G19123">
        <v>1</v>
      </c>
      <c r="H19123" t="s">
        <v>17958</v>
      </c>
      <c r="I19123" t="s">
        <v>1658</v>
      </c>
    </row>
    <row r="19124" spans="7:9" x14ac:dyDescent="0.2">
      <c r="G19124">
        <v>1</v>
      </c>
      <c r="H19124" t="s">
        <v>17959</v>
      </c>
      <c r="I19124" t="s">
        <v>1658</v>
      </c>
    </row>
    <row r="19125" spans="7:9" x14ac:dyDescent="0.2">
      <c r="G19125">
        <v>1</v>
      </c>
      <c r="H19125" t="s">
        <v>18433</v>
      </c>
      <c r="I19125" t="s">
        <v>1658</v>
      </c>
    </row>
    <row r="19126" spans="7:9" x14ac:dyDescent="0.2">
      <c r="G19126">
        <v>1</v>
      </c>
      <c r="H19126" t="s">
        <v>18434</v>
      </c>
      <c r="I19126" t="s">
        <v>1658</v>
      </c>
    </row>
    <row r="19127" spans="7:9" x14ac:dyDescent="0.2">
      <c r="G19127">
        <v>1</v>
      </c>
      <c r="H19127" t="s">
        <v>18435</v>
      </c>
      <c r="I19127" t="s">
        <v>1658</v>
      </c>
    </row>
    <row r="19128" spans="7:9" x14ac:dyDescent="0.2">
      <c r="G19128">
        <v>1</v>
      </c>
      <c r="H19128" t="s">
        <v>18436</v>
      </c>
      <c r="I19128" t="s">
        <v>1658</v>
      </c>
    </row>
    <row r="19129" spans="7:9" x14ac:dyDescent="0.2">
      <c r="G19129">
        <v>1</v>
      </c>
      <c r="H19129" t="s">
        <v>18437</v>
      </c>
      <c r="I19129" t="s">
        <v>1658</v>
      </c>
    </row>
    <row r="19130" spans="7:9" x14ac:dyDescent="0.2">
      <c r="G19130">
        <v>1</v>
      </c>
      <c r="H19130" t="s">
        <v>18438</v>
      </c>
      <c r="I19130" t="s">
        <v>1658</v>
      </c>
    </row>
    <row r="19131" spans="7:9" x14ac:dyDescent="0.2">
      <c r="G19131">
        <v>1</v>
      </c>
      <c r="H19131" t="s">
        <v>18439</v>
      </c>
      <c r="I19131" t="s">
        <v>1658</v>
      </c>
    </row>
    <row r="19132" spans="7:9" x14ac:dyDescent="0.2">
      <c r="G19132">
        <v>1</v>
      </c>
      <c r="H19132" t="s">
        <v>18440</v>
      </c>
      <c r="I19132" t="s">
        <v>1658</v>
      </c>
    </row>
    <row r="19133" spans="7:9" x14ac:dyDescent="0.2">
      <c r="G19133">
        <v>1</v>
      </c>
      <c r="H19133" t="s">
        <v>19149</v>
      </c>
      <c r="I19133" t="s">
        <v>1658</v>
      </c>
    </row>
    <row r="19134" spans="7:9" x14ac:dyDescent="0.2">
      <c r="G19134">
        <v>1</v>
      </c>
      <c r="H19134" t="s">
        <v>19150</v>
      </c>
      <c r="I19134" t="s">
        <v>1658</v>
      </c>
    </row>
    <row r="19135" spans="7:9" x14ac:dyDescent="0.2">
      <c r="G19135">
        <v>1</v>
      </c>
      <c r="H19135" t="s">
        <v>19151</v>
      </c>
      <c r="I19135" t="s">
        <v>1658</v>
      </c>
    </row>
    <row r="19136" spans="7:9" x14ac:dyDescent="0.2">
      <c r="G19136">
        <v>1</v>
      </c>
      <c r="H19136" t="s">
        <v>19152</v>
      </c>
      <c r="I19136" t="s">
        <v>1658</v>
      </c>
    </row>
    <row r="19137" spans="7:9" x14ac:dyDescent="0.2">
      <c r="G19137">
        <v>1</v>
      </c>
      <c r="H19137" t="s">
        <v>19153</v>
      </c>
      <c r="I19137" t="s">
        <v>1658</v>
      </c>
    </row>
    <row r="19138" spans="7:9" x14ac:dyDescent="0.2">
      <c r="G19138">
        <v>1</v>
      </c>
      <c r="H19138" t="s">
        <v>19154</v>
      </c>
      <c r="I19138" t="s">
        <v>1658</v>
      </c>
    </row>
    <row r="19139" spans="7:9" x14ac:dyDescent="0.2">
      <c r="G19139">
        <v>1</v>
      </c>
      <c r="H19139" t="s">
        <v>19155</v>
      </c>
      <c r="I19139" t="s">
        <v>1658</v>
      </c>
    </row>
    <row r="19140" spans="7:9" x14ac:dyDescent="0.2">
      <c r="G19140">
        <v>1</v>
      </c>
      <c r="H19140" t="s">
        <v>19156</v>
      </c>
      <c r="I19140" t="s">
        <v>1658</v>
      </c>
    </row>
    <row r="19141" spans="7:9" x14ac:dyDescent="0.2">
      <c r="G19141">
        <v>1</v>
      </c>
      <c r="H19141" t="s">
        <v>19157</v>
      </c>
      <c r="I19141" t="s">
        <v>1658</v>
      </c>
    </row>
    <row r="19142" spans="7:9" x14ac:dyDescent="0.2">
      <c r="G19142">
        <v>1</v>
      </c>
      <c r="H19142" t="s">
        <v>19158</v>
      </c>
      <c r="I19142" t="s">
        <v>1658</v>
      </c>
    </row>
    <row r="19143" spans="7:9" x14ac:dyDescent="0.2">
      <c r="G19143">
        <v>1</v>
      </c>
      <c r="H19143" t="s">
        <v>20133</v>
      </c>
      <c r="I19143" t="s">
        <v>1658</v>
      </c>
    </row>
    <row r="19144" spans="7:9" x14ac:dyDescent="0.2">
      <c r="G19144">
        <v>1</v>
      </c>
      <c r="H19144" t="s">
        <v>20134</v>
      </c>
      <c r="I19144" t="s">
        <v>1658</v>
      </c>
    </row>
    <row r="19145" spans="7:9" x14ac:dyDescent="0.2">
      <c r="G19145">
        <v>1</v>
      </c>
      <c r="H19145" t="s">
        <v>20135</v>
      </c>
      <c r="I19145" t="s">
        <v>1658</v>
      </c>
    </row>
    <row r="19146" spans="7:9" x14ac:dyDescent="0.2">
      <c r="G19146">
        <v>1</v>
      </c>
      <c r="H19146" t="s">
        <v>20136</v>
      </c>
      <c r="I19146" t="s">
        <v>1658</v>
      </c>
    </row>
    <row r="19147" spans="7:9" x14ac:dyDescent="0.2">
      <c r="G19147">
        <v>1</v>
      </c>
      <c r="H19147" t="s">
        <v>20137</v>
      </c>
      <c r="I19147" t="s">
        <v>1658</v>
      </c>
    </row>
    <row r="19148" spans="7:9" x14ac:dyDescent="0.2">
      <c r="G19148">
        <v>1</v>
      </c>
      <c r="H19148" t="s">
        <v>20138</v>
      </c>
      <c r="I19148" t="s">
        <v>1658</v>
      </c>
    </row>
    <row r="19149" spans="7:9" x14ac:dyDescent="0.2">
      <c r="G19149">
        <v>1</v>
      </c>
      <c r="H19149" t="s">
        <v>20139</v>
      </c>
      <c r="I19149" t="s">
        <v>1658</v>
      </c>
    </row>
    <row r="19150" spans="7:9" x14ac:dyDescent="0.2">
      <c r="G19150">
        <v>1</v>
      </c>
      <c r="H19150" t="s">
        <v>20140</v>
      </c>
      <c r="I19150" t="s">
        <v>1658</v>
      </c>
    </row>
    <row r="19151" spans="7:9" x14ac:dyDescent="0.2">
      <c r="G19151">
        <v>1</v>
      </c>
      <c r="H19151" t="s">
        <v>20141</v>
      </c>
      <c r="I19151" t="s">
        <v>1658</v>
      </c>
    </row>
    <row r="19152" spans="7:9" x14ac:dyDescent="0.2">
      <c r="G19152">
        <v>1</v>
      </c>
      <c r="H19152" t="s">
        <v>20142</v>
      </c>
      <c r="I19152" t="s">
        <v>1658</v>
      </c>
    </row>
    <row r="19153" spans="7:9" x14ac:dyDescent="0.2">
      <c r="G19153">
        <v>1</v>
      </c>
      <c r="H19153" t="s">
        <v>20143</v>
      </c>
      <c r="I19153" t="s">
        <v>1658</v>
      </c>
    </row>
    <row r="19154" spans="7:9" x14ac:dyDescent="0.2">
      <c r="G19154">
        <v>1</v>
      </c>
      <c r="H19154" t="s">
        <v>20144</v>
      </c>
      <c r="I19154" t="s">
        <v>1658</v>
      </c>
    </row>
    <row r="19155" spans="7:9" x14ac:dyDescent="0.2">
      <c r="G19155">
        <v>1</v>
      </c>
      <c r="H19155" t="s">
        <v>20145</v>
      </c>
      <c r="I19155" t="s">
        <v>1658</v>
      </c>
    </row>
    <row r="19156" spans="7:9" x14ac:dyDescent="0.2">
      <c r="G19156">
        <v>1</v>
      </c>
      <c r="H19156" t="s">
        <v>20146</v>
      </c>
      <c r="I19156" t="s">
        <v>1658</v>
      </c>
    </row>
    <row r="19157" spans="7:9" x14ac:dyDescent="0.2">
      <c r="G19157">
        <v>1</v>
      </c>
      <c r="H19157" t="s">
        <v>20147</v>
      </c>
      <c r="I19157" t="s">
        <v>1658</v>
      </c>
    </row>
    <row r="19158" spans="7:9" x14ac:dyDescent="0.2">
      <c r="G19158">
        <v>1</v>
      </c>
      <c r="H19158" t="s">
        <v>20148</v>
      </c>
      <c r="I19158" t="s">
        <v>1658</v>
      </c>
    </row>
    <row r="19159" spans="7:9" x14ac:dyDescent="0.2">
      <c r="G19159">
        <v>1</v>
      </c>
      <c r="H19159" t="s">
        <v>20149</v>
      </c>
      <c r="I19159" t="s">
        <v>1658</v>
      </c>
    </row>
    <row r="19160" spans="7:9" x14ac:dyDescent="0.2">
      <c r="G19160">
        <v>1</v>
      </c>
      <c r="H19160" t="s">
        <v>20150</v>
      </c>
      <c r="I19160" t="s">
        <v>1658</v>
      </c>
    </row>
    <row r="19161" spans="7:9" x14ac:dyDescent="0.2">
      <c r="G19161">
        <v>1</v>
      </c>
      <c r="H19161" t="s">
        <v>20151</v>
      </c>
      <c r="I19161" t="s">
        <v>1658</v>
      </c>
    </row>
    <row r="19162" spans="7:9" x14ac:dyDescent="0.2">
      <c r="G19162">
        <v>1</v>
      </c>
      <c r="H19162" t="s">
        <v>20152</v>
      </c>
      <c r="I19162" t="s">
        <v>1658</v>
      </c>
    </row>
    <row r="19163" spans="7:9" x14ac:dyDescent="0.2">
      <c r="G19163">
        <v>1</v>
      </c>
      <c r="H19163" t="s">
        <v>20153</v>
      </c>
      <c r="I19163" t="s">
        <v>1658</v>
      </c>
    </row>
    <row r="19164" spans="7:9" x14ac:dyDescent="0.2">
      <c r="G19164">
        <v>1</v>
      </c>
      <c r="H19164" t="s">
        <v>20154</v>
      </c>
      <c r="I19164" t="s">
        <v>1658</v>
      </c>
    </row>
    <row r="19165" spans="7:9" x14ac:dyDescent="0.2">
      <c r="G19165">
        <v>1</v>
      </c>
      <c r="H19165" t="s">
        <v>20155</v>
      </c>
      <c r="I19165" t="s">
        <v>1658</v>
      </c>
    </row>
    <row r="19166" spans="7:9" x14ac:dyDescent="0.2">
      <c r="G19166">
        <v>1</v>
      </c>
      <c r="H19166" t="s">
        <v>20156</v>
      </c>
      <c r="I19166" t="s">
        <v>1658</v>
      </c>
    </row>
    <row r="19167" spans="7:9" x14ac:dyDescent="0.2">
      <c r="G19167">
        <v>1</v>
      </c>
      <c r="H19167" t="s">
        <v>20157</v>
      </c>
      <c r="I19167" t="s">
        <v>1658</v>
      </c>
    </row>
    <row r="19168" spans="7:9" x14ac:dyDescent="0.2">
      <c r="G19168">
        <v>1</v>
      </c>
      <c r="H19168" t="s">
        <v>21416</v>
      </c>
      <c r="I19168" t="s">
        <v>1658</v>
      </c>
    </row>
    <row r="19169" spans="7:9" x14ac:dyDescent="0.2">
      <c r="G19169">
        <v>1</v>
      </c>
      <c r="H19169" t="s">
        <v>21417</v>
      </c>
      <c r="I19169" t="s">
        <v>1658</v>
      </c>
    </row>
    <row r="19170" spans="7:9" x14ac:dyDescent="0.2">
      <c r="G19170">
        <v>1</v>
      </c>
      <c r="H19170" t="s">
        <v>21418</v>
      </c>
      <c r="I19170" t="s">
        <v>1658</v>
      </c>
    </row>
    <row r="19171" spans="7:9" x14ac:dyDescent="0.2">
      <c r="G19171">
        <v>1</v>
      </c>
      <c r="H19171" t="s">
        <v>21419</v>
      </c>
      <c r="I19171" t="s">
        <v>1658</v>
      </c>
    </row>
    <row r="19172" spans="7:9" x14ac:dyDescent="0.2">
      <c r="G19172">
        <v>1</v>
      </c>
      <c r="H19172" t="s">
        <v>21420</v>
      </c>
      <c r="I19172" t="s">
        <v>1658</v>
      </c>
    </row>
    <row r="19173" spans="7:9" x14ac:dyDescent="0.2">
      <c r="G19173">
        <v>1</v>
      </c>
      <c r="H19173" t="s">
        <v>21421</v>
      </c>
      <c r="I19173" t="s">
        <v>1658</v>
      </c>
    </row>
    <row r="19174" spans="7:9" x14ac:dyDescent="0.2">
      <c r="G19174">
        <v>1</v>
      </c>
      <c r="H19174" t="s">
        <v>21422</v>
      </c>
      <c r="I19174" t="s">
        <v>1658</v>
      </c>
    </row>
    <row r="19175" spans="7:9" x14ac:dyDescent="0.2">
      <c r="G19175">
        <v>1</v>
      </c>
      <c r="H19175" t="s">
        <v>21423</v>
      </c>
      <c r="I19175" t="s">
        <v>1658</v>
      </c>
    </row>
    <row r="19176" spans="7:9" x14ac:dyDescent="0.2">
      <c r="G19176">
        <v>1</v>
      </c>
      <c r="H19176" t="s">
        <v>21424</v>
      </c>
      <c r="I19176" t="s">
        <v>1658</v>
      </c>
    </row>
    <row r="19177" spans="7:9" x14ac:dyDescent="0.2">
      <c r="G19177">
        <v>1</v>
      </c>
      <c r="H19177" t="s">
        <v>21425</v>
      </c>
      <c r="I19177" t="s">
        <v>1658</v>
      </c>
    </row>
    <row r="19178" spans="7:9" x14ac:dyDescent="0.2">
      <c r="G19178">
        <v>1</v>
      </c>
      <c r="H19178" t="s">
        <v>21426</v>
      </c>
      <c r="I19178" t="s">
        <v>1658</v>
      </c>
    </row>
    <row r="19179" spans="7:9" x14ac:dyDescent="0.2">
      <c r="G19179">
        <v>1</v>
      </c>
      <c r="H19179" t="s">
        <v>21427</v>
      </c>
      <c r="I19179" t="s">
        <v>1658</v>
      </c>
    </row>
    <row r="19180" spans="7:9" x14ac:dyDescent="0.2">
      <c r="G19180">
        <v>1</v>
      </c>
      <c r="H19180" t="s">
        <v>21428</v>
      </c>
      <c r="I19180" t="s">
        <v>1658</v>
      </c>
    </row>
    <row r="19181" spans="7:9" x14ac:dyDescent="0.2">
      <c r="G19181">
        <v>1</v>
      </c>
      <c r="H19181" t="s">
        <v>21429</v>
      </c>
      <c r="I19181" t="s">
        <v>1658</v>
      </c>
    </row>
    <row r="19182" spans="7:9" x14ac:dyDescent="0.2">
      <c r="G19182">
        <v>1</v>
      </c>
      <c r="H19182" t="s">
        <v>21430</v>
      </c>
      <c r="I19182" t="s">
        <v>1658</v>
      </c>
    </row>
    <row r="19183" spans="7:9" x14ac:dyDescent="0.2">
      <c r="G19183">
        <v>1</v>
      </c>
      <c r="H19183" t="s">
        <v>21431</v>
      </c>
      <c r="I19183" t="s">
        <v>1658</v>
      </c>
    </row>
    <row r="19184" spans="7:9" x14ac:dyDescent="0.2">
      <c r="G19184">
        <v>1</v>
      </c>
      <c r="H19184" t="s">
        <v>21432</v>
      </c>
      <c r="I19184" t="s">
        <v>1658</v>
      </c>
    </row>
    <row r="19185" spans="7:9" x14ac:dyDescent="0.2">
      <c r="G19185">
        <v>1</v>
      </c>
      <c r="H19185" t="s">
        <v>21433</v>
      </c>
      <c r="I19185" t="s">
        <v>1658</v>
      </c>
    </row>
    <row r="19186" spans="7:9" x14ac:dyDescent="0.2">
      <c r="G19186">
        <v>1</v>
      </c>
      <c r="H19186" t="s">
        <v>21434</v>
      </c>
      <c r="I19186" t="s">
        <v>1658</v>
      </c>
    </row>
    <row r="19187" spans="7:9" x14ac:dyDescent="0.2">
      <c r="G19187">
        <v>1</v>
      </c>
      <c r="H19187" t="s">
        <v>21435</v>
      </c>
      <c r="I19187" t="s">
        <v>1658</v>
      </c>
    </row>
    <row r="19188" spans="7:9" x14ac:dyDescent="0.2">
      <c r="G19188">
        <v>1</v>
      </c>
      <c r="H19188" t="s">
        <v>21436</v>
      </c>
      <c r="I19188" t="s">
        <v>1658</v>
      </c>
    </row>
    <row r="19189" spans="7:9" x14ac:dyDescent="0.2">
      <c r="G19189">
        <v>1</v>
      </c>
      <c r="H19189" t="s">
        <v>21437</v>
      </c>
      <c r="I19189" t="s">
        <v>1658</v>
      </c>
    </row>
    <row r="19190" spans="7:9" x14ac:dyDescent="0.2">
      <c r="G19190">
        <v>1</v>
      </c>
      <c r="H19190" t="s">
        <v>23097</v>
      </c>
      <c r="I19190" t="s">
        <v>1658</v>
      </c>
    </row>
    <row r="19191" spans="7:9" x14ac:dyDescent="0.2">
      <c r="G19191">
        <v>1</v>
      </c>
      <c r="H19191" t="s">
        <v>23098</v>
      </c>
      <c r="I19191" t="s">
        <v>1658</v>
      </c>
    </row>
    <row r="19192" spans="7:9" x14ac:dyDescent="0.2">
      <c r="G19192">
        <v>1</v>
      </c>
      <c r="H19192" t="s">
        <v>23099</v>
      </c>
      <c r="I19192" t="s">
        <v>1658</v>
      </c>
    </row>
    <row r="19193" spans="7:9" x14ac:dyDescent="0.2">
      <c r="G19193">
        <v>1</v>
      </c>
      <c r="H19193" t="s">
        <v>23100</v>
      </c>
      <c r="I19193" t="s">
        <v>1658</v>
      </c>
    </row>
    <row r="19194" spans="7:9" x14ac:dyDescent="0.2">
      <c r="G19194">
        <v>1</v>
      </c>
      <c r="H19194" t="s">
        <v>23101</v>
      </c>
      <c r="I19194" t="s">
        <v>1658</v>
      </c>
    </row>
    <row r="19195" spans="7:9" x14ac:dyDescent="0.2">
      <c r="G19195">
        <v>1</v>
      </c>
      <c r="H19195" t="s">
        <v>23102</v>
      </c>
      <c r="I19195" t="s">
        <v>1658</v>
      </c>
    </row>
    <row r="19196" spans="7:9" x14ac:dyDescent="0.2">
      <c r="G19196">
        <v>1</v>
      </c>
      <c r="H19196" t="s">
        <v>23103</v>
      </c>
      <c r="I19196" t="s">
        <v>1658</v>
      </c>
    </row>
    <row r="19197" spans="7:9" x14ac:dyDescent="0.2">
      <c r="G19197">
        <v>1</v>
      </c>
      <c r="H19197" t="s">
        <v>23104</v>
      </c>
      <c r="I19197" t="s">
        <v>1658</v>
      </c>
    </row>
    <row r="19198" spans="7:9" x14ac:dyDescent="0.2">
      <c r="G19198">
        <v>1</v>
      </c>
      <c r="H19198" t="s">
        <v>23105</v>
      </c>
      <c r="I19198" t="s">
        <v>1658</v>
      </c>
    </row>
    <row r="19199" spans="7:9" x14ac:dyDescent="0.2">
      <c r="G19199">
        <v>1</v>
      </c>
      <c r="H19199" t="s">
        <v>23106</v>
      </c>
      <c r="I19199" t="s">
        <v>1658</v>
      </c>
    </row>
    <row r="19200" spans="7:9" x14ac:dyDescent="0.2">
      <c r="G19200">
        <v>1</v>
      </c>
      <c r="H19200" t="s">
        <v>23107</v>
      </c>
      <c r="I19200" t="s">
        <v>1658</v>
      </c>
    </row>
    <row r="19201" spans="7:9" x14ac:dyDescent="0.2">
      <c r="G19201">
        <v>1</v>
      </c>
      <c r="H19201" t="s">
        <v>23108</v>
      </c>
      <c r="I19201" t="s">
        <v>1658</v>
      </c>
    </row>
    <row r="19202" spans="7:9" x14ac:dyDescent="0.2">
      <c r="G19202">
        <v>1</v>
      </c>
      <c r="H19202" t="s">
        <v>23109</v>
      </c>
      <c r="I19202" t="s">
        <v>1658</v>
      </c>
    </row>
    <row r="19203" spans="7:9" x14ac:dyDescent="0.2">
      <c r="G19203">
        <v>1</v>
      </c>
      <c r="H19203" t="s">
        <v>23110</v>
      </c>
      <c r="I19203" t="s">
        <v>1658</v>
      </c>
    </row>
    <row r="19204" spans="7:9" x14ac:dyDescent="0.2">
      <c r="G19204">
        <v>1</v>
      </c>
      <c r="H19204" t="s">
        <v>23111</v>
      </c>
      <c r="I19204" t="s">
        <v>1658</v>
      </c>
    </row>
    <row r="19205" spans="7:9" x14ac:dyDescent="0.2">
      <c r="G19205">
        <v>1</v>
      </c>
      <c r="H19205" t="s">
        <v>23112</v>
      </c>
      <c r="I19205" t="s">
        <v>1658</v>
      </c>
    </row>
    <row r="19206" spans="7:9" x14ac:dyDescent="0.2">
      <c r="G19206">
        <v>1</v>
      </c>
      <c r="H19206" t="s">
        <v>23113</v>
      </c>
      <c r="I19206" t="s">
        <v>1658</v>
      </c>
    </row>
    <row r="19207" spans="7:9" x14ac:dyDescent="0.2">
      <c r="G19207">
        <v>1</v>
      </c>
      <c r="H19207" t="s">
        <v>23114</v>
      </c>
      <c r="I19207" t="s">
        <v>1658</v>
      </c>
    </row>
    <row r="19208" spans="7:9" x14ac:dyDescent="0.2">
      <c r="G19208">
        <v>1</v>
      </c>
      <c r="H19208" t="s">
        <v>23115</v>
      </c>
      <c r="I19208" t="s">
        <v>1658</v>
      </c>
    </row>
    <row r="19209" spans="7:9" x14ac:dyDescent="0.2">
      <c r="G19209">
        <v>1</v>
      </c>
      <c r="H19209" t="s">
        <v>23116</v>
      </c>
      <c r="I19209" t="s">
        <v>1658</v>
      </c>
    </row>
    <row r="19210" spans="7:9" x14ac:dyDescent="0.2">
      <c r="G19210">
        <v>1</v>
      </c>
      <c r="H19210" t="s">
        <v>23117</v>
      </c>
      <c r="I19210" t="s">
        <v>1658</v>
      </c>
    </row>
    <row r="19211" spans="7:9" x14ac:dyDescent="0.2">
      <c r="G19211">
        <v>1</v>
      </c>
      <c r="H19211" t="s">
        <v>23118</v>
      </c>
      <c r="I19211" t="s">
        <v>1658</v>
      </c>
    </row>
    <row r="19212" spans="7:9" x14ac:dyDescent="0.2">
      <c r="G19212">
        <v>1</v>
      </c>
      <c r="H19212" t="s">
        <v>23119</v>
      </c>
      <c r="I19212" t="s">
        <v>1658</v>
      </c>
    </row>
    <row r="19213" spans="7:9" x14ac:dyDescent="0.2">
      <c r="G19213">
        <v>1</v>
      </c>
      <c r="H19213" t="s">
        <v>25132</v>
      </c>
      <c r="I19213" t="s">
        <v>1658</v>
      </c>
    </row>
    <row r="19214" spans="7:9" x14ac:dyDescent="0.2">
      <c r="G19214">
        <v>1</v>
      </c>
      <c r="H19214" t="s">
        <v>25133</v>
      </c>
      <c r="I19214" t="s">
        <v>1658</v>
      </c>
    </row>
    <row r="19215" spans="7:9" x14ac:dyDescent="0.2">
      <c r="G19215">
        <v>1</v>
      </c>
      <c r="H19215" t="s">
        <v>25134</v>
      </c>
      <c r="I19215" t="s">
        <v>1658</v>
      </c>
    </row>
    <row r="19216" spans="7:9" x14ac:dyDescent="0.2">
      <c r="G19216">
        <v>1</v>
      </c>
      <c r="H19216" t="s">
        <v>25135</v>
      </c>
      <c r="I19216" t="s">
        <v>1658</v>
      </c>
    </row>
    <row r="19217" spans="7:9" x14ac:dyDescent="0.2">
      <c r="G19217">
        <v>1</v>
      </c>
      <c r="H19217" t="s">
        <v>25136</v>
      </c>
      <c r="I19217" t="s">
        <v>1658</v>
      </c>
    </row>
    <row r="19218" spans="7:9" x14ac:dyDescent="0.2">
      <c r="G19218">
        <v>1</v>
      </c>
      <c r="H19218" t="s">
        <v>25137</v>
      </c>
      <c r="I19218" t="s">
        <v>1658</v>
      </c>
    </row>
    <row r="19219" spans="7:9" x14ac:dyDescent="0.2">
      <c r="G19219">
        <v>1</v>
      </c>
      <c r="H19219" t="s">
        <v>25138</v>
      </c>
      <c r="I19219" t="s">
        <v>1658</v>
      </c>
    </row>
    <row r="19220" spans="7:9" x14ac:dyDescent="0.2">
      <c r="G19220">
        <v>1</v>
      </c>
      <c r="H19220" t="s">
        <v>25139</v>
      </c>
      <c r="I19220" t="s">
        <v>1658</v>
      </c>
    </row>
    <row r="19221" spans="7:9" x14ac:dyDescent="0.2">
      <c r="G19221">
        <v>1</v>
      </c>
      <c r="H19221" t="s">
        <v>25140</v>
      </c>
      <c r="I19221" t="s">
        <v>1658</v>
      </c>
    </row>
    <row r="19222" spans="7:9" x14ac:dyDescent="0.2">
      <c r="G19222">
        <v>1</v>
      </c>
      <c r="H19222" t="s">
        <v>25141</v>
      </c>
      <c r="I19222" t="s">
        <v>1658</v>
      </c>
    </row>
    <row r="19223" spans="7:9" x14ac:dyDescent="0.2">
      <c r="G19223">
        <v>1</v>
      </c>
      <c r="H19223" t="s">
        <v>25142</v>
      </c>
      <c r="I19223" t="s">
        <v>1658</v>
      </c>
    </row>
    <row r="19224" spans="7:9" x14ac:dyDescent="0.2">
      <c r="G19224">
        <v>1</v>
      </c>
      <c r="H19224" t="s">
        <v>25143</v>
      </c>
      <c r="I19224" t="s">
        <v>1658</v>
      </c>
    </row>
    <row r="19225" spans="7:9" x14ac:dyDescent="0.2">
      <c r="G19225">
        <v>1</v>
      </c>
      <c r="H19225" t="s">
        <v>25144</v>
      </c>
      <c r="I19225" t="s">
        <v>1658</v>
      </c>
    </row>
    <row r="19226" spans="7:9" x14ac:dyDescent="0.2">
      <c r="G19226">
        <v>1</v>
      </c>
      <c r="H19226" t="s">
        <v>25145</v>
      </c>
      <c r="I19226" t="s">
        <v>1658</v>
      </c>
    </row>
    <row r="19227" spans="7:9" x14ac:dyDescent="0.2">
      <c r="G19227">
        <v>1</v>
      </c>
      <c r="H19227" t="s">
        <v>25146</v>
      </c>
      <c r="I19227" t="s">
        <v>1658</v>
      </c>
    </row>
    <row r="19228" spans="7:9" x14ac:dyDescent="0.2">
      <c r="G19228">
        <v>1</v>
      </c>
      <c r="H19228" t="s">
        <v>25147</v>
      </c>
      <c r="I19228" t="s">
        <v>1658</v>
      </c>
    </row>
    <row r="19229" spans="7:9" x14ac:dyDescent="0.2">
      <c r="G19229">
        <v>1</v>
      </c>
      <c r="H19229" t="s">
        <v>25148</v>
      </c>
      <c r="I19229" t="s">
        <v>1658</v>
      </c>
    </row>
    <row r="19230" spans="7:9" x14ac:dyDescent="0.2">
      <c r="G19230">
        <v>1</v>
      </c>
      <c r="H19230" t="s">
        <v>25149</v>
      </c>
      <c r="I19230" t="s">
        <v>1658</v>
      </c>
    </row>
    <row r="19231" spans="7:9" x14ac:dyDescent="0.2">
      <c r="G19231">
        <v>1</v>
      </c>
      <c r="H19231" t="s">
        <v>25150</v>
      </c>
      <c r="I19231" t="s">
        <v>1658</v>
      </c>
    </row>
    <row r="19232" spans="7:9" x14ac:dyDescent="0.2">
      <c r="G19232">
        <v>1</v>
      </c>
      <c r="H19232" t="s">
        <v>25151</v>
      </c>
      <c r="I19232" t="s">
        <v>1658</v>
      </c>
    </row>
    <row r="19233" spans="7:9" x14ac:dyDescent="0.2">
      <c r="G19233">
        <v>1</v>
      </c>
      <c r="H19233" t="s">
        <v>25152</v>
      </c>
      <c r="I19233" t="s">
        <v>1658</v>
      </c>
    </row>
    <row r="19234" spans="7:9" x14ac:dyDescent="0.2">
      <c r="G19234">
        <v>1</v>
      </c>
      <c r="H19234" t="s">
        <v>25153</v>
      </c>
      <c r="I19234" t="s">
        <v>1658</v>
      </c>
    </row>
    <row r="19235" spans="7:9" x14ac:dyDescent="0.2">
      <c r="G19235">
        <v>1</v>
      </c>
      <c r="H19235" t="s">
        <v>25154</v>
      </c>
      <c r="I19235" t="s">
        <v>1658</v>
      </c>
    </row>
    <row r="19236" spans="7:9" x14ac:dyDescent="0.2">
      <c r="G19236">
        <v>1</v>
      </c>
      <c r="H19236" t="s">
        <v>25155</v>
      </c>
      <c r="I19236" t="s">
        <v>1658</v>
      </c>
    </row>
    <row r="19237" spans="7:9" x14ac:dyDescent="0.2">
      <c r="G19237">
        <v>1</v>
      </c>
      <c r="H19237" t="s">
        <v>25156</v>
      </c>
      <c r="I19237" t="s">
        <v>1658</v>
      </c>
    </row>
    <row r="19238" spans="7:9" x14ac:dyDescent="0.2">
      <c r="G19238">
        <v>1</v>
      </c>
      <c r="H19238" t="s">
        <v>25157</v>
      </c>
      <c r="I19238" t="s">
        <v>1658</v>
      </c>
    </row>
    <row r="19239" spans="7:9" x14ac:dyDescent="0.2">
      <c r="G19239">
        <v>1</v>
      </c>
      <c r="H19239" t="s">
        <v>25158</v>
      </c>
      <c r="I19239" t="s">
        <v>1658</v>
      </c>
    </row>
    <row r="19240" spans="7:9" x14ac:dyDescent="0.2">
      <c r="G19240">
        <v>1</v>
      </c>
      <c r="H19240" t="s">
        <v>25159</v>
      </c>
      <c r="I19240" t="s">
        <v>1658</v>
      </c>
    </row>
    <row r="19241" spans="7:9" x14ac:dyDescent="0.2">
      <c r="G19241">
        <v>1</v>
      </c>
      <c r="H19241" t="s">
        <v>25160</v>
      </c>
      <c r="I19241" t="s">
        <v>1658</v>
      </c>
    </row>
    <row r="19242" spans="7:9" x14ac:dyDescent="0.2">
      <c r="G19242">
        <v>1</v>
      </c>
      <c r="H19242" t="s">
        <v>25161</v>
      </c>
      <c r="I19242" t="s">
        <v>1658</v>
      </c>
    </row>
    <row r="19243" spans="7:9" x14ac:dyDescent="0.2">
      <c r="G19243">
        <v>1</v>
      </c>
      <c r="H19243" t="s">
        <v>25162</v>
      </c>
      <c r="I19243" t="s">
        <v>1658</v>
      </c>
    </row>
    <row r="19244" spans="7:9" x14ac:dyDescent="0.2">
      <c r="G19244">
        <v>1</v>
      </c>
      <c r="H19244" t="s">
        <v>27540</v>
      </c>
      <c r="I19244" t="s">
        <v>1658</v>
      </c>
    </row>
    <row r="19245" spans="7:9" x14ac:dyDescent="0.2">
      <c r="G19245">
        <v>1</v>
      </c>
      <c r="H19245" t="s">
        <v>27541</v>
      </c>
      <c r="I19245" t="s">
        <v>1658</v>
      </c>
    </row>
    <row r="19246" spans="7:9" x14ac:dyDescent="0.2">
      <c r="G19246">
        <v>1</v>
      </c>
      <c r="H19246" t="s">
        <v>27542</v>
      </c>
      <c r="I19246" t="s">
        <v>1658</v>
      </c>
    </row>
    <row r="19247" spans="7:9" x14ac:dyDescent="0.2">
      <c r="G19247">
        <v>1</v>
      </c>
      <c r="H19247" t="s">
        <v>27543</v>
      </c>
      <c r="I19247" t="s">
        <v>1658</v>
      </c>
    </row>
    <row r="19248" spans="7:9" x14ac:dyDescent="0.2">
      <c r="G19248">
        <v>1</v>
      </c>
      <c r="H19248" t="s">
        <v>27544</v>
      </c>
      <c r="I19248" t="s">
        <v>1658</v>
      </c>
    </row>
    <row r="19249" spans="7:9" x14ac:dyDescent="0.2">
      <c r="G19249">
        <v>1</v>
      </c>
      <c r="H19249" t="s">
        <v>27545</v>
      </c>
      <c r="I19249" t="s">
        <v>1658</v>
      </c>
    </row>
    <row r="19250" spans="7:9" x14ac:dyDescent="0.2">
      <c r="G19250">
        <v>1</v>
      </c>
      <c r="H19250" t="s">
        <v>27546</v>
      </c>
      <c r="I19250" t="s">
        <v>1658</v>
      </c>
    </row>
    <row r="19251" spans="7:9" x14ac:dyDescent="0.2">
      <c r="G19251">
        <v>1</v>
      </c>
      <c r="H19251" t="s">
        <v>27547</v>
      </c>
      <c r="I19251" t="s">
        <v>1658</v>
      </c>
    </row>
    <row r="19252" spans="7:9" x14ac:dyDescent="0.2">
      <c r="G19252">
        <v>1</v>
      </c>
      <c r="H19252" t="s">
        <v>27548</v>
      </c>
      <c r="I19252" t="s">
        <v>1658</v>
      </c>
    </row>
    <row r="19253" spans="7:9" x14ac:dyDescent="0.2">
      <c r="G19253">
        <v>1</v>
      </c>
      <c r="H19253" t="s">
        <v>27549</v>
      </c>
      <c r="I19253" t="s">
        <v>1658</v>
      </c>
    </row>
    <row r="19254" spans="7:9" x14ac:dyDescent="0.2">
      <c r="G19254">
        <v>1</v>
      </c>
      <c r="H19254" t="s">
        <v>27550</v>
      </c>
      <c r="I19254" t="s">
        <v>1658</v>
      </c>
    </row>
    <row r="19255" spans="7:9" x14ac:dyDescent="0.2">
      <c r="G19255">
        <v>1</v>
      </c>
      <c r="H19255" t="s">
        <v>27551</v>
      </c>
      <c r="I19255" t="s">
        <v>1658</v>
      </c>
    </row>
    <row r="19256" spans="7:9" x14ac:dyDescent="0.2">
      <c r="G19256">
        <v>1</v>
      </c>
      <c r="H19256" t="s">
        <v>27552</v>
      </c>
      <c r="I19256" t="s">
        <v>1658</v>
      </c>
    </row>
    <row r="19257" spans="7:9" x14ac:dyDescent="0.2">
      <c r="G19257">
        <v>1</v>
      </c>
      <c r="H19257" t="s">
        <v>27553</v>
      </c>
      <c r="I19257" t="s">
        <v>1658</v>
      </c>
    </row>
    <row r="19258" spans="7:9" x14ac:dyDescent="0.2">
      <c r="G19258">
        <v>1</v>
      </c>
      <c r="H19258" t="s">
        <v>27554</v>
      </c>
      <c r="I19258" t="s">
        <v>1658</v>
      </c>
    </row>
    <row r="19259" spans="7:9" x14ac:dyDescent="0.2">
      <c r="G19259">
        <v>1</v>
      </c>
      <c r="H19259" t="s">
        <v>27555</v>
      </c>
      <c r="I19259" t="s">
        <v>1658</v>
      </c>
    </row>
    <row r="19260" spans="7:9" x14ac:dyDescent="0.2">
      <c r="G19260">
        <v>1</v>
      </c>
      <c r="H19260" t="s">
        <v>27556</v>
      </c>
      <c r="I19260" t="s">
        <v>1658</v>
      </c>
    </row>
    <row r="19261" spans="7:9" x14ac:dyDescent="0.2">
      <c r="G19261">
        <v>1</v>
      </c>
      <c r="H19261" t="s">
        <v>27557</v>
      </c>
      <c r="I19261" t="s">
        <v>1658</v>
      </c>
    </row>
    <row r="19262" spans="7:9" x14ac:dyDescent="0.2">
      <c r="G19262">
        <v>1</v>
      </c>
      <c r="H19262" t="s">
        <v>27558</v>
      </c>
      <c r="I19262" t="s">
        <v>1658</v>
      </c>
    </row>
    <row r="19263" spans="7:9" x14ac:dyDescent="0.2">
      <c r="G19263">
        <v>1</v>
      </c>
      <c r="H19263" t="s">
        <v>27559</v>
      </c>
      <c r="I19263" t="s">
        <v>1658</v>
      </c>
    </row>
    <row r="19264" spans="7:9" x14ac:dyDescent="0.2">
      <c r="G19264">
        <v>1</v>
      </c>
      <c r="H19264" t="s">
        <v>27560</v>
      </c>
      <c r="I19264" t="s">
        <v>1658</v>
      </c>
    </row>
    <row r="19265" spans="7:9" x14ac:dyDescent="0.2">
      <c r="G19265">
        <v>1</v>
      </c>
      <c r="H19265" t="s">
        <v>27561</v>
      </c>
      <c r="I19265" t="s">
        <v>1658</v>
      </c>
    </row>
    <row r="19266" spans="7:9" x14ac:dyDescent="0.2">
      <c r="G19266">
        <v>1</v>
      </c>
      <c r="H19266" t="s">
        <v>27562</v>
      </c>
      <c r="I19266" t="s">
        <v>1658</v>
      </c>
    </row>
    <row r="19267" spans="7:9" x14ac:dyDescent="0.2">
      <c r="G19267">
        <v>1</v>
      </c>
      <c r="H19267" t="s">
        <v>27563</v>
      </c>
      <c r="I19267" t="s">
        <v>1658</v>
      </c>
    </row>
    <row r="19268" spans="7:9" x14ac:dyDescent="0.2">
      <c r="G19268">
        <v>1</v>
      </c>
      <c r="H19268" t="s">
        <v>27564</v>
      </c>
      <c r="I19268" t="s">
        <v>1658</v>
      </c>
    </row>
    <row r="19269" spans="7:9" x14ac:dyDescent="0.2">
      <c r="G19269">
        <v>1</v>
      </c>
      <c r="H19269" t="s">
        <v>30241</v>
      </c>
      <c r="I19269" t="s">
        <v>1658</v>
      </c>
    </row>
    <row r="19270" spans="7:9" x14ac:dyDescent="0.2">
      <c r="G19270">
        <v>1</v>
      </c>
      <c r="H19270" t="s">
        <v>30242</v>
      </c>
      <c r="I19270" t="s">
        <v>1658</v>
      </c>
    </row>
    <row r="19271" spans="7:9" x14ac:dyDescent="0.2">
      <c r="G19271">
        <v>1</v>
      </c>
      <c r="H19271" t="s">
        <v>30243</v>
      </c>
      <c r="I19271" t="s">
        <v>1658</v>
      </c>
    </row>
    <row r="19272" spans="7:9" x14ac:dyDescent="0.2">
      <c r="G19272">
        <v>1</v>
      </c>
      <c r="H19272" t="s">
        <v>30244</v>
      </c>
      <c r="I19272" t="s">
        <v>1658</v>
      </c>
    </row>
    <row r="19273" spans="7:9" x14ac:dyDescent="0.2">
      <c r="G19273">
        <v>1</v>
      </c>
      <c r="H19273" t="s">
        <v>30245</v>
      </c>
      <c r="I19273" t="s">
        <v>1658</v>
      </c>
    </row>
    <row r="19274" spans="7:9" x14ac:dyDescent="0.2">
      <c r="G19274">
        <v>1</v>
      </c>
      <c r="H19274" t="s">
        <v>30246</v>
      </c>
      <c r="I19274" t="s">
        <v>1658</v>
      </c>
    </row>
    <row r="19275" spans="7:9" x14ac:dyDescent="0.2">
      <c r="G19275">
        <v>1</v>
      </c>
      <c r="H19275" t="s">
        <v>30247</v>
      </c>
      <c r="I19275" t="s">
        <v>1658</v>
      </c>
    </row>
    <row r="19276" spans="7:9" x14ac:dyDescent="0.2">
      <c r="G19276">
        <v>1</v>
      </c>
      <c r="H19276" t="s">
        <v>30248</v>
      </c>
      <c r="I19276" t="s">
        <v>1658</v>
      </c>
    </row>
    <row r="19277" spans="7:9" x14ac:dyDescent="0.2">
      <c r="G19277">
        <v>1</v>
      </c>
      <c r="H19277" t="s">
        <v>30249</v>
      </c>
      <c r="I19277" t="s">
        <v>1658</v>
      </c>
    </row>
    <row r="19278" spans="7:9" x14ac:dyDescent="0.2">
      <c r="G19278">
        <v>1</v>
      </c>
      <c r="H19278" t="s">
        <v>30250</v>
      </c>
      <c r="I19278" t="s">
        <v>1658</v>
      </c>
    </row>
    <row r="19279" spans="7:9" x14ac:dyDescent="0.2">
      <c r="G19279">
        <v>1</v>
      </c>
      <c r="H19279" t="s">
        <v>30251</v>
      </c>
      <c r="I19279" t="s">
        <v>1658</v>
      </c>
    </row>
    <row r="19280" spans="7:9" x14ac:dyDescent="0.2">
      <c r="G19280">
        <v>1</v>
      </c>
      <c r="H19280" t="s">
        <v>30252</v>
      </c>
      <c r="I19280" t="s">
        <v>1658</v>
      </c>
    </row>
    <row r="19281" spans="7:9" x14ac:dyDescent="0.2">
      <c r="G19281">
        <v>1</v>
      </c>
      <c r="H19281" t="s">
        <v>30253</v>
      </c>
      <c r="I19281" t="s">
        <v>1658</v>
      </c>
    </row>
    <row r="19282" spans="7:9" x14ac:dyDescent="0.2">
      <c r="G19282">
        <v>1</v>
      </c>
      <c r="H19282" t="s">
        <v>30254</v>
      </c>
      <c r="I19282" t="s">
        <v>1658</v>
      </c>
    </row>
    <row r="19283" spans="7:9" x14ac:dyDescent="0.2">
      <c r="G19283">
        <v>1</v>
      </c>
      <c r="H19283" t="s">
        <v>30255</v>
      </c>
      <c r="I19283" t="s">
        <v>1658</v>
      </c>
    </row>
    <row r="19284" spans="7:9" x14ac:dyDescent="0.2">
      <c r="G19284">
        <v>1</v>
      </c>
      <c r="H19284" t="s">
        <v>30256</v>
      </c>
      <c r="I19284" t="s">
        <v>1658</v>
      </c>
    </row>
    <row r="19285" spans="7:9" x14ac:dyDescent="0.2">
      <c r="G19285">
        <v>1</v>
      </c>
      <c r="H19285" t="s">
        <v>30257</v>
      </c>
      <c r="I19285" t="s">
        <v>1658</v>
      </c>
    </row>
    <row r="19286" spans="7:9" x14ac:dyDescent="0.2">
      <c r="G19286">
        <v>1</v>
      </c>
      <c r="H19286" t="s">
        <v>30258</v>
      </c>
      <c r="I19286" t="s">
        <v>1658</v>
      </c>
    </row>
    <row r="19287" spans="7:9" x14ac:dyDescent="0.2">
      <c r="G19287">
        <v>1</v>
      </c>
      <c r="H19287" t="s">
        <v>30259</v>
      </c>
      <c r="I19287" t="s">
        <v>1658</v>
      </c>
    </row>
    <row r="19288" spans="7:9" x14ac:dyDescent="0.2">
      <c r="G19288">
        <v>1</v>
      </c>
      <c r="H19288" t="s">
        <v>30260</v>
      </c>
      <c r="I19288" t="s">
        <v>1658</v>
      </c>
    </row>
    <row r="19289" spans="7:9" x14ac:dyDescent="0.2">
      <c r="G19289">
        <v>1</v>
      </c>
      <c r="H19289" t="s">
        <v>30261</v>
      </c>
      <c r="I19289" t="s">
        <v>1658</v>
      </c>
    </row>
    <row r="19290" spans="7:9" x14ac:dyDescent="0.2">
      <c r="G19290">
        <v>1</v>
      </c>
      <c r="H19290" t="s">
        <v>30262</v>
      </c>
      <c r="I19290" t="s">
        <v>1658</v>
      </c>
    </row>
    <row r="19291" spans="7:9" x14ac:dyDescent="0.2">
      <c r="G19291">
        <v>1</v>
      </c>
      <c r="H19291" t="s">
        <v>30263</v>
      </c>
      <c r="I19291" t="s">
        <v>1658</v>
      </c>
    </row>
    <row r="19292" spans="7:9" x14ac:dyDescent="0.2">
      <c r="G19292">
        <v>1</v>
      </c>
      <c r="H19292" t="s">
        <v>30264</v>
      </c>
      <c r="I19292" t="s">
        <v>1658</v>
      </c>
    </row>
    <row r="19293" spans="7:9" x14ac:dyDescent="0.2">
      <c r="G19293">
        <v>1</v>
      </c>
      <c r="H19293" t="s">
        <v>30265</v>
      </c>
      <c r="I19293" t="s">
        <v>1658</v>
      </c>
    </row>
    <row r="19294" spans="7:9" x14ac:dyDescent="0.2">
      <c r="G19294">
        <v>1</v>
      </c>
      <c r="H19294" t="s">
        <v>30266</v>
      </c>
      <c r="I19294" t="s">
        <v>1658</v>
      </c>
    </row>
    <row r="19295" spans="7:9" x14ac:dyDescent="0.2">
      <c r="G19295">
        <v>1</v>
      </c>
      <c r="H19295" t="s">
        <v>30267</v>
      </c>
      <c r="I19295" t="s">
        <v>1658</v>
      </c>
    </row>
    <row r="19296" spans="7:9" x14ac:dyDescent="0.2">
      <c r="G19296">
        <v>1</v>
      </c>
      <c r="H19296" t="s">
        <v>30268</v>
      </c>
      <c r="I19296" t="s">
        <v>1658</v>
      </c>
    </row>
    <row r="19297" spans="7:9" x14ac:dyDescent="0.2">
      <c r="G19297">
        <v>1</v>
      </c>
      <c r="H19297" t="s">
        <v>30269</v>
      </c>
      <c r="I19297" t="s">
        <v>1658</v>
      </c>
    </row>
    <row r="19298" spans="7:9" x14ac:dyDescent="0.2">
      <c r="G19298">
        <v>1</v>
      </c>
      <c r="H19298" t="s">
        <v>30270</v>
      </c>
      <c r="I19298" t="s">
        <v>1658</v>
      </c>
    </row>
    <row r="19299" spans="7:9" x14ac:dyDescent="0.2">
      <c r="G19299">
        <v>1</v>
      </c>
      <c r="H19299" t="s">
        <v>30271</v>
      </c>
      <c r="I19299" t="s">
        <v>1658</v>
      </c>
    </row>
    <row r="19300" spans="7:9" x14ac:dyDescent="0.2">
      <c r="G19300">
        <v>1</v>
      </c>
      <c r="H19300" t="s">
        <v>30272</v>
      </c>
      <c r="I19300" t="s">
        <v>1658</v>
      </c>
    </row>
    <row r="19301" spans="7:9" x14ac:dyDescent="0.2">
      <c r="G19301">
        <v>1</v>
      </c>
      <c r="H19301" t="s">
        <v>30273</v>
      </c>
      <c r="I19301" t="s">
        <v>1658</v>
      </c>
    </row>
    <row r="19302" spans="7:9" x14ac:dyDescent="0.2">
      <c r="G19302">
        <v>1</v>
      </c>
      <c r="H19302" t="s">
        <v>33269</v>
      </c>
      <c r="I19302" t="s">
        <v>1658</v>
      </c>
    </row>
    <row r="19303" spans="7:9" x14ac:dyDescent="0.2">
      <c r="G19303">
        <v>1</v>
      </c>
      <c r="H19303" t="s">
        <v>33270</v>
      </c>
      <c r="I19303" t="s">
        <v>1658</v>
      </c>
    </row>
    <row r="19304" spans="7:9" x14ac:dyDescent="0.2">
      <c r="G19304">
        <v>1</v>
      </c>
      <c r="H19304" t="s">
        <v>33271</v>
      </c>
      <c r="I19304" t="s">
        <v>1658</v>
      </c>
    </row>
    <row r="19305" spans="7:9" x14ac:dyDescent="0.2">
      <c r="G19305">
        <v>1</v>
      </c>
      <c r="H19305" t="s">
        <v>33272</v>
      </c>
      <c r="I19305" t="s">
        <v>1658</v>
      </c>
    </row>
    <row r="19306" spans="7:9" x14ac:dyDescent="0.2">
      <c r="G19306">
        <v>1</v>
      </c>
      <c r="H19306" t="s">
        <v>33273</v>
      </c>
      <c r="I19306" t="s">
        <v>1658</v>
      </c>
    </row>
    <row r="19307" spans="7:9" x14ac:dyDescent="0.2">
      <c r="G19307">
        <v>1</v>
      </c>
      <c r="H19307" t="s">
        <v>33274</v>
      </c>
      <c r="I19307" t="s">
        <v>1658</v>
      </c>
    </row>
    <row r="19308" spans="7:9" x14ac:dyDescent="0.2">
      <c r="G19308">
        <v>1</v>
      </c>
      <c r="H19308" t="s">
        <v>33275</v>
      </c>
      <c r="I19308" t="s">
        <v>1658</v>
      </c>
    </row>
    <row r="19309" spans="7:9" x14ac:dyDescent="0.2">
      <c r="G19309">
        <v>1</v>
      </c>
      <c r="H19309" t="s">
        <v>33276</v>
      </c>
      <c r="I19309" t="s">
        <v>1658</v>
      </c>
    </row>
    <row r="19310" spans="7:9" x14ac:dyDescent="0.2">
      <c r="G19310">
        <v>1</v>
      </c>
      <c r="H19310" t="s">
        <v>33277</v>
      </c>
      <c r="I19310" t="s">
        <v>1658</v>
      </c>
    </row>
    <row r="19311" spans="7:9" x14ac:dyDescent="0.2">
      <c r="G19311">
        <v>1</v>
      </c>
      <c r="H19311" t="s">
        <v>33278</v>
      </c>
      <c r="I19311" t="s">
        <v>1658</v>
      </c>
    </row>
    <row r="19312" spans="7:9" x14ac:dyDescent="0.2">
      <c r="G19312">
        <v>1</v>
      </c>
      <c r="H19312" t="s">
        <v>33279</v>
      </c>
      <c r="I19312" t="s">
        <v>1658</v>
      </c>
    </row>
    <row r="19313" spans="7:9" x14ac:dyDescent="0.2">
      <c r="G19313">
        <v>1</v>
      </c>
      <c r="H19313" t="s">
        <v>33280</v>
      </c>
      <c r="I19313" t="s">
        <v>1658</v>
      </c>
    </row>
    <row r="19314" spans="7:9" x14ac:dyDescent="0.2">
      <c r="G19314">
        <v>1</v>
      </c>
      <c r="H19314" t="s">
        <v>33281</v>
      </c>
      <c r="I19314" t="s">
        <v>1658</v>
      </c>
    </row>
    <row r="19315" spans="7:9" x14ac:dyDescent="0.2">
      <c r="G19315">
        <v>1</v>
      </c>
      <c r="H19315" t="s">
        <v>33282</v>
      </c>
      <c r="I19315" t="s">
        <v>1658</v>
      </c>
    </row>
    <row r="19316" spans="7:9" x14ac:dyDescent="0.2">
      <c r="G19316">
        <v>1</v>
      </c>
      <c r="H19316" t="s">
        <v>33283</v>
      </c>
      <c r="I19316" t="s">
        <v>1658</v>
      </c>
    </row>
    <row r="19317" spans="7:9" x14ac:dyDescent="0.2">
      <c r="G19317">
        <v>1</v>
      </c>
      <c r="H19317" t="s">
        <v>33284</v>
      </c>
      <c r="I19317" t="s">
        <v>1658</v>
      </c>
    </row>
    <row r="19318" spans="7:9" x14ac:dyDescent="0.2">
      <c r="G19318">
        <v>1</v>
      </c>
      <c r="H19318" t="s">
        <v>33285</v>
      </c>
      <c r="I19318" t="s">
        <v>1658</v>
      </c>
    </row>
    <row r="19319" spans="7:9" x14ac:dyDescent="0.2">
      <c r="G19319">
        <v>1</v>
      </c>
      <c r="H19319" t="s">
        <v>33286</v>
      </c>
      <c r="I19319" t="s">
        <v>1658</v>
      </c>
    </row>
    <row r="19320" spans="7:9" x14ac:dyDescent="0.2">
      <c r="G19320">
        <v>1</v>
      </c>
      <c r="H19320" t="s">
        <v>33287</v>
      </c>
      <c r="I19320" t="s">
        <v>1658</v>
      </c>
    </row>
    <row r="19321" spans="7:9" x14ac:dyDescent="0.2">
      <c r="G19321">
        <v>1</v>
      </c>
      <c r="H19321" t="s">
        <v>33288</v>
      </c>
      <c r="I19321" t="s">
        <v>1658</v>
      </c>
    </row>
    <row r="19322" spans="7:9" x14ac:dyDescent="0.2">
      <c r="G19322">
        <v>1</v>
      </c>
      <c r="H19322" t="s">
        <v>33289</v>
      </c>
      <c r="I19322" t="s">
        <v>1658</v>
      </c>
    </row>
    <row r="19323" spans="7:9" x14ac:dyDescent="0.2">
      <c r="G19323">
        <v>1</v>
      </c>
      <c r="H19323" t="s">
        <v>33290</v>
      </c>
      <c r="I19323" t="s">
        <v>1658</v>
      </c>
    </row>
    <row r="19324" spans="7:9" x14ac:dyDescent="0.2">
      <c r="G19324">
        <v>1</v>
      </c>
      <c r="H19324" t="s">
        <v>33291</v>
      </c>
      <c r="I19324" t="s">
        <v>1658</v>
      </c>
    </row>
    <row r="19325" spans="7:9" x14ac:dyDescent="0.2">
      <c r="G19325">
        <v>1</v>
      </c>
      <c r="H19325" t="s">
        <v>33292</v>
      </c>
      <c r="I19325" t="s">
        <v>1658</v>
      </c>
    </row>
    <row r="19326" spans="7:9" x14ac:dyDescent="0.2">
      <c r="G19326">
        <v>1</v>
      </c>
      <c r="H19326" t="s">
        <v>33293</v>
      </c>
      <c r="I19326" t="s">
        <v>1658</v>
      </c>
    </row>
    <row r="19327" spans="7:9" x14ac:dyDescent="0.2">
      <c r="G19327">
        <v>1</v>
      </c>
      <c r="H19327" t="s">
        <v>33294</v>
      </c>
      <c r="I19327" t="s">
        <v>1658</v>
      </c>
    </row>
    <row r="19328" spans="7:9" x14ac:dyDescent="0.2">
      <c r="G19328">
        <v>1</v>
      </c>
      <c r="H19328" t="s">
        <v>33295</v>
      </c>
      <c r="I19328" t="s">
        <v>1658</v>
      </c>
    </row>
    <row r="19329" spans="7:9" x14ac:dyDescent="0.2">
      <c r="G19329">
        <v>1</v>
      </c>
      <c r="H19329" t="s">
        <v>33296</v>
      </c>
      <c r="I19329" t="s">
        <v>1658</v>
      </c>
    </row>
    <row r="19330" spans="7:9" x14ac:dyDescent="0.2">
      <c r="G19330">
        <v>1</v>
      </c>
      <c r="H19330" t="s">
        <v>33297</v>
      </c>
      <c r="I19330" t="s">
        <v>1658</v>
      </c>
    </row>
    <row r="19331" spans="7:9" x14ac:dyDescent="0.2">
      <c r="G19331">
        <v>1</v>
      </c>
      <c r="H19331" t="s">
        <v>36156</v>
      </c>
      <c r="I19331" t="s">
        <v>1658</v>
      </c>
    </row>
    <row r="19332" spans="7:9" x14ac:dyDescent="0.2">
      <c r="G19332">
        <v>1</v>
      </c>
      <c r="H19332" t="s">
        <v>36157</v>
      </c>
      <c r="I19332" t="s">
        <v>1658</v>
      </c>
    </row>
    <row r="19333" spans="7:9" x14ac:dyDescent="0.2">
      <c r="G19333">
        <v>1</v>
      </c>
      <c r="H19333" t="s">
        <v>36158</v>
      </c>
      <c r="I19333" t="s">
        <v>1658</v>
      </c>
    </row>
    <row r="19334" spans="7:9" x14ac:dyDescent="0.2">
      <c r="G19334">
        <v>1</v>
      </c>
      <c r="H19334" t="s">
        <v>36159</v>
      </c>
      <c r="I19334" t="s">
        <v>1658</v>
      </c>
    </row>
    <row r="19335" spans="7:9" x14ac:dyDescent="0.2">
      <c r="G19335">
        <v>1</v>
      </c>
      <c r="H19335" t="s">
        <v>36160</v>
      </c>
      <c r="I19335" t="s">
        <v>1658</v>
      </c>
    </row>
    <row r="19336" spans="7:9" x14ac:dyDescent="0.2">
      <c r="G19336">
        <v>1</v>
      </c>
      <c r="H19336" t="s">
        <v>36161</v>
      </c>
      <c r="I19336" t="s">
        <v>1658</v>
      </c>
    </row>
    <row r="19337" spans="7:9" x14ac:dyDescent="0.2">
      <c r="G19337">
        <v>1</v>
      </c>
      <c r="H19337" t="s">
        <v>36162</v>
      </c>
      <c r="I19337" t="s">
        <v>1658</v>
      </c>
    </row>
    <row r="19338" spans="7:9" x14ac:dyDescent="0.2">
      <c r="G19338">
        <v>1</v>
      </c>
      <c r="H19338" t="s">
        <v>36163</v>
      </c>
      <c r="I19338" t="s">
        <v>1658</v>
      </c>
    </row>
    <row r="19339" spans="7:9" x14ac:dyDescent="0.2">
      <c r="G19339">
        <v>1</v>
      </c>
      <c r="H19339" t="s">
        <v>36164</v>
      </c>
      <c r="I19339" t="s">
        <v>1658</v>
      </c>
    </row>
    <row r="19340" spans="7:9" x14ac:dyDescent="0.2">
      <c r="G19340">
        <v>1</v>
      </c>
      <c r="H19340" t="s">
        <v>36165</v>
      </c>
      <c r="I19340" t="s">
        <v>1658</v>
      </c>
    </row>
    <row r="19341" spans="7:9" x14ac:dyDescent="0.2">
      <c r="G19341">
        <v>1</v>
      </c>
      <c r="H19341" t="s">
        <v>36166</v>
      </c>
      <c r="I19341" t="s">
        <v>1658</v>
      </c>
    </row>
    <row r="19342" spans="7:9" x14ac:dyDescent="0.2">
      <c r="G19342">
        <v>1</v>
      </c>
      <c r="H19342" t="s">
        <v>36167</v>
      </c>
      <c r="I19342" t="s">
        <v>1658</v>
      </c>
    </row>
    <row r="19343" spans="7:9" x14ac:dyDescent="0.2">
      <c r="G19343">
        <v>1</v>
      </c>
      <c r="H19343" t="s">
        <v>36168</v>
      </c>
      <c r="I19343" t="s">
        <v>1658</v>
      </c>
    </row>
    <row r="19344" spans="7:9" x14ac:dyDescent="0.2">
      <c r="G19344">
        <v>1</v>
      </c>
      <c r="H19344" t="s">
        <v>36169</v>
      </c>
      <c r="I19344" t="s">
        <v>1658</v>
      </c>
    </row>
    <row r="19345" spans="7:9" x14ac:dyDescent="0.2">
      <c r="G19345">
        <v>1</v>
      </c>
      <c r="H19345" t="s">
        <v>36170</v>
      </c>
      <c r="I19345" t="s">
        <v>1658</v>
      </c>
    </row>
    <row r="19346" spans="7:9" x14ac:dyDescent="0.2">
      <c r="G19346">
        <v>1</v>
      </c>
      <c r="H19346" t="s">
        <v>36171</v>
      </c>
      <c r="I19346" t="s">
        <v>1658</v>
      </c>
    </row>
    <row r="19347" spans="7:9" x14ac:dyDescent="0.2">
      <c r="G19347">
        <v>1</v>
      </c>
      <c r="H19347" t="s">
        <v>36172</v>
      </c>
      <c r="I19347" t="s">
        <v>1658</v>
      </c>
    </row>
    <row r="19348" spans="7:9" x14ac:dyDescent="0.2">
      <c r="G19348">
        <v>1</v>
      </c>
      <c r="H19348" t="s">
        <v>36173</v>
      </c>
      <c r="I19348" t="s">
        <v>1658</v>
      </c>
    </row>
    <row r="19349" spans="7:9" x14ac:dyDescent="0.2">
      <c r="G19349">
        <v>1</v>
      </c>
      <c r="H19349" t="s">
        <v>36174</v>
      </c>
      <c r="I19349" t="s">
        <v>1658</v>
      </c>
    </row>
    <row r="19350" spans="7:9" x14ac:dyDescent="0.2">
      <c r="G19350">
        <v>1</v>
      </c>
      <c r="H19350" t="s">
        <v>36175</v>
      </c>
      <c r="I19350" t="s">
        <v>1658</v>
      </c>
    </row>
    <row r="19351" spans="7:9" x14ac:dyDescent="0.2">
      <c r="G19351">
        <v>1</v>
      </c>
      <c r="H19351" t="s">
        <v>36176</v>
      </c>
      <c r="I19351" t="s">
        <v>1658</v>
      </c>
    </row>
    <row r="19352" spans="7:9" x14ac:dyDescent="0.2">
      <c r="G19352">
        <v>1</v>
      </c>
      <c r="H19352" t="s">
        <v>36177</v>
      </c>
      <c r="I19352" t="s">
        <v>1658</v>
      </c>
    </row>
    <row r="19353" spans="7:9" x14ac:dyDescent="0.2">
      <c r="G19353">
        <v>1</v>
      </c>
      <c r="H19353" t="s">
        <v>36178</v>
      </c>
      <c r="I19353" t="s">
        <v>1658</v>
      </c>
    </row>
    <row r="19354" spans="7:9" x14ac:dyDescent="0.2">
      <c r="G19354">
        <v>1</v>
      </c>
      <c r="H19354" t="s">
        <v>38791</v>
      </c>
      <c r="I19354" t="s">
        <v>1658</v>
      </c>
    </row>
    <row r="19355" spans="7:9" x14ac:dyDescent="0.2">
      <c r="G19355">
        <v>1</v>
      </c>
      <c r="H19355" t="s">
        <v>38792</v>
      </c>
      <c r="I19355" t="s">
        <v>1658</v>
      </c>
    </row>
    <row r="19356" spans="7:9" x14ac:dyDescent="0.2">
      <c r="G19356">
        <v>1</v>
      </c>
      <c r="H19356" t="s">
        <v>38793</v>
      </c>
      <c r="I19356" t="s">
        <v>1658</v>
      </c>
    </row>
    <row r="19357" spans="7:9" x14ac:dyDescent="0.2">
      <c r="G19357">
        <v>1</v>
      </c>
      <c r="H19357" t="s">
        <v>38794</v>
      </c>
      <c r="I19357" t="s">
        <v>1658</v>
      </c>
    </row>
    <row r="19358" spans="7:9" x14ac:dyDescent="0.2">
      <c r="G19358">
        <v>1</v>
      </c>
      <c r="H19358" t="s">
        <v>38795</v>
      </c>
      <c r="I19358" t="s">
        <v>1658</v>
      </c>
    </row>
    <row r="19359" spans="7:9" x14ac:dyDescent="0.2">
      <c r="G19359">
        <v>1</v>
      </c>
      <c r="H19359" t="s">
        <v>38796</v>
      </c>
      <c r="I19359" t="s">
        <v>1658</v>
      </c>
    </row>
    <row r="19360" spans="7:9" x14ac:dyDescent="0.2">
      <c r="G19360">
        <v>1</v>
      </c>
      <c r="H19360" t="s">
        <v>38797</v>
      </c>
      <c r="I19360" t="s">
        <v>1658</v>
      </c>
    </row>
    <row r="19361" spans="7:9" x14ac:dyDescent="0.2">
      <c r="G19361">
        <v>1</v>
      </c>
      <c r="H19361" t="s">
        <v>38798</v>
      </c>
      <c r="I19361" t="s">
        <v>1658</v>
      </c>
    </row>
    <row r="19362" spans="7:9" x14ac:dyDescent="0.2">
      <c r="G19362">
        <v>1</v>
      </c>
      <c r="H19362" t="s">
        <v>38799</v>
      </c>
      <c r="I19362" t="s">
        <v>1658</v>
      </c>
    </row>
    <row r="19363" spans="7:9" x14ac:dyDescent="0.2">
      <c r="G19363">
        <v>1</v>
      </c>
      <c r="H19363" t="s">
        <v>38800</v>
      </c>
      <c r="I19363" t="s">
        <v>1658</v>
      </c>
    </row>
    <row r="19364" spans="7:9" x14ac:dyDescent="0.2">
      <c r="G19364">
        <v>1</v>
      </c>
      <c r="H19364" t="s">
        <v>38801</v>
      </c>
      <c r="I19364" t="s">
        <v>1658</v>
      </c>
    </row>
    <row r="19365" spans="7:9" x14ac:dyDescent="0.2">
      <c r="G19365">
        <v>1</v>
      </c>
      <c r="H19365" t="s">
        <v>38802</v>
      </c>
      <c r="I19365" t="s">
        <v>1658</v>
      </c>
    </row>
    <row r="19366" spans="7:9" x14ac:dyDescent="0.2">
      <c r="G19366">
        <v>1</v>
      </c>
      <c r="H19366" t="s">
        <v>38803</v>
      </c>
      <c r="I19366" t="s">
        <v>1658</v>
      </c>
    </row>
    <row r="19367" spans="7:9" x14ac:dyDescent="0.2">
      <c r="G19367">
        <v>1</v>
      </c>
      <c r="H19367" t="s">
        <v>40979</v>
      </c>
      <c r="I19367" t="s">
        <v>1658</v>
      </c>
    </row>
    <row r="19368" spans="7:9" x14ac:dyDescent="0.2">
      <c r="G19368">
        <v>1</v>
      </c>
      <c r="H19368" t="s">
        <v>40980</v>
      </c>
      <c r="I19368" t="s">
        <v>1658</v>
      </c>
    </row>
    <row r="19369" spans="7:9" x14ac:dyDescent="0.2">
      <c r="G19369">
        <v>1</v>
      </c>
      <c r="H19369" t="s">
        <v>40981</v>
      </c>
      <c r="I19369" t="s">
        <v>1658</v>
      </c>
    </row>
    <row r="19370" spans="7:9" x14ac:dyDescent="0.2">
      <c r="G19370">
        <v>1</v>
      </c>
      <c r="H19370" t="s">
        <v>40982</v>
      </c>
      <c r="I19370" t="s">
        <v>1658</v>
      </c>
    </row>
    <row r="19371" spans="7:9" x14ac:dyDescent="0.2">
      <c r="G19371">
        <v>1</v>
      </c>
      <c r="H19371" t="s">
        <v>40983</v>
      </c>
      <c r="I19371" t="s">
        <v>1658</v>
      </c>
    </row>
    <row r="19372" spans="7:9" x14ac:dyDescent="0.2">
      <c r="G19372">
        <v>1</v>
      </c>
      <c r="H19372" t="s">
        <v>40984</v>
      </c>
      <c r="I19372" t="s">
        <v>1658</v>
      </c>
    </row>
    <row r="19373" spans="7:9" x14ac:dyDescent="0.2">
      <c r="G19373">
        <v>1</v>
      </c>
      <c r="H19373" t="s">
        <v>40985</v>
      </c>
      <c r="I19373" t="s">
        <v>1658</v>
      </c>
    </row>
    <row r="19374" spans="7:9" x14ac:dyDescent="0.2">
      <c r="G19374">
        <v>1</v>
      </c>
      <c r="H19374" t="s">
        <v>40986</v>
      </c>
      <c r="I19374" t="s">
        <v>1658</v>
      </c>
    </row>
    <row r="19375" spans="7:9" x14ac:dyDescent="0.2">
      <c r="G19375">
        <v>1</v>
      </c>
      <c r="H19375" t="s">
        <v>40987</v>
      </c>
      <c r="I19375" t="s">
        <v>1658</v>
      </c>
    </row>
    <row r="19376" spans="7:9" x14ac:dyDescent="0.2">
      <c r="G19376">
        <v>1</v>
      </c>
      <c r="H19376" t="s">
        <v>40988</v>
      </c>
      <c r="I19376" t="s">
        <v>1658</v>
      </c>
    </row>
    <row r="19377" spans="7:9" x14ac:dyDescent="0.2">
      <c r="G19377">
        <v>1</v>
      </c>
      <c r="H19377" t="s">
        <v>40989</v>
      </c>
      <c r="I19377" t="s">
        <v>1658</v>
      </c>
    </row>
    <row r="19378" spans="7:9" x14ac:dyDescent="0.2">
      <c r="G19378">
        <v>1</v>
      </c>
      <c r="H19378" t="s">
        <v>42540</v>
      </c>
      <c r="I19378" t="s">
        <v>1658</v>
      </c>
    </row>
    <row r="19379" spans="7:9" x14ac:dyDescent="0.2">
      <c r="G19379">
        <v>1</v>
      </c>
      <c r="H19379" t="s">
        <v>42541</v>
      </c>
      <c r="I19379" t="s">
        <v>1658</v>
      </c>
    </row>
    <row r="19380" spans="7:9" x14ac:dyDescent="0.2">
      <c r="G19380">
        <v>1</v>
      </c>
      <c r="H19380" t="s">
        <v>42678</v>
      </c>
      <c r="I19380" t="s">
        <v>1658</v>
      </c>
    </row>
    <row r="19381" spans="7:9" x14ac:dyDescent="0.2">
      <c r="G19381">
        <v>1</v>
      </c>
      <c r="H19381" t="s">
        <v>42679</v>
      </c>
      <c r="I19381" t="s">
        <v>1658</v>
      </c>
    </row>
    <row r="19382" spans="7:9" x14ac:dyDescent="0.2">
      <c r="G19382">
        <v>1</v>
      </c>
      <c r="H19382" t="s">
        <v>42680</v>
      </c>
      <c r="I19382" t="s">
        <v>1658</v>
      </c>
    </row>
    <row r="19383" spans="7:9" x14ac:dyDescent="0.2">
      <c r="G19383">
        <v>1</v>
      </c>
      <c r="H19383" t="s">
        <v>42681</v>
      </c>
      <c r="I19383" t="s">
        <v>1658</v>
      </c>
    </row>
    <row r="19384" spans="7:9" x14ac:dyDescent="0.2">
      <c r="G19384">
        <v>1</v>
      </c>
      <c r="H19384" t="s">
        <v>42682</v>
      </c>
      <c r="I19384" t="s">
        <v>1658</v>
      </c>
    </row>
    <row r="19385" spans="7:9" x14ac:dyDescent="0.2">
      <c r="G19385">
        <v>1</v>
      </c>
      <c r="H19385" t="s">
        <v>42683</v>
      </c>
      <c r="I19385" t="s">
        <v>1658</v>
      </c>
    </row>
    <row r="19386" spans="7:9" x14ac:dyDescent="0.2">
      <c r="G19386">
        <v>1</v>
      </c>
      <c r="H19386" t="s">
        <v>42684</v>
      </c>
      <c r="I19386" t="s">
        <v>1658</v>
      </c>
    </row>
    <row r="19387" spans="7:9" x14ac:dyDescent="0.2">
      <c r="G19387">
        <v>1</v>
      </c>
      <c r="H19387" t="s">
        <v>42685</v>
      </c>
      <c r="I19387" t="s">
        <v>1658</v>
      </c>
    </row>
    <row r="19388" spans="7:9" x14ac:dyDescent="0.2">
      <c r="G19388">
        <v>1</v>
      </c>
      <c r="H19388" t="s">
        <v>42686</v>
      </c>
      <c r="I19388" t="s">
        <v>1658</v>
      </c>
    </row>
    <row r="19389" spans="7:9" x14ac:dyDescent="0.2">
      <c r="G19389">
        <v>1</v>
      </c>
      <c r="H19389" t="s">
        <v>42687</v>
      </c>
      <c r="I19389" t="s">
        <v>1658</v>
      </c>
    </row>
    <row r="19390" spans="7:9" x14ac:dyDescent="0.2">
      <c r="G19390">
        <v>1</v>
      </c>
      <c r="H19390" t="s">
        <v>43442</v>
      </c>
      <c r="I19390" t="s">
        <v>1658</v>
      </c>
    </row>
    <row r="19391" spans="7:9" x14ac:dyDescent="0.2">
      <c r="G19391">
        <v>1</v>
      </c>
      <c r="H19391" t="s">
        <v>43521</v>
      </c>
      <c r="I19391" t="s">
        <v>1658</v>
      </c>
    </row>
    <row r="19392" spans="7:9" x14ac:dyDescent="0.2">
      <c r="G19392">
        <v>1</v>
      </c>
      <c r="H19392" t="s">
        <v>43522</v>
      </c>
      <c r="I19392" t="s">
        <v>1658</v>
      </c>
    </row>
    <row r="19393" spans="7:9" x14ac:dyDescent="0.2">
      <c r="G19393">
        <v>1</v>
      </c>
      <c r="H19393" t="s">
        <v>43523</v>
      </c>
      <c r="I19393" t="s">
        <v>1658</v>
      </c>
    </row>
    <row r="19394" spans="7:9" x14ac:dyDescent="0.2">
      <c r="G19394">
        <v>1</v>
      </c>
      <c r="H19394" t="s">
        <v>43524</v>
      </c>
      <c r="I19394" t="s">
        <v>1658</v>
      </c>
    </row>
    <row r="19395" spans="7:9" x14ac:dyDescent="0.2">
      <c r="G19395">
        <v>1</v>
      </c>
      <c r="H19395" t="s">
        <v>43525</v>
      </c>
      <c r="I19395" t="s">
        <v>1658</v>
      </c>
    </row>
    <row r="19396" spans="7:9" x14ac:dyDescent="0.2">
      <c r="G19396">
        <v>1</v>
      </c>
      <c r="H19396" t="s">
        <v>43526</v>
      </c>
      <c r="I19396" t="s">
        <v>1658</v>
      </c>
    </row>
    <row r="19397" spans="7:9" x14ac:dyDescent="0.2">
      <c r="G19397">
        <v>1</v>
      </c>
      <c r="H19397" t="s">
        <v>43854</v>
      </c>
      <c r="I19397" t="s">
        <v>1658</v>
      </c>
    </row>
    <row r="19398" spans="7:9" x14ac:dyDescent="0.2">
      <c r="G19398">
        <v>1</v>
      </c>
      <c r="H19398" t="s">
        <v>43907</v>
      </c>
      <c r="I19398" t="s">
        <v>1658</v>
      </c>
    </row>
    <row r="19399" spans="7:9" x14ac:dyDescent="0.2">
      <c r="G19399">
        <v>1</v>
      </c>
      <c r="H19399" t="s">
        <v>43908</v>
      </c>
      <c r="I19399" t="s">
        <v>1658</v>
      </c>
    </row>
    <row r="19400" spans="7:9" x14ac:dyDescent="0.2">
      <c r="G19400">
        <v>1</v>
      </c>
      <c r="H19400" t="s">
        <v>43909</v>
      </c>
      <c r="I19400" t="s">
        <v>1658</v>
      </c>
    </row>
    <row r="19401" spans="7:9" x14ac:dyDescent="0.2">
      <c r="G19401">
        <v>1</v>
      </c>
      <c r="H19401" t="s">
        <v>17300</v>
      </c>
      <c r="I19401" t="s">
        <v>1658</v>
      </c>
    </row>
    <row r="19402" spans="7:9" x14ac:dyDescent="0.2">
      <c r="G19402">
        <v>1</v>
      </c>
      <c r="H19402" t="s">
        <v>17301</v>
      </c>
      <c r="I19402" t="s">
        <v>1658</v>
      </c>
    </row>
    <row r="19403" spans="7:9" x14ac:dyDescent="0.2">
      <c r="G19403">
        <v>1</v>
      </c>
      <c r="H19403" t="s">
        <v>17335</v>
      </c>
      <c r="I19403" t="s">
        <v>1658</v>
      </c>
    </row>
    <row r="19404" spans="7:9" x14ac:dyDescent="0.2">
      <c r="G19404">
        <v>1</v>
      </c>
      <c r="H19404" t="s">
        <v>17482</v>
      </c>
      <c r="I19404" t="s">
        <v>1658</v>
      </c>
    </row>
    <row r="19405" spans="7:9" x14ac:dyDescent="0.2">
      <c r="G19405">
        <v>1</v>
      </c>
      <c r="H19405" t="s">
        <v>17483</v>
      </c>
      <c r="I19405" t="s">
        <v>1658</v>
      </c>
    </row>
    <row r="19406" spans="7:9" x14ac:dyDescent="0.2">
      <c r="G19406">
        <v>1</v>
      </c>
      <c r="H19406" t="s">
        <v>17484</v>
      </c>
      <c r="I19406" t="s">
        <v>1658</v>
      </c>
    </row>
    <row r="19407" spans="7:9" x14ac:dyDescent="0.2">
      <c r="G19407">
        <v>1</v>
      </c>
      <c r="H19407" t="s">
        <v>17676</v>
      </c>
      <c r="I19407" t="s">
        <v>1658</v>
      </c>
    </row>
    <row r="19408" spans="7:9" x14ac:dyDescent="0.2">
      <c r="G19408">
        <v>1</v>
      </c>
      <c r="H19408" t="s">
        <v>17677</v>
      </c>
      <c r="I19408" t="s">
        <v>1658</v>
      </c>
    </row>
    <row r="19409" spans="7:9" x14ac:dyDescent="0.2">
      <c r="G19409">
        <v>1</v>
      </c>
      <c r="H19409" t="s">
        <v>17952</v>
      </c>
      <c r="I19409" t="s">
        <v>1658</v>
      </c>
    </row>
    <row r="19410" spans="7:9" x14ac:dyDescent="0.2">
      <c r="G19410">
        <v>1</v>
      </c>
      <c r="H19410" t="s">
        <v>17953</v>
      </c>
      <c r="I19410" t="s">
        <v>1658</v>
      </c>
    </row>
    <row r="19411" spans="7:9" x14ac:dyDescent="0.2">
      <c r="G19411">
        <v>1</v>
      </c>
      <c r="H19411" t="s">
        <v>17954</v>
      </c>
      <c r="I19411" t="s">
        <v>1658</v>
      </c>
    </row>
    <row r="19412" spans="7:9" x14ac:dyDescent="0.2">
      <c r="G19412">
        <v>1</v>
      </c>
      <c r="H19412" t="s">
        <v>17955</v>
      </c>
      <c r="I19412" t="s">
        <v>1658</v>
      </c>
    </row>
    <row r="19413" spans="7:9" x14ac:dyDescent="0.2">
      <c r="G19413">
        <v>1</v>
      </c>
      <c r="H19413" t="s">
        <v>18428</v>
      </c>
      <c r="I19413" t="s">
        <v>1658</v>
      </c>
    </row>
    <row r="19414" spans="7:9" x14ac:dyDescent="0.2">
      <c r="G19414">
        <v>1</v>
      </c>
      <c r="H19414" t="s">
        <v>18429</v>
      </c>
      <c r="I19414" t="s">
        <v>1658</v>
      </c>
    </row>
    <row r="19415" spans="7:9" x14ac:dyDescent="0.2">
      <c r="G19415">
        <v>1</v>
      </c>
      <c r="H19415" t="s">
        <v>18430</v>
      </c>
      <c r="I19415" t="s">
        <v>1658</v>
      </c>
    </row>
    <row r="19416" spans="7:9" x14ac:dyDescent="0.2">
      <c r="G19416">
        <v>1</v>
      </c>
      <c r="H19416" t="s">
        <v>18431</v>
      </c>
      <c r="I19416" t="s">
        <v>1658</v>
      </c>
    </row>
    <row r="19417" spans="7:9" x14ac:dyDescent="0.2">
      <c r="G19417">
        <v>1</v>
      </c>
      <c r="H19417" t="s">
        <v>18432</v>
      </c>
      <c r="I19417" t="s">
        <v>1658</v>
      </c>
    </row>
    <row r="19418" spans="7:9" x14ac:dyDescent="0.2">
      <c r="G19418">
        <v>1</v>
      </c>
      <c r="H19418" t="s">
        <v>19146</v>
      </c>
      <c r="I19418" t="s">
        <v>1658</v>
      </c>
    </row>
    <row r="19419" spans="7:9" x14ac:dyDescent="0.2">
      <c r="G19419">
        <v>1</v>
      </c>
      <c r="H19419" t="s">
        <v>19147</v>
      </c>
      <c r="I19419" t="s">
        <v>1658</v>
      </c>
    </row>
    <row r="19420" spans="7:9" x14ac:dyDescent="0.2">
      <c r="G19420">
        <v>1</v>
      </c>
      <c r="H19420" t="s">
        <v>19148</v>
      </c>
      <c r="I19420" t="s">
        <v>1658</v>
      </c>
    </row>
    <row r="19421" spans="7:9" x14ac:dyDescent="0.2">
      <c r="G19421">
        <v>1</v>
      </c>
      <c r="H19421" t="s">
        <v>20121</v>
      </c>
      <c r="I19421" t="s">
        <v>1658</v>
      </c>
    </row>
    <row r="19422" spans="7:9" x14ac:dyDescent="0.2">
      <c r="G19422">
        <v>1</v>
      </c>
      <c r="H19422" t="s">
        <v>20122</v>
      </c>
      <c r="I19422" t="s">
        <v>1658</v>
      </c>
    </row>
    <row r="19423" spans="7:9" x14ac:dyDescent="0.2">
      <c r="G19423">
        <v>1</v>
      </c>
      <c r="H19423" t="s">
        <v>20123</v>
      </c>
      <c r="I19423" t="s">
        <v>1658</v>
      </c>
    </row>
    <row r="19424" spans="7:9" x14ac:dyDescent="0.2">
      <c r="G19424">
        <v>1</v>
      </c>
      <c r="H19424" t="s">
        <v>20124</v>
      </c>
      <c r="I19424" t="s">
        <v>1658</v>
      </c>
    </row>
    <row r="19425" spans="7:9" x14ac:dyDescent="0.2">
      <c r="G19425">
        <v>1</v>
      </c>
      <c r="H19425" t="s">
        <v>20125</v>
      </c>
      <c r="I19425" t="s">
        <v>1658</v>
      </c>
    </row>
    <row r="19426" spans="7:9" x14ac:dyDescent="0.2">
      <c r="G19426">
        <v>1</v>
      </c>
      <c r="H19426" t="s">
        <v>20126</v>
      </c>
      <c r="I19426" t="s">
        <v>1658</v>
      </c>
    </row>
    <row r="19427" spans="7:9" x14ac:dyDescent="0.2">
      <c r="G19427">
        <v>1</v>
      </c>
      <c r="H19427" t="s">
        <v>20127</v>
      </c>
      <c r="I19427" t="s">
        <v>1658</v>
      </c>
    </row>
    <row r="19428" spans="7:9" x14ac:dyDescent="0.2">
      <c r="G19428">
        <v>1</v>
      </c>
      <c r="H19428" t="s">
        <v>20128</v>
      </c>
      <c r="I19428" t="s">
        <v>1658</v>
      </c>
    </row>
    <row r="19429" spans="7:9" x14ac:dyDescent="0.2">
      <c r="G19429">
        <v>1</v>
      </c>
      <c r="H19429" t="s">
        <v>20129</v>
      </c>
      <c r="I19429" t="s">
        <v>1658</v>
      </c>
    </row>
    <row r="19430" spans="7:9" x14ac:dyDescent="0.2">
      <c r="G19430">
        <v>1</v>
      </c>
      <c r="H19430" t="s">
        <v>20130</v>
      </c>
      <c r="I19430" t="s">
        <v>1658</v>
      </c>
    </row>
    <row r="19431" spans="7:9" x14ac:dyDescent="0.2">
      <c r="G19431">
        <v>1</v>
      </c>
      <c r="H19431" t="s">
        <v>20131</v>
      </c>
      <c r="I19431" t="s">
        <v>1658</v>
      </c>
    </row>
    <row r="19432" spans="7:9" x14ac:dyDescent="0.2">
      <c r="G19432">
        <v>1</v>
      </c>
      <c r="H19432" t="s">
        <v>20132</v>
      </c>
      <c r="I19432" t="s">
        <v>1658</v>
      </c>
    </row>
    <row r="19433" spans="7:9" x14ac:dyDescent="0.2">
      <c r="G19433">
        <v>1</v>
      </c>
      <c r="H19433" t="s">
        <v>21408</v>
      </c>
      <c r="I19433" t="s">
        <v>1658</v>
      </c>
    </row>
    <row r="19434" spans="7:9" x14ac:dyDescent="0.2">
      <c r="G19434">
        <v>1</v>
      </c>
      <c r="H19434" t="s">
        <v>21409</v>
      </c>
      <c r="I19434" t="s">
        <v>1658</v>
      </c>
    </row>
    <row r="19435" spans="7:9" x14ac:dyDescent="0.2">
      <c r="G19435">
        <v>1</v>
      </c>
      <c r="H19435" t="s">
        <v>21410</v>
      </c>
      <c r="I19435" t="s">
        <v>1658</v>
      </c>
    </row>
    <row r="19436" spans="7:9" x14ac:dyDescent="0.2">
      <c r="G19436">
        <v>1</v>
      </c>
      <c r="H19436" t="s">
        <v>21411</v>
      </c>
      <c r="I19436" t="s">
        <v>1658</v>
      </c>
    </row>
    <row r="19437" spans="7:9" x14ac:dyDescent="0.2">
      <c r="G19437">
        <v>1</v>
      </c>
      <c r="H19437" t="s">
        <v>21412</v>
      </c>
      <c r="I19437" t="s">
        <v>1658</v>
      </c>
    </row>
    <row r="19438" spans="7:9" x14ac:dyDescent="0.2">
      <c r="G19438">
        <v>1</v>
      </c>
      <c r="H19438" t="s">
        <v>21413</v>
      </c>
      <c r="I19438" t="s">
        <v>1658</v>
      </c>
    </row>
    <row r="19439" spans="7:9" x14ac:dyDescent="0.2">
      <c r="G19439">
        <v>1</v>
      </c>
      <c r="H19439" t="s">
        <v>21414</v>
      </c>
      <c r="I19439" t="s">
        <v>1658</v>
      </c>
    </row>
    <row r="19440" spans="7:9" x14ac:dyDescent="0.2">
      <c r="G19440">
        <v>1</v>
      </c>
      <c r="H19440" t="s">
        <v>21415</v>
      </c>
      <c r="I19440" t="s">
        <v>1658</v>
      </c>
    </row>
    <row r="19441" spans="7:9" x14ac:dyDescent="0.2">
      <c r="G19441">
        <v>1</v>
      </c>
      <c r="H19441" t="s">
        <v>23071</v>
      </c>
      <c r="I19441" t="s">
        <v>1658</v>
      </c>
    </row>
    <row r="19442" spans="7:9" x14ac:dyDescent="0.2">
      <c r="G19442">
        <v>1</v>
      </c>
      <c r="H19442" t="s">
        <v>23072</v>
      </c>
      <c r="I19442" t="s">
        <v>1658</v>
      </c>
    </row>
    <row r="19443" spans="7:9" x14ac:dyDescent="0.2">
      <c r="G19443">
        <v>1</v>
      </c>
      <c r="H19443" t="s">
        <v>23073</v>
      </c>
      <c r="I19443" t="s">
        <v>1658</v>
      </c>
    </row>
    <row r="19444" spans="7:9" x14ac:dyDescent="0.2">
      <c r="G19444">
        <v>1</v>
      </c>
      <c r="H19444" t="s">
        <v>23074</v>
      </c>
      <c r="I19444" t="s">
        <v>1658</v>
      </c>
    </row>
    <row r="19445" spans="7:9" x14ac:dyDescent="0.2">
      <c r="G19445">
        <v>1</v>
      </c>
      <c r="H19445" t="s">
        <v>23075</v>
      </c>
      <c r="I19445" t="s">
        <v>1658</v>
      </c>
    </row>
    <row r="19446" spans="7:9" x14ac:dyDescent="0.2">
      <c r="G19446">
        <v>1</v>
      </c>
      <c r="H19446" t="s">
        <v>23076</v>
      </c>
      <c r="I19446" t="s">
        <v>1658</v>
      </c>
    </row>
    <row r="19447" spans="7:9" x14ac:dyDescent="0.2">
      <c r="G19447">
        <v>1</v>
      </c>
      <c r="H19447" t="s">
        <v>23077</v>
      </c>
      <c r="I19447" t="s">
        <v>1658</v>
      </c>
    </row>
    <row r="19448" spans="7:9" x14ac:dyDescent="0.2">
      <c r="G19448">
        <v>1</v>
      </c>
      <c r="H19448" t="s">
        <v>23078</v>
      </c>
      <c r="I19448" t="s">
        <v>1658</v>
      </c>
    </row>
    <row r="19449" spans="7:9" x14ac:dyDescent="0.2">
      <c r="G19449">
        <v>1</v>
      </c>
      <c r="H19449" t="s">
        <v>23079</v>
      </c>
      <c r="I19449" t="s">
        <v>1658</v>
      </c>
    </row>
    <row r="19450" spans="7:9" x14ac:dyDescent="0.2">
      <c r="G19450">
        <v>1</v>
      </c>
      <c r="H19450" t="s">
        <v>23080</v>
      </c>
      <c r="I19450" t="s">
        <v>1658</v>
      </c>
    </row>
    <row r="19451" spans="7:9" x14ac:dyDescent="0.2">
      <c r="G19451">
        <v>1</v>
      </c>
      <c r="H19451" t="s">
        <v>23081</v>
      </c>
      <c r="I19451" t="s">
        <v>1658</v>
      </c>
    </row>
    <row r="19452" spans="7:9" x14ac:dyDescent="0.2">
      <c r="G19452">
        <v>1</v>
      </c>
      <c r="H19452" t="s">
        <v>23082</v>
      </c>
      <c r="I19452" t="s">
        <v>1658</v>
      </c>
    </row>
    <row r="19453" spans="7:9" x14ac:dyDescent="0.2">
      <c r="G19453">
        <v>1</v>
      </c>
      <c r="H19453" t="s">
        <v>23083</v>
      </c>
      <c r="I19453" t="s">
        <v>1658</v>
      </c>
    </row>
    <row r="19454" spans="7:9" x14ac:dyDescent="0.2">
      <c r="G19454">
        <v>1</v>
      </c>
      <c r="H19454" t="s">
        <v>23084</v>
      </c>
      <c r="I19454" t="s">
        <v>1658</v>
      </c>
    </row>
    <row r="19455" spans="7:9" x14ac:dyDescent="0.2">
      <c r="G19455">
        <v>1</v>
      </c>
      <c r="H19455" t="s">
        <v>23085</v>
      </c>
      <c r="I19455" t="s">
        <v>1658</v>
      </c>
    </row>
    <row r="19456" spans="7:9" x14ac:dyDescent="0.2">
      <c r="G19456">
        <v>1</v>
      </c>
      <c r="H19456" t="s">
        <v>23086</v>
      </c>
      <c r="I19456" t="s">
        <v>1658</v>
      </c>
    </row>
    <row r="19457" spans="7:9" x14ac:dyDescent="0.2">
      <c r="G19457">
        <v>1</v>
      </c>
      <c r="H19457" t="s">
        <v>23087</v>
      </c>
      <c r="I19457" t="s">
        <v>1658</v>
      </c>
    </row>
    <row r="19458" spans="7:9" x14ac:dyDescent="0.2">
      <c r="G19458">
        <v>1</v>
      </c>
      <c r="H19458" t="s">
        <v>23088</v>
      </c>
      <c r="I19458" t="s">
        <v>1658</v>
      </c>
    </row>
    <row r="19459" spans="7:9" x14ac:dyDescent="0.2">
      <c r="G19459">
        <v>1</v>
      </c>
      <c r="H19459" t="s">
        <v>23089</v>
      </c>
      <c r="I19459" t="s">
        <v>1658</v>
      </c>
    </row>
    <row r="19460" spans="7:9" x14ac:dyDescent="0.2">
      <c r="G19460">
        <v>1</v>
      </c>
      <c r="H19460" t="s">
        <v>23090</v>
      </c>
      <c r="I19460" t="s">
        <v>1658</v>
      </c>
    </row>
    <row r="19461" spans="7:9" x14ac:dyDescent="0.2">
      <c r="G19461">
        <v>1</v>
      </c>
      <c r="H19461" t="s">
        <v>23091</v>
      </c>
      <c r="I19461" t="s">
        <v>1658</v>
      </c>
    </row>
    <row r="19462" spans="7:9" x14ac:dyDescent="0.2">
      <c r="G19462">
        <v>1</v>
      </c>
      <c r="H19462" t="s">
        <v>23092</v>
      </c>
      <c r="I19462" t="s">
        <v>1658</v>
      </c>
    </row>
    <row r="19463" spans="7:9" x14ac:dyDescent="0.2">
      <c r="G19463">
        <v>1</v>
      </c>
      <c r="H19463" t="s">
        <v>23093</v>
      </c>
      <c r="I19463" t="s">
        <v>1658</v>
      </c>
    </row>
    <row r="19464" spans="7:9" x14ac:dyDescent="0.2">
      <c r="G19464">
        <v>1</v>
      </c>
      <c r="H19464" t="s">
        <v>23094</v>
      </c>
      <c r="I19464" t="s">
        <v>1658</v>
      </c>
    </row>
    <row r="19465" spans="7:9" x14ac:dyDescent="0.2">
      <c r="G19465">
        <v>1</v>
      </c>
      <c r="H19465" t="s">
        <v>23095</v>
      </c>
      <c r="I19465" t="s">
        <v>1658</v>
      </c>
    </row>
    <row r="19466" spans="7:9" x14ac:dyDescent="0.2">
      <c r="G19466">
        <v>1</v>
      </c>
      <c r="H19466" t="s">
        <v>23096</v>
      </c>
      <c r="I19466" t="s">
        <v>1658</v>
      </c>
    </row>
    <row r="19467" spans="7:9" x14ac:dyDescent="0.2">
      <c r="G19467">
        <v>1</v>
      </c>
      <c r="H19467" t="s">
        <v>24669</v>
      </c>
      <c r="I19467" t="s">
        <v>1658</v>
      </c>
    </row>
    <row r="19468" spans="7:9" x14ac:dyDescent="0.2">
      <c r="G19468">
        <v>1</v>
      </c>
      <c r="H19468" t="s">
        <v>25091</v>
      </c>
      <c r="I19468" t="s">
        <v>1658</v>
      </c>
    </row>
    <row r="19469" spans="7:9" x14ac:dyDescent="0.2">
      <c r="G19469">
        <v>1</v>
      </c>
      <c r="H19469" t="s">
        <v>25092</v>
      </c>
      <c r="I19469" t="s">
        <v>1658</v>
      </c>
    </row>
    <row r="19470" spans="7:9" x14ac:dyDescent="0.2">
      <c r="G19470">
        <v>1</v>
      </c>
      <c r="H19470" t="s">
        <v>25093</v>
      </c>
      <c r="I19470" t="s">
        <v>1658</v>
      </c>
    </row>
    <row r="19471" spans="7:9" x14ac:dyDescent="0.2">
      <c r="G19471">
        <v>1</v>
      </c>
      <c r="H19471" t="s">
        <v>25094</v>
      </c>
      <c r="I19471" t="s">
        <v>1658</v>
      </c>
    </row>
    <row r="19472" spans="7:9" x14ac:dyDescent="0.2">
      <c r="G19472">
        <v>1</v>
      </c>
      <c r="H19472" t="s">
        <v>25095</v>
      </c>
      <c r="I19472" t="s">
        <v>1658</v>
      </c>
    </row>
    <row r="19473" spans="7:9" x14ac:dyDescent="0.2">
      <c r="G19473">
        <v>1</v>
      </c>
      <c r="H19473" t="s">
        <v>25096</v>
      </c>
      <c r="I19473" t="s">
        <v>1658</v>
      </c>
    </row>
    <row r="19474" spans="7:9" x14ac:dyDescent="0.2">
      <c r="G19474">
        <v>1</v>
      </c>
      <c r="H19474" t="s">
        <v>25097</v>
      </c>
      <c r="I19474" t="s">
        <v>1658</v>
      </c>
    </row>
    <row r="19475" spans="7:9" x14ac:dyDescent="0.2">
      <c r="G19475">
        <v>1</v>
      </c>
      <c r="H19475" t="s">
        <v>25098</v>
      </c>
      <c r="I19475" t="s">
        <v>1658</v>
      </c>
    </row>
    <row r="19476" spans="7:9" x14ac:dyDescent="0.2">
      <c r="G19476">
        <v>1</v>
      </c>
      <c r="H19476" t="s">
        <v>25099</v>
      </c>
      <c r="I19476" t="s">
        <v>1658</v>
      </c>
    </row>
    <row r="19477" spans="7:9" x14ac:dyDescent="0.2">
      <c r="G19477">
        <v>1</v>
      </c>
      <c r="H19477" t="s">
        <v>25100</v>
      </c>
      <c r="I19477" t="s">
        <v>1658</v>
      </c>
    </row>
    <row r="19478" spans="7:9" x14ac:dyDescent="0.2">
      <c r="G19478">
        <v>1</v>
      </c>
      <c r="H19478" t="s">
        <v>25101</v>
      </c>
      <c r="I19478" t="s">
        <v>1658</v>
      </c>
    </row>
    <row r="19479" spans="7:9" x14ac:dyDescent="0.2">
      <c r="G19479">
        <v>1</v>
      </c>
      <c r="H19479" t="s">
        <v>25102</v>
      </c>
      <c r="I19479" t="s">
        <v>1658</v>
      </c>
    </row>
    <row r="19480" spans="7:9" x14ac:dyDescent="0.2">
      <c r="G19480">
        <v>1</v>
      </c>
      <c r="H19480" t="s">
        <v>25103</v>
      </c>
      <c r="I19480" t="s">
        <v>1658</v>
      </c>
    </row>
    <row r="19481" spans="7:9" x14ac:dyDescent="0.2">
      <c r="G19481">
        <v>1</v>
      </c>
      <c r="H19481" t="s">
        <v>25104</v>
      </c>
      <c r="I19481" t="s">
        <v>1658</v>
      </c>
    </row>
    <row r="19482" spans="7:9" x14ac:dyDescent="0.2">
      <c r="G19482">
        <v>1</v>
      </c>
      <c r="H19482" t="s">
        <v>25105</v>
      </c>
      <c r="I19482" t="s">
        <v>1658</v>
      </c>
    </row>
    <row r="19483" spans="7:9" x14ac:dyDescent="0.2">
      <c r="G19483">
        <v>1</v>
      </c>
      <c r="H19483" t="s">
        <v>25106</v>
      </c>
      <c r="I19483" t="s">
        <v>1658</v>
      </c>
    </row>
    <row r="19484" spans="7:9" x14ac:dyDescent="0.2">
      <c r="G19484">
        <v>1</v>
      </c>
      <c r="H19484" t="s">
        <v>25107</v>
      </c>
      <c r="I19484" t="s">
        <v>1658</v>
      </c>
    </row>
    <row r="19485" spans="7:9" x14ac:dyDescent="0.2">
      <c r="G19485">
        <v>1</v>
      </c>
      <c r="H19485" t="s">
        <v>25108</v>
      </c>
      <c r="I19485" t="s">
        <v>1658</v>
      </c>
    </row>
    <row r="19486" spans="7:9" x14ac:dyDescent="0.2">
      <c r="G19486">
        <v>1</v>
      </c>
      <c r="H19486" t="s">
        <v>25109</v>
      </c>
      <c r="I19486" t="s">
        <v>1658</v>
      </c>
    </row>
    <row r="19487" spans="7:9" x14ac:dyDescent="0.2">
      <c r="G19487">
        <v>1</v>
      </c>
      <c r="H19487" t="s">
        <v>25110</v>
      </c>
      <c r="I19487" t="s">
        <v>1658</v>
      </c>
    </row>
    <row r="19488" spans="7:9" x14ac:dyDescent="0.2">
      <c r="G19488">
        <v>1</v>
      </c>
      <c r="H19488" t="s">
        <v>25111</v>
      </c>
      <c r="I19488" t="s">
        <v>1658</v>
      </c>
    </row>
    <row r="19489" spans="7:9" x14ac:dyDescent="0.2">
      <c r="G19489">
        <v>1</v>
      </c>
      <c r="H19489" t="s">
        <v>25112</v>
      </c>
      <c r="I19489" t="s">
        <v>1658</v>
      </c>
    </row>
    <row r="19490" spans="7:9" x14ac:dyDescent="0.2">
      <c r="G19490">
        <v>1</v>
      </c>
      <c r="H19490" t="s">
        <v>25113</v>
      </c>
      <c r="I19490" t="s">
        <v>1658</v>
      </c>
    </row>
    <row r="19491" spans="7:9" x14ac:dyDescent="0.2">
      <c r="G19491">
        <v>1</v>
      </c>
      <c r="H19491" t="s">
        <v>25114</v>
      </c>
      <c r="I19491" t="s">
        <v>1658</v>
      </c>
    </row>
    <row r="19492" spans="7:9" x14ac:dyDescent="0.2">
      <c r="G19492">
        <v>1</v>
      </c>
      <c r="H19492" t="s">
        <v>25115</v>
      </c>
      <c r="I19492" t="s">
        <v>1658</v>
      </c>
    </row>
    <row r="19493" spans="7:9" x14ac:dyDescent="0.2">
      <c r="G19493">
        <v>1</v>
      </c>
      <c r="H19493" t="s">
        <v>25116</v>
      </c>
      <c r="I19493" t="s">
        <v>1658</v>
      </c>
    </row>
    <row r="19494" spans="7:9" x14ac:dyDescent="0.2">
      <c r="G19494">
        <v>1</v>
      </c>
      <c r="H19494" t="s">
        <v>25117</v>
      </c>
      <c r="I19494" t="s">
        <v>1658</v>
      </c>
    </row>
    <row r="19495" spans="7:9" x14ac:dyDescent="0.2">
      <c r="G19495">
        <v>1</v>
      </c>
      <c r="H19495" t="s">
        <v>25118</v>
      </c>
      <c r="I19495" t="s">
        <v>1658</v>
      </c>
    </row>
    <row r="19496" spans="7:9" x14ac:dyDescent="0.2">
      <c r="G19496">
        <v>1</v>
      </c>
      <c r="H19496" t="s">
        <v>25119</v>
      </c>
      <c r="I19496" t="s">
        <v>1658</v>
      </c>
    </row>
    <row r="19497" spans="7:9" x14ac:dyDescent="0.2">
      <c r="G19497">
        <v>1</v>
      </c>
      <c r="H19497" t="s">
        <v>25120</v>
      </c>
      <c r="I19497" t="s">
        <v>1658</v>
      </c>
    </row>
    <row r="19498" spans="7:9" x14ac:dyDescent="0.2">
      <c r="G19498">
        <v>1</v>
      </c>
      <c r="H19498" t="s">
        <v>25121</v>
      </c>
      <c r="I19498" t="s">
        <v>1658</v>
      </c>
    </row>
    <row r="19499" spans="7:9" x14ac:dyDescent="0.2">
      <c r="G19499">
        <v>1</v>
      </c>
      <c r="H19499" t="s">
        <v>25122</v>
      </c>
      <c r="I19499" t="s">
        <v>1658</v>
      </c>
    </row>
    <row r="19500" spans="7:9" x14ac:dyDescent="0.2">
      <c r="G19500">
        <v>1</v>
      </c>
      <c r="H19500" t="s">
        <v>25123</v>
      </c>
      <c r="I19500" t="s">
        <v>1658</v>
      </c>
    </row>
    <row r="19501" spans="7:9" x14ac:dyDescent="0.2">
      <c r="G19501">
        <v>1</v>
      </c>
      <c r="H19501" t="s">
        <v>25124</v>
      </c>
      <c r="I19501" t="s">
        <v>1658</v>
      </c>
    </row>
    <row r="19502" spans="7:9" x14ac:dyDescent="0.2">
      <c r="G19502">
        <v>1</v>
      </c>
      <c r="H19502" t="s">
        <v>25125</v>
      </c>
      <c r="I19502" t="s">
        <v>1658</v>
      </c>
    </row>
    <row r="19503" spans="7:9" x14ac:dyDescent="0.2">
      <c r="G19503">
        <v>1</v>
      </c>
      <c r="H19503" t="s">
        <v>25126</v>
      </c>
      <c r="I19503" t="s">
        <v>1658</v>
      </c>
    </row>
    <row r="19504" spans="7:9" x14ac:dyDescent="0.2">
      <c r="G19504">
        <v>1</v>
      </c>
      <c r="H19504" t="s">
        <v>25127</v>
      </c>
      <c r="I19504" t="s">
        <v>1658</v>
      </c>
    </row>
    <row r="19505" spans="7:9" x14ac:dyDescent="0.2">
      <c r="G19505">
        <v>1</v>
      </c>
      <c r="H19505" t="s">
        <v>25128</v>
      </c>
      <c r="I19505" t="s">
        <v>1658</v>
      </c>
    </row>
    <row r="19506" spans="7:9" x14ac:dyDescent="0.2">
      <c r="G19506">
        <v>1</v>
      </c>
      <c r="H19506" t="s">
        <v>25129</v>
      </c>
      <c r="I19506" t="s">
        <v>1658</v>
      </c>
    </row>
    <row r="19507" spans="7:9" x14ac:dyDescent="0.2">
      <c r="G19507">
        <v>1</v>
      </c>
      <c r="H19507" t="s">
        <v>25130</v>
      </c>
      <c r="I19507" t="s">
        <v>1658</v>
      </c>
    </row>
    <row r="19508" spans="7:9" x14ac:dyDescent="0.2">
      <c r="G19508">
        <v>1</v>
      </c>
      <c r="H19508" t="s">
        <v>25131</v>
      </c>
      <c r="I19508" t="s">
        <v>1658</v>
      </c>
    </row>
    <row r="19509" spans="7:9" x14ac:dyDescent="0.2">
      <c r="G19509">
        <v>1</v>
      </c>
      <c r="H19509" t="s">
        <v>27490</v>
      </c>
      <c r="I19509" t="s">
        <v>1658</v>
      </c>
    </row>
    <row r="19510" spans="7:9" x14ac:dyDescent="0.2">
      <c r="G19510">
        <v>1</v>
      </c>
      <c r="H19510" t="s">
        <v>27491</v>
      </c>
      <c r="I19510" t="s">
        <v>1658</v>
      </c>
    </row>
    <row r="19511" spans="7:9" x14ac:dyDescent="0.2">
      <c r="G19511">
        <v>1</v>
      </c>
      <c r="H19511" t="s">
        <v>27492</v>
      </c>
      <c r="I19511" t="s">
        <v>1658</v>
      </c>
    </row>
    <row r="19512" spans="7:9" x14ac:dyDescent="0.2">
      <c r="G19512">
        <v>1</v>
      </c>
      <c r="H19512" t="s">
        <v>27493</v>
      </c>
      <c r="I19512" t="s">
        <v>1658</v>
      </c>
    </row>
    <row r="19513" spans="7:9" x14ac:dyDescent="0.2">
      <c r="G19513">
        <v>1</v>
      </c>
      <c r="H19513" t="s">
        <v>27494</v>
      </c>
      <c r="I19513" t="s">
        <v>1658</v>
      </c>
    </row>
    <row r="19514" spans="7:9" x14ac:dyDescent="0.2">
      <c r="G19514">
        <v>1</v>
      </c>
      <c r="H19514" t="s">
        <v>27495</v>
      </c>
      <c r="I19514" t="s">
        <v>1658</v>
      </c>
    </row>
    <row r="19515" spans="7:9" x14ac:dyDescent="0.2">
      <c r="G19515">
        <v>1</v>
      </c>
      <c r="H19515" t="s">
        <v>27496</v>
      </c>
      <c r="I19515" t="s">
        <v>1658</v>
      </c>
    </row>
    <row r="19516" spans="7:9" x14ac:dyDescent="0.2">
      <c r="G19516">
        <v>1</v>
      </c>
      <c r="H19516" t="s">
        <v>27497</v>
      </c>
      <c r="I19516" t="s">
        <v>1658</v>
      </c>
    </row>
    <row r="19517" spans="7:9" x14ac:dyDescent="0.2">
      <c r="G19517">
        <v>1</v>
      </c>
      <c r="H19517" t="s">
        <v>27498</v>
      </c>
      <c r="I19517" t="s">
        <v>1658</v>
      </c>
    </row>
    <row r="19518" spans="7:9" x14ac:dyDescent="0.2">
      <c r="G19518">
        <v>1</v>
      </c>
      <c r="H19518" t="s">
        <v>27499</v>
      </c>
      <c r="I19518" t="s">
        <v>1658</v>
      </c>
    </row>
    <row r="19519" spans="7:9" x14ac:dyDescent="0.2">
      <c r="G19519">
        <v>1</v>
      </c>
      <c r="H19519" t="s">
        <v>27500</v>
      </c>
      <c r="I19519" t="s">
        <v>1658</v>
      </c>
    </row>
    <row r="19520" spans="7:9" x14ac:dyDescent="0.2">
      <c r="G19520">
        <v>1</v>
      </c>
      <c r="H19520" t="s">
        <v>27501</v>
      </c>
      <c r="I19520" t="s">
        <v>1658</v>
      </c>
    </row>
    <row r="19521" spans="7:9" x14ac:dyDescent="0.2">
      <c r="G19521">
        <v>1</v>
      </c>
      <c r="H19521" t="s">
        <v>27502</v>
      </c>
      <c r="I19521" t="s">
        <v>1658</v>
      </c>
    </row>
    <row r="19522" spans="7:9" x14ac:dyDescent="0.2">
      <c r="G19522">
        <v>1</v>
      </c>
      <c r="H19522" t="s">
        <v>27503</v>
      </c>
      <c r="I19522" t="s">
        <v>1658</v>
      </c>
    </row>
    <row r="19523" spans="7:9" x14ac:dyDescent="0.2">
      <c r="G19523">
        <v>1</v>
      </c>
      <c r="H19523" t="s">
        <v>27504</v>
      </c>
      <c r="I19523" t="s">
        <v>1658</v>
      </c>
    </row>
    <row r="19524" spans="7:9" x14ac:dyDescent="0.2">
      <c r="G19524">
        <v>1</v>
      </c>
      <c r="H19524" t="s">
        <v>27505</v>
      </c>
      <c r="I19524" t="s">
        <v>1658</v>
      </c>
    </row>
    <row r="19525" spans="7:9" x14ac:dyDescent="0.2">
      <c r="G19525">
        <v>1</v>
      </c>
      <c r="H19525" t="s">
        <v>27506</v>
      </c>
      <c r="I19525" t="s">
        <v>1658</v>
      </c>
    </row>
    <row r="19526" spans="7:9" x14ac:dyDescent="0.2">
      <c r="G19526">
        <v>1</v>
      </c>
      <c r="H19526" t="s">
        <v>27507</v>
      </c>
      <c r="I19526" t="s">
        <v>1658</v>
      </c>
    </row>
    <row r="19527" spans="7:9" x14ac:dyDescent="0.2">
      <c r="G19527">
        <v>1</v>
      </c>
      <c r="H19527" t="s">
        <v>27508</v>
      </c>
      <c r="I19527" t="s">
        <v>1658</v>
      </c>
    </row>
    <row r="19528" spans="7:9" x14ac:dyDescent="0.2">
      <c r="G19528">
        <v>1</v>
      </c>
      <c r="H19528" t="s">
        <v>27509</v>
      </c>
      <c r="I19528" t="s">
        <v>1658</v>
      </c>
    </row>
    <row r="19529" spans="7:9" x14ac:dyDescent="0.2">
      <c r="G19529">
        <v>1</v>
      </c>
      <c r="H19529" t="s">
        <v>27510</v>
      </c>
      <c r="I19529" t="s">
        <v>1658</v>
      </c>
    </row>
    <row r="19530" spans="7:9" x14ac:dyDescent="0.2">
      <c r="G19530">
        <v>1</v>
      </c>
      <c r="H19530" t="s">
        <v>27511</v>
      </c>
      <c r="I19530" t="s">
        <v>1658</v>
      </c>
    </row>
    <row r="19531" spans="7:9" x14ac:dyDescent="0.2">
      <c r="G19531">
        <v>1</v>
      </c>
      <c r="H19531" t="s">
        <v>27512</v>
      </c>
      <c r="I19531" t="s">
        <v>1658</v>
      </c>
    </row>
    <row r="19532" spans="7:9" x14ac:dyDescent="0.2">
      <c r="G19532">
        <v>1</v>
      </c>
      <c r="H19532" t="s">
        <v>27513</v>
      </c>
      <c r="I19532" t="s">
        <v>1658</v>
      </c>
    </row>
    <row r="19533" spans="7:9" x14ac:dyDescent="0.2">
      <c r="G19533">
        <v>1</v>
      </c>
      <c r="H19533" t="s">
        <v>27514</v>
      </c>
      <c r="I19533" t="s">
        <v>1658</v>
      </c>
    </row>
    <row r="19534" spans="7:9" x14ac:dyDescent="0.2">
      <c r="G19534">
        <v>1</v>
      </c>
      <c r="H19534" t="s">
        <v>27515</v>
      </c>
      <c r="I19534" t="s">
        <v>1658</v>
      </c>
    </row>
    <row r="19535" spans="7:9" x14ac:dyDescent="0.2">
      <c r="G19535">
        <v>1</v>
      </c>
      <c r="H19535" t="s">
        <v>27516</v>
      </c>
      <c r="I19535" t="s">
        <v>1658</v>
      </c>
    </row>
    <row r="19536" spans="7:9" x14ac:dyDescent="0.2">
      <c r="G19536">
        <v>1</v>
      </c>
      <c r="H19536" t="s">
        <v>27517</v>
      </c>
      <c r="I19536" t="s">
        <v>1658</v>
      </c>
    </row>
    <row r="19537" spans="7:9" x14ac:dyDescent="0.2">
      <c r="G19537">
        <v>1</v>
      </c>
      <c r="H19537" t="s">
        <v>27518</v>
      </c>
      <c r="I19537" t="s">
        <v>1658</v>
      </c>
    </row>
    <row r="19538" spans="7:9" x14ac:dyDescent="0.2">
      <c r="G19538">
        <v>1</v>
      </c>
      <c r="H19538" t="s">
        <v>27519</v>
      </c>
      <c r="I19538" t="s">
        <v>1658</v>
      </c>
    </row>
    <row r="19539" spans="7:9" x14ac:dyDescent="0.2">
      <c r="G19539">
        <v>1</v>
      </c>
      <c r="H19539" t="s">
        <v>27520</v>
      </c>
      <c r="I19539" t="s">
        <v>1658</v>
      </c>
    </row>
    <row r="19540" spans="7:9" x14ac:dyDescent="0.2">
      <c r="G19540">
        <v>1</v>
      </c>
      <c r="H19540" t="s">
        <v>27521</v>
      </c>
      <c r="I19540" t="s">
        <v>1658</v>
      </c>
    </row>
    <row r="19541" spans="7:9" x14ac:dyDescent="0.2">
      <c r="G19541">
        <v>1</v>
      </c>
      <c r="H19541" t="s">
        <v>27522</v>
      </c>
      <c r="I19541" t="s">
        <v>1658</v>
      </c>
    </row>
    <row r="19542" spans="7:9" x14ac:dyDescent="0.2">
      <c r="G19542">
        <v>1</v>
      </c>
      <c r="H19542" t="s">
        <v>27523</v>
      </c>
      <c r="I19542" t="s">
        <v>1658</v>
      </c>
    </row>
    <row r="19543" spans="7:9" x14ac:dyDescent="0.2">
      <c r="G19543">
        <v>1</v>
      </c>
      <c r="H19543" t="s">
        <v>27524</v>
      </c>
      <c r="I19543" t="s">
        <v>1658</v>
      </c>
    </row>
    <row r="19544" spans="7:9" x14ac:dyDescent="0.2">
      <c r="G19544">
        <v>1</v>
      </c>
      <c r="H19544" t="s">
        <v>27525</v>
      </c>
      <c r="I19544" t="s">
        <v>1658</v>
      </c>
    </row>
    <row r="19545" spans="7:9" x14ac:dyDescent="0.2">
      <c r="G19545">
        <v>1</v>
      </c>
      <c r="H19545" t="s">
        <v>27526</v>
      </c>
      <c r="I19545" t="s">
        <v>1658</v>
      </c>
    </row>
    <row r="19546" spans="7:9" x14ac:dyDescent="0.2">
      <c r="G19546">
        <v>1</v>
      </c>
      <c r="H19546" t="s">
        <v>27527</v>
      </c>
      <c r="I19546" t="s">
        <v>1658</v>
      </c>
    </row>
    <row r="19547" spans="7:9" x14ac:dyDescent="0.2">
      <c r="G19547">
        <v>1</v>
      </c>
      <c r="H19547" t="s">
        <v>27528</v>
      </c>
      <c r="I19547" t="s">
        <v>1658</v>
      </c>
    </row>
    <row r="19548" spans="7:9" x14ac:dyDescent="0.2">
      <c r="G19548">
        <v>1</v>
      </c>
      <c r="H19548" t="s">
        <v>27529</v>
      </c>
      <c r="I19548" t="s">
        <v>1658</v>
      </c>
    </row>
    <row r="19549" spans="7:9" x14ac:dyDescent="0.2">
      <c r="G19549">
        <v>1</v>
      </c>
      <c r="H19549" t="s">
        <v>27530</v>
      </c>
      <c r="I19549" t="s">
        <v>1658</v>
      </c>
    </row>
    <row r="19550" spans="7:9" x14ac:dyDescent="0.2">
      <c r="G19550">
        <v>1</v>
      </c>
      <c r="H19550" t="s">
        <v>27531</v>
      </c>
      <c r="I19550" t="s">
        <v>1658</v>
      </c>
    </row>
    <row r="19551" spans="7:9" x14ac:dyDescent="0.2">
      <c r="G19551">
        <v>1</v>
      </c>
      <c r="H19551" t="s">
        <v>27532</v>
      </c>
      <c r="I19551" t="s">
        <v>1658</v>
      </c>
    </row>
    <row r="19552" spans="7:9" x14ac:dyDescent="0.2">
      <c r="G19552">
        <v>1</v>
      </c>
      <c r="H19552" t="s">
        <v>27533</v>
      </c>
      <c r="I19552" t="s">
        <v>1658</v>
      </c>
    </row>
    <row r="19553" spans="7:9" x14ac:dyDescent="0.2">
      <c r="G19553">
        <v>1</v>
      </c>
      <c r="H19553" t="s">
        <v>27534</v>
      </c>
      <c r="I19553" t="s">
        <v>1658</v>
      </c>
    </row>
    <row r="19554" spans="7:9" x14ac:dyDescent="0.2">
      <c r="G19554">
        <v>1</v>
      </c>
      <c r="H19554" t="s">
        <v>27535</v>
      </c>
      <c r="I19554" t="s">
        <v>1658</v>
      </c>
    </row>
    <row r="19555" spans="7:9" x14ac:dyDescent="0.2">
      <c r="G19555">
        <v>1</v>
      </c>
      <c r="H19555" t="s">
        <v>27536</v>
      </c>
      <c r="I19555" t="s">
        <v>1658</v>
      </c>
    </row>
    <row r="19556" spans="7:9" x14ac:dyDescent="0.2">
      <c r="G19556">
        <v>1</v>
      </c>
      <c r="H19556" t="s">
        <v>27537</v>
      </c>
      <c r="I19556" t="s">
        <v>1658</v>
      </c>
    </row>
    <row r="19557" spans="7:9" x14ac:dyDescent="0.2">
      <c r="G19557">
        <v>1</v>
      </c>
      <c r="H19557" t="s">
        <v>27538</v>
      </c>
      <c r="I19557" t="s">
        <v>1658</v>
      </c>
    </row>
    <row r="19558" spans="7:9" x14ac:dyDescent="0.2">
      <c r="G19558">
        <v>1</v>
      </c>
      <c r="H19558" t="s">
        <v>27539</v>
      </c>
      <c r="I19558" t="s">
        <v>1658</v>
      </c>
    </row>
    <row r="19559" spans="7:9" x14ac:dyDescent="0.2">
      <c r="G19559">
        <v>1</v>
      </c>
      <c r="H19559" t="s">
        <v>30203</v>
      </c>
      <c r="I19559" t="s">
        <v>1658</v>
      </c>
    </row>
    <row r="19560" spans="7:9" x14ac:dyDescent="0.2">
      <c r="G19560">
        <v>1</v>
      </c>
      <c r="H19560" t="s">
        <v>30204</v>
      </c>
      <c r="I19560" t="s">
        <v>1658</v>
      </c>
    </row>
    <row r="19561" spans="7:9" x14ac:dyDescent="0.2">
      <c r="G19561">
        <v>1</v>
      </c>
      <c r="H19561" t="s">
        <v>30205</v>
      </c>
      <c r="I19561" t="s">
        <v>1658</v>
      </c>
    </row>
    <row r="19562" spans="7:9" x14ac:dyDescent="0.2">
      <c r="G19562">
        <v>1</v>
      </c>
      <c r="H19562" t="s">
        <v>30206</v>
      </c>
      <c r="I19562" t="s">
        <v>1658</v>
      </c>
    </row>
    <row r="19563" spans="7:9" x14ac:dyDescent="0.2">
      <c r="G19563">
        <v>1</v>
      </c>
      <c r="H19563" t="s">
        <v>30207</v>
      </c>
      <c r="I19563" t="s">
        <v>1658</v>
      </c>
    </row>
    <row r="19564" spans="7:9" x14ac:dyDescent="0.2">
      <c r="G19564">
        <v>1</v>
      </c>
      <c r="H19564" t="s">
        <v>30208</v>
      </c>
      <c r="I19564" t="s">
        <v>1658</v>
      </c>
    </row>
    <row r="19565" spans="7:9" x14ac:dyDescent="0.2">
      <c r="G19565">
        <v>1</v>
      </c>
      <c r="H19565" t="s">
        <v>30209</v>
      </c>
      <c r="I19565" t="s">
        <v>1658</v>
      </c>
    </row>
    <row r="19566" spans="7:9" x14ac:dyDescent="0.2">
      <c r="G19566">
        <v>1</v>
      </c>
      <c r="H19566" t="s">
        <v>30210</v>
      </c>
      <c r="I19566" t="s">
        <v>1658</v>
      </c>
    </row>
    <row r="19567" spans="7:9" x14ac:dyDescent="0.2">
      <c r="G19567">
        <v>1</v>
      </c>
      <c r="H19567" t="s">
        <v>30211</v>
      </c>
      <c r="I19567" t="s">
        <v>1658</v>
      </c>
    </row>
    <row r="19568" spans="7:9" x14ac:dyDescent="0.2">
      <c r="G19568">
        <v>1</v>
      </c>
      <c r="H19568" t="s">
        <v>30212</v>
      </c>
      <c r="I19568" t="s">
        <v>1658</v>
      </c>
    </row>
    <row r="19569" spans="7:9" x14ac:dyDescent="0.2">
      <c r="G19569">
        <v>1</v>
      </c>
      <c r="H19569" t="s">
        <v>30213</v>
      </c>
      <c r="I19569" t="s">
        <v>1658</v>
      </c>
    </row>
    <row r="19570" spans="7:9" x14ac:dyDescent="0.2">
      <c r="G19570">
        <v>1</v>
      </c>
      <c r="H19570" t="s">
        <v>30214</v>
      </c>
      <c r="I19570" t="s">
        <v>1658</v>
      </c>
    </row>
    <row r="19571" spans="7:9" x14ac:dyDescent="0.2">
      <c r="G19571">
        <v>1</v>
      </c>
      <c r="H19571" t="s">
        <v>30215</v>
      </c>
      <c r="I19571" t="s">
        <v>1658</v>
      </c>
    </row>
    <row r="19572" spans="7:9" x14ac:dyDescent="0.2">
      <c r="G19572">
        <v>1</v>
      </c>
      <c r="H19572" t="s">
        <v>30216</v>
      </c>
      <c r="I19572" t="s">
        <v>1658</v>
      </c>
    </row>
    <row r="19573" spans="7:9" x14ac:dyDescent="0.2">
      <c r="G19573">
        <v>1</v>
      </c>
      <c r="H19573" t="s">
        <v>30217</v>
      </c>
      <c r="I19573" t="s">
        <v>1658</v>
      </c>
    </row>
    <row r="19574" spans="7:9" x14ac:dyDescent="0.2">
      <c r="G19574">
        <v>1</v>
      </c>
      <c r="H19574" t="s">
        <v>30218</v>
      </c>
      <c r="I19574" t="s">
        <v>1658</v>
      </c>
    </row>
    <row r="19575" spans="7:9" x14ac:dyDescent="0.2">
      <c r="G19575">
        <v>1</v>
      </c>
      <c r="H19575" t="s">
        <v>30219</v>
      </c>
      <c r="I19575" t="s">
        <v>1658</v>
      </c>
    </row>
    <row r="19576" spans="7:9" x14ac:dyDescent="0.2">
      <c r="G19576">
        <v>1</v>
      </c>
      <c r="H19576" t="s">
        <v>30220</v>
      </c>
      <c r="I19576" t="s">
        <v>1658</v>
      </c>
    </row>
    <row r="19577" spans="7:9" x14ac:dyDescent="0.2">
      <c r="G19577">
        <v>1</v>
      </c>
      <c r="H19577" t="s">
        <v>30221</v>
      </c>
      <c r="I19577" t="s">
        <v>1658</v>
      </c>
    </row>
    <row r="19578" spans="7:9" x14ac:dyDescent="0.2">
      <c r="G19578">
        <v>1</v>
      </c>
      <c r="H19578" t="s">
        <v>30222</v>
      </c>
      <c r="I19578" t="s">
        <v>1658</v>
      </c>
    </row>
    <row r="19579" spans="7:9" x14ac:dyDescent="0.2">
      <c r="G19579">
        <v>1</v>
      </c>
      <c r="H19579" t="s">
        <v>30223</v>
      </c>
      <c r="I19579" t="s">
        <v>1658</v>
      </c>
    </row>
    <row r="19580" spans="7:9" x14ac:dyDescent="0.2">
      <c r="G19580">
        <v>1</v>
      </c>
      <c r="H19580" t="s">
        <v>30224</v>
      </c>
      <c r="I19580" t="s">
        <v>1658</v>
      </c>
    </row>
    <row r="19581" spans="7:9" x14ac:dyDescent="0.2">
      <c r="G19581">
        <v>1</v>
      </c>
      <c r="H19581" t="s">
        <v>30225</v>
      </c>
      <c r="I19581" t="s">
        <v>1658</v>
      </c>
    </row>
    <row r="19582" spans="7:9" x14ac:dyDescent="0.2">
      <c r="G19582">
        <v>1</v>
      </c>
      <c r="H19582" t="s">
        <v>30226</v>
      </c>
      <c r="I19582" t="s">
        <v>1658</v>
      </c>
    </row>
    <row r="19583" spans="7:9" x14ac:dyDescent="0.2">
      <c r="G19583">
        <v>1</v>
      </c>
      <c r="H19583" t="s">
        <v>30227</v>
      </c>
      <c r="I19583" t="s">
        <v>1658</v>
      </c>
    </row>
    <row r="19584" spans="7:9" x14ac:dyDescent="0.2">
      <c r="G19584">
        <v>1</v>
      </c>
      <c r="H19584" t="s">
        <v>30228</v>
      </c>
      <c r="I19584" t="s">
        <v>1658</v>
      </c>
    </row>
    <row r="19585" spans="7:9" x14ac:dyDescent="0.2">
      <c r="G19585">
        <v>1</v>
      </c>
      <c r="H19585" t="s">
        <v>30229</v>
      </c>
      <c r="I19585" t="s">
        <v>1658</v>
      </c>
    </row>
    <row r="19586" spans="7:9" x14ac:dyDescent="0.2">
      <c r="G19586">
        <v>1</v>
      </c>
      <c r="H19586" t="s">
        <v>30230</v>
      </c>
      <c r="I19586" t="s">
        <v>1658</v>
      </c>
    </row>
    <row r="19587" spans="7:9" x14ac:dyDescent="0.2">
      <c r="G19587">
        <v>1</v>
      </c>
      <c r="H19587" t="s">
        <v>30231</v>
      </c>
      <c r="I19587" t="s">
        <v>1658</v>
      </c>
    </row>
    <row r="19588" spans="7:9" x14ac:dyDescent="0.2">
      <c r="G19588">
        <v>1</v>
      </c>
      <c r="H19588" t="s">
        <v>30232</v>
      </c>
      <c r="I19588" t="s">
        <v>1658</v>
      </c>
    </row>
    <row r="19589" spans="7:9" x14ac:dyDescent="0.2">
      <c r="G19589">
        <v>1</v>
      </c>
      <c r="H19589" t="s">
        <v>30233</v>
      </c>
      <c r="I19589" t="s">
        <v>1658</v>
      </c>
    </row>
    <row r="19590" spans="7:9" x14ac:dyDescent="0.2">
      <c r="G19590">
        <v>1</v>
      </c>
      <c r="H19590" t="s">
        <v>30234</v>
      </c>
      <c r="I19590" t="s">
        <v>1658</v>
      </c>
    </row>
    <row r="19591" spans="7:9" x14ac:dyDescent="0.2">
      <c r="G19591">
        <v>1</v>
      </c>
      <c r="H19591" t="s">
        <v>30235</v>
      </c>
      <c r="I19591" t="s">
        <v>1658</v>
      </c>
    </row>
    <row r="19592" spans="7:9" x14ac:dyDescent="0.2">
      <c r="G19592">
        <v>1</v>
      </c>
      <c r="H19592" t="s">
        <v>30236</v>
      </c>
      <c r="I19592" t="s">
        <v>1658</v>
      </c>
    </row>
    <row r="19593" spans="7:9" x14ac:dyDescent="0.2">
      <c r="G19593">
        <v>1</v>
      </c>
      <c r="H19593" t="s">
        <v>30237</v>
      </c>
      <c r="I19593" t="s">
        <v>1658</v>
      </c>
    </row>
    <row r="19594" spans="7:9" x14ac:dyDescent="0.2">
      <c r="G19594">
        <v>1</v>
      </c>
      <c r="H19594" t="s">
        <v>30238</v>
      </c>
      <c r="I19594" t="s">
        <v>1658</v>
      </c>
    </row>
    <row r="19595" spans="7:9" x14ac:dyDescent="0.2">
      <c r="G19595">
        <v>1</v>
      </c>
      <c r="H19595" t="s">
        <v>30239</v>
      </c>
      <c r="I19595" t="s">
        <v>1658</v>
      </c>
    </row>
    <row r="19596" spans="7:9" x14ac:dyDescent="0.2">
      <c r="G19596">
        <v>1</v>
      </c>
      <c r="H19596" t="s">
        <v>30240</v>
      </c>
      <c r="I19596" t="s">
        <v>1658</v>
      </c>
    </row>
    <row r="19597" spans="7:9" x14ac:dyDescent="0.2">
      <c r="G19597">
        <v>1</v>
      </c>
      <c r="H19597" t="s">
        <v>33228</v>
      </c>
      <c r="I19597" t="s">
        <v>1658</v>
      </c>
    </row>
    <row r="19598" spans="7:9" x14ac:dyDescent="0.2">
      <c r="G19598">
        <v>1</v>
      </c>
      <c r="H19598" t="s">
        <v>33229</v>
      </c>
      <c r="I19598" t="s">
        <v>1658</v>
      </c>
    </row>
    <row r="19599" spans="7:9" x14ac:dyDescent="0.2">
      <c r="G19599">
        <v>1</v>
      </c>
      <c r="H19599" t="s">
        <v>33230</v>
      </c>
      <c r="I19599" t="s">
        <v>1658</v>
      </c>
    </row>
    <row r="19600" spans="7:9" x14ac:dyDescent="0.2">
      <c r="G19600">
        <v>1</v>
      </c>
      <c r="H19600" t="s">
        <v>33231</v>
      </c>
      <c r="I19600" t="s">
        <v>1658</v>
      </c>
    </row>
    <row r="19601" spans="7:9" x14ac:dyDescent="0.2">
      <c r="G19601">
        <v>1</v>
      </c>
      <c r="H19601" t="s">
        <v>33232</v>
      </c>
      <c r="I19601" t="s">
        <v>1658</v>
      </c>
    </row>
    <row r="19602" spans="7:9" x14ac:dyDescent="0.2">
      <c r="G19602">
        <v>1</v>
      </c>
      <c r="H19602" t="s">
        <v>33233</v>
      </c>
      <c r="I19602" t="s">
        <v>1658</v>
      </c>
    </row>
    <row r="19603" spans="7:9" x14ac:dyDescent="0.2">
      <c r="G19603">
        <v>1</v>
      </c>
      <c r="H19603" t="s">
        <v>33234</v>
      </c>
      <c r="I19603" t="s">
        <v>1658</v>
      </c>
    </row>
    <row r="19604" spans="7:9" x14ac:dyDescent="0.2">
      <c r="G19604">
        <v>1</v>
      </c>
      <c r="H19604" t="s">
        <v>33235</v>
      </c>
      <c r="I19604" t="s">
        <v>1658</v>
      </c>
    </row>
    <row r="19605" spans="7:9" x14ac:dyDescent="0.2">
      <c r="G19605">
        <v>1</v>
      </c>
      <c r="H19605" t="s">
        <v>33236</v>
      </c>
      <c r="I19605" t="s">
        <v>1658</v>
      </c>
    </row>
    <row r="19606" spans="7:9" x14ac:dyDescent="0.2">
      <c r="G19606">
        <v>1</v>
      </c>
      <c r="H19606" t="s">
        <v>33237</v>
      </c>
      <c r="I19606" t="s">
        <v>1658</v>
      </c>
    </row>
    <row r="19607" spans="7:9" x14ac:dyDescent="0.2">
      <c r="G19607">
        <v>1</v>
      </c>
      <c r="H19607" t="s">
        <v>33238</v>
      </c>
      <c r="I19607" t="s">
        <v>1658</v>
      </c>
    </row>
    <row r="19608" spans="7:9" x14ac:dyDescent="0.2">
      <c r="G19608">
        <v>1</v>
      </c>
      <c r="H19608" t="s">
        <v>33239</v>
      </c>
      <c r="I19608" t="s">
        <v>1658</v>
      </c>
    </row>
    <row r="19609" spans="7:9" x14ac:dyDescent="0.2">
      <c r="G19609">
        <v>1</v>
      </c>
      <c r="H19609" t="s">
        <v>33240</v>
      </c>
      <c r="I19609" t="s">
        <v>1658</v>
      </c>
    </row>
    <row r="19610" spans="7:9" x14ac:dyDescent="0.2">
      <c r="G19610">
        <v>1</v>
      </c>
      <c r="H19610" t="s">
        <v>33241</v>
      </c>
      <c r="I19610" t="s">
        <v>1658</v>
      </c>
    </row>
    <row r="19611" spans="7:9" x14ac:dyDescent="0.2">
      <c r="G19611">
        <v>1</v>
      </c>
      <c r="H19611" t="s">
        <v>33242</v>
      </c>
      <c r="I19611" t="s">
        <v>1658</v>
      </c>
    </row>
    <row r="19612" spans="7:9" x14ac:dyDescent="0.2">
      <c r="G19612">
        <v>1</v>
      </c>
      <c r="H19612" t="s">
        <v>33243</v>
      </c>
      <c r="I19612" t="s">
        <v>1658</v>
      </c>
    </row>
    <row r="19613" spans="7:9" x14ac:dyDescent="0.2">
      <c r="G19613">
        <v>1</v>
      </c>
      <c r="H19613" t="s">
        <v>33244</v>
      </c>
      <c r="I19613" t="s">
        <v>1658</v>
      </c>
    </row>
    <row r="19614" spans="7:9" x14ac:dyDescent="0.2">
      <c r="G19614">
        <v>1</v>
      </c>
      <c r="H19614" t="s">
        <v>33245</v>
      </c>
      <c r="I19614" t="s">
        <v>1658</v>
      </c>
    </row>
    <row r="19615" spans="7:9" x14ac:dyDescent="0.2">
      <c r="G19615">
        <v>1</v>
      </c>
      <c r="H19615" t="s">
        <v>33246</v>
      </c>
      <c r="I19615" t="s">
        <v>1658</v>
      </c>
    </row>
    <row r="19616" spans="7:9" x14ac:dyDescent="0.2">
      <c r="G19616">
        <v>1</v>
      </c>
      <c r="H19616" t="s">
        <v>33247</v>
      </c>
      <c r="I19616" t="s">
        <v>1658</v>
      </c>
    </row>
    <row r="19617" spans="7:9" x14ac:dyDescent="0.2">
      <c r="G19617">
        <v>1</v>
      </c>
      <c r="H19617" t="s">
        <v>33248</v>
      </c>
      <c r="I19617" t="s">
        <v>1658</v>
      </c>
    </row>
    <row r="19618" spans="7:9" x14ac:dyDescent="0.2">
      <c r="G19618">
        <v>1</v>
      </c>
      <c r="H19618" t="s">
        <v>33249</v>
      </c>
      <c r="I19618" t="s">
        <v>1658</v>
      </c>
    </row>
    <row r="19619" spans="7:9" x14ac:dyDescent="0.2">
      <c r="G19619">
        <v>1</v>
      </c>
      <c r="H19619" t="s">
        <v>33250</v>
      </c>
      <c r="I19619" t="s">
        <v>1658</v>
      </c>
    </row>
    <row r="19620" spans="7:9" x14ac:dyDescent="0.2">
      <c r="G19620">
        <v>1</v>
      </c>
      <c r="H19620" t="s">
        <v>33251</v>
      </c>
      <c r="I19620" t="s">
        <v>1658</v>
      </c>
    </row>
    <row r="19621" spans="7:9" x14ac:dyDescent="0.2">
      <c r="G19621">
        <v>1</v>
      </c>
      <c r="H19621" t="s">
        <v>33252</v>
      </c>
      <c r="I19621" t="s">
        <v>1658</v>
      </c>
    </row>
    <row r="19622" spans="7:9" x14ac:dyDescent="0.2">
      <c r="G19622">
        <v>1</v>
      </c>
      <c r="H19622" t="s">
        <v>33253</v>
      </c>
      <c r="I19622" t="s">
        <v>1658</v>
      </c>
    </row>
    <row r="19623" spans="7:9" x14ac:dyDescent="0.2">
      <c r="G19623">
        <v>1</v>
      </c>
      <c r="H19623" t="s">
        <v>33254</v>
      </c>
      <c r="I19623" t="s">
        <v>1658</v>
      </c>
    </row>
    <row r="19624" spans="7:9" x14ac:dyDescent="0.2">
      <c r="G19624">
        <v>1</v>
      </c>
      <c r="H19624" t="s">
        <v>33255</v>
      </c>
      <c r="I19624" t="s">
        <v>1658</v>
      </c>
    </row>
    <row r="19625" spans="7:9" x14ac:dyDescent="0.2">
      <c r="G19625">
        <v>1</v>
      </c>
      <c r="H19625" t="s">
        <v>33256</v>
      </c>
      <c r="I19625" t="s">
        <v>1658</v>
      </c>
    </row>
    <row r="19626" spans="7:9" x14ac:dyDescent="0.2">
      <c r="G19626">
        <v>1</v>
      </c>
      <c r="H19626" t="s">
        <v>33257</v>
      </c>
      <c r="I19626" t="s">
        <v>1658</v>
      </c>
    </row>
    <row r="19627" spans="7:9" x14ac:dyDescent="0.2">
      <c r="G19627">
        <v>1</v>
      </c>
      <c r="H19627" t="s">
        <v>33258</v>
      </c>
      <c r="I19627" t="s">
        <v>1658</v>
      </c>
    </row>
    <row r="19628" spans="7:9" x14ac:dyDescent="0.2">
      <c r="G19628">
        <v>1</v>
      </c>
      <c r="H19628" t="s">
        <v>33259</v>
      </c>
      <c r="I19628" t="s">
        <v>1658</v>
      </c>
    </row>
    <row r="19629" spans="7:9" x14ac:dyDescent="0.2">
      <c r="G19629">
        <v>1</v>
      </c>
      <c r="H19629" t="s">
        <v>33260</v>
      </c>
      <c r="I19629" t="s">
        <v>1658</v>
      </c>
    </row>
    <row r="19630" spans="7:9" x14ac:dyDescent="0.2">
      <c r="G19630">
        <v>1</v>
      </c>
      <c r="H19630" t="s">
        <v>33261</v>
      </c>
      <c r="I19630" t="s">
        <v>1658</v>
      </c>
    </row>
    <row r="19631" spans="7:9" x14ac:dyDescent="0.2">
      <c r="G19631">
        <v>1</v>
      </c>
      <c r="H19631" t="s">
        <v>33262</v>
      </c>
      <c r="I19631" t="s">
        <v>1658</v>
      </c>
    </row>
    <row r="19632" spans="7:9" x14ac:dyDescent="0.2">
      <c r="G19632">
        <v>1</v>
      </c>
      <c r="H19632" t="s">
        <v>33263</v>
      </c>
      <c r="I19632" t="s">
        <v>1658</v>
      </c>
    </row>
    <row r="19633" spans="7:9" x14ac:dyDescent="0.2">
      <c r="G19633">
        <v>1</v>
      </c>
      <c r="H19633" t="s">
        <v>33264</v>
      </c>
      <c r="I19633" t="s">
        <v>1658</v>
      </c>
    </row>
    <row r="19634" spans="7:9" x14ac:dyDescent="0.2">
      <c r="G19634">
        <v>1</v>
      </c>
      <c r="H19634" t="s">
        <v>33265</v>
      </c>
      <c r="I19634" t="s">
        <v>1658</v>
      </c>
    </row>
    <row r="19635" spans="7:9" x14ac:dyDescent="0.2">
      <c r="G19635">
        <v>1</v>
      </c>
      <c r="H19635" t="s">
        <v>33266</v>
      </c>
      <c r="I19635" t="s">
        <v>1658</v>
      </c>
    </row>
    <row r="19636" spans="7:9" x14ac:dyDescent="0.2">
      <c r="G19636">
        <v>1</v>
      </c>
      <c r="H19636" t="s">
        <v>33267</v>
      </c>
      <c r="I19636" t="s">
        <v>1658</v>
      </c>
    </row>
    <row r="19637" spans="7:9" x14ac:dyDescent="0.2">
      <c r="G19637">
        <v>1</v>
      </c>
      <c r="H19637" t="s">
        <v>33268</v>
      </c>
      <c r="I19637" t="s">
        <v>1658</v>
      </c>
    </row>
    <row r="19638" spans="7:9" x14ac:dyDescent="0.2">
      <c r="G19638">
        <v>1</v>
      </c>
      <c r="H19638" t="s">
        <v>35828</v>
      </c>
      <c r="I19638" t="s">
        <v>1658</v>
      </c>
    </row>
    <row r="19639" spans="7:9" x14ac:dyDescent="0.2">
      <c r="G19639">
        <v>1</v>
      </c>
      <c r="H19639" t="s">
        <v>35829</v>
      </c>
      <c r="I19639" t="s">
        <v>1658</v>
      </c>
    </row>
    <row r="19640" spans="7:9" x14ac:dyDescent="0.2">
      <c r="G19640">
        <v>1</v>
      </c>
      <c r="H19640" t="s">
        <v>36128</v>
      </c>
      <c r="I19640" t="s">
        <v>1658</v>
      </c>
    </row>
    <row r="19641" spans="7:9" x14ac:dyDescent="0.2">
      <c r="G19641">
        <v>1</v>
      </c>
      <c r="H19641" t="s">
        <v>36129</v>
      </c>
      <c r="I19641" t="s">
        <v>1658</v>
      </c>
    </row>
    <row r="19642" spans="7:9" x14ac:dyDescent="0.2">
      <c r="G19642">
        <v>1</v>
      </c>
      <c r="H19642" t="s">
        <v>36130</v>
      </c>
      <c r="I19642" t="s">
        <v>1658</v>
      </c>
    </row>
    <row r="19643" spans="7:9" x14ac:dyDescent="0.2">
      <c r="G19643">
        <v>1</v>
      </c>
      <c r="H19643" t="s">
        <v>36131</v>
      </c>
      <c r="I19643" t="s">
        <v>1658</v>
      </c>
    </row>
    <row r="19644" spans="7:9" x14ac:dyDescent="0.2">
      <c r="G19644">
        <v>1</v>
      </c>
      <c r="H19644" t="s">
        <v>36132</v>
      </c>
      <c r="I19644" t="s">
        <v>1658</v>
      </c>
    </row>
    <row r="19645" spans="7:9" x14ac:dyDescent="0.2">
      <c r="G19645">
        <v>1</v>
      </c>
      <c r="H19645" t="s">
        <v>36133</v>
      </c>
      <c r="I19645" t="s">
        <v>1658</v>
      </c>
    </row>
    <row r="19646" spans="7:9" x14ac:dyDescent="0.2">
      <c r="G19646">
        <v>1</v>
      </c>
      <c r="H19646" t="s">
        <v>36134</v>
      </c>
      <c r="I19646" t="s">
        <v>1658</v>
      </c>
    </row>
    <row r="19647" spans="7:9" x14ac:dyDescent="0.2">
      <c r="G19647">
        <v>1</v>
      </c>
      <c r="H19647" t="s">
        <v>36135</v>
      </c>
      <c r="I19647" t="s">
        <v>1658</v>
      </c>
    </row>
    <row r="19648" spans="7:9" x14ac:dyDescent="0.2">
      <c r="G19648">
        <v>1</v>
      </c>
      <c r="H19648" t="s">
        <v>36136</v>
      </c>
      <c r="I19648" t="s">
        <v>1658</v>
      </c>
    </row>
    <row r="19649" spans="7:9" x14ac:dyDescent="0.2">
      <c r="G19649">
        <v>1</v>
      </c>
      <c r="H19649" t="s">
        <v>36137</v>
      </c>
      <c r="I19649" t="s">
        <v>1658</v>
      </c>
    </row>
    <row r="19650" spans="7:9" x14ac:dyDescent="0.2">
      <c r="G19650">
        <v>1</v>
      </c>
      <c r="H19650" t="s">
        <v>36138</v>
      </c>
      <c r="I19650" t="s">
        <v>1658</v>
      </c>
    </row>
    <row r="19651" spans="7:9" x14ac:dyDescent="0.2">
      <c r="G19651">
        <v>1</v>
      </c>
      <c r="H19651" t="s">
        <v>36139</v>
      </c>
      <c r="I19651" t="s">
        <v>1658</v>
      </c>
    </row>
    <row r="19652" spans="7:9" x14ac:dyDescent="0.2">
      <c r="G19652">
        <v>1</v>
      </c>
      <c r="H19652" t="s">
        <v>36140</v>
      </c>
      <c r="I19652" t="s">
        <v>1658</v>
      </c>
    </row>
    <row r="19653" spans="7:9" x14ac:dyDescent="0.2">
      <c r="G19653">
        <v>1</v>
      </c>
      <c r="H19653" t="s">
        <v>36141</v>
      </c>
      <c r="I19653" t="s">
        <v>1658</v>
      </c>
    </row>
    <row r="19654" spans="7:9" x14ac:dyDescent="0.2">
      <c r="G19654">
        <v>1</v>
      </c>
      <c r="H19654" t="s">
        <v>36142</v>
      </c>
      <c r="I19654" t="s">
        <v>1658</v>
      </c>
    </row>
    <row r="19655" spans="7:9" x14ac:dyDescent="0.2">
      <c r="G19655">
        <v>1</v>
      </c>
      <c r="H19655" t="s">
        <v>36143</v>
      </c>
      <c r="I19655" t="s">
        <v>1658</v>
      </c>
    </row>
    <row r="19656" spans="7:9" x14ac:dyDescent="0.2">
      <c r="G19656">
        <v>1</v>
      </c>
      <c r="H19656" t="s">
        <v>36144</v>
      </c>
      <c r="I19656" t="s">
        <v>1658</v>
      </c>
    </row>
    <row r="19657" spans="7:9" x14ac:dyDescent="0.2">
      <c r="G19657">
        <v>1</v>
      </c>
      <c r="H19657" t="s">
        <v>36145</v>
      </c>
      <c r="I19657" t="s">
        <v>1658</v>
      </c>
    </row>
    <row r="19658" spans="7:9" x14ac:dyDescent="0.2">
      <c r="G19658">
        <v>1</v>
      </c>
      <c r="H19658" t="s">
        <v>36146</v>
      </c>
      <c r="I19658" t="s">
        <v>1658</v>
      </c>
    </row>
    <row r="19659" spans="7:9" x14ac:dyDescent="0.2">
      <c r="G19659">
        <v>1</v>
      </c>
      <c r="H19659" t="s">
        <v>36147</v>
      </c>
      <c r="I19659" t="s">
        <v>1658</v>
      </c>
    </row>
    <row r="19660" spans="7:9" x14ac:dyDescent="0.2">
      <c r="G19660">
        <v>1</v>
      </c>
      <c r="H19660" t="s">
        <v>36148</v>
      </c>
      <c r="I19660" t="s">
        <v>1658</v>
      </c>
    </row>
    <row r="19661" spans="7:9" x14ac:dyDescent="0.2">
      <c r="G19661">
        <v>1</v>
      </c>
      <c r="H19661" t="s">
        <v>36149</v>
      </c>
      <c r="I19661" t="s">
        <v>1658</v>
      </c>
    </row>
    <row r="19662" spans="7:9" x14ac:dyDescent="0.2">
      <c r="G19662">
        <v>1</v>
      </c>
      <c r="H19662" t="s">
        <v>36150</v>
      </c>
      <c r="I19662" t="s">
        <v>1658</v>
      </c>
    </row>
    <row r="19663" spans="7:9" x14ac:dyDescent="0.2">
      <c r="G19663">
        <v>1</v>
      </c>
      <c r="H19663" t="s">
        <v>36151</v>
      </c>
      <c r="I19663" t="s">
        <v>1658</v>
      </c>
    </row>
    <row r="19664" spans="7:9" x14ac:dyDescent="0.2">
      <c r="G19664">
        <v>1</v>
      </c>
      <c r="H19664" t="s">
        <v>36152</v>
      </c>
      <c r="I19664" t="s">
        <v>1658</v>
      </c>
    </row>
    <row r="19665" spans="7:9" x14ac:dyDescent="0.2">
      <c r="G19665">
        <v>1</v>
      </c>
      <c r="H19665" t="s">
        <v>36153</v>
      </c>
      <c r="I19665" t="s">
        <v>1658</v>
      </c>
    </row>
    <row r="19666" spans="7:9" x14ac:dyDescent="0.2">
      <c r="G19666">
        <v>1</v>
      </c>
      <c r="H19666" t="s">
        <v>36154</v>
      </c>
      <c r="I19666" t="s">
        <v>1658</v>
      </c>
    </row>
    <row r="19667" spans="7:9" x14ac:dyDescent="0.2">
      <c r="G19667">
        <v>1</v>
      </c>
      <c r="H19667" t="s">
        <v>36155</v>
      </c>
      <c r="I19667" t="s">
        <v>1658</v>
      </c>
    </row>
    <row r="19668" spans="7:9" x14ac:dyDescent="0.2">
      <c r="G19668">
        <v>1</v>
      </c>
      <c r="H19668" t="s">
        <v>38533</v>
      </c>
      <c r="I19668" t="s">
        <v>1658</v>
      </c>
    </row>
    <row r="19669" spans="7:9" x14ac:dyDescent="0.2">
      <c r="G19669">
        <v>1</v>
      </c>
      <c r="H19669" t="s">
        <v>38768</v>
      </c>
      <c r="I19669" t="s">
        <v>1658</v>
      </c>
    </row>
    <row r="19670" spans="7:9" x14ac:dyDescent="0.2">
      <c r="G19670">
        <v>1</v>
      </c>
      <c r="H19670" t="s">
        <v>38769</v>
      </c>
      <c r="I19670" t="s">
        <v>1658</v>
      </c>
    </row>
    <row r="19671" spans="7:9" x14ac:dyDescent="0.2">
      <c r="G19671">
        <v>1</v>
      </c>
      <c r="H19671" t="s">
        <v>38770</v>
      </c>
      <c r="I19671" t="s">
        <v>1658</v>
      </c>
    </row>
    <row r="19672" spans="7:9" x14ac:dyDescent="0.2">
      <c r="G19672">
        <v>1</v>
      </c>
      <c r="H19672" t="s">
        <v>38771</v>
      </c>
      <c r="I19672" t="s">
        <v>1658</v>
      </c>
    </row>
    <row r="19673" spans="7:9" x14ac:dyDescent="0.2">
      <c r="G19673">
        <v>1</v>
      </c>
      <c r="H19673" t="s">
        <v>38772</v>
      </c>
      <c r="I19673" t="s">
        <v>1658</v>
      </c>
    </row>
    <row r="19674" spans="7:9" x14ac:dyDescent="0.2">
      <c r="G19674">
        <v>1</v>
      </c>
      <c r="H19674" t="s">
        <v>38773</v>
      </c>
      <c r="I19674" t="s">
        <v>1658</v>
      </c>
    </row>
    <row r="19675" spans="7:9" x14ac:dyDescent="0.2">
      <c r="G19675">
        <v>1</v>
      </c>
      <c r="H19675" t="s">
        <v>38774</v>
      </c>
      <c r="I19675" t="s">
        <v>1658</v>
      </c>
    </row>
    <row r="19676" spans="7:9" x14ac:dyDescent="0.2">
      <c r="G19676">
        <v>1</v>
      </c>
      <c r="H19676" t="s">
        <v>38775</v>
      </c>
      <c r="I19676" t="s">
        <v>1658</v>
      </c>
    </row>
    <row r="19677" spans="7:9" x14ac:dyDescent="0.2">
      <c r="G19677">
        <v>1</v>
      </c>
      <c r="H19677" t="s">
        <v>38776</v>
      </c>
      <c r="I19677" t="s">
        <v>1658</v>
      </c>
    </row>
    <row r="19678" spans="7:9" x14ac:dyDescent="0.2">
      <c r="G19678">
        <v>1</v>
      </c>
      <c r="H19678" t="s">
        <v>38777</v>
      </c>
      <c r="I19678" t="s">
        <v>1658</v>
      </c>
    </row>
    <row r="19679" spans="7:9" x14ac:dyDescent="0.2">
      <c r="G19679">
        <v>1</v>
      </c>
      <c r="H19679" t="s">
        <v>38778</v>
      </c>
      <c r="I19679" t="s">
        <v>1658</v>
      </c>
    </row>
    <row r="19680" spans="7:9" x14ac:dyDescent="0.2">
      <c r="G19680">
        <v>1</v>
      </c>
      <c r="H19680" t="s">
        <v>38779</v>
      </c>
      <c r="I19680" t="s">
        <v>1658</v>
      </c>
    </row>
    <row r="19681" spans="7:9" x14ac:dyDescent="0.2">
      <c r="G19681">
        <v>1</v>
      </c>
      <c r="H19681" t="s">
        <v>38780</v>
      </c>
      <c r="I19681" t="s">
        <v>1658</v>
      </c>
    </row>
    <row r="19682" spans="7:9" x14ac:dyDescent="0.2">
      <c r="G19682">
        <v>1</v>
      </c>
      <c r="H19682" t="s">
        <v>38781</v>
      </c>
      <c r="I19682" t="s">
        <v>1658</v>
      </c>
    </row>
    <row r="19683" spans="7:9" x14ac:dyDescent="0.2">
      <c r="G19683">
        <v>1</v>
      </c>
      <c r="H19683" t="s">
        <v>38782</v>
      </c>
      <c r="I19683" t="s">
        <v>1658</v>
      </c>
    </row>
    <row r="19684" spans="7:9" x14ac:dyDescent="0.2">
      <c r="G19684">
        <v>1</v>
      </c>
      <c r="H19684" t="s">
        <v>38783</v>
      </c>
      <c r="I19684" t="s">
        <v>1658</v>
      </c>
    </row>
    <row r="19685" spans="7:9" x14ac:dyDescent="0.2">
      <c r="G19685">
        <v>1</v>
      </c>
      <c r="H19685" t="s">
        <v>38784</v>
      </c>
      <c r="I19685" t="s">
        <v>1658</v>
      </c>
    </row>
    <row r="19686" spans="7:9" x14ac:dyDescent="0.2">
      <c r="G19686">
        <v>1</v>
      </c>
      <c r="H19686" t="s">
        <v>38785</v>
      </c>
      <c r="I19686" t="s">
        <v>1658</v>
      </c>
    </row>
    <row r="19687" spans="7:9" x14ac:dyDescent="0.2">
      <c r="G19687">
        <v>1</v>
      </c>
      <c r="H19687" t="s">
        <v>38786</v>
      </c>
      <c r="I19687" t="s">
        <v>1658</v>
      </c>
    </row>
    <row r="19688" spans="7:9" x14ac:dyDescent="0.2">
      <c r="G19688">
        <v>1</v>
      </c>
      <c r="H19688" t="s">
        <v>38787</v>
      </c>
      <c r="I19688" t="s">
        <v>1658</v>
      </c>
    </row>
    <row r="19689" spans="7:9" x14ac:dyDescent="0.2">
      <c r="G19689">
        <v>1</v>
      </c>
      <c r="H19689" t="s">
        <v>38788</v>
      </c>
      <c r="I19689" t="s">
        <v>1658</v>
      </c>
    </row>
    <row r="19690" spans="7:9" x14ac:dyDescent="0.2">
      <c r="G19690">
        <v>1</v>
      </c>
      <c r="H19690" t="s">
        <v>38789</v>
      </c>
      <c r="I19690" t="s">
        <v>1658</v>
      </c>
    </row>
    <row r="19691" spans="7:9" x14ac:dyDescent="0.2">
      <c r="G19691">
        <v>1</v>
      </c>
      <c r="H19691" t="s">
        <v>38790</v>
      </c>
      <c r="I19691" t="s">
        <v>1658</v>
      </c>
    </row>
    <row r="19692" spans="7:9" x14ac:dyDescent="0.2">
      <c r="G19692">
        <v>1</v>
      </c>
      <c r="H19692" t="s">
        <v>40781</v>
      </c>
      <c r="I19692" t="s">
        <v>1658</v>
      </c>
    </row>
    <row r="19693" spans="7:9" x14ac:dyDescent="0.2">
      <c r="G19693">
        <v>1</v>
      </c>
      <c r="H19693" t="s">
        <v>40966</v>
      </c>
      <c r="I19693" t="s">
        <v>1658</v>
      </c>
    </row>
    <row r="19694" spans="7:9" x14ac:dyDescent="0.2">
      <c r="G19694">
        <v>1</v>
      </c>
      <c r="H19694" t="s">
        <v>40967</v>
      </c>
      <c r="I19694" t="s">
        <v>1658</v>
      </c>
    </row>
    <row r="19695" spans="7:9" x14ac:dyDescent="0.2">
      <c r="G19695">
        <v>1</v>
      </c>
      <c r="H19695" t="s">
        <v>40968</v>
      </c>
      <c r="I19695" t="s">
        <v>1658</v>
      </c>
    </row>
    <row r="19696" spans="7:9" x14ac:dyDescent="0.2">
      <c r="G19696">
        <v>1</v>
      </c>
      <c r="H19696" t="s">
        <v>40969</v>
      </c>
      <c r="I19696" t="s">
        <v>1658</v>
      </c>
    </row>
    <row r="19697" spans="7:9" x14ac:dyDescent="0.2">
      <c r="G19697">
        <v>1</v>
      </c>
      <c r="H19697" t="s">
        <v>40970</v>
      </c>
      <c r="I19697" t="s">
        <v>1658</v>
      </c>
    </row>
    <row r="19698" spans="7:9" x14ac:dyDescent="0.2">
      <c r="G19698">
        <v>1</v>
      </c>
      <c r="H19698" t="s">
        <v>40971</v>
      </c>
      <c r="I19698" t="s">
        <v>1658</v>
      </c>
    </row>
    <row r="19699" spans="7:9" x14ac:dyDescent="0.2">
      <c r="G19699">
        <v>1</v>
      </c>
      <c r="H19699" t="s">
        <v>1222</v>
      </c>
      <c r="I19699" t="s">
        <v>1658</v>
      </c>
    </row>
    <row r="19700" spans="7:9" x14ac:dyDescent="0.2">
      <c r="G19700">
        <v>1</v>
      </c>
      <c r="H19700" t="s">
        <v>40972</v>
      </c>
      <c r="I19700" t="s">
        <v>1658</v>
      </c>
    </row>
    <row r="19701" spans="7:9" x14ac:dyDescent="0.2">
      <c r="G19701">
        <v>1</v>
      </c>
      <c r="H19701" t="s">
        <v>40973</v>
      </c>
      <c r="I19701" t="s">
        <v>1658</v>
      </c>
    </row>
    <row r="19702" spans="7:9" x14ac:dyDescent="0.2">
      <c r="G19702">
        <v>1</v>
      </c>
      <c r="H19702" t="s">
        <v>40974</v>
      </c>
      <c r="I19702" t="s">
        <v>1658</v>
      </c>
    </row>
    <row r="19703" spans="7:9" x14ac:dyDescent="0.2">
      <c r="G19703">
        <v>1</v>
      </c>
      <c r="H19703" t="s">
        <v>40975</v>
      </c>
      <c r="I19703" t="s">
        <v>1658</v>
      </c>
    </row>
    <row r="19704" spans="7:9" x14ac:dyDescent="0.2">
      <c r="G19704">
        <v>1</v>
      </c>
      <c r="H19704" t="s">
        <v>40976</v>
      </c>
      <c r="I19704" t="s">
        <v>1658</v>
      </c>
    </row>
    <row r="19705" spans="7:9" x14ac:dyDescent="0.2">
      <c r="G19705">
        <v>1</v>
      </c>
      <c r="H19705" t="s">
        <v>40977</v>
      </c>
      <c r="I19705" t="s">
        <v>1658</v>
      </c>
    </row>
    <row r="19706" spans="7:9" x14ac:dyDescent="0.2">
      <c r="G19706">
        <v>1</v>
      </c>
      <c r="H19706" t="s">
        <v>40978</v>
      </c>
      <c r="I19706" t="s">
        <v>1658</v>
      </c>
    </row>
    <row r="19707" spans="7:9" x14ac:dyDescent="0.2">
      <c r="G19707">
        <v>1</v>
      </c>
      <c r="H19707" t="s">
        <v>42664</v>
      </c>
      <c r="I19707" t="s">
        <v>1658</v>
      </c>
    </row>
    <row r="19708" spans="7:9" x14ac:dyDescent="0.2">
      <c r="G19708">
        <v>1</v>
      </c>
      <c r="H19708" t="s">
        <v>42665</v>
      </c>
      <c r="I19708" t="s">
        <v>1658</v>
      </c>
    </row>
    <row r="19709" spans="7:9" x14ac:dyDescent="0.2">
      <c r="G19709">
        <v>1</v>
      </c>
      <c r="H19709" t="s">
        <v>42666</v>
      </c>
      <c r="I19709" t="s">
        <v>1658</v>
      </c>
    </row>
    <row r="19710" spans="7:9" x14ac:dyDescent="0.2">
      <c r="G19710">
        <v>1</v>
      </c>
      <c r="H19710" t="s">
        <v>42667</v>
      </c>
      <c r="I19710" t="s">
        <v>1658</v>
      </c>
    </row>
    <row r="19711" spans="7:9" x14ac:dyDescent="0.2">
      <c r="G19711">
        <v>1</v>
      </c>
      <c r="H19711" t="s">
        <v>42668</v>
      </c>
      <c r="I19711" t="s">
        <v>1658</v>
      </c>
    </row>
    <row r="19712" spans="7:9" x14ac:dyDescent="0.2">
      <c r="G19712">
        <v>1</v>
      </c>
      <c r="H19712" t="s">
        <v>42669</v>
      </c>
      <c r="I19712" t="s">
        <v>1658</v>
      </c>
    </row>
    <row r="19713" spans="7:9" x14ac:dyDescent="0.2">
      <c r="G19713">
        <v>1</v>
      </c>
      <c r="H19713" t="s">
        <v>42670</v>
      </c>
      <c r="I19713" t="s">
        <v>1658</v>
      </c>
    </row>
    <row r="19714" spans="7:9" x14ac:dyDescent="0.2">
      <c r="G19714">
        <v>1</v>
      </c>
      <c r="H19714" t="s">
        <v>42671</v>
      </c>
      <c r="I19714" t="s">
        <v>1658</v>
      </c>
    </row>
    <row r="19715" spans="7:9" x14ac:dyDescent="0.2">
      <c r="G19715">
        <v>1</v>
      </c>
      <c r="H19715" t="s">
        <v>42672</v>
      </c>
      <c r="I19715" t="s">
        <v>1658</v>
      </c>
    </row>
    <row r="19716" spans="7:9" x14ac:dyDescent="0.2">
      <c r="G19716">
        <v>1</v>
      </c>
      <c r="H19716" t="s">
        <v>42673</v>
      </c>
      <c r="I19716" t="s">
        <v>1658</v>
      </c>
    </row>
    <row r="19717" spans="7:9" x14ac:dyDescent="0.2">
      <c r="G19717">
        <v>1</v>
      </c>
      <c r="H19717" t="s">
        <v>42674</v>
      </c>
      <c r="I19717" t="s">
        <v>1658</v>
      </c>
    </row>
    <row r="19718" spans="7:9" x14ac:dyDescent="0.2">
      <c r="G19718">
        <v>1</v>
      </c>
      <c r="H19718" t="s">
        <v>42675</v>
      </c>
      <c r="I19718" t="s">
        <v>1658</v>
      </c>
    </row>
    <row r="19719" spans="7:9" x14ac:dyDescent="0.2">
      <c r="G19719">
        <v>1</v>
      </c>
      <c r="H19719" t="s">
        <v>42676</v>
      </c>
      <c r="I19719" t="s">
        <v>1658</v>
      </c>
    </row>
    <row r="19720" spans="7:9" x14ac:dyDescent="0.2">
      <c r="G19720">
        <v>1</v>
      </c>
      <c r="H19720" t="s">
        <v>42677</v>
      </c>
      <c r="I19720" t="s">
        <v>1658</v>
      </c>
    </row>
    <row r="19721" spans="7:9" x14ac:dyDescent="0.2">
      <c r="G19721">
        <v>1</v>
      </c>
      <c r="H19721" t="s">
        <v>43514</v>
      </c>
      <c r="I19721" t="s">
        <v>1658</v>
      </c>
    </row>
    <row r="19722" spans="7:9" x14ac:dyDescent="0.2">
      <c r="G19722">
        <v>1</v>
      </c>
      <c r="H19722" t="s">
        <v>43515</v>
      </c>
      <c r="I19722" t="s">
        <v>1658</v>
      </c>
    </row>
    <row r="19723" spans="7:9" x14ac:dyDescent="0.2">
      <c r="G19723">
        <v>1</v>
      </c>
      <c r="H19723" t="s">
        <v>43516</v>
      </c>
      <c r="I19723" t="s">
        <v>1658</v>
      </c>
    </row>
    <row r="19724" spans="7:9" x14ac:dyDescent="0.2">
      <c r="G19724">
        <v>1</v>
      </c>
      <c r="H19724" t="s">
        <v>43517</v>
      </c>
      <c r="I19724" t="s">
        <v>1658</v>
      </c>
    </row>
    <row r="19725" spans="7:9" x14ac:dyDescent="0.2">
      <c r="G19725">
        <v>1</v>
      </c>
      <c r="H19725" t="s">
        <v>811</v>
      </c>
      <c r="I19725" t="s">
        <v>1658</v>
      </c>
    </row>
    <row r="19726" spans="7:9" x14ac:dyDescent="0.2">
      <c r="G19726">
        <v>1</v>
      </c>
      <c r="H19726" t="s">
        <v>43518</v>
      </c>
      <c r="I19726" t="s">
        <v>1658</v>
      </c>
    </row>
    <row r="19727" spans="7:9" x14ac:dyDescent="0.2">
      <c r="G19727">
        <v>1</v>
      </c>
      <c r="H19727" t="s">
        <v>43519</v>
      </c>
      <c r="I19727" t="s">
        <v>1658</v>
      </c>
    </row>
    <row r="19728" spans="7:9" x14ac:dyDescent="0.2">
      <c r="G19728">
        <v>1</v>
      </c>
      <c r="H19728" t="s">
        <v>43520</v>
      </c>
      <c r="I19728" t="s">
        <v>1658</v>
      </c>
    </row>
    <row r="19729" spans="7:9" x14ac:dyDescent="0.2">
      <c r="G19729">
        <v>1</v>
      </c>
      <c r="H19729" t="s">
        <v>43860</v>
      </c>
      <c r="I19729" t="s">
        <v>1658</v>
      </c>
    </row>
    <row r="19730" spans="7:9" x14ac:dyDescent="0.2">
      <c r="G19730">
        <v>1</v>
      </c>
      <c r="H19730" t="s">
        <v>43902</v>
      </c>
      <c r="I19730" t="s">
        <v>1658</v>
      </c>
    </row>
    <row r="19731" spans="7:9" x14ac:dyDescent="0.2">
      <c r="G19731">
        <v>1</v>
      </c>
      <c r="H19731" t="s">
        <v>43903</v>
      </c>
      <c r="I19731" t="s">
        <v>1658</v>
      </c>
    </row>
    <row r="19732" spans="7:9" x14ac:dyDescent="0.2">
      <c r="G19732">
        <v>1</v>
      </c>
      <c r="H19732" t="s">
        <v>43904</v>
      </c>
      <c r="I19732" t="s">
        <v>1658</v>
      </c>
    </row>
    <row r="19733" spans="7:9" x14ac:dyDescent="0.2">
      <c r="G19733">
        <v>1</v>
      </c>
      <c r="H19733" t="s">
        <v>43905</v>
      </c>
      <c r="I19733" t="s">
        <v>1658</v>
      </c>
    </row>
    <row r="19734" spans="7:9" x14ac:dyDescent="0.2">
      <c r="G19734">
        <v>1</v>
      </c>
      <c r="H19734" t="s">
        <v>43906</v>
      </c>
      <c r="I19734" t="s">
        <v>1658</v>
      </c>
    </row>
    <row r="19735" spans="7:9" x14ac:dyDescent="0.2">
      <c r="G19735">
        <v>1</v>
      </c>
      <c r="H19735" t="s">
        <v>17277</v>
      </c>
      <c r="I19735" t="s">
        <v>1658</v>
      </c>
    </row>
    <row r="19736" spans="7:9" x14ac:dyDescent="0.2">
      <c r="G19736">
        <v>1</v>
      </c>
      <c r="H19736" t="s">
        <v>17949</v>
      </c>
      <c r="I19736" t="s">
        <v>1658</v>
      </c>
    </row>
    <row r="19737" spans="7:9" x14ac:dyDescent="0.2">
      <c r="G19737">
        <v>1</v>
      </c>
      <c r="H19737" t="s">
        <v>17950</v>
      </c>
      <c r="I19737" t="s">
        <v>1658</v>
      </c>
    </row>
    <row r="19738" spans="7:9" x14ac:dyDescent="0.2">
      <c r="G19738">
        <v>1</v>
      </c>
      <c r="H19738" t="s">
        <v>17951</v>
      </c>
      <c r="I19738" t="s">
        <v>1658</v>
      </c>
    </row>
    <row r="19739" spans="7:9" x14ac:dyDescent="0.2">
      <c r="G19739">
        <v>1</v>
      </c>
      <c r="H19739" t="s">
        <v>18426</v>
      </c>
      <c r="I19739" t="s">
        <v>1658</v>
      </c>
    </row>
    <row r="19740" spans="7:9" x14ac:dyDescent="0.2">
      <c r="G19740">
        <v>1</v>
      </c>
      <c r="H19740" t="s">
        <v>18427</v>
      </c>
      <c r="I19740" t="s">
        <v>1658</v>
      </c>
    </row>
    <row r="19741" spans="7:9" x14ac:dyDescent="0.2">
      <c r="G19741">
        <v>1</v>
      </c>
      <c r="H19741" t="s">
        <v>19143</v>
      </c>
      <c r="I19741" t="s">
        <v>1658</v>
      </c>
    </row>
    <row r="19742" spans="7:9" x14ac:dyDescent="0.2">
      <c r="G19742">
        <v>1</v>
      </c>
      <c r="H19742" t="s">
        <v>19144</v>
      </c>
      <c r="I19742" t="s">
        <v>1658</v>
      </c>
    </row>
    <row r="19743" spans="7:9" x14ac:dyDescent="0.2">
      <c r="G19743">
        <v>1</v>
      </c>
      <c r="H19743" t="s">
        <v>19145</v>
      </c>
      <c r="I19743" t="s">
        <v>1658</v>
      </c>
    </row>
    <row r="19744" spans="7:9" x14ac:dyDescent="0.2">
      <c r="G19744">
        <v>1</v>
      </c>
      <c r="H19744" t="s">
        <v>20117</v>
      </c>
      <c r="I19744" t="s">
        <v>1658</v>
      </c>
    </row>
    <row r="19745" spans="7:9" x14ac:dyDescent="0.2">
      <c r="G19745">
        <v>1</v>
      </c>
      <c r="H19745" t="s">
        <v>20118</v>
      </c>
      <c r="I19745" t="s">
        <v>1658</v>
      </c>
    </row>
    <row r="19746" spans="7:9" x14ac:dyDescent="0.2">
      <c r="G19746">
        <v>1</v>
      </c>
      <c r="H19746" t="s">
        <v>20119</v>
      </c>
      <c r="I19746" t="s">
        <v>1658</v>
      </c>
    </row>
    <row r="19747" spans="7:9" x14ac:dyDescent="0.2">
      <c r="G19747">
        <v>1</v>
      </c>
      <c r="H19747" t="s">
        <v>20120</v>
      </c>
      <c r="I19747" t="s">
        <v>1658</v>
      </c>
    </row>
    <row r="19748" spans="7:9" x14ac:dyDescent="0.2">
      <c r="G19748">
        <v>1</v>
      </c>
      <c r="H19748" t="s">
        <v>21393</v>
      </c>
      <c r="I19748" t="s">
        <v>1658</v>
      </c>
    </row>
    <row r="19749" spans="7:9" x14ac:dyDescent="0.2">
      <c r="G19749">
        <v>1</v>
      </c>
      <c r="H19749" t="s">
        <v>21394</v>
      </c>
      <c r="I19749" t="s">
        <v>1658</v>
      </c>
    </row>
    <row r="19750" spans="7:9" x14ac:dyDescent="0.2">
      <c r="G19750">
        <v>1</v>
      </c>
      <c r="H19750" t="s">
        <v>21395</v>
      </c>
      <c r="I19750" t="s">
        <v>1658</v>
      </c>
    </row>
    <row r="19751" spans="7:9" x14ac:dyDescent="0.2">
      <c r="G19751">
        <v>1</v>
      </c>
      <c r="H19751" t="s">
        <v>21396</v>
      </c>
      <c r="I19751" t="s">
        <v>1658</v>
      </c>
    </row>
    <row r="19752" spans="7:9" x14ac:dyDescent="0.2">
      <c r="G19752">
        <v>1</v>
      </c>
      <c r="H19752" t="s">
        <v>21397</v>
      </c>
      <c r="I19752" t="s">
        <v>1658</v>
      </c>
    </row>
    <row r="19753" spans="7:9" x14ac:dyDescent="0.2">
      <c r="G19753">
        <v>1</v>
      </c>
      <c r="H19753" t="s">
        <v>21398</v>
      </c>
      <c r="I19753" t="s">
        <v>1658</v>
      </c>
    </row>
    <row r="19754" spans="7:9" x14ac:dyDescent="0.2">
      <c r="G19754">
        <v>1</v>
      </c>
      <c r="H19754" t="s">
        <v>21399</v>
      </c>
      <c r="I19754" t="s">
        <v>1658</v>
      </c>
    </row>
    <row r="19755" spans="7:9" x14ac:dyDescent="0.2">
      <c r="G19755">
        <v>1</v>
      </c>
      <c r="H19755" t="s">
        <v>21400</v>
      </c>
      <c r="I19755" t="s">
        <v>1658</v>
      </c>
    </row>
    <row r="19756" spans="7:9" x14ac:dyDescent="0.2">
      <c r="G19756">
        <v>1</v>
      </c>
      <c r="H19756" t="s">
        <v>21401</v>
      </c>
      <c r="I19756" t="s">
        <v>1658</v>
      </c>
    </row>
    <row r="19757" spans="7:9" x14ac:dyDescent="0.2">
      <c r="G19757">
        <v>1</v>
      </c>
      <c r="H19757" t="s">
        <v>21402</v>
      </c>
      <c r="I19757" t="s">
        <v>1658</v>
      </c>
    </row>
    <row r="19758" spans="7:9" x14ac:dyDescent="0.2">
      <c r="G19758">
        <v>1</v>
      </c>
      <c r="H19758" t="s">
        <v>21403</v>
      </c>
      <c r="I19758" t="s">
        <v>1658</v>
      </c>
    </row>
    <row r="19759" spans="7:9" x14ac:dyDescent="0.2">
      <c r="G19759">
        <v>1</v>
      </c>
      <c r="H19759" t="s">
        <v>21404</v>
      </c>
      <c r="I19759" t="s">
        <v>1658</v>
      </c>
    </row>
    <row r="19760" spans="7:9" x14ac:dyDescent="0.2">
      <c r="G19760">
        <v>1</v>
      </c>
      <c r="H19760" t="s">
        <v>21405</v>
      </c>
      <c r="I19760" t="s">
        <v>1658</v>
      </c>
    </row>
    <row r="19761" spans="7:9" x14ac:dyDescent="0.2">
      <c r="G19761">
        <v>1</v>
      </c>
      <c r="H19761" t="s">
        <v>21406</v>
      </c>
      <c r="I19761" t="s">
        <v>1658</v>
      </c>
    </row>
    <row r="19762" spans="7:9" x14ac:dyDescent="0.2">
      <c r="G19762">
        <v>1</v>
      </c>
      <c r="H19762" t="s">
        <v>21407</v>
      </c>
      <c r="I19762" t="s">
        <v>1658</v>
      </c>
    </row>
    <row r="19763" spans="7:9" x14ac:dyDescent="0.2">
      <c r="G19763">
        <v>1</v>
      </c>
      <c r="H19763" t="s">
        <v>23053</v>
      </c>
      <c r="I19763" t="s">
        <v>1658</v>
      </c>
    </row>
    <row r="19764" spans="7:9" x14ac:dyDescent="0.2">
      <c r="G19764">
        <v>1</v>
      </c>
      <c r="H19764" t="s">
        <v>23054</v>
      </c>
      <c r="I19764" t="s">
        <v>1658</v>
      </c>
    </row>
    <row r="19765" spans="7:9" x14ac:dyDescent="0.2">
      <c r="G19765">
        <v>1</v>
      </c>
      <c r="H19765" t="s">
        <v>23055</v>
      </c>
      <c r="I19765" t="s">
        <v>1658</v>
      </c>
    </row>
    <row r="19766" spans="7:9" x14ac:dyDescent="0.2">
      <c r="G19766">
        <v>1</v>
      </c>
      <c r="H19766" t="s">
        <v>23056</v>
      </c>
      <c r="I19766" t="s">
        <v>1658</v>
      </c>
    </row>
    <row r="19767" spans="7:9" x14ac:dyDescent="0.2">
      <c r="G19767">
        <v>1</v>
      </c>
      <c r="H19767" t="s">
        <v>23057</v>
      </c>
      <c r="I19767" t="s">
        <v>1658</v>
      </c>
    </row>
    <row r="19768" spans="7:9" x14ac:dyDescent="0.2">
      <c r="G19768">
        <v>1</v>
      </c>
      <c r="H19768" t="s">
        <v>23058</v>
      </c>
      <c r="I19768" t="s">
        <v>1658</v>
      </c>
    </row>
    <row r="19769" spans="7:9" x14ac:dyDescent="0.2">
      <c r="G19769">
        <v>1</v>
      </c>
      <c r="H19769" t="s">
        <v>23059</v>
      </c>
      <c r="I19769" t="s">
        <v>1658</v>
      </c>
    </row>
    <row r="19770" spans="7:9" x14ac:dyDescent="0.2">
      <c r="G19770">
        <v>1</v>
      </c>
      <c r="H19770" t="s">
        <v>23060</v>
      </c>
      <c r="I19770" t="s">
        <v>1658</v>
      </c>
    </row>
    <row r="19771" spans="7:9" x14ac:dyDescent="0.2">
      <c r="G19771">
        <v>1</v>
      </c>
      <c r="H19771" t="s">
        <v>23061</v>
      </c>
      <c r="I19771" t="s">
        <v>1658</v>
      </c>
    </row>
    <row r="19772" spans="7:9" x14ac:dyDescent="0.2">
      <c r="G19772">
        <v>1</v>
      </c>
      <c r="H19772" t="s">
        <v>23062</v>
      </c>
      <c r="I19772" t="s">
        <v>1658</v>
      </c>
    </row>
    <row r="19773" spans="7:9" x14ac:dyDescent="0.2">
      <c r="G19773">
        <v>1</v>
      </c>
      <c r="H19773" t="s">
        <v>23063</v>
      </c>
      <c r="I19773" t="s">
        <v>1658</v>
      </c>
    </row>
    <row r="19774" spans="7:9" x14ac:dyDescent="0.2">
      <c r="G19774">
        <v>1</v>
      </c>
      <c r="H19774" t="s">
        <v>23064</v>
      </c>
      <c r="I19774" t="s">
        <v>1658</v>
      </c>
    </row>
    <row r="19775" spans="7:9" x14ac:dyDescent="0.2">
      <c r="G19775">
        <v>1</v>
      </c>
      <c r="H19775" t="s">
        <v>23065</v>
      </c>
      <c r="I19775" t="s">
        <v>1658</v>
      </c>
    </row>
    <row r="19776" spans="7:9" x14ac:dyDescent="0.2">
      <c r="G19776">
        <v>1</v>
      </c>
      <c r="H19776" t="s">
        <v>23066</v>
      </c>
      <c r="I19776" t="s">
        <v>1658</v>
      </c>
    </row>
    <row r="19777" spans="7:9" x14ac:dyDescent="0.2">
      <c r="G19777">
        <v>1</v>
      </c>
      <c r="H19777" t="s">
        <v>23067</v>
      </c>
      <c r="I19777" t="s">
        <v>1658</v>
      </c>
    </row>
    <row r="19778" spans="7:9" x14ac:dyDescent="0.2">
      <c r="G19778">
        <v>1</v>
      </c>
      <c r="H19778" t="s">
        <v>23068</v>
      </c>
      <c r="I19778" t="s">
        <v>1658</v>
      </c>
    </row>
    <row r="19779" spans="7:9" x14ac:dyDescent="0.2">
      <c r="G19779">
        <v>1</v>
      </c>
      <c r="H19779" t="s">
        <v>23069</v>
      </c>
      <c r="I19779" t="s">
        <v>1658</v>
      </c>
    </row>
    <row r="19780" spans="7:9" x14ac:dyDescent="0.2">
      <c r="G19780">
        <v>1</v>
      </c>
      <c r="H19780" t="s">
        <v>23070</v>
      </c>
      <c r="I19780" t="s">
        <v>1658</v>
      </c>
    </row>
    <row r="19781" spans="7:9" x14ac:dyDescent="0.2">
      <c r="G19781">
        <v>1</v>
      </c>
      <c r="H19781" t="s">
        <v>25066</v>
      </c>
      <c r="I19781" t="s">
        <v>1658</v>
      </c>
    </row>
    <row r="19782" spans="7:9" x14ac:dyDescent="0.2">
      <c r="G19782">
        <v>1</v>
      </c>
      <c r="H19782" t="s">
        <v>25067</v>
      </c>
      <c r="I19782" t="s">
        <v>1658</v>
      </c>
    </row>
    <row r="19783" spans="7:9" x14ac:dyDescent="0.2">
      <c r="G19783">
        <v>1</v>
      </c>
      <c r="H19783" t="s">
        <v>25068</v>
      </c>
      <c r="I19783" t="s">
        <v>1658</v>
      </c>
    </row>
    <row r="19784" spans="7:9" x14ac:dyDescent="0.2">
      <c r="G19784">
        <v>1</v>
      </c>
      <c r="H19784" t="s">
        <v>25069</v>
      </c>
      <c r="I19784" t="s">
        <v>1658</v>
      </c>
    </row>
    <row r="19785" spans="7:9" x14ac:dyDescent="0.2">
      <c r="G19785">
        <v>1</v>
      </c>
      <c r="H19785" t="s">
        <v>25070</v>
      </c>
      <c r="I19785" t="s">
        <v>1658</v>
      </c>
    </row>
    <row r="19786" spans="7:9" x14ac:dyDescent="0.2">
      <c r="G19786">
        <v>1</v>
      </c>
      <c r="H19786" t="s">
        <v>25071</v>
      </c>
      <c r="I19786" t="s">
        <v>1658</v>
      </c>
    </row>
    <row r="19787" spans="7:9" x14ac:dyDescent="0.2">
      <c r="G19787">
        <v>1</v>
      </c>
      <c r="H19787" t="s">
        <v>25072</v>
      </c>
      <c r="I19787" t="s">
        <v>1658</v>
      </c>
    </row>
    <row r="19788" spans="7:9" x14ac:dyDescent="0.2">
      <c r="G19788">
        <v>1</v>
      </c>
      <c r="H19788" t="s">
        <v>25073</v>
      </c>
      <c r="I19788" t="s">
        <v>1658</v>
      </c>
    </row>
    <row r="19789" spans="7:9" x14ac:dyDescent="0.2">
      <c r="G19789">
        <v>1</v>
      </c>
      <c r="H19789" t="s">
        <v>25074</v>
      </c>
      <c r="I19789" t="s">
        <v>1658</v>
      </c>
    </row>
    <row r="19790" spans="7:9" x14ac:dyDescent="0.2">
      <c r="G19790">
        <v>1</v>
      </c>
      <c r="H19790" t="s">
        <v>25075</v>
      </c>
      <c r="I19790" t="s">
        <v>1658</v>
      </c>
    </row>
    <row r="19791" spans="7:9" x14ac:dyDescent="0.2">
      <c r="G19791">
        <v>1</v>
      </c>
      <c r="H19791" t="s">
        <v>25076</v>
      </c>
      <c r="I19791" t="s">
        <v>1658</v>
      </c>
    </row>
    <row r="19792" spans="7:9" x14ac:dyDescent="0.2">
      <c r="G19792">
        <v>1</v>
      </c>
      <c r="H19792" t="s">
        <v>25077</v>
      </c>
      <c r="I19792" t="s">
        <v>1658</v>
      </c>
    </row>
    <row r="19793" spans="7:9" x14ac:dyDescent="0.2">
      <c r="G19793">
        <v>1</v>
      </c>
      <c r="H19793" t="s">
        <v>25078</v>
      </c>
      <c r="I19793" t="s">
        <v>1658</v>
      </c>
    </row>
    <row r="19794" spans="7:9" x14ac:dyDescent="0.2">
      <c r="G19794">
        <v>1</v>
      </c>
      <c r="H19794" t="s">
        <v>25079</v>
      </c>
      <c r="I19794" t="s">
        <v>1658</v>
      </c>
    </row>
    <row r="19795" spans="7:9" x14ac:dyDescent="0.2">
      <c r="G19795">
        <v>1</v>
      </c>
      <c r="H19795" t="s">
        <v>25080</v>
      </c>
      <c r="I19795" t="s">
        <v>1658</v>
      </c>
    </row>
    <row r="19796" spans="7:9" x14ac:dyDescent="0.2">
      <c r="G19796">
        <v>1</v>
      </c>
      <c r="H19796" t="s">
        <v>25081</v>
      </c>
      <c r="I19796" t="s">
        <v>1658</v>
      </c>
    </row>
    <row r="19797" spans="7:9" x14ac:dyDescent="0.2">
      <c r="G19797">
        <v>1</v>
      </c>
      <c r="H19797" t="s">
        <v>25082</v>
      </c>
      <c r="I19797" t="s">
        <v>1658</v>
      </c>
    </row>
    <row r="19798" spans="7:9" x14ac:dyDescent="0.2">
      <c r="G19798">
        <v>1</v>
      </c>
      <c r="H19798" t="s">
        <v>25083</v>
      </c>
      <c r="I19798" t="s">
        <v>1658</v>
      </c>
    </row>
    <row r="19799" spans="7:9" x14ac:dyDescent="0.2">
      <c r="G19799">
        <v>1</v>
      </c>
      <c r="H19799" t="s">
        <v>25084</v>
      </c>
      <c r="I19799" t="s">
        <v>1658</v>
      </c>
    </row>
    <row r="19800" spans="7:9" x14ac:dyDescent="0.2">
      <c r="G19800">
        <v>1</v>
      </c>
      <c r="H19800" t="s">
        <v>25085</v>
      </c>
      <c r="I19800" t="s">
        <v>1658</v>
      </c>
    </row>
    <row r="19801" spans="7:9" x14ac:dyDescent="0.2">
      <c r="G19801">
        <v>1</v>
      </c>
      <c r="H19801" t="s">
        <v>25086</v>
      </c>
      <c r="I19801" t="s">
        <v>1658</v>
      </c>
    </row>
    <row r="19802" spans="7:9" x14ac:dyDescent="0.2">
      <c r="G19802">
        <v>1</v>
      </c>
      <c r="H19802" t="s">
        <v>25087</v>
      </c>
      <c r="I19802" t="s">
        <v>1658</v>
      </c>
    </row>
    <row r="19803" spans="7:9" x14ac:dyDescent="0.2">
      <c r="G19803">
        <v>1</v>
      </c>
      <c r="H19803" t="s">
        <v>25088</v>
      </c>
      <c r="I19803" t="s">
        <v>1658</v>
      </c>
    </row>
    <row r="19804" spans="7:9" x14ac:dyDescent="0.2">
      <c r="G19804">
        <v>1</v>
      </c>
      <c r="H19804" t="s">
        <v>25089</v>
      </c>
      <c r="I19804" t="s">
        <v>1658</v>
      </c>
    </row>
    <row r="19805" spans="7:9" x14ac:dyDescent="0.2">
      <c r="G19805">
        <v>1</v>
      </c>
      <c r="H19805" t="s">
        <v>25090</v>
      </c>
      <c r="I19805" t="s">
        <v>1658</v>
      </c>
    </row>
    <row r="19806" spans="7:9" x14ac:dyDescent="0.2">
      <c r="G19806">
        <v>1</v>
      </c>
      <c r="H19806" t="s">
        <v>27457</v>
      </c>
      <c r="I19806" t="s">
        <v>1658</v>
      </c>
    </row>
    <row r="19807" spans="7:9" x14ac:dyDescent="0.2">
      <c r="G19807">
        <v>1</v>
      </c>
      <c r="H19807" t="s">
        <v>27458</v>
      </c>
      <c r="I19807" t="s">
        <v>1658</v>
      </c>
    </row>
    <row r="19808" spans="7:9" x14ac:dyDescent="0.2">
      <c r="G19808">
        <v>1</v>
      </c>
      <c r="H19808" t="s">
        <v>27459</v>
      </c>
      <c r="I19808" t="s">
        <v>1658</v>
      </c>
    </row>
    <row r="19809" spans="7:9" x14ac:dyDescent="0.2">
      <c r="G19809">
        <v>1</v>
      </c>
      <c r="H19809" t="s">
        <v>27460</v>
      </c>
      <c r="I19809" t="s">
        <v>1658</v>
      </c>
    </row>
    <row r="19810" spans="7:9" x14ac:dyDescent="0.2">
      <c r="G19810">
        <v>1</v>
      </c>
      <c r="H19810" t="s">
        <v>27461</v>
      </c>
      <c r="I19810" t="s">
        <v>1658</v>
      </c>
    </row>
    <row r="19811" spans="7:9" x14ac:dyDescent="0.2">
      <c r="G19811">
        <v>1</v>
      </c>
      <c r="H19811" t="s">
        <v>27462</v>
      </c>
      <c r="I19811" t="s">
        <v>1658</v>
      </c>
    </row>
    <row r="19812" spans="7:9" x14ac:dyDescent="0.2">
      <c r="G19812">
        <v>1</v>
      </c>
      <c r="H19812" t="s">
        <v>27463</v>
      </c>
      <c r="I19812" t="s">
        <v>1658</v>
      </c>
    </row>
    <row r="19813" spans="7:9" x14ac:dyDescent="0.2">
      <c r="G19813">
        <v>1</v>
      </c>
      <c r="H19813" t="s">
        <v>27464</v>
      </c>
      <c r="I19813" t="s">
        <v>1658</v>
      </c>
    </row>
    <row r="19814" spans="7:9" x14ac:dyDescent="0.2">
      <c r="G19814">
        <v>1</v>
      </c>
      <c r="H19814" t="s">
        <v>27465</v>
      </c>
      <c r="I19814" t="s">
        <v>1658</v>
      </c>
    </row>
    <row r="19815" spans="7:9" x14ac:dyDescent="0.2">
      <c r="G19815">
        <v>1</v>
      </c>
      <c r="H19815" t="s">
        <v>27466</v>
      </c>
      <c r="I19815" t="s">
        <v>1658</v>
      </c>
    </row>
    <row r="19816" spans="7:9" x14ac:dyDescent="0.2">
      <c r="G19816">
        <v>1</v>
      </c>
      <c r="H19816" t="s">
        <v>27467</v>
      </c>
      <c r="I19816" t="s">
        <v>1658</v>
      </c>
    </row>
    <row r="19817" spans="7:9" x14ac:dyDescent="0.2">
      <c r="G19817">
        <v>1</v>
      </c>
      <c r="H19817" t="s">
        <v>27468</v>
      </c>
      <c r="I19817" t="s">
        <v>1658</v>
      </c>
    </row>
    <row r="19818" spans="7:9" x14ac:dyDescent="0.2">
      <c r="G19818">
        <v>1</v>
      </c>
      <c r="H19818" t="s">
        <v>27469</v>
      </c>
      <c r="I19818" t="s">
        <v>1658</v>
      </c>
    </row>
    <row r="19819" spans="7:9" x14ac:dyDescent="0.2">
      <c r="G19819">
        <v>1</v>
      </c>
      <c r="H19819" t="s">
        <v>27470</v>
      </c>
      <c r="I19819" t="s">
        <v>1658</v>
      </c>
    </row>
    <row r="19820" spans="7:9" x14ac:dyDescent="0.2">
      <c r="G19820">
        <v>1</v>
      </c>
      <c r="H19820" t="s">
        <v>27471</v>
      </c>
      <c r="I19820" t="s">
        <v>1658</v>
      </c>
    </row>
    <row r="19821" spans="7:9" x14ac:dyDescent="0.2">
      <c r="G19821">
        <v>1</v>
      </c>
      <c r="H19821" t="s">
        <v>27472</v>
      </c>
      <c r="I19821" t="s">
        <v>1658</v>
      </c>
    </row>
    <row r="19822" spans="7:9" x14ac:dyDescent="0.2">
      <c r="G19822">
        <v>1</v>
      </c>
      <c r="H19822" t="s">
        <v>27473</v>
      </c>
      <c r="I19822" t="s">
        <v>1658</v>
      </c>
    </row>
    <row r="19823" spans="7:9" x14ac:dyDescent="0.2">
      <c r="G19823">
        <v>1</v>
      </c>
      <c r="H19823" t="s">
        <v>27474</v>
      </c>
      <c r="I19823" t="s">
        <v>1658</v>
      </c>
    </row>
    <row r="19824" spans="7:9" x14ac:dyDescent="0.2">
      <c r="G19824">
        <v>1</v>
      </c>
      <c r="H19824" t="s">
        <v>27475</v>
      </c>
      <c r="I19824" t="s">
        <v>1658</v>
      </c>
    </row>
    <row r="19825" spans="7:9" x14ac:dyDescent="0.2">
      <c r="G19825">
        <v>1</v>
      </c>
      <c r="H19825" t="s">
        <v>27476</v>
      </c>
      <c r="I19825" t="s">
        <v>1658</v>
      </c>
    </row>
    <row r="19826" spans="7:9" x14ac:dyDescent="0.2">
      <c r="G19826">
        <v>1</v>
      </c>
      <c r="H19826" t="s">
        <v>27477</v>
      </c>
      <c r="I19826" t="s">
        <v>1658</v>
      </c>
    </row>
    <row r="19827" spans="7:9" x14ac:dyDescent="0.2">
      <c r="G19827">
        <v>1</v>
      </c>
      <c r="H19827" t="s">
        <v>27478</v>
      </c>
      <c r="I19827" t="s">
        <v>1658</v>
      </c>
    </row>
    <row r="19828" spans="7:9" x14ac:dyDescent="0.2">
      <c r="G19828">
        <v>1</v>
      </c>
      <c r="H19828" t="s">
        <v>27479</v>
      </c>
      <c r="I19828" t="s">
        <v>1658</v>
      </c>
    </row>
    <row r="19829" spans="7:9" x14ac:dyDescent="0.2">
      <c r="G19829">
        <v>1</v>
      </c>
      <c r="H19829" t="s">
        <v>27480</v>
      </c>
      <c r="I19829" t="s">
        <v>1658</v>
      </c>
    </row>
    <row r="19830" spans="7:9" x14ac:dyDescent="0.2">
      <c r="G19830">
        <v>1</v>
      </c>
      <c r="H19830" t="s">
        <v>27481</v>
      </c>
      <c r="I19830" t="s">
        <v>1658</v>
      </c>
    </row>
    <row r="19831" spans="7:9" x14ac:dyDescent="0.2">
      <c r="G19831">
        <v>1</v>
      </c>
      <c r="H19831" t="s">
        <v>27482</v>
      </c>
      <c r="I19831" t="s">
        <v>1658</v>
      </c>
    </row>
    <row r="19832" spans="7:9" x14ac:dyDescent="0.2">
      <c r="G19832">
        <v>1</v>
      </c>
      <c r="H19832" t="s">
        <v>27483</v>
      </c>
      <c r="I19832" t="s">
        <v>1658</v>
      </c>
    </row>
    <row r="19833" spans="7:9" x14ac:dyDescent="0.2">
      <c r="G19833">
        <v>1</v>
      </c>
      <c r="H19833" t="s">
        <v>27484</v>
      </c>
      <c r="I19833" t="s">
        <v>1658</v>
      </c>
    </row>
    <row r="19834" spans="7:9" x14ac:dyDescent="0.2">
      <c r="G19834">
        <v>1</v>
      </c>
      <c r="H19834" t="s">
        <v>27485</v>
      </c>
      <c r="I19834" t="s">
        <v>1658</v>
      </c>
    </row>
    <row r="19835" spans="7:9" x14ac:dyDescent="0.2">
      <c r="G19835">
        <v>1</v>
      </c>
      <c r="H19835" t="s">
        <v>27486</v>
      </c>
      <c r="I19835" t="s">
        <v>1658</v>
      </c>
    </row>
    <row r="19836" spans="7:9" x14ac:dyDescent="0.2">
      <c r="G19836">
        <v>1</v>
      </c>
      <c r="H19836" t="s">
        <v>27487</v>
      </c>
      <c r="I19836" t="s">
        <v>1658</v>
      </c>
    </row>
    <row r="19837" spans="7:9" x14ac:dyDescent="0.2">
      <c r="G19837">
        <v>1</v>
      </c>
      <c r="H19837" t="s">
        <v>27488</v>
      </c>
      <c r="I19837" t="s">
        <v>1658</v>
      </c>
    </row>
    <row r="19838" spans="7:9" x14ac:dyDescent="0.2">
      <c r="G19838">
        <v>1</v>
      </c>
      <c r="H19838" t="s">
        <v>27489</v>
      </c>
      <c r="I19838" t="s">
        <v>1658</v>
      </c>
    </row>
    <row r="19839" spans="7:9" x14ac:dyDescent="0.2">
      <c r="G19839">
        <v>1</v>
      </c>
      <c r="H19839" t="s">
        <v>30180</v>
      </c>
      <c r="I19839" t="s">
        <v>1658</v>
      </c>
    </row>
    <row r="19840" spans="7:9" x14ac:dyDescent="0.2">
      <c r="G19840">
        <v>1</v>
      </c>
      <c r="H19840" t="s">
        <v>30181</v>
      </c>
      <c r="I19840" t="s">
        <v>1658</v>
      </c>
    </row>
    <row r="19841" spans="7:9" x14ac:dyDescent="0.2">
      <c r="G19841">
        <v>1</v>
      </c>
      <c r="H19841" t="s">
        <v>30182</v>
      </c>
      <c r="I19841" t="s">
        <v>1658</v>
      </c>
    </row>
    <row r="19842" spans="7:9" x14ac:dyDescent="0.2">
      <c r="G19842">
        <v>1</v>
      </c>
      <c r="H19842" t="s">
        <v>30183</v>
      </c>
      <c r="I19842" t="s">
        <v>1658</v>
      </c>
    </row>
    <row r="19843" spans="7:9" x14ac:dyDescent="0.2">
      <c r="G19843">
        <v>1</v>
      </c>
      <c r="H19843" t="s">
        <v>30184</v>
      </c>
      <c r="I19843" t="s">
        <v>1658</v>
      </c>
    </row>
    <row r="19844" spans="7:9" x14ac:dyDescent="0.2">
      <c r="G19844">
        <v>1</v>
      </c>
      <c r="H19844" t="s">
        <v>30185</v>
      </c>
      <c r="I19844" t="s">
        <v>1658</v>
      </c>
    </row>
    <row r="19845" spans="7:9" x14ac:dyDescent="0.2">
      <c r="G19845">
        <v>1</v>
      </c>
      <c r="H19845" t="s">
        <v>30186</v>
      </c>
      <c r="I19845" t="s">
        <v>1658</v>
      </c>
    </row>
    <row r="19846" spans="7:9" x14ac:dyDescent="0.2">
      <c r="G19846">
        <v>1</v>
      </c>
      <c r="H19846" t="s">
        <v>30187</v>
      </c>
      <c r="I19846" t="s">
        <v>1658</v>
      </c>
    </row>
    <row r="19847" spans="7:9" x14ac:dyDescent="0.2">
      <c r="G19847">
        <v>1</v>
      </c>
      <c r="H19847" t="s">
        <v>30188</v>
      </c>
      <c r="I19847" t="s">
        <v>1658</v>
      </c>
    </row>
    <row r="19848" spans="7:9" x14ac:dyDescent="0.2">
      <c r="G19848">
        <v>1</v>
      </c>
      <c r="H19848" t="s">
        <v>30189</v>
      </c>
      <c r="I19848" t="s">
        <v>1658</v>
      </c>
    </row>
    <row r="19849" spans="7:9" x14ac:dyDescent="0.2">
      <c r="G19849">
        <v>1</v>
      </c>
      <c r="H19849" t="s">
        <v>30190</v>
      </c>
      <c r="I19849" t="s">
        <v>1658</v>
      </c>
    </row>
    <row r="19850" spans="7:9" x14ac:dyDescent="0.2">
      <c r="G19850">
        <v>1</v>
      </c>
      <c r="H19850" t="s">
        <v>30191</v>
      </c>
      <c r="I19850" t="s">
        <v>1658</v>
      </c>
    </row>
    <row r="19851" spans="7:9" x14ac:dyDescent="0.2">
      <c r="G19851">
        <v>1</v>
      </c>
      <c r="H19851" t="s">
        <v>30192</v>
      </c>
      <c r="I19851" t="s">
        <v>1658</v>
      </c>
    </row>
    <row r="19852" spans="7:9" x14ac:dyDescent="0.2">
      <c r="G19852">
        <v>1</v>
      </c>
      <c r="H19852" t="s">
        <v>30193</v>
      </c>
      <c r="I19852" t="s">
        <v>1658</v>
      </c>
    </row>
    <row r="19853" spans="7:9" x14ac:dyDescent="0.2">
      <c r="G19853">
        <v>1</v>
      </c>
      <c r="H19853" t="s">
        <v>30194</v>
      </c>
      <c r="I19853" t="s">
        <v>1658</v>
      </c>
    </row>
    <row r="19854" spans="7:9" x14ac:dyDescent="0.2">
      <c r="G19854">
        <v>1</v>
      </c>
      <c r="H19854" t="s">
        <v>30195</v>
      </c>
      <c r="I19854" t="s">
        <v>1658</v>
      </c>
    </row>
    <row r="19855" spans="7:9" x14ac:dyDescent="0.2">
      <c r="G19855">
        <v>1</v>
      </c>
      <c r="H19855" t="s">
        <v>30196</v>
      </c>
      <c r="I19855" t="s">
        <v>1658</v>
      </c>
    </row>
    <row r="19856" spans="7:9" x14ac:dyDescent="0.2">
      <c r="G19856">
        <v>1</v>
      </c>
      <c r="H19856" t="s">
        <v>30197</v>
      </c>
      <c r="I19856" t="s">
        <v>1658</v>
      </c>
    </row>
    <row r="19857" spans="7:9" x14ac:dyDescent="0.2">
      <c r="G19857">
        <v>1</v>
      </c>
      <c r="H19857" t="s">
        <v>30198</v>
      </c>
      <c r="I19857" t="s">
        <v>1658</v>
      </c>
    </row>
    <row r="19858" spans="7:9" x14ac:dyDescent="0.2">
      <c r="G19858">
        <v>1</v>
      </c>
      <c r="H19858" t="s">
        <v>30199</v>
      </c>
      <c r="I19858" t="s">
        <v>1658</v>
      </c>
    </row>
    <row r="19859" spans="7:9" x14ac:dyDescent="0.2">
      <c r="G19859">
        <v>1</v>
      </c>
      <c r="H19859" t="s">
        <v>30200</v>
      </c>
      <c r="I19859" t="s">
        <v>1658</v>
      </c>
    </row>
    <row r="19860" spans="7:9" x14ac:dyDescent="0.2">
      <c r="G19860">
        <v>1</v>
      </c>
      <c r="H19860" t="s">
        <v>30201</v>
      </c>
      <c r="I19860" t="s">
        <v>1658</v>
      </c>
    </row>
    <row r="19861" spans="7:9" x14ac:dyDescent="0.2">
      <c r="G19861">
        <v>1</v>
      </c>
      <c r="H19861" t="s">
        <v>30202</v>
      </c>
      <c r="I19861" t="s">
        <v>1658</v>
      </c>
    </row>
    <row r="19862" spans="7:9" x14ac:dyDescent="0.2">
      <c r="G19862">
        <v>1</v>
      </c>
      <c r="H19862" t="s">
        <v>32868</v>
      </c>
      <c r="I19862" t="s">
        <v>1658</v>
      </c>
    </row>
    <row r="19863" spans="7:9" x14ac:dyDescent="0.2">
      <c r="G19863">
        <v>1</v>
      </c>
      <c r="H19863" t="s">
        <v>33216</v>
      </c>
      <c r="I19863" t="s">
        <v>1658</v>
      </c>
    </row>
    <row r="19864" spans="7:9" x14ac:dyDescent="0.2">
      <c r="G19864">
        <v>1</v>
      </c>
      <c r="H19864" t="s">
        <v>33217</v>
      </c>
      <c r="I19864" t="s">
        <v>1658</v>
      </c>
    </row>
    <row r="19865" spans="7:9" x14ac:dyDescent="0.2">
      <c r="G19865">
        <v>1</v>
      </c>
      <c r="H19865" t="s">
        <v>33218</v>
      </c>
      <c r="I19865" t="s">
        <v>1658</v>
      </c>
    </row>
    <row r="19866" spans="7:9" x14ac:dyDescent="0.2">
      <c r="G19866">
        <v>1</v>
      </c>
      <c r="H19866" t="s">
        <v>33219</v>
      </c>
      <c r="I19866" t="s">
        <v>1658</v>
      </c>
    </row>
    <row r="19867" spans="7:9" x14ac:dyDescent="0.2">
      <c r="G19867">
        <v>1</v>
      </c>
      <c r="H19867" t="s">
        <v>33220</v>
      </c>
      <c r="I19867" t="s">
        <v>1658</v>
      </c>
    </row>
    <row r="19868" spans="7:9" x14ac:dyDescent="0.2">
      <c r="G19868">
        <v>1</v>
      </c>
      <c r="H19868" t="s">
        <v>33221</v>
      </c>
      <c r="I19868" t="s">
        <v>1658</v>
      </c>
    </row>
    <row r="19869" spans="7:9" x14ac:dyDescent="0.2">
      <c r="G19869">
        <v>1</v>
      </c>
      <c r="H19869" t="s">
        <v>33222</v>
      </c>
      <c r="I19869" t="s">
        <v>1658</v>
      </c>
    </row>
    <row r="19870" spans="7:9" x14ac:dyDescent="0.2">
      <c r="G19870">
        <v>1</v>
      </c>
      <c r="H19870" t="s">
        <v>33223</v>
      </c>
      <c r="I19870" t="s">
        <v>1658</v>
      </c>
    </row>
    <row r="19871" spans="7:9" x14ac:dyDescent="0.2">
      <c r="G19871">
        <v>1</v>
      </c>
      <c r="H19871" t="s">
        <v>33224</v>
      </c>
      <c r="I19871" t="s">
        <v>1658</v>
      </c>
    </row>
    <row r="19872" spans="7:9" x14ac:dyDescent="0.2">
      <c r="G19872">
        <v>1</v>
      </c>
      <c r="H19872" t="s">
        <v>33225</v>
      </c>
      <c r="I19872" t="s">
        <v>1658</v>
      </c>
    </row>
    <row r="19873" spans="7:9" x14ac:dyDescent="0.2">
      <c r="G19873">
        <v>1</v>
      </c>
      <c r="H19873" t="s">
        <v>33226</v>
      </c>
      <c r="I19873" t="s">
        <v>1658</v>
      </c>
    </row>
    <row r="19874" spans="7:9" x14ac:dyDescent="0.2">
      <c r="G19874">
        <v>1</v>
      </c>
      <c r="H19874" t="s">
        <v>33227</v>
      </c>
      <c r="I19874" t="s">
        <v>1658</v>
      </c>
    </row>
    <row r="19875" spans="7:9" x14ac:dyDescent="0.2">
      <c r="G19875">
        <v>1</v>
      </c>
      <c r="H19875" t="s">
        <v>36115</v>
      </c>
      <c r="I19875" t="s">
        <v>1658</v>
      </c>
    </row>
    <row r="19876" spans="7:9" x14ac:dyDescent="0.2">
      <c r="G19876">
        <v>1</v>
      </c>
      <c r="H19876" t="s">
        <v>36116</v>
      </c>
      <c r="I19876" t="s">
        <v>1658</v>
      </c>
    </row>
    <row r="19877" spans="7:9" x14ac:dyDescent="0.2">
      <c r="G19877">
        <v>1</v>
      </c>
      <c r="H19877" t="s">
        <v>36117</v>
      </c>
      <c r="I19877" t="s">
        <v>1658</v>
      </c>
    </row>
    <row r="19878" spans="7:9" x14ac:dyDescent="0.2">
      <c r="G19878">
        <v>1</v>
      </c>
      <c r="H19878" t="s">
        <v>36118</v>
      </c>
      <c r="I19878" t="s">
        <v>1658</v>
      </c>
    </row>
    <row r="19879" spans="7:9" x14ac:dyDescent="0.2">
      <c r="G19879">
        <v>1</v>
      </c>
      <c r="H19879" t="s">
        <v>36119</v>
      </c>
      <c r="I19879" t="s">
        <v>1658</v>
      </c>
    </row>
    <row r="19880" spans="7:9" x14ac:dyDescent="0.2">
      <c r="G19880">
        <v>1</v>
      </c>
      <c r="H19880" t="s">
        <v>36120</v>
      </c>
      <c r="I19880" t="s">
        <v>1658</v>
      </c>
    </row>
    <row r="19881" spans="7:9" x14ac:dyDescent="0.2">
      <c r="G19881">
        <v>1</v>
      </c>
      <c r="H19881" t="s">
        <v>36121</v>
      </c>
      <c r="I19881" t="s">
        <v>1658</v>
      </c>
    </row>
    <row r="19882" spans="7:9" x14ac:dyDescent="0.2">
      <c r="G19882">
        <v>1</v>
      </c>
      <c r="H19882" t="s">
        <v>36122</v>
      </c>
      <c r="I19882" t="s">
        <v>1658</v>
      </c>
    </row>
    <row r="19883" spans="7:9" x14ac:dyDescent="0.2">
      <c r="G19883">
        <v>1</v>
      </c>
      <c r="H19883" t="s">
        <v>36123</v>
      </c>
      <c r="I19883" t="s">
        <v>1658</v>
      </c>
    </row>
    <row r="19884" spans="7:9" x14ac:dyDescent="0.2">
      <c r="G19884">
        <v>1</v>
      </c>
      <c r="H19884" t="s">
        <v>36124</v>
      </c>
      <c r="I19884" t="s">
        <v>1658</v>
      </c>
    </row>
    <row r="19885" spans="7:9" x14ac:dyDescent="0.2">
      <c r="G19885">
        <v>1</v>
      </c>
      <c r="H19885" t="s">
        <v>36125</v>
      </c>
      <c r="I19885" t="s">
        <v>1658</v>
      </c>
    </row>
    <row r="19886" spans="7:9" x14ac:dyDescent="0.2">
      <c r="G19886">
        <v>1</v>
      </c>
      <c r="H19886" t="s">
        <v>36126</v>
      </c>
      <c r="I19886" t="s">
        <v>1658</v>
      </c>
    </row>
    <row r="19887" spans="7:9" x14ac:dyDescent="0.2">
      <c r="G19887">
        <v>1</v>
      </c>
      <c r="H19887" t="s">
        <v>36127</v>
      </c>
      <c r="I19887" t="s">
        <v>1658</v>
      </c>
    </row>
    <row r="19888" spans="7:9" x14ac:dyDescent="0.2">
      <c r="G19888">
        <v>1</v>
      </c>
      <c r="H19888" t="s">
        <v>38754</v>
      </c>
      <c r="I19888" t="s">
        <v>1658</v>
      </c>
    </row>
    <row r="19889" spans="7:9" x14ac:dyDescent="0.2">
      <c r="G19889">
        <v>1</v>
      </c>
      <c r="H19889" t="s">
        <v>38755</v>
      </c>
      <c r="I19889" t="s">
        <v>1658</v>
      </c>
    </row>
    <row r="19890" spans="7:9" x14ac:dyDescent="0.2">
      <c r="G19890">
        <v>1</v>
      </c>
      <c r="H19890" t="s">
        <v>38756</v>
      </c>
      <c r="I19890" t="s">
        <v>1658</v>
      </c>
    </row>
    <row r="19891" spans="7:9" x14ac:dyDescent="0.2">
      <c r="G19891">
        <v>1</v>
      </c>
      <c r="H19891" t="s">
        <v>38757</v>
      </c>
      <c r="I19891" t="s">
        <v>1658</v>
      </c>
    </row>
    <row r="19892" spans="7:9" x14ac:dyDescent="0.2">
      <c r="G19892">
        <v>1</v>
      </c>
      <c r="H19892" t="s">
        <v>38758</v>
      </c>
      <c r="I19892" t="s">
        <v>1658</v>
      </c>
    </row>
    <row r="19893" spans="7:9" x14ac:dyDescent="0.2">
      <c r="G19893">
        <v>1</v>
      </c>
      <c r="H19893" t="s">
        <v>38759</v>
      </c>
      <c r="I19893" t="s">
        <v>1658</v>
      </c>
    </row>
    <row r="19894" spans="7:9" x14ac:dyDescent="0.2">
      <c r="G19894">
        <v>1</v>
      </c>
      <c r="H19894" t="s">
        <v>38760</v>
      </c>
      <c r="I19894" t="s">
        <v>1658</v>
      </c>
    </row>
    <row r="19895" spans="7:9" x14ac:dyDescent="0.2">
      <c r="G19895">
        <v>1</v>
      </c>
      <c r="H19895" t="s">
        <v>38761</v>
      </c>
      <c r="I19895" t="s">
        <v>1658</v>
      </c>
    </row>
    <row r="19896" spans="7:9" x14ac:dyDescent="0.2">
      <c r="G19896">
        <v>1</v>
      </c>
      <c r="H19896" t="s">
        <v>38762</v>
      </c>
      <c r="I19896" t="s">
        <v>1658</v>
      </c>
    </row>
    <row r="19897" spans="7:9" x14ac:dyDescent="0.2">
      <c r="G19897">
        <v>1</v>
      </c>
      <c r="H19897" t="s">
        <v>38763</v>
      </c>
      <c r="I19897" t="s">
        <v>1658</v>
      </c>
    </row>
    <row r="19898" spans="7:9" x14ac:dyDescent="0.2">
      <c r="G19898">
        <v>1</v>
      </c>
      <c r="H19898" t="s">
        <v>38764</v>
      </c>
      <c r="I19898" t="s">
        <v>1658</v>
      </c>
    </row>
    <row r="19899" spans="7:9" x14ac:dyDescent="0.2">
      <c r="G19899">
        <v>1</v>
      </c>
      <c r="H19899" t="s">
        <v>38765</v>
      </c>
      <c r="I19899" t="s">
        <v>1658</v>
      </c>
    </row>
    <row r="19900" spans="7:9" x14ac:dyDescent="0.2">
      <c r="G19900">
        <v>1</v>
      </c>
      <c r="H19900" t="s">
        <v>38766</v>
      </c>
      <c r="I19900" t="s">
        <v>1658</v>
      </c>
    </row>
    <row r="19901" spans="7:9" x14ac:dyDescent="0.2">
      <c r="G19901">
        <v>1</v>
      </c>
      <c r="H19901" t="s">
        <v>38767</v>
      </c>
      <c r="I19901" t="s">
        <v>1658</v>
      </c>
    </row>
    <row r="19902" spans="7:9" x14ac:dyDescent="0.2">
      <c r="G19902">
        <v>1</v>
      </c>
      <c r="H19902" t="s">
        <v>40955</v>
      </c>
      <c r="I19902" t="s">
        <v>1658</v>
      </c>
    </row>
    <row r="19903" spans="7:9" x14ac:dyDescent="0.2">
      <c r="G19903">
        <v>1</v>
      </c>
      <c r="H19903" t="s">
        <v>40956</v>
      </c>
      <c r="I19903" t="s">
        <v>1658</v>
      </c>
    </row>
    <row r="19904" spans="7:9" x14ac:dyDescent="0.2">
      <c r="G19904">
        <v>1</v>
      </c>
      <c r="H19904" t="s">
        <v>40957</v>
      </c>
      <c r="I19904" t="s">
        <v>1658</v>
      </c>
    </row>
    <row r="19905" spans="7:9" x14ac:dyDescent="0.2">
      <c r="G19905">
        <v>1</v>
      </c>
      <c r="H19905" t="s">
        <v>40958</v>
      </c>
      <c r="I19905" t="s">
        <v>1658</v>
      </c>
    </row>
    <row r="19906" spans="7:9" x14ac:dyDescent="0.2">
      <c r="G19906">
        <v>1</v>
      </c>
      <c r="H19906" t="s">
        <v>40959</v>
      </c>
      <c r="I19906" t="s">
        <v>1658</v>
      </c>
    </row>
    <row r="19907" spans="7:9" x14ac:dyDescent="0.2">
      <c r="G19907">
        <v>1</v>
      </c>
      <c r="H19907" t="s">
        <v>40960</v>
      </c>
      <c r="I19907" t="s">
        <v>1658</v>
      </c>
    </row>
    <row r="19908" spans="7:9" x14ac:dyDescent="0.2">
      <c r="G19908">
        <v>1</v>
      </c>
      <c r="H19908" t="s">
        <v>40961</v>
      </c>
      <c r="I19908" t="s">
        <v>1658</v>
      </c>
    </row>
    <row r="19909" spans="7:9" x14ac:dyDescent="0.2">
      <c r="G19909">
        <v>1</v>
      </c>
      <c r="H19909" t="s">
        <v>40962</v>
      </c>
      <c r="I19909" t="s">
        <v>1658</v>
      </c>
    </row>
    <row r="19910" spans="7:9" x14ac:dyDescent="0.2">
      <c r="G19910">
        <v>1</v>
      </c>
      <c r="H19910" t="s">
        <v>40963</v>
      </c>
      <c r="I19910" t="s">
        <v>1658</v>
      </c>
    </row>
    <row r="19911" spans="7:9" x14ac:dyDescent="0.2">
      <c r="G19911">
        <v>1</v>
      </c>
      <c r="H19911" t="s">
        <v>40964</v>
      </c>
      <c r="I19911" t="s">
        <v>1658</v>
      </c>
    </row>
    <row r="19912" spans="7:9" x14ac:dyDescent="0.2">
      <c r="G19912">
        <v>1</v>
      </c>
      <c r="H19912" t="s">
        <v>40965</v>
      </c>
      <c r="I19912" t="s">
        <v>1658</v>
      </c>
    </row>
    <row r="19913" spans="7:9" x14ac:dyDescent="0.2">
      <c r="G19913">
        <v>1</v>
      </c>
      <c r="H19913" t="s">
        <v>42655</v>
      </c>
      <c r="I19913" t="s">
        <v>1658</v>
      </c>
    </row>
    <row r="19914" spans="7:9" x14ac:dyDescent="0.2">
      <c r="G19914">
        <v>1</v>
      </c>
      <c r="H19914" t="s">
        <v>42656</v>
      </c>
      <c r="I19914" t="s">
        <v>1658</v>
      </c>
    </row>
    <row r="19915" spans="7:9" x14ac:dyDescent="0.2">
      <c r="G19915">
        <v>1</v>
      </c>
      <c r="H19915" t="s">
        <v>42657</v>
      </c>
      <c r="I19915" t="s">
        <v>1658</v>
      </c>
    </row>
    <row r="19916" spans="7:9" x14ac:dyDescent="0.2">
      <c r="G19916">
        <v>1</v>
      </c>
      <c r="H19916" t="s">
        <v>42658</v>
      </c>
      <c r="I19916" t="s">
        <v>1658</v>
      </c>
    </row>
    <row r="19917" spans="7:9" x14ac:dyDescent="0.2">
      <c r="G19917">
        <v>1</v>
      </c>
      <c r="H19917" t="s">
        <v>42659</v>
      </c>
      <c r="I19917" t="s">
        <v>1658</v>
      </c>
    </row>
    <row r="19918" spans="7:9" x14ac:dyDescent="0.2">
      <c r="G19918">
        <v>1</v>
      </c>
      <c r="H19918" t="s">
        <v>42660</v>
      </c>
      <c r="I19918" t="s">
        <v>1658</v>
      </c>
    </row>
    <row r="19919" spans="7:9" x14ac:dyDescent="0.2">
      <c r="G19919">
        <v>1</v>
      </c>
      <c r="H19919" t="s">
        <v>42661</v>
      </c>
      <c r="I19919" t="s">
        <v>1658</v>
      </c>
    </row>
    <row r="19920" spans="7:9" x14ac:dyDescent="0.2">
      <c r="G19920">
        <v>1</v>
      </c>
      <c r="H19920" t="s">
        <v>42662</v>
      </c>
      <c r="I19920" t="s">
        <v>1658</v>
      </c>
    </row>
    <row r="19921" spans="7:9" x14ac:dyDescent="0.2">
      <c r="G19921">
        <v>1</v>
      </c>
      <c r="H19921" t="s">
        <v>42663</v>
      </c>
      <c r="I19921" t="s">
        <v>1658</v>
      </c>
    </row>
    <row r="19922" spans="7:9" x14ac:dyDescent="0.2">
      <c r="G19922">
        <v>1</v>
      </c>
      <c r="H19922" t="s">
        <v>43508</v>
      </c>
      <c r="I19922" t="s">
        <v>1658</v>
      </c>
    </row>
    <row r="19923" spans="7:9" x14ac:dyDescent="0.2">
      <c r="G19923">
        <v>1</v>
      </c>
      <c r="H19923" t="s">
        <v>43509</v>
      </c>
      <c r="I19923" t="s">
        <v>1658</v>
      </c>
    </row>
    <row r="19924" spans="7:9" x14ac:dyDescent="0.2">
      <c r="G19924">
        <v>1</v>
      </c>
      <c r="H19924" t="s">
        <v>43510</v>
      </c>
      <c r="I19924" t="s">
        <v>1658</v>
      </c>
    </row>
    <row r="19925" spans="7:9" x14ac:dyDescent="0.2">
      <c r="G19925">
        <v>1</v>
      </c>
      <c r="H19925" t="s">
        <v>43511</v>
      </c>
      <c r="I19925" t="s">
        <v>1658</v>
      </c>
    </row>
    <row r="19926" spans="7:9" x14ac:dyDescent="0.2">
      <c r="G19926">
        <v>1</v>
      </c>
      <c r="H19926" t="s">
        <v>43512</v>
      </c>
      <c r="I19926" t="s">
        <v>1658</v>
      </c>
    </row>
    <row r="19927" spans="7:9" x14ac:dyDescent="0.2">
      <c r="G19927">
        <v>1</v>
      </c>
      <c r="H19927" t="s">
        <v>43513</v>
      </c>
      <c r="I19927" t="s">
        <v>1658</v>
      </c>
    </row>
    <row r="19928" spans="7:9" x14ac:dyDescent="0.2">
      <c r="G19928">
        <v>1</v>
      </c>
      <c r="H19928" t="s">
        <v>43900</v>
      </c>
      <c r="I19928" t="s">
        <v>1658</v>
      </c>
    </row>
    <row r="19929" spans="7:9" x14ac:dyDescent="0.2">
      <c r="G19929">
        <v>1</v>
      </c>
      <c r="H19929" t="s">
        <v>43901</v>
      </c>
      <c r="I19929" t="s">
        <v>1658</v>
      </c>
    </row>
    <row r="19930" spans="7:9" x14ac:dyDescent="0.2">
      <c r="G19930">
        <v>1</v>
      </c>
      <c r="H19930" t="s">
        <v>44126</v>
      </c>
      <c r="I19930" t="s">
        <v>1658</v>
      </c>
    </row>
    <row r="19931" spans="7:9" x14ac:dyDescent="0.2">
      <c r="G19931">
        <v>1</v>
      </c>
      <c r="H19931" t="s">
        <v>17276</v>
      </c>
      <c r="I19931" t="s">
        <v>1658</v>
      </c>
    </row>
    <row r="19932" spans="7:9" x14ac:dyDescent="0.2">
      <c r="G19932">
        <v>1</v>
      </c>
      <c r="H19932" t="s">
        <v>17299</v>
      </c>
      <c r="I19932" t="s">
        <v>1658</v>
      </c>
    </row>
    <row r="19933" spans="7:9" x14ac:dyDescent="0.2">
      <c r="G19933">
        <v>1</v>
      </c>
      <c r="H19933" t="s">
        <v>17333</v>
      </c>
      <c r="I19933" t="s">
        <v>1658</v>
      </c>
    </row>
    <row r="19934" spans="7:9" x14ac:dyDescent="0.2">
      <c r="G19934">
        <v>1</v>
      </c>
      <c r="H19934" t="s">
        <v>17334</v>
      </c>
      <c r="I19934" t="s">
        <v>1658</v>
      </c>
    </row>
    <row r="19935" spans="7:9" x14ac:dyDescent="0.2">
      <c r="G19935">
        <v>1</v>
      </c>
      <c r="H19935" t="s">
        <v>17381</v>
      </c>
      <c r="I19935" t="s">
        <v>1658</v>
      </c>
    </row>
    <row r="19936" spans="7:9" x14ac:dyDescent="0.2">
      <c r="G19936">
        <v>1</v>
      </c>
      <c r="H19936" t="s">
        <v>17382</v>
      </c>
      <c r="I19936" t="s">
        <v>1658</v>
      </c>
    </row>
    <row r="19937" spans="7:9" x14ac:dyDescent="0.2">
      <c r="G19937">
        <v>1</v>
      </c>
      <c r="H19937" t="s">
        <v>17383</v>
      </c>
      <c r="I19937" t="s">
        <v>1658</v>
      </c>
    </row>
    <row r="19938" spans="7:9" x14ac:dyDescent="0.2">
      <c r="G19938">
        <v>1</v>
      </c>
      <c r="H19938" t="s">
        <v>17384</v>
      </c>
      <c r="I19938" t="s">
        <v>1658</v>
      </c>
    </row>
    <row r="19939" spans="7:9" x14ac:dyDescent="0.2">
      <c r="G19939">
        <v>1</v>
      </c>
      <c r="H19939" t="s">
        <v>17385</v>
      </c>
      <c r="I19939" t="s">
        <v>1658</v>
      </c>
    </row>
    <row r="19940" spans="7:9" x14ac:dyDescent="0.2">
      <c r="G19940">
        <v>1</v>
      </c>
      <c r="H19940" t="s">
        <v>17386</v>
      </c>
      <c r="I19940" t="s">
        <v>1658</v>
      </c>
    </row>
    <row r="19941" spans="7:9" x14ac:dyDescent="0.2">
      <c r="G19941">
        <v>1</v>
      </c>
      <c r="H19941" t="s">
        <v>17473</v>
      </c>
      <c r="I19941" t="s">
        <v>1658</v>
      </c>
    </row>
    <row r="19942" spans="7:9" x14ac:dyDescent="0.2">
      <c r="G19942">
        <v>1</v>
      </c>
      <c r="H19942" t="s">
        <v>17474</v>
      </c>
      <c r="I19942" t="s">
        <v>1658</v>
      </c>
    </row>
    <row r="19943" spans="7:9" x14ac:dyDescent="0.2">
      <c r="G19943">
        <v>1</v>
      </c>
      <c r="H19943" t="s">
        <v>17475</v>
      </c>
      <c r="I19943" t="s">
        <v>1658</v>
      </c>
    </row>
    <row r="19944" spans="7:9" x14ac:dyDescent="0.2">
      <c r="G19944">
        <v>1</v>
      </c>
      <c r="H19944" t="s">
        <v>17476</v>
      </c>
      <c r="I19944" t="s">
        <v>1658</v>
      </c>
    </row>
    <row r="19945" spans="7:9" x14ac:dyDescent="0.2">
      <c r="G19945">
        <v>1</v>
      </c>
      <c r="H19945" t="s">
        <v>17477</v>
      </c>
      <c r="I19945" t="s">
        <v>1658</v>
      </c>
    </row>
    <row r="19946" spans="7:9" x14ac:dyDescent="0.2">
      <c r="G19946">
        <v>1</v>
      </c>
      <c r="H19946" t="s">
        <v>17478</v>
      </c>
      <c r="I19946" t="s">
        <v>1658</v>
      </c>
    </row>
    <row r="19947" spans="7:9" x14ac:dyDescent="0.2">
      <c r="G19947">
        <v>1</v>
      </c>
      <c r="H19947" t="s">
        <v>17479</v>
      </c>
      <c r="I19947" t="s">
        <v>1658</v>
      </c>
    </row>
    <row r="19948" spans="7:9" x14ac:dyDescent="0.2">
      <c r="G19948">
        <v>1</v>
      </c>
      <c r="H19948" t="s">
        <v>17480</v>
      </c>
      <c r="I19948" t="s">
        <v>1658</v>
      </c>
    </row>
    <row r="19949" spans="7:9" x14ac:dyDescent="0.2">
      <c r="G19949">
        <v>1</v>
      </c>
      <c r="H19949" t="s">
        <v>17481</v>
      </c>
      <c r="I19949" t="s">
        <v>1658</v>
      </c>
    </row>
    <row r="19950" spans="7:9" x14ac:dyDescent="0.2">
      <c r="G19950">
        <v>1</v>
      </c>
      <c r="H19950" t="s">
        <v>17661</v>
      </c>
      <c r="I19950" t="s">
        <v>1658</v>
      </c>
    </row>
    <row r="19951" spans="7:9" x14ac:dyDescent="0.2">
      <c r="G19951">
        <v>1</v>
      </c>
      <c r="H19951" t="s">
        <v>17662</v>
      </c>
      <c r="I19951" t="s">
        <v>1658</v>
      </c>
    </row>
    <row r="19952" spans="7:9" x14ac:dyDescent="0.2">
      <c r="G19952">
        <v>1</v>
      </c>
      <c r="H19952" t="s">
        <v>17663</v>
      </c>
      <c r="I19952" t="s">
        <v>1658</v>
      </c>
    </row>
    <row r="19953" spans="7:9" x14ac:dyDescent="0.2">
      <c r="G19953">
        <v>1</v>
      </c>
      <c r="H19953" t="s">
        <v>17664</v>
      </c>
      <c r="I19953" t="s">
        <v>1658</v>
      </c>
    </row>
    <row r="19954" spans="7:9" x14ac:dyDescent="0.2">
      <c r="G19954">
        <v>1</v>
      </c>
      <c r="H19954" t="s">
        <v>17665</v>
      </c>
      <c r="I19954" t="s">
        <v>1658</v>
      </c>
    </row>
    <row r="19955" spans="7:9" x14ac:dyDescent="0.2">
      <c r="G19955">
        <v>1</v>
      </c>
      <c r="H19955" t="s">
        <v>17666</v>
      </c>
      <c r="I19955" t="s">
        <v>1658</v>
      </c>
    </row>
    <row r="19956" spans="7:9" x14ac:dyDescent="0.2">
      <c r="G19956">
        <v>1</v>
      </c>
      <c r="H19956" t="s">
        <v>17667</v>
      </c>
      <c r="I19956" t="s">
        <v>1658</v>
      </c>
    </row>
    <row r="19957" spans="7:9" x14ac:dyDescent="0.2">
      <c r="G19957">
        <v>1</v>
      </c>
      <c r="H19957" t="s">
        <v>17668</v>
      </c>
      <c r="I19957" t="s">
        <v>1658</v>
      </c>
    </row>
    <row r="19958" spans="7:9" x14ac:dyDescent="0.2">
      <c r="G19958">
        <v>1</v>
      </c>
      <c r="H19958" t="s">
        <v>17669</v>
      </c>
      <c r="I19958" t="s">
        <v>1658</v>
      </c>
    </row>
    <row r="19959" spans="7:9" x14ac:dyDescent="0.2">
      <c r="G19959">
        <v>1</v>
      </c>
      <c r="H19959" t="s">
        <v>17670</v>
      </c>
      <c r="I19959" t="s">
        <v>1658</v>
      </c>
    </row>
    <row r="19960" spans="7:9" x14ac:dyDescent="0.2">
      <c r="G19960">
        <v>1</v>
      </c>
      <c r="H19960" t="s">
        <v>17671</v>
      </c>
      <c r="I19960" t="s">
        <v>1658</v>
      </c>
    </row>
    <row r="19961" spans="7:9" x14ac:dyDescent="0.2">
      <c r="G19961">
        <v>1</v>
      </c>
      <c r="H19961" t="s">
        <v>17672</v>
      </c>
      <c r="I19961" t="s">
        <v>1658</v>
      </c>
    </row>
    <row r="19962" spans="7:9" x14ac:dyDescent="0.2">
      <c r="G19962">
        <v>1</v>
      </c>
      <c r="H19962" t="s">
        <v>17673</v>
      </c>
      <c r="I19962" t="s">
        <v>1658</v>
      </c>
    </row>
    <row r="19963" spans="7:9" x14ac:dyDescent="0.2">
      <c r="G19963">
        <v>1</v>
      </c>
      <c r="H19963" t="s">
        <v>17674</v>
      </c>
      <c r="I19963" t="s">
        <v>1658</v>
      </c>
    </row>
    <row r="19964" spans="7:9" x14ac:dyDescent="0.2">
      <c r="G19964">
        <v>1</v>
      </c>
      <c r="H19964" t="s">
        <v>17675</v>
      </c>
      <c r="I19964" t="s">
        <v>1658</v>
      </c>
    </row>
    <row r="19965" spans="7:9" x14ac:dyDescent="0.2">
      <c r="G19965">
        <v>1</v>
      </c>
      <c r="H19965" t="s">
        <v>17937</v>
      </c>
      <c r="I19965" t="s">
        <v>1658</v>
      </c>
    </row>
    <row r="19966" spans="7:9" x14ac:dyDescent="0.2">
      <c r="G19966">
        <v>1</v>
      </c>
      <c r="H19966" t="s">
        <v>17938</v>
      </c>
      <c r="I19966" t="s">
        <v>1658</v>
      </c>
    </row>
    <row r="19967" spans="7:9" x14ac:dyDescent="0.2">
      <c r="G19967">
        <v>1</v>
      </c>
      <c r="H19967" t="s">
        <v>17939</v>
      </c>
      <c r="I19967" t="s">
        <v>1658</v>
      </c>
    </row>
    <row r="19968" spans="7:9" x14ac:dyDescent="0.2">
      <c r="G19968">
        <v>1</v>
      </c>
      <c r="H19968" t="s">
        <v>17940</v>
      </c>
      <c r="I19968" t="s">
        <v>1658</v>
      </c>
    </row>
    <row r="19969" spans="7:9" x14ac:dyDescent="0.2">
      <c r="G19969">
        <v>1</v>
      </c>
      <c r="H19969" t="s">
        <v>17941</v>
      </c>
      <c r="I19969" t="s">
        <v>1658</v>
      </c>
    </row>
    <row r="19970" spans="7:9" x14ac:dyDescent="0.2">
      <c r="G19970">
        <v>1</v>
      </c>
      <c r="H19970" t="s">
        <v>17942</v>
      </c>
      <c r="I19970" t="s">
        <v>1658</v>
      </c>
    </row>
    <row r="19971" spans="7:9" x14ac:dyDescent="0.2">
      <c r="G19971">
        <v>1</v>
      </c>
      <c r="H19971" t="s">
        <v>17943</v>
      </c>
      <c r="I19971" t="s">
        <v>1658</v>
      </c>
    </row>
    <row r="19972" spans="7:9" x14ac:dyDescent="0.2">
      <c r="G19972">
        <v>1</v>
      </c>
      <c r="H19972" t="s">
        <v>17944</v>
      </c>
      <c r="I19972" t="s">
        <v>1658</v>
      </c>
    </row>
    <row r="19973" spans="7:9" x14ac:dyDescent="0.2">
      <c r="G19973">
        <v>1</v>
      </c>
      <c r="H19973" t="s">
        <v>17945</v>
      </c>
      <c r="I19973" t="s">
        <v>1658</v>
      </c>
    </row>
    <row r="19974" spans="7:9" x14ac:dyDescent="0.2">
      <c r="G19974">
        <v>1</v>
      </c>
      <c r="H19974" t="s">
        <v>17946</v>
      </c>
      <c r="I19974" t="s">
        <v>1658</v>
      </c>
    </row>
    <row r="19975" spans="7:9" x14ac:dyDescent="0.2">
      <c r="G19975">
        <v>1</v>
      </c>
      <c r="H19975" t="s">
        <v>17947</v>
      </c>
      <c r="I19975" t="s">
        <v>1658</v>
      </c>
    </row>
    <row r="19976" spans="7:9" x14ac:dyDescent="0.2">
      <c r="G19976">
        <v>1</v>
      </c>
      <c r="H19976" t="s">
        <v>17948</v>
      </c>
      <c r="I19976" t="s">
        <v>1658</v>
      </c>
    </row>
    <row r="19977" spans="7:9" x14ac:dyDescent="0.2">
      <c r="G19977">
        <v>1</v>
      </c>
      <c r="H19977" t="s">
        <v>18299</v>
      </c>
      <c r="I19977" t="s">
        <v>1658</v>
      </c>
    </row>
    <row r="19978" spans="7:9" x14ac:dyDescent="0.2">
      <c r="G19978">
        <v>1</v>
      </c>
      <c r="H19978" t="s">
        <v>18401</v>
      </c>
      <c r="I19978" t="s">
        <v>1658</v>
      </c>
    </row>
    <row r="19979" spans="7:9" x14ac:dyDescent="0.2">
      <c r="G19979">
        <v>1</v>
      </c>
      <c r="H19979" t="s">
        <v>18402</v>
      </c>
      <c r="I19979" t="s">
        <v>1658</v>
      </c>
    </row>
    <row r="19980" spans="7:9" x14ac:dyDescent="0.2">
      <c r="G19980">
        <v>1</v>
      </c>
      <c r="H19980" t="s">
        <v>18403</v>
      </c>
      <c r="I19980" t="s">
        <v>1658</v>
      </c>
    </row>
    <row r="19981" spans="7:9" x14ac:dyDescent="0.2">
      <c r="G19981">
        <v>1</v>
      </c>
      <c r="H19981" t="s">
        <v>18404</v>
      </c>
      <c r="I19981" t="s">
        <v>1658</v>
      </c>
    </row>
    <row r="19982" spans="7:9" x14ac:dyDescent="0.2">
      <c r="G19982">
        <v>1</v>
      </c>
      <c r="H19982" t="s">
        <v>18405</v>
      </c>
      <c r="I19982" t="s">
        <v>1658</v>
      </c>
    </row>
    <row r="19983" spans="7:9" x14ac:dyDescent="0.2">
      <c r="G19983">
        <v>1</v>
      </c>
      <c r="H19983" t="s">
        <v>18406</v>
      </c>
      <c r="I19983" t="s">
        <v>1658</v>
      </c>
    </row>
    <row r="19984" spans="7:9" x14ac:dyDescent="0.2">
      <c r="G19984">
        <v>1</v>
      </c>
      <c r="H19984" t="s">
        <v>18407</v>
      </c>
      <c r="I19984" t="s">
        <v>1658</v>
      </c>
    </row>
    <row r="19985" spans="7:9" x14ac:dyDescent="0.2">
      <c r="G19985">
        <v>1</v>
      </c>
      <c r="H19985" t="s">
        <v>18408</v>
      </c>
      <c r="I19985" t="s">
        <v>1658</v>
      </c>
    </row>
    <row r="19986" spans="7:9" x14ac:dyDescent="0.2">
      <c r="G19986">
        <v>1</v>
      </c>
      <c r="H19986" t="s">
        <v>18409</v>
      </c>
      <c r="I19986" t="s">
        <v>1658</v>
      </c>
    </row>
    <row r="19987" spans="7:9" x14ac:dyDescent="0.2">
      <c r="G19987">
        <v>1</v>
      </c>
      <c r="H19987" t="s">
        <v>18410</v>
      </c>
      <c r="I19987" t="s">
        <v>1658</v>
      </c>
    </row>
    <row r="19988" spans="7:9" x14ac:dyDescent="0.2">
      <c r="G19988">
        <v>1</v>
      </c>
      <c r="H19988" t="s">
        <v>18411</v>
      </c>
      <c r="I19988" t="s">
        <v>1658</v>
      </c>
    </row>
    <row r="19989" spans="7:9" x14ac:dyDescent="0.2">
      <c r="G19989">
        <v>1</v>
      </c>
      <c r="H19989" t="s">
        <v>18412</v>
      </c>
      <c r="I19989" t="s">
        <v>1658</v>
      </c>
    </row>
    <row r="19990" spans="7:9" x14ac:dyDescent="0.2">
      <c r="G19990">
        <v>1</v>
      </c>
      <c r="H19990" t="s">
        <v>18413</v>
      </c>
      <c r="I19990" t="s">
        <v>1658</v>
      </c>
    </row>
    <row r="19991" spans="7:9" x14ac:dyDescent="0.2">
      <c r="G19991">
        <v>1</v>
      </c>
      <c r="H19991" t="s">
        <v>18414</v>
      </c>
      <c r="I19991" t="s">
        <v>1658</v>
      </c>
    </row>
    <row r="19992" spans="7:9" x14ac:dyDescent="0.2">
      <c r="G19992">
        <v>1</v>
      </c>
      <c r="H19992" t="s">
        <v>18415</v>
      </c>
      <c r="I19992" t="s">
        <v>1658</v>
      </c>
    </row>
    <row r="19993" spans="7:9" x14ac:dyDescent="0.2">
      <c r="G19993">
        <v>1</v>
      </c>
      <c r="H19993" t="s">
        <v>18416</v>
      </c>
      <c r="I19993" t="s">
        <v>1658</v>
      </c>
    </row>
    <row r="19994" spans="7:9" x14ac:dyDescent="0.2">
      <c r="G19994">
        <v>1</v>
      </c>
      <c r="H19994" t="s">
        <v>18417</v>
      </c>
      <c r="I19994" t="s">
        <v>1658</v>
      </c>
    </row>
    <row r="19995" spans="7:9" x14ac:dyDescent="0.2">
      <c r="G19995">
        <v>1</v>
      </c>
      <c r="H19995" t="s">
        <v>18418</v>
      </c>
      <c r="I19995" t="s">
        <v>1658</v>
      </c>
    </row>
    <row r="19996" spans="7:9" x14ac:dyDescent="0.2">
      <c r="G19996">
        <v>1</v>
      </c>
      <c r="H19996" t="s">
        <v>18419</v>
      </c>
      <c r="I19996" t="s">
        <v>1658</v>
      </c>
    </row>
    <row r="19997" spans="7:9" x14ac:dyDescent="0.2">
      <c r="G19997">
        <v>1</v>
      </c>
      <c r="H19997" t="s">
        <v>18420</v>
      </c>
      <c r="I19997" t="s">
        <v>1658</v>
      </c>
    </row>
    <row r="19998" spans="7:9" x14ac:dyDescent="0.2">
      <c r="G19998">
        <v>1</v>
      </c>
      <c r="H19998" t="s">
        <v>18421</v>
      </c>
      <c r="I19998" t="s">
        <v>1658</v>
      </c>
    </row>
    <row r="19999" spans="7:9" x14ac:dyDescent="0.2">
      <c r="G19999">
        <v>1</v>
      </c>
      <c r="H19999" t="s">
        <v>18422</v>
      </c>
      <c r="I19999" t="s">
        <v>1658</v>
      </c>
    </row>
    <row r="20000" spans="7:9" x14ac:dyDescent="0.2">
      <c r="G20000">
        <v>1</v>
      </c>
      <c r="H20000" t="s">
        <v>18423</v>
      </c>
      <c r="I20000" t="s">
        <v>1658</v>
      </c>
    </row>
    <row r="20001" spans="7:9" x14ac:dyDescent="0.2">
      <c r="G20001">
        <v>1</v>
      </c>
      <c r="H20001" t="s">
        <v>18424</v>
      </c>
      <c r="I20001" t="s">
        <v>1658</v>
      </c>
    </row>
    <row r="20002" spans="7:9" x14ac:dyDescent="0.2">
      <c r="G20002">
        <v>1</v>
      </c>
      <c r="H20002" t="s">
        <v>18425</v>
      </c>
      <c r="I20002" t="s">
        <v>1658</v>
      </c>
    </row>
    <row r="20003" spans="7:9" x14ac:dyDescent="0.2">
      <c r="G20003">
        <v>1</v>
      </c>
      <c r="H20003" t="s">
        <v>19114</v>
      </c>
      <c r="I20003" t="s">
        <v>1658</v>
      </c>
    </row>
    <row r="20004" spans="7:9" x14ac:dyDescent="0.2">
      <c r="G20004">
        <v>1</v>
      </c>
      <c r="H20004" t="s">
        <v>19115</v>
      </c>
      <c r="I20004" t="s">
        <v>1658</v>
      </c>
    </row>
    <row r="20005" spans="7:9" x14ac:dyDescent="0.2">
      <c r="G20005">
        <v>1</v>
      </c>
      <c r="H20005" t="s">
        <v>19116</v>
      </c>
      <c r="I20005" t="s">
        <v>1658</v>
      </c>
    </row>
    <row r="20006" spans="7:9" x14ac:dyDescent="0.2">
      <c r="G20006">
        <v>1</v>
      </c>
      <c r="H20006" t="s">
        <v>19117</v>
      </c>
      <c r="I20006" t="s">
        <v>1658</v>
      </c>
    </row>
    <row r="20007" spans="7:9" x14ac:dyDescent="0.2">
      <c r="G20007">
        <v>1</v>
      </c>
      <c r="H20007" t="s">
        <v>19118</v>
      </c>
      <c r="I20007" t="s">
        <v>1658</v>
      </c>
    </row>
    <row r="20008" spans="7:9" x14ac:dyDescent="0.2">
      <c r="G20008">
        <v>1</v>
      </c>
      <c r="H20008" t="s">
        <v>19119</v>
      </c>
      <c r="I20008" t="s">
        <v>1658</v>
      </c>
    </row>
    <row r="20009" spans="7:9" x14ac:dyDescent="0.2">
      <c r="G20009">
        <v>1</v>
      </c>
      <c r="H20009" t="s">
        <v>19120</v>
      </c>
      <c r="I20009" t="s">
        <v>1658</v>
      </c>
    </row>
    <row r="20010" spans="7:9" x14ac:dyDescent="0.2">
      <c r="G20010">
        <v>1</v>
      </c>
      <c r="H20010" t="s">
        <v>19121</v>
      </c>
      <c r="I20010" t="s">
        <v>1658</v>
      </c>
    </row>
    <row r="20011" spans="7:9" x14ac:dyDescent="0.2">
      <c r="G20011">
        <v>1</v>
      </c>
      <c r="H20011" t="s">
        <v>19122</v>
      </c>
      <c r="I20011" t="s">
        <v>1658</v>
      </c>
    </row>
    <row r="20012" spans="7:9" x14ac:dyDescent="0.2">
      <c r="G20012">
        <v>1</v>
      </c>
      <c r="H20012" t="s">
        <v>19123</v>
      </c>
      <c r="I20012" t="s">
        <v>1658</v>
      </c>
    </row>
    <row r="20013" spans="7:9" x14ac:dyDescent="0.2">
      <c r="G20013">
        <v>1</v>
      </c>
      <c r="H20013" t="s">
        <v>19124</v>
      </c>
      <c r="I20013" t="s">
        <v>1658</v>
      </c>
    </row>
    <row r="20014" spans="7:9" x14ac:dyDescent="0.2">
      <c r="G20014">
        <v>1</v>
      </c>
      <c r="H20014" t="s">
        <v>19125</v>
      </c>
      <c r="I20014" t="s">
        <v>1658</v>
      </c>
    </row>
    <row r="20015" spans="7:9" x14ac:dyDescent="0.2">
      <c r="G20015">
        <v>1</v>
      </c>
      <c r="H20015" t="s">
        <v>19126</v>
      </c>
      <c r="I20015" t="s">
        <v>1658</v>
      </c>
    </row>
    <row r="20016" spans="7:9" x14ac:dyDescent="0.2">
      <c r="G20016">
        <v>1</v>
      </c>
      <c r="H20016" t="s">
        <v>19127</v>
      </c>
      <c r="I20016" t="s">
        <v>1658</v>
      </c>
    </row>
    <row r="20017" spans="7:9" x14ac:dyDescent="0.2">
      <c r="G20017">
        <v>1</v>
      </c>
      <c r="H20017" t="s">
        <v>19128</v>
      </c>
      <c r="I20017" t="s">
        <v>1658</v>
      </c>
    </row>
    <row r="20018" spans="7:9" x14ac:dyDescent="0.2">
      <c r="G20018">
        <v>1</v>
      </c>
      <c r="H20018" t="s">
        <v>19129</v>
      </c>
      <c r="I20018" t="s">
        <v>1658</v>
      </c>
    </row>
    <row r="20019" spans="7:9" x14ac:dyDescent="0.2">
      <c r="G20019">
        <v>1</v>
      </c>
      <c r="H20019" t="s">
        <v>19130</v>
      </c>
      <c r="I20019" t="s">
        <v>1658</v>
      </c>
    </row>
    <row r="20020" spans="7:9" x14ac:dyDescent="0.2">
      <c r="G20020">
        <v>1</v>
      </c>
      <c r="H20020" t="s">
        <v>19131</v>
      </c>
      <c r="I20020" t="s">
        <v>1658</v>
      </c>
    </row>
    <row r="20021" spans="7:9" x14ac:dyDescent="0.2">
      <c r="G20021">
        <v>1</v>
      </c>
      <c r="H20021" t="s">
        <v>19132</v>
      </c>
      <c r="I20021" t="s">
        <v>1658</v>
      </c>
    </row>
    <row r="20022" spans="7:9" x14ac:dyDescent="0.2">
      <c r="G20022">
        <v>1</v>
      </c>
      <c r="H20022" t="s">
        <v>19133</v>
      </c>
      <c r="I20022" t="s">
        <v>1658</v>
      </c>
    </row>
    <row r="20023" spans="7:9" x14ac:dyDescent="0.2">
      <c r="G20023">
        <v>1</v>
      </c>
      <c r="H20023" t="s">
        <v>19134</v>
      </c>
      <c r="I20023" t="s">
        <v>1658</v>
      </c>
    </row>
    <row r="20024" spans="7:9" x14ac:dyDescent="0.2">
      <c r="G20024">
        <v>1</v>
      </c>
      <c r="H20024" t="s">
        <v>19135</v>
      </c>
      <c r="I20024" t="s">
        <v>1658</v>
      </c>
    </row>
    <row r="20025" spans="7:9" x14ac:dyDescent="0.2">
      <c r="G20025">
        <v>1</v>
      </c>
      <c r="H20025" t="s">
        <v>19136</v>
      </c>
      <c r="I20025" t="s">
        <v>1658</v>
      </c>
    </row>
    <row r="20026" spans="7:9" x14ac:dyDescent="0.2">
      <c r="G20026">
        <v>1</v>
      </c>
      <c r="H20026" t="s">
        <v>19137</v>
      </c>
      <c r="I20026" t="s">
        <v>1658</v>
      </c>
    </row>
    <row r="20027" spans="7:9" x14ac:dyDescent="0.2">
      <c r="G20027">
        <v>1</v>
      </c>
      <c r="H20027" t="s">
        <v>19138</v>
      </c>
      <c r="I20027" t="s">
        <v>1658</v>
      </c>
    </row>
    <row r="20028" spans="7:9" x14ac:dyDescent="0.2">
      <c r="G20028">
        <v>1</v>
      </c>
      <c r="H20028" t="s">
        <v>19139</v>
      </c>
      <c r="I20028" t="s">
        <v>1658</v>
      </c>
    </row>
    <row r="20029" spans="7:9" x14ac:dyDescent="0.2">
      <c r="G20029">
        <v>1</v>
      </c>
      <c r="H20029" t="s">
        <v>19140</v>
      </c>
      <c r="I20029" t="s">
        <v>1658</v>
      </c>
    </row>
    <row r="20030" spans="7:9" x14ac:dyDescent="0.2">
      <c r="G20030">
        <v>1</v>
      </c>
      <c r="H20030" t="s">
        <v>19141</v>
      </c>
      <c r="I20030" t="s">
        <v>1658</v>
      </c>
    </row>
    <row r="20031" spans="7:9" x14ac:dyDescent="0.2">
      <c r="G20031">
        <v>1</v>
      </c>
      <c r="H20031" t="s">
        <v>19142</v>
      </c>
      <c r="I20031" t="s">
        <v>1658</v>
      </c>
    </row>
    <row r="20032" spans="7:9" x14ac:dyDescent="0.2">
      <c r="G20032">
        <v>1</v>
      </c>
      <c r="H20032" t="s">
        <v>19890</v>
      </c>
      <c r="I20032" t="s">
        <v>1658</v>
      </c>
    </row>
    <row r="20033" spans="7:9" x14ac:dyDescent="0.2">
      <c r="G20033">
        <v>1</v>
      </c>
      <c r="H20033" t="s">
        <v>20085</v>
      </c>
      <c r="I20033" t="s">
        <v>1658</v>
      </c>
    </row>
    <row r="20034" spans="7:9" x14ac:dyDescent="0.2">
      <c r="G20034">
        <v>1</v>
      </c>
      <c r="H20034" t="s">
        <v>20086</v>
      </c>
      <c r="I20034" t="s">
        <v>1658</v>
      </c>
    </row>
    <row r="20035" spans="7:9" x14ac:dyDescent="0.2">
      <c r="G20035">
        <v>1</v>
      </c>
      <c r="H20035" t="s">
        <v>20087</v>
      </c>
      <c r="I20035" t="s">
        <v>1658</v>
      </c>
    </row>
    <row r="20036" spans="7:9" x14ac:dyDescent="0.2">
      <c r="G20036">
        <v>1</v>
      </c>
      <c r="H20036" t="s">
        <v>20088</v>
      </c>
      <c r="I20036" t="s">
        <v>1658</v>
      </c>
    </row>
    <row r="20037" spans="7:9" x14ac:dyDescent="0.2">
      <c r="G20037">
        <v>1</v>
      </c>
      <c r="H20037" t="s">
        <v>20089</v>
      </c>
      <c r="I20037" t="s">
        <v>1658</v>
      </c>
    </row>
    <row r="20038" spans="7:9" x14ac:dyDescent="0.2">
      <c r="G20038">
        <v>1</v>
      </c>
      <c r="H20038" t="s">
        <v>20090</v>
      </c>
      <c r="I20038" t="s">
        <v>1658</v>
      </c>
    </row>
    <row r="20039" spans="7:9" x14ac:dyDescent="0.2">
      <c r="G20039">
        <v>1</v>
      </c>
      <c r="H20039" t="s">
        <v>20091</v>
      </c>
      <c r="I20039" t="s">
        <v>1658</v>
      </c>
    </row>
    <row r="20040" spans="7:9" x14ac:dyDescent="0.2">
      <c r="G20040">
        <v>1</v>
      </c>
      <c r="H20040" t="s">
        <v>20092</v>
      </c>
      <c r="I20040" t="s">
        <v>1658</v>
      </c>
    </row>
    <row r="20041" spans="7:9" x14ac:dyDescent="0.2">
      <c r="G20041">
        <v>1</v>
      </c>
      <c r="H20041" t="s">
        <v>20093</v>
      </c>
      <c r="I20041" t="s">
        <v>1658</v>
      </c>
    </row>
    <row r="20042" spans="7:9" x14ac:dyDescent="0.2">
      <c r="G20042">
        <v>1</v>
      </c>
      <c r="H20042" t="s">
        <v>20094</v>
      </c>
      <c r="I20042" t="s">
        <v>1658</v>
      </c>
    </row>
    <row r="20043" spans="7:9" x14ac:dyDescent="0.2">
      <c r="G20043">
        <v>1</v>
      </c>
      <c r="H20043" t="s">
        <v>20095</v>
      </c>
      <c r="I20043" t="s">
        <v>1658</v>
      </c>
    </row>
    <row r="20044" spans="7:9" x14ac:dyDescent="0.2">
      <c r="G20044">
        <v>1</v>
      </c>
      <c r="H20044" t="s">
        <v>20096</v>
      </c>
      <c r="I20044" t="s">
        <v>1658</v>
      </c>
    </row>
    <row r="20045" spans="7:9" x14ac:dyDescent="0.2">
      <c r="G20045">
        <v>1</v>
      </c>
      <c r="H20045" t="s">
        <v>20097</v>
      </c>
      <c r="I20045" t="s">
        <v>1658</v>
      </c>
    </row>
    <row r="20046" spans="7:9" x14ac:dyDescent="0.2">
      <c r="G20046">
        <v>1</v>
      </c>
      <c r="H20046" t="s">
        <v>20098</v>
      </c>
      <c r="I20046" t="s">
        <v>1658</v>
      </c>
    </row>
    <row r="20047" spans="7:9" x14ac:dyDescent="0.2">
      <c r="G20047">
        <v>1</v>
      </c>
      <c r="H20047" t="s">
        <v>20099</v>
      </c>
      <c r="I20047" t="s">
        <v>1658</v>
      </c>
    </row>
    <row r="20048" spans="7:9" x14ac:dyDescent="0.2">
      <c r="G20048">
        <v>1</v>
      </c>
      <c r="H20048" t="s">
        <v>20100</v>
      </c>
      <c r="I20048" t="s">
        <v>1658</v>
      </c>
    </row>
    <row r="20049" spans="7:9" x14ac:dyDescent="0.2">
      <c r="G20049">
        <v>1</v>
      </c>
      <c r="H20049" t="s">
        <v>20101</v>
      </c>
      <c r="I20049" t="s">
        <v>1658</v>
      </c>
    </row>
    <row r="20050" spans="7:9" x14ac:dyDescent="0.2">
      <c r="G20050">
        <v>1</v>
      </c>
      <c r="H20050" t="s">
        <v>20102</v>
      </c>
      <c r="I20050" t="s">
        <v>1658</v>
      </c>
    </row>
    <row r="20051" spans="7:9" x14ac:dyDescent="0.2">
      <c r="G20051">
        <v>1</v>
      </c>
      <c r="H20051" t="s">
        <v>20103</v>
      </c>
      <c r="I20051" t="s">
        <v>1658</v>
      </c>
    </row>
    <row r="20052" spans="7:9" x14ac:dyDescent="0.2">
      <c r="G20052">
        <v>1</v>
      </c>
      <c r="H20052" t="s">
        <v>20104</v>
      </c>
      <c r="I20052" t="s">
        <v>1658</v>
      </c>
    </row>
    <row r="20053" spans="7:9" x14ac:dyDescent="0.2">
      <c r="G20053">
        <v>1</v>
      </c>
      <c r="H20053" t="s">
        <v>20105</v>
      </c>
      <c r="I20053" t="s">
        <v>1658</v>
      </c>
    </row>
    <row r="20054" spans="7:9" x14ac:dyDescent="0.2">
      <c r="G20054">
        <v>1</v>
      </c>
      <c r="H20054" t="s">
        <v>20106</v>
      </c>
      <c r="I20054" t="s">
        <v>1658</v>
      </c>
    </row>
    <row r="20055" spans="7:9" x14ac:dyDescent="0.2">
      <c r="G20055">
        <v>1</v>
      </c>
      <c r="H20055" t="s">
        <v>20107</v>
      </c>
      <c r="I20055" t="s">
        <v>1658</v>
      </c>
    </row>
    <row r="20056" spans="7:9" x14ac:dyDescent="0.2">
      <c r="G20056">
        <v>1</v>
      </c>
      <c r="H20056" t="s">
        <v>20108</v>
      </c>
      <c r="I20056" t="s">
        <v>1658</v>
      </c>
    </row>
    <row r="20057" spans="7:9" x14ac:dyDescent="0.2">
      <c r="G20057">
        <v>1</v>
      </c>
      <c r="H20057" t="s">
        <v>20109</v>
      </c>
      <c r="I20057" t="s">
        <v>1658</v>
      </c>
    </row>
    <row r="20058" spans="7:9" x14ac:dyDescent="0.2">
      <c r="G20058">
        <v>1</v>
      </c>
      <c r="H20058" t="s">
        <v>20110</v>
      </c>
      <c r="I20058" t="s">
        <v>1658</v>
      </c>
    </row>
    <row r="20059" spans="7:9" x14ac:dyDescent="0.2">
      <c r="G20059">
        <v>1</v>
      </c>
      <c r="H20059" t="s">
        <v>20111</v>
      </c>
      <c r="I20059" t="s">
        <v>1658</v>
      </c>
    </row>
    <row r="20060" spans="7:9" x14ac:dyDescent="0.2">
      <c r="G20060">
        <v>1</v>
      </c>
      <c r="H20060" t="s">
        <v>20112</v>
      </c>
      <c r="I20060" t="s">
        <v>1658</v>
      </c>
    </row>
    <row r="20061" spans="7:9" x14ac:dyDescent="0.2">
      <c r="G20061">
        <v>1</v>
      </c>
      <c r="H20061" t="s">
        <v>20113</v>
      </c>
      <c r="I20061" t="s">
        <v>1658</v>
      </c>
    </row>
    <row r="20062" spans="7:9" x14ac:dyDescent="0.2">
      <c r="G20062">
        <v>1</v>
      </c>
      <c r="H20062" t="s">
        <v>20114</v>
      </c>
      <c r="I20062" t="s">
        <v>1658</v>
      </c>
    </row>
    <row r="20063" spans="7:9" x14ac:dyDescent="0.2">
      <c r="G20063">
        <v>1</v>
      </c>
      <c r="H20063" t="s">
        <v>20115</v>
      </c>
      <c r="I20063" t="s">
        <v>1658</v>
      </c>
    </row>
    <row r="20064" spans="7:9" x14ac:dyDescent="0.2">
      <c r="G20064">
        <v>1</v>
      </c>
      <c r="H20064" t="s">
        <v>20116</v>
      </c>
      <c r="I20064" t="s">
        <v>1658</v>
      </c>
    </row>
    <row r="20065" spans="7:9" x14ac:dyDescent="0.2">
      <c r="G20065">
        <v>1</v>
      </c>
      <c r="H20065" t="s">
        <v>21361</v>
      </c>
      <c r="I20065" t="s">
        <v>1658</v>
      </c>
    </row>
    <row r="20066" spans="7:9" x14ac:dyDescent="0.2">
      <c r="G20066">
        <v>1</v>
      </c>
      <c r="H20066" t="s">
        <v>21362</v>
      </c>
      <c r="I20066" t="s">
        <v>1658</v>
      </c>
    </row>
    <row r="20067" spans="7:9" x14ac:dyDescent="0.2">
      <c r="G20067">
        <v>1</v>
      </c>
      <c r="H20067" t="s">
        <v>21363</v>
      </c>
      <c r="I20067" t="s">
        <v>1658</v>
      </c>
    </row>
    <row r="20068" spans="7:9" x14ac:dyDescent="0.2">
      <c r="G20068">
        <v>1</v>
      </c>
      <c r="H20068" t="s">
        <v>21364</v>
      </c>
      <c r="I20068" t="s">
        <v>1658</v>
      </c>
    </row>
    <row r="20069" spans="7:9" x14ac:dyDescent="0.2">
      <c r="G20069">
        <v>1</v>
      </c>
      <c r="H20069" t="s">
        <v>21365</v>
      </c>
      <c r="I20069" t="s">
        <v>1658</v>
      </c>
    </row>
    <row r="20070" spans="7:9" x14ac:dyDescent="0.2">
      <c r="G20070">
        <v>1</v>
      </c>
      <c r="H20070" t="s">
        <v>21366</v>
      </c>
      <c r="I20070" t="s">
        <v>1658</v>
      </c>
    </row>
    <row r="20071" spans="7:9" x14ac:dyDescent="0.2">
      <c r="G20071">
        <v>1</v>
      </c>
      <c r="H20071" t="s">
        <v>21367</v>
      </c>
      <c r="I20071" t="s">
        <v>1658</v>
      </c>
    </row>
    <row r="20072" spans="7:9" x14ac:dyDescent="0.2">
      <c r="G20072">
        <v>1</v>
      </c>
      <c r="H20072" t="s">
        <v>21368</v>
      </c>
      <c r="I20072" t="s">
        <v>1658</v>
      </c>
    </row>
    <row r="20073" spans="7:9" x14ac:dyDescent="0.2">
      <c r="G20073">
        <v>1</v>
      </c>
      <c r="H20073" t="s">
        <v>21369</v>
      </c>
      <c r="I20073" t="s">
        <v>1658</v>
      </c>
    </row>
    <row r="20074" spans="7:9" x14ac:dyDescent="0.2">
      <c r="G20074">
        <v>1</v>
      </c>
      <c r="H20074" t="s">
        <v>21370</v>
      </c>
      <c r="I20074" t="s">
        <v>1658</v>
      </c>
    </row>
    <row r="20075" spans="7:9" x14ac:dyDescent="0.2">
      <c r="G20075">
        <v>1</v>
      </c>
      <c r="H20075" t="s">
        <v>21371</v>
      </c>
      <c r="I20075" t="s">
        <v>1658</v>
      </c>
    </row>
    <row r="20076" spans="7:9" x14ac:dyDescent="0.2">
      <c r="G20076">
        <v>1</v>
      </c>
      <c r="H20076" t="s">
        <v>21372</v>
      </c>
      <c r="I20076" t="s">
        <v>1658</v>
      </c>
    </row>
    <row r="20077" spans="7:9" x14ac:dyDescent="0.2">
      <c r="G20077">
        <v>1</v>
      </c>
      <c r="H20077" t="s">
        <v>21373</v>
      </c>
      <c r="I20077" t="s">
        <v>1658</v>
      </c>
    </row>
    <row r="20078" spans="7:9" x14ac:dyDescent="0.2">
      <c r="G20078">
        <v>1</v>
      </c>
      <c r="H20078" t="s">
        <v>21374</v>
      </c>
      <c r="I20078" t="s">
        <v>1658</v>
      </c>
    </row>
    <row r="20079" spans="7:9" x14ac:dyDescent="0.2">
      <c r="G20079">
        <v>1</v>
      </c>
      <c r="H20079" t="s">
        <v>21375</v>
      </c>
      <c r="I20079" t="s">
        <v>1658</v>
      </c>
    </row>
    <row r="20080" spans="7:9" x14ac:dyDescent="0.2">
      <c r="G20080">
        <v>1</v>
      </c>
      <c r="H20080" t="s">
        <v>21376</v>
      </c>
      <c r="I20080" t="s">
        <v>1658</v>
      </c>
    </row>
    <row r="20081" spans="7:9" x14ac:dyDescent="0.2">
      <c r="G20081">
        <v>1</v>
      </c>
      <c r="H20081" t="s">
        <v>21377</v>
      </c>
      <c r="I20081" t="s">
        <v>1658</v>
      </c>
    </row>
    <row r="20082" spans="7:9" x14ac:dyDescent="0.2">
      <c r="G20082">
        <v>1</v>
      </c>
      <c r="H20082" t="s">
        <v>21378</v>
      </c>
      <c r="I20082" t="s">
        <v>1658</v>
      </c>
    </row>
    <row r="20083" spans="7:9" x14ac:dyDescent="0.2">
      <c r="G20083">
        <v>1</v>
      </c>
      <c r="H20083" t="s">
        <v>21379</v>
      </c>
      <c r="I20083" t="s">
        <v>1658</v>
      </c>
    </row>
    <row r="20084" spans="7:9" x14ac:dyDescent="0.2">
      <c r="G20084">
        <v>1</v>
      </c>
      <c r="H20084" t="s">
        <v>21380</v>
      </c>
      <c r="I20084" t="s">
        <v>1658</v>
      </c>
    </row>
    <row r="20085" spans="7:9" x14ac:dyDescent="0.2">
      <c r="G20085">
        <v>1</v>
      </c>
      <c r="H20085" t="s">
        <v>21381</v>
      </c>
      <c r="I20085" t="s">
        <v>1658</v>
      </c>
    </row>
    <row r="20086" spans="7:9" x14ac:dyDescent="0.2">
      <c r="G20086">
        <v>1</v>
      </c>
      <c r="H20086" t="s">
        <v>21382</v>
      </c>
      <c r="I20086" t="s">
        <v>1658</v>
      </c>
    </row>
    <row r="20087" spans="7:9" x14ac:dyDescent="0.2">
      <c r="G20087">
        <v>1</v>
      </c>
      <c r="H20087" t="s">
        <v>21383</v>
      </c>
      <c r="I20087" t="s">
        <v>1658</v>
      </c>
    </row>
    <row r="20088" spans="7:9" x14ac:dyDescent="0.2">
      <c r="G20088">
        <v>1</v>
      </c>
      <c r="H20088" t="s">
        <v>21384</v>
      </c>
      <c r="I20088" t="s">
        <v>1658</v>
      </c>
    </row>
    <row r="20089" spans="7:9" x14ac:dyDescent="0.2">
      <c r="G20089">
        <v>1</v>
      </c>
      <c r="H20089" t="s">
        <v>21385</v>
      </c>
      <c r="I20089" t="s">
        <v>1658</v>
      </c>
    </row>
    <row r="20090" spans="7:9" x14ac:dyDescent="0.2">
      <c r="G20090">
        <v>1</v>
      </c>
      <c r="H20090" t="s">
        <v>21386</v>
      </c>
      <c r="I20090" t="s">
        <v>1658</v>
      </c>
    </row>
    <row r="20091" spans="7:9" x14ac:dyDescent="0.2">
      <c r="G20091">
        <v>1</v>
      </c>
      <c r="H20091" t="s">
        <v>21387</v>
      </c>
      <c r="I20091" t="s">
        <v>1658</v>
      </c>
    </row>
    <row r="20092" spans="7:9" x14ac:dyDescent="0.2">
      <c r="G20092">
        <v>1</v>
      </c>
      <c r="H20092" t="s">
        <v>21388</v>
      </c>
      <c r="I20092" t="s">
        <v>1658</v>
      </c>
    </row>
    <row r="20093" spans="7:9" x14ac:dyDescent="0.2">
      <c r="G20093">
        <v>1</v>
      </c>
      <c r="H20093" t="s">
        <v>21389</v>
      </c>
      <c r="I20093" t="s">
        <v>1658</v>
      </c>
    </row>
    <row r="20094" spans="7:9" x14ac:dyDescent="0.2">
      <c r="G20094">
        <v>1</v>
      </c>
      <c r="H20094" t="s">
        <v>21390</v>
      </c>
      <c r="I20094" t="s">
        <v>1658</v>
      </c>
    </row>
    <row r="20095" spans="7:9" x14ac:dyDescent="0.2">
      <c r="G20095">
        <v>1</v>
      </c>
      <c r="H20095" t="s">
        <v>21391</v>
      </c>
      <c r="I20095" t="s">
        <v>1658</v>
      </c>
    </row>
    <row r="20096" spans="7:9" x14ac:dyDescent="0.2">
      <c r="G20096">
        <v>1</v>
      </c>
      <c r="H20096" t="s">
        <v>21392</v>
      </c>
      <c r="I20096" t="s">
        <v>1658</v>
      </c>
    </row>
    <row r="20097" spans="7:9" x14ac:dyDescent="0.2">
      <c r="G20097">
        <v>1</v>
      </c>
      <c r="H20097" t="s">
        <v>23000</v>
      </c>
      <c r="I20097" t="s">
        <v>1658</v>
      </c>
    </row>
    <row r="20098" spans="7:9" x14ac:dyDescent="0.2">
      <c r="G20098">
        <v>1</v>
      </c>
      <c r="H20098" t="s">
        <v>23001</v>
      </c>
      <c r="I20098" t="s">
        <v>1658</v>
      </c>
    </row>
    <row r="20099" spans="7:9" x14ac:dyDescent="0.2">
      <c r="G20099">
        <v>1</v>
      </c>
      <c r="H20099" t="s">
        <v>23002</v>
      </c>
      <c r="I20099" t="s">
        <v>1658</v>
      </c>
    </row>
    <row r="20100" spans="7:9" x14ac:dyDescent="0.2">
      <c r="G20100">
        <v>1</v>
      </c>
      <c r="H20100" t="s">
        <v>23003</v>
      </c>
      <c r="I20100" t="s">
        <v>1658</v>
      </c>
    </row>
    <row r="20101" spans="7:9" x14ac:dyDescent="0.2">
      <c r="G20101">
        <v>1</v>
      </c>
      <c r="H20101" t="s">
        <v>23004</v>
      </c>
      <c r="I20101" t="s">
        <v>1658</v>
      </c>
    </row>
    <row r="20102" spans="7:9" x14ac:dyDescent="0.2">
      <c r="G20102">
        <v>1</v>
      </c>
      <c r="H20102" t="s">
        <v>23005</v>
      </c>
      <c r="I20102" t="s">
        <v>1658</v>
      </c>
    </row>
    <row r="20103" spans="7:9" x14ac:dyDescent="0.2">
      <c r="G20103">
        <v>1</v>
      </c>
      <c r="H20103" t="s">
        <v>23006</v>
      </c>
      <c r="I20103" t="s">
        <v>1658</v>
      </c>
    </row>
    <row r="20104" spans="7:9" x14ac:dyDescent="0.2">
      <c r="G20104">
        <v>1</v>
      </c>
      <c r="H20104" t="s">
        <v>23007</v>
      </c>
      <c r="I20104" t="s">
        <v>1658</v>
      </c>
    </row>
    <row r="20105" spans="7:9" x14ac:dyDescent="0.2">
      <c r="G20105">
        <v>1</v>
      </c>
      <c r="H20105" t="s">
        <v>23008</v>
      </c>
      <c r="I20105" t="s">
        <v>1658</v>
      </c>
    </row>
    <row r="20106" spans="7:9" x14ac:dyDescent="0.2">
      <c r="G20106">
        <v>1</v>
      </c>
      <c r="H20106" t="s">
        <v>23009</v>
      </c>
      <c r="I20106" t="s">
        <v>1658</v>
      </c>
    </row>
    <row r="20107" spans="7:9" x14ac:dyDescent="0.2">
      <c r="G20107">
        <v>1</v>
      </c>
      <c r="H20107" t="s">
        <v>23010</v>
      </c>
      <c r="I20107" t="s">
        <v>1658</v>
      </c>
    </row>
    <row r="20108" spans="7:9" x14ac:dyDescent="0.2">
      <c r="G20108">
        <v>1</v>
      </c>
      <c r="H20108" t="s">
        <v>23011</v>
      </c>
      <c r="I20108" t="s">
        <v>1658</v>
      </c>
    </row>
    <row r="20109" spans="7:9" x14ac:dyDescent="0.2">
      <c r="G20109">
        <v>1</v>
      </c>
      <c r="H20109" t="s">
        <v>23012</v>
      </c>
      <c r="I20109" t="s">
        <v>1658</v>
      </c>
    </row>
    <row r="20110" spans="7:9" x14ac:dyDescent="0.2">
      <c r="G20110">
        <v>1</v>
      </c>
      <c r="H20110" t="s">
        <v>23013</v>
      </c>
      <c r="I20110" t="s">
        <v>1658</v>
      </c>
    </row>
    <row r="20111" spans="7:9" x14ac:dyDescent="0.2">
      <c r="G20111">
        <v>1</v>
      </c>
      <c r="H20111" t="s">
        <v>23014</v>
      </c>
      <c r="I20111" t="s">
        <v>1658</v>
      </c>
    </row>
    <row r="20112" spans="7:9" x14ac:dyDescent="0.2">
      <c r="G20112">
        <v>1</v>
      </c>
      <c r="H20112" t="s">
        <v>23015</v>
      </c>
      <c r="I20112" t="s">
        <v>1658</v>
      </c>
    </row>
    <row r="20113" spans="7:9" x14ac:dyDescent="0.2">
      <c r="G20113">
        <v>1</v>
      </c>
      <c r="H20113" t="s">
        <v>23016</v>
      </c>
      <c r="I20113" t="s">
        <v>1658</v>
      </c>
    </row>
    <row r="20114" spans="7:9" x14ac:dyDescent="0.2">
      <c r="G20114">
        <v>1</v>
      </c>
      <c r="H20114" t="s">
        <v>23017</v>
      </c>
      <c r="I20114" t="s">
        <v>1658</v>
      </c>
    </row>
    <row r="20115" spans="7:9" x14ac:dyDescent="0.2">
      <c r="G20115">
        <v>1</v>
      </c>
      <c r="H20115" t="s">
        <v>23018</v>
      </c>
      <c r="I20115" t="s">
        <v>1658</v>
      </c>
    </row>
    <row r="20116" spans="7:9" x14ac:dyDescent="0.2">
      <c r="G20116">
        <v>1</v>
      </c>
      <c r="H20116" t="s">
        <v>23019</v>
      </c>
      <c r="I20116" t="s">
        <v>1658</v>
      </c>
    </row>
    <row r="20117" spans="7:9" x14ac:dyDescent="0.2">
      <c r="G20117">
        <v>1</v>
      </c>
      <c r="H20117" t="s">
        <v>23020</v>
      </c>
      <c r="I20117" t="s">
        <v>1658</v>
      </c>
    </row>
    <row r="20118" spans="7:9" x14ac:dyDescent="0.2">
      <c r="G20118">
        <v>1</v>
      </c>
      <c r="H20118" t="s">
        <v>23021</v>
      </c>
      <c r="I20118" t="s">
        <v>1658</v>
      </c>
    </row>
    <row r="20119" spans="7:9" x14ac:dyDescent="0.2">
      <c r="G20119">
        <v>1</v>
      </c>
      <c r="H20119" t="s">
        <v>23022</v>
      </c>
      <c r="I20119" t="s">
        <v>1658</v>
      </c>
    </row>
    <row r="20120" spans="7:9" x14ac:dyDescent="0.2">
      <c r="G20120">
        <v>1</v>
      </c>
      <c r="H20120" t="s">
        <v>23023</v>
      </c>
      <c r="I20120" t="s">
        <v>1658</v>
      </c>
    </row>
    <row r="20121" spans="7:9" x14ac:dyDescent="0.2">
      <c r="G20121">
        <v>1</v>
      </c>
      <c r="H20121" t="s">
        <v>23024</v>
      </c>
      <c r="I20121" t="s">
        <v>1658</v>
      </c>
    </row>
    <row r="20122" spans="7:9" x14ac:dyDescent="0.2">
      <c r="G20122">
        <v>1</v>
      </c>
      <c r="H20122" t="s">
        <v>23025</v>
      </c>
      <c r="I20122" t="s">
        <v>1658</v>
      </c>
    </row>
    <row r="20123" spans="7:9" x14ac:dyDescent="0.2">
      <c r="G20123">
        <v>1</v>
      </c>
      <c r="H20123" t="s">
        <v>23026</v>
      </c>
      <c r="I20123" t="s">
        <v>1658</v>
      </c>
    </row>
    <row r="20124" spans="7:9" x14ac:dyDescent="0.2">
      <c r="G20124">
        <v>1</v>
      </c>
      <c r="H20124" t="s">
        <v>23027</v>
      </c>
      <c r="I20124" t="s">
        <v>1658</v>
      </c>
    </row>
    <row r="20125" spans="7:9" x14ac:dyDescent="0.2">
      <c r="G20125">
        <v>1</v>
      </c>
      <c r="H20125" t="s">
        <v>23028</v>
      </c>
      <c r="I20125" t="s">
        <v>1658</v>
      </c>
    </row>
    <row r="20126" spans="7:9" x14ac:dyDescent="0.2">
      <c r="G20126">
        <v>1</v>
      </c>
      <c r="H20126" t="s">
        <v>23029</v>
      </c>
      <c r="I20126" t="s">
        <v>1658</v>
      </c>
    </row>
    <row r="20127" spans="7:9" x14ac:dyDescent="0.2">
      <c r="G20127">
        <v>1</v>
      </c>
      <c r="H20127" t="s">
        <v>23030</v>
      </c>
      <c r="I20127" t="s">
        <v>1658</v>
      </c>
    </row>
    <row r="20128" spans="7:9" x14ac:dyDescent="0.2">
      <c r="G20128">
        <v>1</v>
      </c>
      <c r="H20128" t="s">
        <v>23031</v>
      </c>
      <c r="I20128" t="s">
        <v>1658</v>
      </c>
    </row>
    <row r="20129" spans="7:9" x14ac:dyDescent="0.2">
      <c r="G20129">
        <v>1</v>
      </c>
      <c r="H20129" t="s">
        <v>23032</v>
      </c>
      <c r="I20129" t="s">
        <v>1658</v>
      </c>
    </row>
    <row r="20130" spans="7:9" x14ac:dyDescent="0.2">
      <c r="G20130">
        <v>1</v>
      </c>
      <c r="H20130" t="s">
        <v>23033</v>
      </c>
      <c r="I20130" t="s">
        <v>1658</v>
      </c>
    </row>
    <row r="20131" spans="7:9" x14ac:dyDescent="0.2">
      <c r="G20131">
        <v>1</v>
      </c>
      <c r="H20131" t="s">
        <v>23034</v>
      </c>
      <c r="I20131" t="s">
        <v>1658</v>
      </c>
    </row>
    <row r="20132" spans="7:9" x14ac:dyDescent="0.2">
      <c r="G20132">
        <v>1</v>
      </c>
      <c r="H20132" t="s">
        <v>23035</v>
      </c>
      <c r="I20132" t="s">
        <v>1658</v>
      </c>
    </row>
    <row r="20133" spans="7:9" x14ac:dyDescent="0.2">
      <c r="G20133">
        <v>1</v>
      </c>
      <c r="H20133" t="s">
        <v>23036</v>
      </c>
      <c r="I20133" t="s">
        <v>1658</v>
      </c>
    </row>
    <row r="20134" spans="7:9" x14ac:dyDescent="0.2">
      <c r="G20134">
        <v>1</v>
      </c>
      <c r="H20134" t="s">
        <v>23037</v>
      </c>
      <c r="I20134" t="s">
        <v>1658</v>
      </c>
    </row>
    <row r="20135" spans="7:9" x14ac:dyDescent="0.2">
      <c r="G20135">
        <v>1</v>
      </c>
      <c r="H20135" t="s">
        <v>23038</v>
      </c>
      <c r="I20135" t="s">
        <v>1658</v>
      </c>
    </row>
    <row r="20136" spans="7:9" x14ac:dyDescent="0.2">
      <c r="G20136">
        <v>1</v>
      </c>
      <c r="H20136" t="s">
        <v>23039</v>
      </c>
      <c r="I20136" t="s">
        <v>1658</v>
      </c>
    </row>
    <row r="20137" spans="7:9" x14ac:dyDescent="0.2">
      <c r="G20137">
        <v>1</v>
      </c>
      <c r="H20137" t="s">
        <v>23040</v>
      </c>
      <c r="I20137" t="s">
        <v>1658</v>
      </c>
    </row>
    <row r="20138" spans="7:9" x14ac:dyDescent="0.2">
      <c r="G20138">
        <v>1</v>
      </c>
      <c r="H20138" t="s">
        <v>23041</v>
      </c>
      <c r="I20138" t="s">
        <v>1658</v>
      </c>
    </row>
    <row r="20139" spans="7:9" x14ac:dyDescent="0.2">
      <c r="G20139">
        <v>1</v>
      </c>
      <c r="H20139" t="s">
        <v>23042</v>
      </c>
      <c r="I20139" t="s">
        <v>1658</v>
      </c>
    </row>
    <row r="20140" spans="7:9" x14ac:dyDescent="0.2">
      <c r="G20140">
        <v>1</v>
      </c>
      <c r="H20140" t="s">
        <v>23043</v>
      </c>
      <c r="I20140" t="s">
        <v>1658</v>
      </c>
    </row>
    <row r="20141" spans="7:9" x14ac:dyDescent="0.2">
      <c r="G20141">
        <v>1</v>
      </c>
      <c r="H20141" t="s">
        <v>23044</v>
      </c>
      <c r="I20141" t="s">
        <v>1658</v>
      </c>
    </row>
    <row r="20142" spans="7:9" x14ac:dyDescent="0.2">
      <c r="G20142">
        <v>1</v>
      </c>
      <c r="H20142" t="s">
        <v>23045</v>
      </c>
      <c r="I20142" t="s">
        <v>1658</v>
      </c>
    </row>
    <row r="20143" spans="7:9" x14ac:dyDescent="0.2">
      <c r="G20143">
        <v>1</v>
      </c>
      <c r="H20143" t="s">
        <v>23046</v>
      </c>
      <c r="I20143" t="s">
        <v>1658</v>
      </c>
    </row>
    <row r="20144" spans="7:9" x14ac:dyDescent="0.2">
      <c r="G20144">
        <v>1</v>
      </c>
      <c r="H20144" t="s">
        <v>23047</v>
      </c>
      <c r="I20144" t="s">
        <v>1658</v>
      </c>
    </row>
    <row r="20145" spans="7:9" x14ac:dyDescent="0.2">
      <c r="G20145">
        <v>1</v>
      </c>
      <c r="H20145" t="s">
        <v>23048</v>
      </c>
      <c r="I20145" t="s">
        <v>1658</v>
      </c>
    </row>
    <row r="20146" spans="7:9" x14ac:dyDescent="0.2">
      <c r="G20146">
        <v>1</v>
      </c>
      <c r="H20146" t="s">
        <v>23049</v>
      </c>
      <c r="I20146" t="s">
        <v>1658</v>
      </c>
    </row>
    <row r="20147" spans="7:9" x14ac:dyDescent="0.2">
      <c r="G20147">
        <v>1</v>
      </c>
      <c r="H20147" t="s">
        <v>23050</v>
      </c>
      <c r="I20147" t="s">
        <v>1658</v>
      </c>
    </row>
    <row r="20148" spans="7:9" x14ac:dyDescent="0.2">
      <c r="G20148">
        <v>1</v>
      </c>
      <c r="H20148" t="s">
        <v>23051</v>
      </c>
      <c r="I20148" t="s">
        <v>1658</v>
      </c>
    </row>
    <row r="20149" spans="7:9" x14ac:dyDescent="0.2">
      <c r="G20149">
        <v>1</v>
      </c>
      <c r="H20149" t="s">
        <v>23052</v>
      </c>
      <c r="I20149" t="s">
        <v>1658</v>
      </c>
    </row>
    <row r="20150" spans="7:9" x14ac:dyDescent="0.2">
      <c r="G20150">
        <v>1</v>
      </c>
      <c r="H20150" t="s">
        <v>25007</v>
      </c>
      <c r="I20150" t="s">
        <v>1658</v>
      </c>
    </row>
    <row r="20151" spans="7:9" x14ac:dyDescent="0.2">
      <c r="G20151">
        <v>1</v>
      </c>
      <c r="H20151" t="s">
        <v>25008</v>
      </c>
      <c r="I20151" t="s">
        <v>1658</v>
      </c>
    </row>
    <row r="20152" spans="7:9" x14ac:dyDescent="0.2">
      <c r="G20152">
        <v>1</v>
      </c>
      <c r="H20152" t="s">
        <v>25009</v>
      </c>
      <c r="I20152" t="s">
        <v>1658</v>
      </c>
    </row>
    <row r="20153" spans="7:9" x14ac:dyDescent="0.2">
      <c r="G20153">
        <v>1</v>
      </c>
      <c r="H20153" t="s">
        <v>25010</v>
      </c>
      <c r="I20153" t="s">
        <v>1658</v>
      </c>
    </row>
    <row r="20154" spans="7:9" x14ac:dyDescent="0.2">
      <c r="G20154">
        <v>1</v>
      </c>
      <c r="H20154" t="s">
        <v>25011</v>
      </c>
      <c r="I20154" t="s">
        <v>1658</v>
      </c>
    </row>
    <row r="20155" spans="7:9" x14ac:dyDescent="0.2">
      <c r="G20155">
        <v>1</v>
      </c>
      <c r="H20155" t="s">
        <v>25012</v>
      </c>
      <c r="I20155" t="s">
        <v>1658</v>
      </c>
    </row>
    <row r="20156" spans="7:9" x14ac:dyDescent="0.2">
      <c r="G20156">
        <v>1</v>
      </c>
      <c r="H20156" t="s">
        <v>25013</v>
      </c>
      <c r="I20156" t="s">
        <v>1658</v>
      </c>
    </row>
    <row r="20157" spans="7:9" x14ac:dyDescent="0.2">
      <c r="G20157">
        <v>1</v>
      </c>
      <c r="H20157" t="s">
        <v>25014</v>
      </c>
      <c r="I20157" t="s">
        <v>1658</v>
      </c>
    </row>
    <row r="20158" spans="7:9" x14ac:dyDescent="0.2">
      <c r="G20158">
        <v>1</v>
      </c>
      <c r="H20158" t="s">
        <v>25015</v>
      </c>
      <c r="I20158" t="s">
        <v>1658</v>
      </c>
    </row>
    <row r="20159" spans="7:9" x14ac:dyDescent="0.2">
      <c r="G20159">
        <v>1</v>
      </c>
      <c r="H20159" t="s">
        <v>25016</v>
      </c>
      <c r="I20159" t="s">
        <v>1658</v>
      </c>
    </row>
    <row r="20160" spans="7:9" x14ac:dyDescent="0.2">
      <c r="G20160">
        <v>1</v>
      </c>
      <c r="H20160" t="s">
        <v>25017</v>
      </c>
      <c r="I20160" t="s">
        <v>1658</v>
      </c>
    </row>
    <row r="20161" spans="7:9" x14ac:dyDescent="0.2">
      <c r="G20161">
        <v>1</v>
      </c>
      <c r="H20161" t="s">
        <v>25018</v>
      </c>
      <c r="I20161" t="s">
        <v>1658</v>
      </c>
    </row>
    <row r="20162" spans="7:9" x14ac:dyDescent="0.2">
      <c r="G20162">
        <v>1</v>
      </c>
      <c r="H20162" t="s">
        <v>25019</v>
      </c>
      <c r="I20162" t="s">
        <v>1658</v>
      </c>
    </row>
    <row r="20163" spans="7:9" x14ac:dyDescent="0.2">
      <c r="G20163">
        <v>1</v>
      </c>
      <c r="H20163" t="s">
        <v>25020</v>
      </c>
      <c r="I20163" t="s">
        <v>1658</v>
      </c>
    </row>
    <row r="20164" spans="7:9" x14ac:dyDescent="0.2">
      <c r="G20164">
        <v>1</v>
      </c>
      <c r="H20164" t="s">
        <v>25021</v>
      </c>
      <c r="I20164" t="s">
        <v>1658</v>
      </c>
    </row>
    <row r="20165" spans="7:9" x14ac:dyDescent="0.2">
      <c r="G20165">
        <v>1</v>
      </c>
      <c r="H20165" t="s">
        <v>25022</v>
      </c>
      <c r="I20165" t="s">
        <v>1658</v>
      </c>
    </row>
    <row r="20166" spans="7:9" x14ac:dyDescent="0.2">
      <c r="G20166">
        <v>1</v>
      </c>
      <c r="H20166" t="s">
        <v>25023</v>
      </c>
      <c r="I20166" t="s">
        <v>1658</v>
      </c>
    </row>
    <row r="20167" spans="7:9" x14ac:dyDescent="0.2">
      <c r="G20167">
        <v>1</v>
      </c>
      <c r="H20167" t="s">
        <v>25024</v>
      </c>
      <c r="I20167" t="s">
        <v>1658</v>
      </c>
    </row>
    <row r="20168" spans="7:9" x14ac:dyDescent="0.2">
      <c r="G20168">
        <v>1</v>
      </c>
      <c r="H20168" t="s">
        <v>25025</v>
      </c>
      <c r="I20168" t="s">
        <v>1658</v>
      </c>
    </row>
    <row r="20169" spans="7:9" x14ac:dyDescent="0.2">
      <c r="G20169">
        <v>1</v>
      </c>
      <c r="H20169" t="s">
        <v>25026</v>
      </c>
      <c r="I20169" t="s">
        <v>1658</v>
      </c>
    </row>
    <row r="20170" spans="7:9" x14ac:dyDescent="0.2">
      <c r="G20170">
        <v>1</v>
      </c>
      <c r="H20170" t="s">
        <v>25027</v>
      </c>
      <c r="I20170" t="s">
        <v>1658</v>
      </c>
    </row>
    <row r="20171" spans="7:9" x14ac:dyDescent="0.2">
      <c r="G20171">
        <v>1</v>
      </c>
      <c r="H20171" t="s">
        <v>25028</v>
      </c>
      <c r="I20171" t="s">
        <v>1658</v>
      </c>
    </row>
    <row r="20172" spans="7:9" x14ac:dyDescent="0.2">
      <c r="G20172">
        <v>1</v>
      </c>
      <c r="H20172" t="s">
        <v>25029</v>
      </c>
      <c r="I20172" t="s">
        <v>1658</v>
      </c>
    </row>
    <row r="20173" spans="7:9" x14ac:dyDescent="0.2">
      <c r="G20173">
        <v>1</v>
      </c>
      <c r="H20173" t="s">
        <v>25030</v>
      </c>
      <c r="I20173" t="s">
        <v>1658</v>
      </c>
    </row>
    <row r="20174" spans="7:9" x14ac:dyDescent="0.2">
      <c r="G20174">
        <v>1</v>
      </c>
      <c r="H20174" t="s">
        <v>25031</v>
      </c>
      <c r="I20174" t="s">
        <v>1658</v>
      </c>
    </row>
    <row r="20175" spans="7:9" x14ac:dyDescent="0.2">
      <c r="G20175">
        <v>1</v>
      </c>
      <c r="H20175" t="s">
        <v>25032</v>
      </c>
      <c r="I20175" t="s">
        <v>1658</v>
      </c>
    </row>
    <row r="20176" spans="7:9" x14ac:dyDescent="0.2">
      <c r="G20176">
        <v>1</v>
      </c>
      <c r="H20176" t="s">
        <v>25033</v>
      </c>
      <c r="I20176" t="s">
        <v>1658</v>
      </c>
    </row>
    <row r="20177" spans="7:9" x14ac:dyDescent="0.2">
      <c r="G20177">
        <v>1</v>
      </c>
      <c r="H20177" t="s">
        <v>25034</v>
      </c>
      <c r="I20177" t="s">
        <v>1658</v>
      </c>
    </row>
    <row r="20178" spans="7:9" x14ac:dyDescent="0.2">
      <c r="G20178">
        <v>1</v>
      </c>
      <c r="H20178" t="s">
        <v>25035</v>
      </c>
      <c r="I20178" t="s">
        <v>1658</v>
      </c>
    </row>
    <row r="20179" spans="7:9" x14ac:dyDescent="0.2">
      <c r="G20179">
        <v>1</v>
      </c>
      <c r="H20179" t="s">
        <v>25036</v>
      </c>
      <c r="I20179" t="s">
        <v>1658</v>
      </c>
    </row>
    <row r="20180" spans="7:9" x14ac:dyDescent="0.2">
      <c r="G20180">
        <v>1</v>
      </c>
      <c r="H20180" t="s">
        <v>25037</v>
      </c>
      <c r="I20180" t="s">
        <v>1658</v>
      </c>
    </row>
    <row r="20181" spans="7:9" x14ac:dyDescent="0.2">
      <c r="G20181">
        <v>1</v>
      </c>
      <c r="H20181" t="s">
        <v>25038</v>
      </c>
      <c r="I20181" t="s">
        <v>1658</v>
      </c>
    </row>
    <row r="20182" spans="7:9" x14ac:dyDescent="0.2">
      <c r="G20182">
        <v>1</v>
      </c>
      <c r="H20182" t="s">
        <v>25039</v>
      </c>
      <c r="I20182" t="s">
        <v>1658</v>
      </c>
    </row>
    <row r="20183" spans="7:9" x14ac:dyDescent="0.2">
      <c r="G20183">
        <v>1</v>
      </c>
      <c r="H20183" t="s">
        <v>25040</v>
      </c>
      <c r="I20183" t="s">
        <v>1658</v>
      </c>
    </row>
    <row r="20184" spans="7:9" x14ac:dyDescent="0.2">
      <c r="G20184">
        <v>1</v>
      </c>
      <c r="H20184" t="s">
        <v>25041</v>
      </c>
      <c r="I20184" t="s">
        <v>1658</v>
      </c>
    </row>
    <row r="20185" spans="7:9" x14ac:dyDescent="0.2">
      <c r="G20185">
        <v>1</v>
      </c>
      <c r="H20185" t="s">
        <v>25042</v>
      </c>
      <c r="I20185" t="s">
        <v>1658</v>
      </c>
    </row>
    <row r="20186" spans="7:9" x14ac:dyDescent="0.2">
      <c r="G20186">
        <v>1</v>
      </c>
      <c r="H20186" t="s">
        <v>25043</v>
      </c>
      <c r="I20186" t="s">
        <v>1658</v>
      </c>
    </row>
    <row r="20187" spans="7:9" x14ac:dyDescent="0.2">
      <c r="G20187">
        <v>1</v>
      </c>
      <c r="H20187" t="s">
        <v>25044</v>
      </c>
      <c r="I20187" t="s">
        <v>1658</v>
      </c>
    </row>
    <row r="20188" spans="7:9" x14ac:dyDescent="0.2">
      <c r="G20188">
        <v>1</v>
      </c>
      <c r="H20188" t="s">
        <v>25045</v>
      </c>
      <c r="I20188" t="s">
        <v>1658</v>
      </c>
    </row>
    <row r="20189" spans="7:9" x14ac:dyDescent="0.2">
      <c r="G20189">
        <v>1</v>
      </c>
      <c r="H20189" t="s">
        <v>25046</v>
      </c>
      <c r="I20189" t="s">
        <v>1658</v>
      </c>
    </row>
    <row r="20190" spans="7:9" x14ac:dyDescent="0.2">
      <c r="G20190">
        <v>1</v>
      </c>
      <c r="H20190" t="s">
        <v>25047</v>
      </c>
      <c r="I20190" t="s">
        <v>1658</v>
      </c>
    </row>
    <row r="20191" spans="7:9" x14ac:dyDescent="0.2">
      <c r="G20191">
        <v>1</v>
      </c>
      <c r="H20191" t="s">
        <v>25048</v>
      </c>
      <c r="I20191" t="s">
        <v>1658</v>
      </c>
    </row>
    <row r="20192" spans="7:9" x14ac:dyDescent="0.2">
      <c r="G20192">
        <v>1</v>
      </c>
      <c r="H20192" t="s">
        <v>25049</v>
      </c>
      <c r="I20192" t="s">
        <v>1658</v>
      </c>
    </row>
    <row r="20193" spans="7:9" x14ac:dyDescent="0.2">
      <c r="G20193">
        <v>1</v>
      </c>
      <c r="H20193" t="s">
        <v>25050</v>
      </c>
      <c r="I20193" t="s">
        <v>1658</v>
      </c>
    </row>
    <row r="20194" spans="7:9" x14ac:dyDescent="0.2">
      <c r="G20194">
        <v>1</v>
      </c>
      <c r="H20194" t="s">
        <v>25051</v>
      </c>
      <c r="I20194" t="s">
        <v>1658</v>
      </c>
    </row>
    <row r="20195" spans="7:9" x14ac:dyDescent="0.2">
      <c r="G20195">
        <v>1</v>
      </c>
      <c r="H20195" t="s">
        <v>25052</v>
      </c>
      <c r="I20195" t="s">
        <v>1658</v>
      </c>
    </row>
    <row r="20196" spans="7:9" x14ac:dyDescent="0.2">
      <c r="G20196">
        <v>1</v>
      </c>
      <c r="H20196" t="s">
        <v>25053</v>
      </c>
      <c r="I20196" t="s">
        <v>1658</v>
      </c>
    </row>
    <row r="20197" spans="7:9" x14ac:dyDescent="0.2">
      <c r="G20197">
        <v>1</v>
      </c>
      <c r="H20197" t="s">
        <v>25054</v>
      </c>
      <c r="I20197" t="s">
        <v>1658</v>
      </c>
    </row>
    <row r="20198" spans="7:9" x14ac:dyDescent="0.2">
      <c r="G20198">
        <v>1</v>
      </c>
      <c r="H20198" t="s">
        <v>25055</v>
      </c>
      <c r="I20198" t="s">
        <v>1658</v>
      </c>
    </row>
    <row r="20199" spans="7:9" x14ac:dyDescent="0.2">
      <c r="G20199">
        <v>1</v>
      </c>
      <c r="H20199" t="s">
        <v>25056</v>
      </c>
      <c r="I20199" t="s">
        <v>1658</v>
      </c>
    </row>
    <row r="20200" spans="7:9" x14ac:dyDescent="0.2">
      <c r="G20200">
        <v>1</v>
      </c>
      <c r="H20200" t="s">
        <v>25057</v>
      </c>
      <c r="I20200" t="s">
        <v>1658</v>
      </c>
    </row>
    <row r="20201" spans="7:9" x14ac:dyDescent="0.2">
      <c r="G20201">
        <v>1</v>
      </c>
      <c r="H20201" t="s">
        <v>25058</v>
      </c>
      <c r="I20201" t="s">
        <v>1658</v>
      </c>
    </row>
    <row r="20202" spans="7:9" x14ac:dyDescent="0.2">
      <c r="G20202">
        <v>1</v>
      </c>
      <c r="H20202" t="s">
        <v>25059</v>
      </c>
      <c r="I20202" t="s">
        <v>1658</v>
      </c>
    </row>
    <row r="20203" spans="7:9" x14ac:dyDescent="0.2">
      <c r="G20203">
        <v>1</v>
      </c>
      <c r="H20203" t="s">
        <v>25060</v>
      </c>
      <c r="I20203" t="s">
        <v>1658</v>
      </c>
    </row>
    <row r="20204" spans="7:9" x14ac:dyDescent="0.2">
      <c r="G20204">
        <v>1</v>
      </c>
      <c r="H20204" t="s">
        <v>25061</v>
      </c>
      <c r="I20204" t="s">
        <v>1658</v>
      </c>
    </row>
    <row r="20205" spans="7:9" x14ac:dyDescent="0.2">
      <c r="G20205">
        <v>1</v>
      </c>
      <c r="H20205" t="s">
        <v>25062</v>
      </c>
      <c r="I20205" t="s">
        <v>1658</v>
      </c>
    </row>
    <row r="20206" spans="7:9" x14ac:dyDescent="0.2">
      <c r="G20206">
        <v>1</v>
      </c>
      <c r="H20206" t="s">
        <v>25063</v>
      </c>
      <c r="I20206" t="s">
        <v>1658</v>
      </c>
    </row>
    <row r="20207" spans="7:9" x14ac:dyDescent="0.2">
      <c r="G20207">
        <v>1</v>
      </c>
      <c r="H20207" t="s">
        <v>25064</v>
      </c>
      <c r="I20207" t="s">
        <v>1658</v>
      </c>
    </row>
    <row r="20208" spans="7:9" x14ac:dyDescent="0.2">
      <c r="G20208">
        <v>1</v>
      </c>
      <c r="H20208" t="s">
        <v>25065</v>
      </c>
      <c r="I20208" t="s">
        <v>1658</v>
      </c>
    </row>
    <row r="20209" spans="7:9" x14ac:dyDescent="0.2">
      <c r="G20209">
        <v>1</v>
      </c>
      <c r="H20209" t="s">
        <v>27401</v>
      </c>
      <c r="I20209" t="s">
        <v>1658</v>
      </c>
    </row>
    <row r="20210" spans="7:9" x14ac:dyDescent="0.2">
      <c r="G20210">
        <v>1</v>
      </c>
      <c r="H20210" t="s">
        <v>27402</v>
      </c>
      <c r="I20210" t="s">
        <v>1658</v>
      </c>
    </row>
    <row r="20211" spans="7:9" x14ac:dyDescent="0.2">
      <c r="G20211">
        <v>1</v>
      </c>
      <c r="H20211" t="s">
        <v>27403</v>
      </c>
      <c r="I20211" t="s">
        <v>1658</v>
      </c>
    </row>
    <row r="20212" spans="7:9" x14ac:dyDescent="0.2">
      <c r="G20212">
        <v>1</v>
      </c>
      <c r="H20212" t="s">
        <v>27404</v>
      </c>
      <c r="I20212" t="s">
        <v>1658</v>
      </c>
    </row>
    <row r="20213" spans="7:9" x14ac:dyDescent="0.2">
      <c r="G20213">
        <v>1</v>
      </c>
      <c r="H20213" t="s">
        <v>27405</v>
      </c>
      <c r="I20213" t="s">
        <v>1658</v>
      </c>
    </row>
    <row r="20214" spans="7:9" x14ac:dyDescent="0.2">
      <c r="G20214">
        <v>1</v>
      </c>
      <c r="H20214" t="s">
        <v>27406</v>
      </c>
      <c r="I20214" t="s">
        <v>1658</v>
      </c>
    </row>
    <row r="20215" spans="7:9" x14ac:dyDescent="0.2">
      <c r="G20215">
        <v>1</v>
      </c>
      <c r="H20215" t="s">
        <v>27407</v>
      </c>
      <c r="I20215" t="s">
        <v>1658</v>
      </c>
    </row>
    <row r="20216" spans="7:9" x14ac:dyDescent="0.2">
      <c r="G20216">
        <v>1</v>
      </c>
      <c r="H20216" t="s">
        <v>27408</v>
      </c>
      <c r="I20216" t="s">
        <v>1658</v>
      </c>
    </row>
    <row r="20217" spans="7:9" x14ac:dyDescent="0.2">
      <c r="G20217">
        <v>1</v>
      </c>
      <c r="H20217" t="s">
        <v>27409</v>
      </c>
      <c r="I20217" t="s">
        <v>1658</v>
      </c>
    </row>
    <row r="20218" spans="7:9" x14ac:dyDescent="0.2">
      <c r="G20218">
        <v>1</v>
      </c>
      <c r="H20218" t="s">
        <v>27410</v>
      </c>
      <c r="I20218" t="s">
        <v>1658</v>
      </c>
    </row>
    <row r="20219" spans="7:9" x14ac:dyDescent="0.2">
      <c r="G20219">
        <v>1</v>
      </c>
      <c r="H20219" t="s">
        <v>27411</v>
      </c>
      <c r="I20219" t="s">
        <v>1658</v>
      </c>
    </row>
    <row r="20220" spans="7:9" x14ac:dyDescent="0.2">
      <c r="G20220">
        <v>1</v>
      </c>
      <c r="H20220" t="s">
        <v>27412</v>
      </c>
      <c r="I20220" t="s">
        <v>1658</v>
      </c>
    </row>
    <row r="20221" spans="7:9" x14ac:dyDescent="0.2">
      <c r="G20221">
        <v>1</v>
      </c>
      <c r="H20221" t="s">
        <v>27413</v>
      </c>
      <c r="I20221" t="s">
        <v>1658</v>
      </c>
    </row>
    <row r="20222" spans="7:9" x14ac:dyDescent="0.2">
      <c r="G20222">
        <v>1</v>
      </c>
      <c r="H20222" t="s">
        <v>27414</v>
      </c>
      <c r="I20222" t="s">
        <v>1658</v>
      </c>
    </row>
    <row r="20223" spans="7:9" x14ac:dyDescent="0.2">
      <c r="G20223">
        <v>1</v>
      </c>
      <c r="H20223" t="s">
        <v>27415</v>
      </c>
      <c r="I20223" t="s">
        <v>1658</v>
      </c>
    </row>
    <row r="20224" spans="7:9" x14ac:dyDescent="0.2">
      <c r="G20224">
        <v>1</v>
      </c>
      <c r="H20224" t="s">
        <v>27416</v>
      </c>
      <c r="I20224" t="s">
        <v>1658</v>
      </c>
    </row>
    <row r="20225" spans="7:9" x14ac:dyDescent="0.2">
      <c r="G20225">
        <v>1</v>
      </c>
      <c r="H20225" t="s">
        <v>27417</v>
      </c>
      <c r="I20225" t="s">
        <v>1658</v>
      </c>
    </row>
    <row r="20226" spans="7:9" x14ac:dyDescent="0.2">
      <c r="G20226">
        <v>1</v>
      </c>
      <c r="H20226" t="s">
        <v>27418</v>
      </c>
      <c r="I20226" t="s">
        <v>1658</v>
      </c>
    </row>
    <row r="20227" spans="7:9" x14ac:dyDescent="0.2">
      <c r="G20227">
        <v>1</v>
      </c>
      <c r="H20227" t="s">
        <v>27419</v>
      </c>
      <c r="I20227" t="s">
        <v>1658</v>
      </c>
    </row>
    <row r="20228" spans="7:9" x14ac:dyDescent="0.2">
      <c r="G20228">
        <v>1</v>
      </c>
      <c r="H20228" t="s">
        <v>27420</v>
      </c>
      <c r="I20228" t="s">
        <v>1658</v>
      </c>
    </row>
    <row r="20229" spans="7:9" x14ac:dyDescent="0.2">
      <c r="G20229">
        <v>1</v>
      </c>
      <c r="H20229" t="s">
        <v>27421</v>
      </c>
      <c r="I20229" t="s">
        <v>1658</v>
      </c>
    </row>
    <row r="20230" spans="7:9" x14ac:dyDescent="0.2">
      <c r="G20230">
        <v>1</v>
      </c>
      <c r="H20230" t="s">
        <v>27422</v>
      </c>
      <c r="I20230" t="s">
        <v>1658</v>
      </c>
    </row>
    <row r="20231" spans="7:9" x14ac:dyDescent="0.2">
      <c r="G20231">
        <v>1</v>
      </c>
      <c r="H20231" t="s">
        <v>27423</v>
      </c>
      <c r="I20231" t="s">
        <v>1658</v>
      </c>
    </row>
    <row r="20232" spans="7:9" x14ac:dyDescent="0.2">
      <c r="G20232">
        <v>1</v>
      </c>
      <c r="H20232" t="s">
        <v>27424</v>
      </c>
      <c r="I20232" t="s">
        <v>1658</v>
      </c>
    </row>
    <row r="20233" spans="7:9" x14ac:dyDescent="0.2">
      <c r="G20233">
        <v>1</v>
      </c>
      <c r="H20233" t="s">
        <v>27425</v>
      </c>
      <c r="I20233" t="s">
        <v>1658</v>
      </c>
    </row>
    <row r="20234" spans="7:9" x14ac:dyDescent="0.2">
      <c r="G20234">
        <v>1</v>
      </c>
      <c r="H20234" t="s">
        <v>27426</v>
      </c>
      <c r="I20234" t="s">
        <v>1658</v>
      </c>
    </row>
    <row r="20235" spans="7:9" x14ac:dyDescent="0.2">
      <c r="G20235">
        <v>1</v>
      </c>
      <c r="H20235" t="s">
        <v>27427</v>
      </c>
      <c r="I20235" t="s">
        <v>1658</v>
      </c>
    </row>
    <row r="20236" spans="7:9" x14ac:dyDescent="0.2">
      <c r="G20236">
        <v>1</v>
      </c>
      <c r="H20236" t="s">
        <v>27428</v>
      </c>
      <c r="I20236" t="s">
        <v>1658</v>
      </c>
    </row>
    <row r="20237" spans="7:9" x14ac:dyDescent="0.2">
      <c r="G20237">
        <v>1</v>
      </c>
      <c r="H20237" t="s">
        <v>27429</v>
      </c>
      <c r="I20237" t="s">
        <v>1658</v>
      </c>
    </row>
    <row r="20238" spans="7:9" x14ac:dyDescent="0.2">
      <c r="G20238">
        <v>1</v>
      </c>
      <c r="H20238" t="s">
        <v>27430</v>
      </c>
      <c r="I20238" t="s">
        <v>1658</v>
      </c>
    </row>
    <row r="20239" spans="7:9" x14ac:dyDescent="0.2">
      <c r="G20239">
        <v>1</v>
      </c>
      <c r="H20239" t="s">
        <v>27431</v>
      </c>
      <c r="I20239" t="s">
        <v>1658</v>
      </c>
    </row>
    <row r="20240" spans="7:9" x14ac:dyDescent="0.2">
      <c r="G20240">
        <v>1</v>
      </c>
      <c r="H20240" t="s">
        <v>27432</v>
      </c>
      <c r="I20240" t="s">
        <v>1658</v>
      </c>
    </row>
    <row r="20241" spans="7:9" x14ac:dyDescent="0.2">
      <c r="G20241">
        <v>1</v>
      </c>
      <c r="H20241" t="s">
        <v>27433</v>
      </c>
      <c r="I20241" t="s">
        <v>1658</v>
      </c>
    </row>
    <row r="20242" spans="7:9" x14ac:dyDescent="0.2">
      <c r="G20242">
        <v>1</v>
      </c>
      <c r="H20242" t="s">
        <v>27434</v>
      </c>
      <c r="I20242" t="s">
        <v>1658</v>
      </c>
    </row>
    <row r="20243" spans="7:9" x14ac:dyDescent="0.2">
      <c r="G20243">
        <v>1</v>
      </c>
      <c r="H20243" t="s">
        <v>27435</v>
      </c>
      <c r="I20243" t="s">
        <v>1658</v>
      </c>
    </row>
    <row r="20244" spans="7:9" x14ac:dyDescent="0.2">
      <c r="G20244">
        <v>1</v>
      </c>
      <c r="H20244" t="s">
        <v>27436</v>
      </c>
      <c r="I20244" t="s">
        <v>1658</v>
      </c>
    </row>
    <row r="20245" spans="7:9" x14ac:dyDescent="0.2">
      <c r="G20245">
        <v>1</v>
      </c>
      <c r="H20245" t="s">
        <v>27437</v>
      </c>
      <c r="I20245" t="s">
        <v>1658</v>
      </c>
    </row>
    <row r="20246" spans="7:9" x14ac:dyDescent="0.2">
      <c r="G20246">
        <v>1</v>
      </c>
      <c r="H20246" t="s">
        <v>27438</v>
      </c>
      <c r="I20246" t="s">
        <v>1658</v>
      </c>
    </row>
    <row r="20247" spans="7:9" x14ac:dyDescent="0.2">
      <c r="G20247">
        <v>1</v>
      </c>
      <c r="H20247" t="s">
        <v>27439</v>
      </c>
      <c r="I20247" t="s">
        <v>1658</v>
      </c>
    </row>
    <row r="20248" spans="7:9" x14ac:dyDescent="0.2">
      <c r="G20248">
        <v>1</v>
      </c>
      <c r="H20248" t="s">
        <v>27440</v>
      </c>
      <c r="I20248" t="s">
        <v>1658</v>
      </c>
    </row>
    <row r="20249" spans="7:9" x14ac:dyDescent="0.2">
      <c r="G20249">
        <v>1</v>
      </c>
      <c r="H20249" t="s">
        <v>27441</v>
      </c>
      <c r="I20249" t="s">
        <v>1658</v>
      </c>
    </row>
    <row r="20250" spans="7:9" x14ac:dyDescent="0.2">
      <c r="G20250">
        <v>1</v>
      </c>
      <c r="H20250" t="s">
        <v>27442</v>
      </c>
      <c r="I20250" t="s">
        <v>1658</v>
      </c>
    </row>
    <row r="20251" spans="7:9" x14ac:dyDescent="0.2">
      <c r="G20251">
        <v>1</v>
      </c>
      <c r="H20251" t="s">
        <v>27443</v>
      </c>
      <c r="I20251" t="s">
        <v>1658</v>
      </c>
    </row>
    <row r="20252" spans="7:9" x14ac:dyDescent="0.2">
      <c r="G20252">
        <v>1</v>
      </c>
      <c r="H20252" t="s">
        <v>27444</v>
      </c>
      <c r="I20252" t="s">
        <v>1658</v>
      </c>
    </row>
    <row r="20253" spans="7:9" x14ac:dyDescent="0.2">
      <c r="G20253">
        <v>1</v>
      </c>
      <c r="H20253" t="s">
        <v>27445</v>
      </c>
      <c r="I20253" t="s">
        <v>1658</v>
      </c>
    </row>
    <row r="20254" spans="7:9" x14ac:dyDescent="0.2">
      <c r="G20254">
        <v>1</v>
      </c>
      <c r="H20254" t="s">
        <v>27446</v>
      </c>
      <c r="I20254" t="s">
        <v>1658</v>
      </c>
    </row>
    <row r="20255" spans="7:9" x14ac:dyDescent="0.2">
      <c r="G20255">
        <v>1</v>
      </c>
      <c r="H20255" t="s">
        <v>27447</v>
      </c>
      <c r="I20255" t="s">
        <v>1658</v>
      </c>
    </row>
    <row r="20256" spans="7:9" x14ac:dyDescent="0.2">
      <c r="G20256">
        <v>1</v>
      </c>
      <c r="H20256" t="s">
        <v>27448</v>
      </c>
      <c r="I20256" t="s">
        <v>1658</v>
      </c>
    </row>
    <row r="20257" spans="7:9" x14ac:dyDescent="0.2">
      <c r="G20257">
        <v>1</v>
      </c>
      <c r="H20257" t="s">
        <v>27449</v>
      </c>
      <c r="I20257" t="s">
        <v>1658</v>
      </c>
    </row>
    <row r="20258" spans="7:9" x14ac:dyDescent="0.2">
      <c r="G20258">
        <v>1</v>
      </c>
      <c r="H20258" t="s">
        <v>27450</v>
      </c>
      <c r="I20258" t="s">
        <v>1658</v>
      </c>
    </row>
    <row r="20259" spans="7:9" x14ac:dyDescent="0.2">
      <c r="G20259">
        <v>1</v>
      </c>
      <c r="H20259" t="s">
        <v>27451</v>
      </c>
      <c r="I20259" t="s">
        <v>1658</v>
      </c>
    </row>
    <row r="20260" spans="7:9" x14ac:dyDescent="0.2">
      <c r="G20260">
        <v>1</v>
      </c>
      <c r="H20260" t="s">
        <v>27452</v>
      </c>
      <c r="I20260" t="s">
        <v>1658</v>
      </c>
    </row>
    <row r="20261" spans="7:9" x14ac:dyDescent="0.2">
      <c r="G20261">
        <v>1</v>
      </c>
      <c r="H20261" t="s">
        <v>27453</v>
      </c>
      <c r="I20261" t="s">
        <v>1658</v>
      </c>
    </row>
    <row r="20262" spans="7:9" x14ac:dyDescent="0.2">
      <c r="G20262">
        <v>1</v>
      </c>
      <c r="H20262" t="s">
        <v>27454</v>
      </c>
      <c r="I20262" t="s">
        <v>1658</v>
      </c>
    </row>
    <row r="20263" spans="7:9" x14ac:dyDescent="0.2">
      <c r="G20263">
        <v>1</v>
      </c>
      <c r="H20263" t="s">
        <v>27455</v>
      </c>
      <c r="I20263" t="s">
        <v>1658</v>
      </c>
    </row>
    <row r="20264" spans="7:9" x14ac:dyDescent="0.2">
      <c r="G20264">
        <v>1</v>
      </c>
      <c r="H20264" t="s">
        <v>27456</v>
      </c>
      <c r="I20264" t="s">
        <v>1658</v>
      </c>
    </row>
    <row r="20265" spans="7:9" x14ac:dyDescent="0.2">
      <c r="G20265">
        <v>1</v>
      </c>
      <c r="H20265" t="s">
        <v>29858</v>
      </c>
      <c r="I20265" t="s">
        <v>1658</v>
      </c>
    </row>
    <row r="20266" spans="7:9" x14ac:dyDescent="0.2">
      <c r="G20266">
        <v>1</v>
      </c>
      <c r="H20266" t="s">
        <v>30149</v>
      </c>
      <c r="I20266" t="s">
        <v>1658</v>
      </c>
    </row>
    <row r="20267" spans="7:9" x14ac:dyDescent="0.2">
      <c r="G20267">
        <v>1</v>
      </c>
      <c r="H20267" t="s">
        <v>30150</v>
      </c>
      <c r="I20267" t="s">
        <v>1658</v>
      </c>
    </row>
    <row r="20268" spans="7:9" x14ac:dyDescent="0.2">
      <c r="G20268">
        <v>1</v>
      </c>
      <c r="H20268" t="s">
        <v>30151</v>
      </c>
      <c r="I20268" t="s">
        <v>1658</v>
      </c>
    </row>
    <row r="20269" spans="7:9" x14ac:dyDescent="0.2">
      <c r="G20269">
        <v>1</v>
      </c>
      <c r="H20269" t="s">
        <v>30152</v>
      </c>
      <c r="I20269" t="s">
        <v>1658</v>
      </c>
    </row>
    <row r="20270" spans="7:9" x14ac:dyDescent="0.2">
      <c r="G20270">
        <v>1</v>
      </c>
      <c r="H20270" t="s">
        <v>30153</v>
      </c>
      <c r="I20270" t="s">
        <v>1658</v>
      </c>
    </row>
    <row r="20271" spans="7:9" x14ac:dyDescent="0.2">
      <c r="G20271">
        <v>1</v>
      </c>
      <c r="H20271" t="s">
        <v>30154</v>
      </c>
      <c r="I20271" t="s">
        <v>1658</v>
      </c>
    </row>
    <row r="20272" spans="7:9" x14ac:dyDescent="0.2">
      <c r="G20272">
        <v>1</v>
      </c>
      <c r="H20272" t="s">
        <v>30155</v>
      </c>
      <c r="I20272" t="s">
        <v>1658</v>
      </c>
    </row>
    <row r="20273" spans="7:9" x14ac:dyDescent="0.2">
      <c r="G20273">
        <v>1</v>
      </c>
      <c r="H20273" t="s">
        <v>30156</v>
      </c>
      <c r="I20273" t="s">
        <v>1658</v>
      </c>
    </row>
    <row r="20274" spans="7:9" x14ac:dyDescent="0.2">
      <c r="G20274">
        <v>1</v>
      </c>
      <c r="H20274" t="s">
        <v>30157</v>
      </c>
      <c r="I20274" t="s">
        <v>1658</v>
      </c>
    </row>
    <row r="20275" spans="7:9" x14ac:dyDescent="0.2">
      <c r="G20275">
        <v>1</v>
      </c>
      <c r="H20275" t="s">
        <v>30158</v>
      </c>
      <c r="I20275" t="s">
        <v>1658</v>
      </c>
    </row>
    <row r="20276" spans="7:9" x14ac:dyDescent="0.2">
      <c r="G20276">
        <v>1</v>
      </c>
      <c r="H20276" t="s">
        <v>30159</v>
      </c>
      <c r="I20276" t="s">
        <v>1658</v>
      </c>
    </row>
    <row r="20277" spans="7:9" x14ac:dyDescent="0.2">
      <c r="G20277">
        <v>1</v>
      </c>
      <c r="H20277" t="s">
        <v>30160</v>
      </c>
      <c r="I20277" t="s">
        <v>1658</v>
      </c>
    </row>
    <row r="20278" spans="7:9" x14ac:dyDescent="0.2">
      <c r="G20278">
        <v>1</v>
      </c>
      <c r="H20278" t="s">
        <v>30161</v>
      </c>
      <c r="I20278" t="s">
        <v>1658</v>
      </c>
    </row>
    <row r="20279" spans="7:9" x14ac:dyDescent="0.2">
      <c r="G20279">
        <v>1</v>
      </c>
      <c r="H20279" t="s">
        <v>30162</v>
      </c>
      <c r="I20279" t="s">
        <v>1658</v>
      </c>
    </row>
    <row r="20280" spans="7:9" x14ac:dyDescent="0.2">
      <c r="G20280">
        <v>1</v>
      </c>
      <c r="H20280" t="s">
        <v>30163</v>
      </c>
      <c r="I20280" t="s">
        <v>1658</v>
      </c>
    </row>
    <row r="20281" spans="7:9" x14ac:dyDescent="0.2">
      <c r="G20281">
        <v>1</v>
      </c>
      <c r="H20281" t="s">
        <v>30164</v>
      </c>
      <c r="I20281" t="s">
        <v>1658</v>
      </c>
    </row>
    <row r="20282" spans="7:9" x14ac:dyDescent="0.2">
      <c r="G20282">
        <v>1</v>
      </c>
      <c r="H20282" t="s">
        <v>30165</v>
      </c>
      <c r="I20282" t="s">
        <v>1658</v>
      </c>
    </row>
    <row r="20283" spans="7:9" x14ac:dyDescent="0.2">
      <c r="G20283">
        <v>1</v>
      </c>
      <c r="H20283" t="s">
        <v>30166</v>
      </c>
      <c r="I20283" t="s">
        <v>1658</v>
      </c>
    </row>
    <row r="20284" spans="7:9" x14ac:dyDescent="0.2">
      <c r="G20284">
        <v>1</v>
      </c>
      <c r="H20284" t="s">
        <v>30167</v>
      </c>
      <c r="I20284" t="s">
        <v>1658</v>
      </c>
    </row>
    <row r="20285" spans="7:9" x14ac:dyDescent="0.2">
      <c r="G20285">
        <v>1</v>
      </c>
      <c r="H20285" t="s">
        <v>30168</v>
      </c>
      <c r="I20285" t="s">
        <v>1658</v>
      </c>
    </row>
    <row r="20286" spans="7:9" x14ac:dyDescent="0.2">
      <c r="G20286">
        <v>1</v>
      </c>
      <c r="H20286" t="s">
        <v>30169</v>
      </c>
      <c r="I20286" t="s">
        <v>1658</v>
      </c>
    </row>
    <row r="20287" spans="7:9" x14ac:dyDescent="0.2">
      <c r="G20287">
        <v>1</v>
      </c>
      <c r="H20287" t="s">
        <v>30170</v>
      </c>
      <c r="I20287" t="s">
        <v>1658</v>
      </c>
    </row>
    <row r="20288" spans="7:9" x14ac:dyDescent="0.2">
      <c r="G20288">
        <v>1</v>
      </c>
      <c r="H20288" t="s">
        <v>30171</v>
      </c>
      <c r="I20288" t="s">
        <v>1658</v>
      </c>
    </row>
    <row r="20289" spans="7:9" x14ac:dyDescent="0.2">
      <c r="G20289">
        <v>1</v>
      </c>
      <c r="H20289" t="s">
        <v>30172</v>
      </c>
      <c r="I20289" t="s">
        <v>1658</v>
      </c>
    </row>
    <row r="20290" spans="7:9" x14ac:dyDescent="0.2">
      <c r="G20290">
        <v>1</v>
      </c>
      <c r="H20290" t="s">
        <v>30173</v>
      </c>
      <c r="I20290" t="s">
        <v>1658</v>
      </c>
    </row>
    <row r="20291" spans="7:9" x14ac:dyDescent="0.2">
      <c r="G20291">
        <v>1</v>
      </c>
      <c r="H20291" t="s">
        <v>30174</v>
      </c>
      <c r="I20291" t="s">
        <v>1658</v>
      </c>
    </row>
    <row r="20292" spans="7:9" x14ac:dyDescent="0.2">
      <c r="G20292">
        <v>1</v>
      </c>
      <c r="H20292" t="s">
        <v>30175</v>
      </c>
      <c r="I20292" t="s">
        <v>1658</v>
      </c>
    </row>
    <row r="20293" spans="7:9" x14ac:dyDescent="0.2">
      <c r="G20293">
        <v>1</v>
      </c>
      <c r="H20293" t="s">
        <v>30176</v>
      </c>
      <c r="I20293" t="s">
        <v>1658</v>
      </c>
    </row>
    <row r="20294" spans="7:9" x14ac:dyDescent="0.2">
      <c r="G20294">
        <v>1</v>
      </c>
      <c r="H20294" t="s">
        <v>30177</v>
      </c>
      <c r="I20294" t="s">
        <v>1658</v>
      </c>
    </row>
    <row r="20295" spans="7:9" x14ac:dyDescent="0.2">
      <c r="G20295">
        <v>1</v>
      </c>
      <c r="H20295" t="s">
        <v>30178</v>
      </c>
      <c r="I20295" t="s">
        <v>1658</v>
      </c>
    </row>
    <row r="20296" spans="7:9" x14ac:dyDescent="0.2">
      <c r="G20296">
        <v>1</v>
      </c>
      <c r="H20296" t="s">
        <v>30179</v>
      </c>
      <c r="I20296" t="s">
        <v>1658</v>
      </c>
    </row>
    <row r="20297" spans="7:9" x14ac:dyDescent="0.2">
      <c r="G20297">
        <v>1</v>
      </c>
      <c r="H20297" t="s">
        <v>33163</v>
      </c>
      <c r="I20297" t="s">
        <v>1658</v>
      </c>
    </row>
    <row r="20298" spans="7:9" x14ac:dyDescent="0.2">
      <c r="G20298">
        <v>1</v>
      </c>
      <c r="H20298" t="s">
        <v>33164</v>
      </c>
      <c r="I20298" t="s">
        <v>1658</v>
      </c>
    </row>
    <row r="20299" spans="7:9" x14ac:dyDescent="0.2">
      <c r="G20299">
        <v>1</v>
      </c>
      <c r="H20299" t="s">
        <v>33165</v>
      </c>
      <c r="I20299" t="s">
        <v>1658</v>
      </c>
    </row>
    <row r="20300" spans="7:9" x14ac:dyDescent="0.2">
      <c r="G20300">
        <v>1</v>
      </c>
      <c r="H20300" t="s">
        <v>33166</v>
      </c>
      <c r="I20300" t="s">
        <v>1658</v>
      </c>
    </row>
    <row r="20301" spans="7:9" x14ac:dyDescent="0.2">
      <c r="G20301">
        <v>1</v>
      </c>
      <c r="H20301" t="s">
        <v>33167</v>
      </c>
      <c r="I20301" t="s">
        <v>1658</v>
      </c>
    </row>
    <row r="20302" spans="7:9" x14ac:dyDescent="0.2">
      <c r="G20302">
        <v>1</v>
      </c>
      <c r="H20302" t="s">
        <v>33168</v>
      </c>
      <c r="I20302" t="s">
        <v>1658</v>
      </c>
    </row>
    <row r="20303" spans="7:9" x14ac:dyDescent="0.2">
      <c r="G20303">
        <v>1</v>
      </c>
      <c r="H20303" t="s">
        <v>33169</v>
      </c>
      <c r="I20303" t="s">
        <v>1658</v>
      </c>
    </row>
    <row r="20304" spans="7:9" x14ac:dyDescent="0.2">
      <c r="G20304">
        <v>1</v>
      </c>
      <c r="H20304" t="s">
        <v>33170</v>
      </c>
      <c r="I20304" t="s">
        <v>1658</v>
      </c>
    </row>
    <row r="20305" spans="7:9" x14ac:dyDescent="0.2">
      <c r="G20305">
        <v>1</v>
      </c>
      <c r="H20305" t="s">
        <v>33171</v>
      </c>
      <c r="I20305" t="s">
        <v>1658</v>
      </c>
    </row>
    <row r="20306" spans="7:9" x14ac:dyDescent="0.2">
      <c r="G20306">
        <v>1</v>
      </c>
      <c r="H20306" t="s">
        <v>33172</v>
      </c>
      <c r="I20306" t="s">
        <v>1658</v>
      </c>
    </row>
    <row r="20307" spans="7:9" x14ac:dyDescent="0.2">
      <c r="G20307">
        <v>1</v>
      </c>
      <c r="H20307" t="s">
        <v>33173</v>
      </c>
      <c r="I20307" t="s">
        <v>1658</v>
      </c>
    </row>
    <row r="20308" spans="7:9" x14ac:dyDescent="0.2">
      <c r="G20308">
        <v>1</v>
      </c>
      <c r="H20308" t="s">
        <v>33174</v>
      </c>
      <c r="I20308" t="s">
        <v>1658</v>
      </c>
    </row>
    <row r="20309" spans="7:9" x14ac:dyDescent="0.2">
      <c r="G20309">
        <v>1</v>
      </c>
      <c r="H20309" t="s">
        <v>33175</v>
      </c>
      <c r="I20309" t="s">
        <v>1658</v>
      </c>
    </row>
    <row r="20310" spans="7:9" x14ac:dyDescent="0.2">
      <c r="G20310">
        <v>1</v>
      </c>
      <c r="H20310" t="s">
        <v>33176</v>
      </c>
      <c r="I20310" t="s">
        <v>1658</v>
      </c>
    </row>
    <row r="20311" spans="7:9" x14ac:dyDescent="0.2">
      <c r="G20311">
        <v>1</v>
      </c>
      <c r="H20311" t="s">
        <v>33177</v>
      </c>
      <c r="I20311" t="s">
        <v>1658</v>
      </c>
    </row>
    <row r="20312" spans="7:9" x14ac:dyDescent="0.2">
      <c r="G20312">
        <v>1</v>
      </c>
      <c r="H20312" t="s">
        <v>33178</v>
      </c>
      <c r="I20312" t="s">
        <v>1658</v>
      </c>
    </row>
    <row r="20313" spans="7:9" x14ac:dyDescent="0.2">
      <c r="G20313">
        <v>1</v>
      </c>
      <c r="H20313" t="s">
        <v>33179</v>
      </c>
      <c r="I20313" t="s">
        <v>1658</v>
      </c>
    </row>
    <row r="20314" spans="7:9" x14ac:dyDescent="0.2">
      <c r="G20314">
        <v>1</v>
      </c>
      <c r="H20314" t="s">
        <v>33180</v>
      </c>
      <c r="I20314" t="s">
        <v>1658</v>
      </c>
    </row>
    <row r="20315" spans="7:9" x14ac:dyDescent="0.2">
      <c r="G20315">
        <v>1</v>
      </c>
      <c r="H20315" t="s">
        <v>33181</v>
      </c>
      <c r="I20315" t="s">
        <v>1658</v>
      </c>
    </row>
    <row r="20316" spans="7:9" x14ac:dyDescent="0.2">
      <c r="G20316">
        <v>1</v>
      </c>
      <c r="H20316" t="s">
        <v>33182</v>
      </c>
      <c r="I20316" t="s">
        <v>1658</v>
      </c>
    </row>
    <row r="20317" spans="7:9" x14ac:dyDescent="0.2">
      <c r="G20317">
        <v>1</v>
      </c>
      <c r="H20317" t="s">
        <v>33183</v>
      </c>
      <c r="I20317" t="s">
        <v>1658</v>
      </c>
    </row>
    <row r="20318" spans="7:9" x14ac:dyDescent="0.2">
      <c r="G20318">
        <v>1</v>
      </c>
      <c r="H20318" t="s">
        <v>33184</v>
      </c>
      <c r="I20318" t="s">
        <v>1658</v>
      </c>
    </row>
    <row r="20319" spans="7:9" x14ac:dyDescent="0.2">
      <c r="G20319">
        <v>1</v>
      </c>
      <c r="H20319" t="s">
        <v>33185</v>
      </c>
      <c r="I20319" t="s">
        <v>1658</v>
      </c>
    </row>
    <row r="20320" spans="7:9" x14ac:dyDescent="0.2">
      <c r="G20320">
        <v>1</v>
      </c>
      <c r="H20320" t="s">
        <v>33186</v>
      </c>
      <c r="I20320" t="s">
        <v>1658</v>
      </c>
    </row>
    <row r="20321" spans="7:9" x14ac:dyDescent="0.2">
      <c r="G20321">
        <v>1</v>
      </c>
      <c r="H20321" t="s">
        <v>33187</v>
      </c>
      <c r="I20321" t="s">
        <v>1658</v>
      </c>
    </row>
    <row r="20322" spans="7:9" x14ac:dyDescent="0.2">
      <c r="G20322">
        <v>1</v>
      </c>
      <c r="H20322" t="s">
        <v>33188</v>
      </c>
      <c r="I20322" t="s">
        <v>1658</v>
      </c>
    </row>
    <row r="20323" spans="7:9" x14ac:dyDescent="0.2">
      <c r="G20323">
        <v>1</v>
      </c>
      <c r="H20323" t="s">
        <v>33189</v>
      </c>
      <c r="I20323" t="s">
        <v>1658</v>
      </c>
    </row>
    <row r="20324" spans="7:9" x14ac:dyDescent="0.2">
      <c r="G20324">
        <v>1</v>
      </c>
      <c r="H20324" t="s">
        <v>33190</v>
      </c>
      <c r="I20324" t="s">
        <v>1658</v>
      </c>
    </row>
    <row r="20325" spans="7:9" x14ac:dyDescent="0.2">
      <c r="G20325">
        <v>1</v>
      </c>
      <c r="H20325" t="s">
        <v>33191</v>
      </c>
      <c r="I20325" t="s">
        <v>1658</v>
      </c>
    </row>
    <row r="20326" spans="7:9" x14ac:dyDescent="0.2">
      <c r="G20326">
        <v>1</v>
      </c>
      <c r="H20326" t="s">
        <v>33192</v>
      </c>
      <c r="I20326" t="s">
        <v>1658</v>
      </c>
    </row>
    <row r="20327" spans="7:9" x14ac:dyDescent="0.2">
      <c r="G20327">
        <v>1</v>
      </c>
      <c r="H20327" t="s">
        <v>33193</v>
      </c>
      <c r="I20327" t="s">
        <v>1658</v>
      </c>
    </row>
    <row r="20328" spans="7:9" x14ac:dyDescent="0.2">
      <c r="G20328">
        <v>1</v>
      </c>
      <c r="H20328" t="s">
        <v>33194</v>
      </c>
      <c r="I20328" t="s">
        <v>1658</v>
      </c>
    </row>
    <row r="20329" spans="7:9" x14ac:dyDescent="0.2">
      <c r="G20329">
        <v>1</v>
      </c>
      <c r="H20329" t="s">
        <v>33195</v>
      </c>
      <c r="I20329" t="s">
        <v>1658</v>
      </c>
    </row>
    <row r="20330" spans="7:9" x14ac:dyDescent="0.2">
      <c r="G20330">
        <v>1</v>
      </c>
      <c r="H20330" t="s">
        <v>33196</v>
      </c>
      <c r="I20330" t="s">
        <v>1658</v>
      </c>
    </row>
    <row r="20331" spans="7:9" x14ac:dyDescent="0.2">
      <c r="G20331">
        <v>1</v>
      </c>
      <c r="H20331" t="s">
        <v>33197</v>
      </c>
      <c r="I20331" t="s">
        <v>1658</v>
      </c>
    </row>
    <row r="20332" spans="7:9" x14ac:dyDescent="0.2">
      <c r="G20332">
        <v>1</v>
      </c>
      <c r="H20332" t="s">
        <v>33198</v>
      </c>
      <c r="I20332" t="s">
        <v>1658</v>
      </c>
    </row>
    <row r="20333" spans="7:9" x14ac:dyDescent="0.2">
      <c r="G20333">
        <v>1</v>
      </c>
      <c r="H20333" t="s">
        <v>33199</v>
      </c>
      <c r="I20333" t="s">
        <v>1658</v>
      </c>
    </row>
    <row r="20334" spans="7:9" x14ac:dyDescent="0.2">
      <c r="G20334">
        <v>1</v>
      </c>
      <c r="H20334" t="s">
        <v>33200</v>
      </c>
      <c r="I20334" t="s">
        <v>1658</v>
      </c>
    </row>
    <row r="20335" spans="7:9" x14ac:dyDescent="0.2">
      <c r="G20335">
        <v>1</v>
      </c>
      <c r="H20335" t="s">
        <v>33201</v>
      </c>
      <c r="I20335" t="s">
        <v>1658</v>
      </c>
    </row>
    <row r="20336" spans="7:9" x14ac:dyDescent="0.2">
      <c r="G20336">
        <v>1</v>
      </c>
      <c r="H20336" t="s">
        <v>33202</v>
      </c>
      <c r="I20336" t="s">
        <v>1658</v>
      </c>
    </row>
    <row r="20337" spans="7:9" x14ac:dyDescent="0.2">
      <c r="G20337">
        <v>1</v>
      </c>
      <c r="H20337" t="s">
        <v>33203</v>
      </c>
      <c r="I20337" t="s">
        <v>1658</v>
      </c>
    </row>
    <row r="20338" spans="7:9" x14ac:dyDescent="0.2">
      <c r="G20338">
        <v>1</v>
      </c>
      <c r="H20338" t="s">
        <v>33204</v>
      </c>
      <c r="I20338" t="s">
        <v>1658</v>
      </c>
    </row>
    <row r="20339" spans="7:9" x14ac:dyDescent="0.2">
      <c r="G20339">
        <v>1</v>
      </c>
      <c r="H20339" t="s">
        <v>33205</v>
      </c>
      <c r="I20339" t="s">
        <v>1658</v>
      </c>
    </row>
    <row r="20340" spans="7:9" x14ac:dyDescent="0.2">
      <c r="G20340">
        <v>1</v>
      </c>
      <c r="H20340" t="s">
        <v>33206</v>
      </c>
      <c r="I20340" t="s">
        <v>1658</v>
      </c>
    </row>
    <row r="20341" spans="7:9" x14ac:dyDescent="0.2">
      <c r="G20341">
        <v>1</v>
      </c>
      <c r="H20341" t="s">
        <v>33207</v>
      </c>
      <c r="I20341" t="s">
        <v>1658</v>
      </c>
    </row>
    <row r="20342" spans="7:9" x14ac:dyDescent="0.2">
      <c r="G20342">
        <v>1</v>
      </c>
      <c r="H20342" t="s">
        <v>33208</v>
      </c>
      <c r="I20342" t="s">
        <v>1658</v>
      </c>
    </row>
    <row r="20343" spans="7:9" x14ac:dyDescent="0.2">
      <c r="G20343">
        <v>1</v>
      </c>
      <c r="H20343" t="s">
        <v>33209</v>
      </c>
      <c r="I20343" t="s">
        <v>1658</v>
      </c>
    </row>
    <row r="20344" spans="7:9" x14ac:dyDescent="0.2">
      <c r="G20344">
        <v>1</v>
      </c>
      <c r="H20344" t="s">
        <v>33210</v>
      </c>
      <c r="I20344" t="s">
        <v>1658</v>
      </c>
    </row>
    <row r="20345" spans="7:9" x14ac:dyDescent="0.2">
      <c r="G20345">
        <v>1</v>
      </c>
      <c r="H20345" t="s">
        <v>33211</v>
      </c>
      <c r="I20345" t="s">
        <v>1658</v>
      </c>
    </row>
    <row r="20346" spans="7:9" x14ac:dyDescent="0.2">
      <c r="G20346">
        <v>1</v>
      </c>
      <c r="H20346" t="s">
        <v>33212</v>
      </c>
      <c r="I20346" t="s">
        <v>1658</v>
      </c>
    </row>
    <row r="20347" spans="7:9" x14ac:dyDescent="0.2">
      <c r="G20347">
        <v>1</v>
      </c>
      <c r="H20347" t="s">
        <v>33213</v>
      </c>
      <c r="I20347" t="s">
        <v>1658</v>
      </c>
    </row>
    <row r="20348" spans="7:9" x14ac:dyDescent="0.2">
      <c r="G20348">
        <v>1</v>
      </c>
      <c r="H20348" t="s">
        <v>33214</v>
      </c>
      <c r="I20348" t="s">
        <v>1658</v>
      </c>
    </row>
    <row r="20349" spans="7:9" x14ac:dyDescent="0.2">
      <c r="G20349">
        <v>1</v>
      </c>
      <c r="H20349" t="s">
        <v>33215</v>
      </c>
      <c r="I20349" t="s">
        <v>1658</v>
      </c>
    </row>
    <row r="20350" spans="7:9" x14ac:dyDescent="0.2">
      <c r="G20350">
        <v>1</v>
      </c>
      <c r="H20350" t="s">
        <v>36073</v>
      </c>
      <c r="I20350" t="s">
        <v>1658</v>
      </c>
    </row>
    <row r="20351" spans="7:9" x14ac:dyDescent="0.2">
      <c r="G20351">
        <v>1</v>
      </c>
      <c r="H20351" t="s">
        <v>36074</v>
      </c>
      <c r="I20351" t="s">
        <v>1658</v>
      </c>
    </row>
    <row r="20352" spans="7:9" x14ac:dyDescent="0.2">
      <c r="G20352">
        <v>1</v>
      </c>
      <c r="H20352" t="s">
        <v>36075</v>
      </c>
      <c r="I20352" t="s">
        <v>1658</v>
      </c>
    </row>
    <row r="20353" spans="7:9" x14ac:dyDescent="0.2">
      <c r="G20353">
        <v>1</v>
      </c>
      <c r="H20353" t="s">
        <v>36076</v>
      </c>
      <c r="I20353" t="s">
        <v>1658</v>
      </c>
    </row>
    <row r="20354" spans="7:9" x14ac:dyDescent="0.2">
      <c r="G20354">
        <v>1</v>
      </c>
      <c r="H20354" t="s">
        <v>36077</v>
      </c>
      <c r="I20354" t="s">
        <v>1658</v>
      </c>
    </row>
    <row r="20355" spans="7:9" x14ac:dyDescent="0.2">
      <c r="G20355">
        <v>1</v>
      </c>
      <c r="H20355" t="s">
        <v>36078</v>
      </c>
      <c r="I20355" t="s">
        <v>1658</v>
      </c>
    </row>
    <row r="20356" spans="7:9" x14ac:dyDescent="0.2">
      <c r="G20356">
        <v>1</v>
      </c>
      <c r="H20356" t="s">
        <v>36079</v>
      </c>
      <c r="I20356" t="s">
        <v>1658</v>
      </c>
    </row>
    <row r="20357" spans="7:9" x14ac:dyDescent="0.2">
      <c r="G20357">
        <v>1</v>
      </c>
      <c r="H20357" t="s">
        <v>36080</v>
      </c>
      <c r="I20357" t="s">
        <v>1658</v>
      </c>
    </row>
    <row r="20358" spans="7:9" x14ac:dyDescent="0.2">
      <c r="G20358">
        <v>1</v>
      </c>
      <c r="H20358" t="s">
        <v>36081</v>
      </c>
      <c r="I20358" t="s">
        <v>1658</v>
      </c>
    </row>
    <row r="20359" spans="7:9" x14ac:dyDescent="0.2">
      <c r="G20359">
        <v>1</v>
      </c>
      <c r="H20359" t="s">
        <v>36082</v>
      </c>
      <c r="I20359" t="s">
        <v>1658</v>
      </c>
    </row>
    <row r="20360" spans="7:9" x14ac:dyDescent="0.2">
      <c r="G20360">
        <v>1</v>
      </c>
      <c r="H20360" t="s">
        <v>36083</v>
      </c>
      <c r="I20360" t="s">
        <v>1658</v>
      </c>
    </row>
    <row r="20361" spans="7:9" x14ac:dyDescent="0.2">
      <c r="G20361">
        <v>1</v>
      </c>
      <c r="H20361" t="s">
        <v>36084</v>
      </c>
      <c r="I20361" t="s">
        <v>1658</v>
      </c>
    </row>
    <row r="20362" spans="7:9" x14ac:dyDescent="0.2">
      <c r="G20362">
        <v>1</v>
      </c>
      <c r="H20362" t="s">
        <v>36085</v>
      </c>
      <c r="I20362" t="s">
        <v>1658</v>
      </c>
    </row>
    <row r="20363" spans="7:9" x14ac:dyDescent="0.2">
      <c r="G20363">
        <v>1</v>
      </c>
      <c r="H20363" t="s">
        <v>36086</v>
      </c>
      <c r="I20363" t="s">
        <v>1658</v>
      </c>
    </row>
    <row r="20364" spans="7:9" x14ac:dyDescent="0.2">
      <c r="G20364">
        <v>1</v>
      </c>
      <c r="H20364" t="s">
        <v>36087</v>
      </c>
      <c r="I20364" t="s">
        <v>1658</v>
      </c>
    </row>
    <row r="20365" spans="7:9" x14ac:dyDescent="0.2">
      <c r="G20365">
        <v>1</v>
      </c>
      <c r="H20365" t="s">
        <v>36088</v>
      </c>
      <c r="I20365" t="s">
        <v>1658</v>
      </c>
    </row>
    <row r="20366" spans="7:9" x14ac:dyDescent="0.2">
      <c r="G20366">
        <v>1</v>
      </c>
      <c r="H20366" t="s">
        <v>36089</v>
      </c>
      <c r="I20366" t="s">
        <v>1658</v>
      </c>
    </row>
    <row r="20367" spans="7:9" x14ac:dyDescent="0.2">
      <c r="G20367">
        <v>1</v>
      </c>
      <c r="H20367" t="s">
        <v>36090</v>
      </c>
      <c r="I20367" t="s">
        <v>1658</v>
      </c>
    </row>
    <row r="20368" spans="7:9" x14ac:dyDescent="0.2">
      <c r="G20368">
        <v>1</v>
      </c>
      <c r="H20368" t="s">
        <v>36091</v>
      </c>
      <c r="I20368" t="s">
        <v>1658</v>
      </c>
    </row>
    <row r="20369" spans="7:9" x14ac:dyDescent="0.2">
      <c r="G20369">
        <v>1</v>
      </c>
      <c r="H20369" t="s">
        <v>36092</v>
      </c>
      <c r="I20369" t="s">
        <v>1658</v>
      </c>
    </row>
    <row r="20370" spans="7:9" x14ac:dyDescent="0.2">
      <c r="G20370">
        <v>1</v>
      </c>
      <c r="H20370" t="s">
        <v>36093</v>
      </c>
      <c r="I20370" t="s">
        <v>1658</v>
      </c>
    </row>
    <row r="20371" spans="7:9" x14ac:dyDescent="0.2">
      <c r="G20371">
        <v>1</v>
      </c>
      <c r="H20371" t="s">
        <v>36094</v>
      </c>
      <c r="I20371" t="s">
        <v>1658</v>
      </c>
    </row>
    <row r="20372" spans="7:9" x14ac:dyDescent="0.2">
      <c r="G20372">
        <v>1</v>
      </c>
      <c r="H20372" t="s">
        <v>36095</v>
      </c>
      <c r="I20372" t="s">
        <v>1658</v>
      </c>
    </row>
    <row r="20373" spans="7:9" x14ac:dyDescent="0.2">
      <c r="G20373">
        <v>1</v>
      </c>
      <c r="H20373" t="s">
        <v>36096</v>
      </c>
      <c r="I20373" t="s">
        <v>1658</v>
      </c>
    </row>
    <row r="20374" spans="7:9" x14ac:dyDescent="0.2">
      <c r="G20374">
        <v>1</v>
      </c>
      <c r="H20374" t="s">
        <v>36097</v>
      </c>
      <c r="I20374" t="s">
        <v>1658</v>
      </c>
    </row>
    <row r="20375" spans="7:9" x14ac:dyDescent="0.2">
      <c r="G20375">
        <v>1</v>
      </c>
      <c r="H20375" t="s">
        <v>36098</v>
      </c>
      <c r="I20375" t="s">
        <v>1658</v>
      </c>
    </row>
    <row r="20376" spans="7:9" x14ac:dyDescent="0.2">
      <c r="G20376">
        <v>1</v>
      </c>
      <c r="H20376" t="s">
        <v>36099</v>
      </c>
      <c r="I20376" t="s">
        <v>1658</v>
      </c>
    </row>
    <row r="20377" spans="7:9" x14ac:dyDescent="0.2">
      <c r="G20377">
        <v>1</v>
      </c>
      <c r="H20377" t="s">
        <v>36100</v>
      </c>
      <c r="I20377" t="s">
        <v>1658</v>
      </c>
    </row>
    <row r="20378" spans="7:9" x14ac:dyDescent="0.2">
      <c r="G20378">
        <v>1</v>
      </c>
      <c r="H20378" t="s">
        <v>36101</v>
      </c>
      <c r="I20378" t="s">
        <v>1658</v>
      </c>
    </row>
    <row r="20379" spans="7:9" x14ac:dyDescent="0.2">
      <c r="G20379">
        <v>1</v>
      </c>
      <c r="H20379" t="s">
        <v>36102</v>
      </c>
      <c r="I20379" t="s">
        <v>1658</v>
      </c>
    </row>
    <row r="20380" spans="7:9" x14ac:dyDescent="0.2">
      <c r="G20380">
        <v>1</v>
      </c>
      <c r="H20380" t="s">
        <v>36103</v>
      </c>
      <c r="I20380" t="s">
        <v>1658</v>
      </c>
    </row>
    <row r="20381" spans="7:9" x14ac:dyDescent="0.2">
      <c r="G20381">
        <v>1</v>
      </c>
      <c r="H20381" t="s">
        <v>36104</v>
      </c>
      <c r="I20381" t="s">
        <v>1658</v>
      </c>
    </row>
    <row r="20382" spans="7:9" x14ac:dyDescent="0.2">
      <c r="G20382">
        <v>1</v>
      </c>
      <c r="H20382" t="s">
        <v>36105</v>
      </c>
      <c r="I20382" t="s">
        <v>1658</v>
      </c>
    </row>
    <row r="20383" spans="7:9" x14ac:dyDescent="0.2">
      <c r="G20383">
        <v>1</v>
      </c>
      <c r="H20383" t="s">
        <v>36106</v>
      </c>
      <c r="I20383" t="s">
        <v>1658</v>
      </c>
    </row>
    <row r="20384" spans="7:9" x14ac:dyDescent="0.2">
      <c r="G20384">
        <v>1</v>
      </c>
      <c r="H20384" t="s">
        <v>36107</v>
      </c>
      <c r="I20384" t="s">
        <v>1658</v>
      </c>
    </row>
    <row r="20385" spans="7:9" x14ac:dyDescent="0.2">
      <c r="G20385">
        <v>1</v>
      </c>
      <c r="H20385" t="s">
        <v>36108</v>
      </c>
      <c r="I20385" t="s">
        <v>1658</v>
      </c>
    </row>
    <row r="20386" spans="7:9" x14ac:dyDescent="0.2">
      <c r="G20386">
        <v>1</v>
      </c>
      <c r="H20386" t="s">
        <v>36109</v>
      </c>
      <c r="I20386" t="s">
        <v>1658</v>
      </c>
    </row>
    <row r="20387" spans="7:9" x14ac:dyDescent="0.2">
      <c r="G20387">
        <v>1</v>
      </c>
      <c r="H20387" t="s">
        <v>36110</v>
      </c>
      <c r="I20387" t="s">
        <v>1658</v>
      </c>
    </row>
    <row r="20388" spans="7:9" x14ac:dyDescent="0.2">
      <c r="G20388">
        <v>1</v>
      </c>
      <c r="H20388" t="s">
        <v>36111</v>
      </c>
      <c r="I20388" t="s">
        <v>1658</v>
      </c>
    </row>
    <row r="20389" spans="7:9" x14ac:dyDescent="0.2">
      <c r="G20389">
        <v>1</v>
      </c>
      <c r="H20389" t="s">
        <v>36112</v>
      </c>
      <c r="I20389" t="s">
        <v>1658</v>
      </c>
    </row>
    <row r="20390" spans="7:9" x14ac:dyDescent="0.2">
      <c r="G20390">
        <v>1</v>
      </c>
      <c r="H20390" t="s">
        <v>36113</v>
      </c>
      <c r="I20390" t="s">
        <v>1658</v>
      </c>
    </row>
    <row r="20391" spans="7:9" x14ac:dyDescent="0.2">
      <c r="G20391">
        <v>1</v>
      </c>
      <c r="H20391" t="s">
        <v>36114</v>
      </c>
      <c r="I20391" t="s">
        <v>1658</v>
      </c>
    </row>
    <row r="20392" spans="7:9" x14ac:dyDescent="0.2">
      <c r="G20392">
        <v>1</v>
      </c>
      <c r="H20392" t="s">
        <v>38727</v>
      </c>
      <c r="I20392" t="s">
        <v>1658</v>
      </c>
    </row>
    <row r="20393" spans="7:9" x14ac:dyDescent="0.2">
      <c r="G20393">
        <v>1</v>
      </c>
      <c r="H20393" t="s">
        <v>38728</v>
      </c>
      <c r="I20393" t="s">
        <v>1658</v>
      </c>
    </row>
    <row r="20394" spans="7:9" x14ac:dyDescent="0.2">
      <c r="G20394">
        <v>1</v>
      </c>
      <c r="H20394" t="s">
        <v>38729</v>
      </c>
      <c r="I20394" t="s">
        <v>1658</v>
      </c>
    </row>
    <row r="20395" spans="7:9" x14ac:dyDescent="0.2">
      <c r="G20395">
        <v>1</v>
      </c>
      <c r="H20395" t="s">
        <v>38730</v>
      </c>
      <c r="I20395" t="s">
        <v>1658</v>
      </c>
    </row>
    <row r="20396" spans="7:9" x14ac:dyDescent="0.2">
      <c r="G20396">
        <v>1</v>
      </c>
      <c r="H20396" t="s">
        <v>38731</v>
      </c>
      <c r="I20396" t="s">
        <v>1658</v>
      </c>
    </row>
    <row r="20397" spans="7:9" x14ac:dyDescent="0.2">
      <c r="G20397">
        <v>1</v>
      </c>
      <c r="H20397" t="s">
        <v>38732</v>
      </c>
      <c r="I20397" t="s">
        <v>1658</v>
      </c>
    </row>
    <row r="20398" spans="7:9" x14ac:dyDescent="0.2">
      <c r="G20398">
        <v>1</v>
      </c>
      <c r="H20398" t="s">
        <v>38733</v>
      </c>
      <c r="I20398" t="s">
        <v>1658</v>
      </c>
    </row>
    <row r="20399" spans="7:9" x14ac:dyDescent="0.2">
      <c r="G20399">
        <v>1</v>
      </c>
      <c r="H20399" t="s">
        <v>38734</v>
      </c>
      <c r="I20399" t="s">
        <v>1658</v>
      </c>
    </row>
    <row r="20400" spans="7:9" x14ac:dyDescent="0.2">
      <c r="G20400">
        <v>1</v>
      </c>
      <c r="H20400" t="s">
        <v>38735</v>
      </c>
      <c r="I20400" t="s">
        <v>1658</v>
      </c>
    </row>
    <row r="20401" spans="7:9" x14ac:dyDescent="0.2">
      <c r="G20401">
        <v>1</v>
      </c>
      <c r="H20401" t="s">
        <v>38736</v>
      </c>
      <c r="I20401" t="s">
        <v>1658</v>
      </c>
    </row>
    <row r="20402" spans="7:9" x14ac:dyDescent="0.2">
      <c r="G20402">
        <v>1</v>
      </c>
      <c r="H20402" t="s">
        <v>38737</v>
      </c>
      <c r="I20402" t="s">
        <v>1658</v>
      </c>
    </row>
    <row r="20403" spans="7:9" x14ac:dyDescent="0.2">
      <c r="G20403">
        <v>1</v>
      </c>
      <c r="H20403" t="s">
        <v>38738</v>
      </c>
      <c r="I20403" t="s">
        <v>1658</v>
      </c>
    </row>
    <row r="20404" spans="7:9" x14ac:dyDescent="0.2">
      <c r="G20404">
        <v>1</v>
      </c>
      <c r="H20404" t="s">
        <v>38739</v>
      </c>
      <c r="I20404" t="s">
        <v>1658</v>
      </c>
    </row>
    <row r="20405" spans="7:9" x14ac:dyDescent="0.2">
      <c r="G20405">
        <v>1</v>
      </c>
      <c r="H20405" t="s">
        <v>38740</v>
      </c>
      <c r="I20405" t="s">
        <v>1658</v>
      </c>
    </row>
    <row r="20406" spans="7:9" x14ac:dyDescent="0.2">
      <c r="G20406">
        <v>1</v>
      </c>
      <c r="H20406" t="s">
        <v>38741</v>
      </c>
      <c r="I20406" t="s">
        <v>1658</v>
      </c>
    </row>
    <row r="20407" spans="7:9" x14ac:dyDescent="0.2">
      <c r="G20407">
        <v>1</v>
      </c>
      <c r="H20407" t="s">
        <v>38742</v>
      </c>
      <c r="I20407" t="s">
        <v>1658</v>
      </c>
    </row>
    <row r="20408" spans="7:9" x14ac:dyDescent="0.2">
      <c r="G20408">
        <v>1</v>
      </c>
      <c r="H20408" t="s">
        <v>38743</v>
      </c>
      <c r="I20408" t="s">
        <v>1658</v>
      </c>
    </row>
    <row r="20409" spans="7:9" x14ac:dyDescent="0.2">
      <c r="G20409">
        <v>1</v>
      </c>
      <c r="H20409" t="s">
        <v>38744</v>
      </c>
      <c r="I20409" t="s">
        <v>1658</v>
      </c>
    </row>
    <row r="20410" spans="7:9" x14ac:dyDescent="0.2">
      <c r="G20410">
        <v>1</v>
      </c>
      <c r="H20410" t="s">
        <v>38745</v>
      </c>
      <c r="I20410" t="s">
        <v>1658</v>
      </c>
    </row>
    <row r="20411" spans="7:9" x14ac:dyDescent="0.2">
      <c r="G20411">
        <v>1</v>
      </c>
      <c r="H20411" t="s">
        <v>38746</v>
      </c>
      <c r="I20411" t="s">
        <v>1658</v>
      </c>
    </row>
    <row r="20412" spans="7:9" x14ac:dyDescent="0.2">
      <c r="G20412">
        <v>1</v>
      </c>
      <c r="H20412" t="s">
        <v>38747</v>
      </c>
      <c r="I20412" t="s">
        <v>1658</v>
      </c>
    </row>
    <row r="20413" spans="7:9" x14ac:dyDescent="0.2">
      <c r="G20413">
        <v>1</v>
      </c>
      <c r="H20413" t="s">
        <v>38748</v>
      </c>
      <c r="I20413" t="s">
        <v>1658</v>
      </c>
    </row>
    <row r="20414" spans="7:9" x14ac:dyDescent="0.2">
      <c r="G20414">
        <v>1</v>
      </c>
      <c r="H20414" t="s">
        <v>38749</v>
      </c>
      <c r="I20414" t="s">
        <v>1658</v>
      </c>
    </row>
    <row r="20415" spans="7:9" x14ac:dyDescent="0.2">
      <c r="G20415">
        <v>1</v>
      </c>
      <c r="H20415" t="s">
        <v>38750</v>
      </c>
      <c r="I20415" t="s">
        <v>1658</v>
      </c>
    </row>
    <row r="20416" spans="7:9" x14ac:dyDescent="0.2">
      <c r="G20416">
        <v>1</v>
      </c>
      <c r="H20416" t="s">
        <v>38751</v>
      </c>
      <c r="I20416" t="s">
        <v>1658</v>
      </c>
    </row>
    <row r="20417" spans="7:9" x14ac:dyDescent="0.2">
      <c r="G20417">
        <v>1</v>
      </c>
      <c r="H20417" t="s">
        <v>38752</v>
      </c>
      <c r="I20417" t="s">
        <v>1658</v>
      </c>
    </row>
    <row r="20418" spans="7:9" x14ac:dyDescent="0.2">
      <c r="G20418">
        <v>1</v>
      </c>
      <c r="H20418" t="s">
        <v>38753</v>
      </c>
      <c r="I20418" t="s">
        <v>1658</v>
      </c>
    </row>
    <row r="20419" spans="7:9" x14ac:dyDescent="0.2">
      <c r="G20419">
        <v>1</v>
      </c>
      <c r="H20419" t="s">
        <v>40784</v>
      </c>
      <c r="I20419" t="s">
        <v>1658</v>
      </c>
    </row>
    <row r="20420" spans="7:9" x14ac:dyDescent="0.2">
      <c r="G20420">
        <v>1</v>
      </c>
      <c r="H20420" t="s">
        <v>40941</v>
      </c>
      <c r="I20420" t="s">
        <v>1658</v>
      </c>
    </row>
    <row r="20421" spans="7:9" x14ac:dyDescent="0.2">
      <c r="G20421">
        <v>1</v>
      </c>
      <c r="H20421" t="s">
        <v>40942</v>
      </c>
      <c r="I20421" t="s">
        <v>1658</v>
      </c>
    </row>
    <row r="20422" spans="7:9" x14ac:dyDescent="0.2">
      <c r="G20422">
        <v>1</v>
      </c>
      <c r="H20422" t="s">
        <v>40943</v>
      </c>
      <c r="I20422" t="s">
        <v>1658</v>
      </c>
    </row>
    <row r="20423" spans="7:9" x14ac:dyDescent="0.2">
      <c r="G20423">
        <v>1</v>
      </c>
      <c r="H20423" t="s">
        <v>40944</v>
      </c>
      <c r="I20423" t="s">
        <v>1658</v>
      </c>
    </row>
    <row r="20424" spans="7:9" x14ac:dyDescent="0.2">
      <c r="G20424">
        <v>1</v>
      </c>
      <c r="H20424" t="s">
        <v>40945</v>
      </c>
      <c r="I20424" t="s">
        <v>1658</v>
      </c>
    </row>
    <row r="20425" spans="7:9" x14ac:dyDescent="0.2">
      <c r="G20425">
        <v>1</v>
      </c>
      <c r="H20425" t="s">
        <v>40946</v>
      </c>
      <c r="I20425" t="s">
        <v>1658</v>
      </c>
    </row>
    <row r="20426" spans="7:9" x14ac:dyDescent="0.2">
      <c r="G20426">
        <v>1</v>
      </c>
      <c r="H20426" t="s">
        <v>40947</v>
      </c>
      <c r="I20426" t="s">
        <v>1658</v>
      </c>
    </row>
    <row r="20427" spans="7:9" x14ac:dyDescent="0.2">
      <c r="G20427">
        <v>1</v>
      </c>
      <c r="H20427" t="s">
        <v>40948</v>
      </c>
      <c r="I20427" t="s">
        <v>1658</v>
      </c>
    </row>
    <row r="20428" spans="7:9" x14ac:dyDescent="0.2">
      <c r="G20428">
        <v>1</v>
      </c>
      <c r="H20428" t="s">
        <v>40949</v>
      </c>
      <c r="I20428" t="s">
        <v>1658</v>
      </c>
    </row>
    <row r="20429" spans="7:9" x14ac:dyDescent="0.2">
      <c r="G20429">
        <v>1</v>
      </c>
      <c r="H20429" t="s">
        <v>40950</v>
      </c>
      <c r="I20429" t="s">
        <v>1658</v>
      </c>
    </row>
    <row r="20430" spans="7:9" x14ac:dyDescent="0.2">
      <c r="G20430">
        <v>1</v>
      </c>
      <c r="H20430" t="s">
        <v>40951</v>
      </c>
      <c r="I20430" t="s">
        <v>1658</v>
      </c>
    </row>
    <row r="20431" spans="7:9" x14ac:dyDescent="0.2">
      <c r="G20431">
        <v>1</v>
      </c>
      <c r="H20431" t="s">
        <v>40952</v>
      </c>
      <c r="I20431" t="s">
        <v>1658</v>
      </c>
    </row>
    <row r="20432" spans="7:9" x14ac:dyDescent="0.2">
      <c r="G20432">
        <v>1</v>
      </c>
      <c r="H20432" t="s">
        <v>40953</v>
      </c>
      <c r="I20432" t="s">
        <v>1658</v>
      </c>
    </row>
    <row r="20433" spans="7:9" x14ac:dyDescent="0.2">
      <c r="G20433">
        <v>1</v>
      </c>
      <c r="H20433" t="s">
        <v>40954</v>
      </c>
      <c r="I20433" t="s">
        <v>1658</v>
      </c>
    </row>
    <row r="20434" spans="7:9" x14ac:dyDescent="0.2">
      <c r="G20434">
        <v>1</v>
      </c>
      <c r="H20434" t="s">
        <v>42539</v>
      </c>
      <c r="I20434" t="s">
        <v>1658</v>
      </c>
    </row>
    <row r="20435" spans="7:9" x14ac:dyDescent="0.2">
      <c r="G20435">
        <v>1</v>
      </c>
      <c r="H20435" t="s">
        <v>42642</v>
      </c>
      <c r="I20435" t="s">
        <v>1658</v>
      </c>
    </row>
    <row r="20436" spans="7:9" x14ac:dyDescent="0.2">
      <c r="G20436">
        <v>1</v>
      </c>
      <c r="H20436" t="s">
        <v>42643</v>
      </c>
      <c r="I20436" t="s">
        <v>1658</v>
      </c>
    </row>
    <row r="20437" spans="7:9" x14ac:dyDescent="0.2">
      <c r="G20437">
        <v>1</v>
      </c>
      <c r="H20437" t="s">
        <v>42644</v>
      </c>
      <c r="I20437" t="s">
        <v>1658</v>
      </c>
    </row>
    <row r="20438" spans="7:9" x14ac:dyDescent="0.2">
      <c r="G20438">
        <v>1</v>
      </c>
      <c r="H20438" t="s">
        <v>42645</v>
      </c>
      <c r="I20438" t="s">
        <v>1658</v>
      </c>
    </row>
    <row r="20439" spans="7:9" x14ac:dyDescent="0.2">
      <c r="G20439">
        <v>1</v>
      </c>
      <c r="H20439" t="s">
        <v>42646</v>
      </c>
      <c r="I20439" t="s">
        <v>1658</v>
      </c>
    </row>
    <row r="20440" spans="7:9" x14ac:dyDescent="0.2">
      <c r="G20440">
        <v>1</v>
      </c>
      <c r="H20440" t="s">
        <v>42647</v>
      </c>
      <c r="I20440" t="s">
        <v>1658</v>
      </c>
    </row>
    <row r="20441" spans="7:9" x14ac:dyDescent="0.2">
      <c r="G20441">
        <v>1</v>
      </c>
      <c r="H20441" t="s">
        <v>42648</v>
      </c>
      <c r="I20441" t="s">
        <v>1658</v>
      </c>
    </row>
    <row r="20442" spans="7:9" x14ac:dyDescent="0.2">
      <c r="G20442">
        <v>1</v>
      </c>
      <c r="H20442" t="s">
        <v>42649</v>
      </c>
      <c r="I20442" t="s">
        <v>1658</v>
      </c>
    </row>
    <row r="20443" spans="7:9" x14ac:dyDescent="0.2">
      <c r="G20443">
        <v>1</v>
      </c>
      <c r="H20443" t="s">
        <v>42650</v>
      </c>
      <c r="I20443" t="s">
        <v>1658</v>
      </c>
    </row>
    <row r="20444" spans="7:9" x14ac:dyDescent="0.2">
      <c r="G20444">
        <v>1</v>
      </c>
      <c r="H20444" t="s">
        <v>42651</v>
      </c>
      <c r="I20444" t="s">
        <v>1658</v>
      </c>
    </row>
    <row r="20445" spans="7:9" x14ac:dyDescent="0.2">
      <c r="G20445">
        <v>1</v>
      </c>
      <c r="H20445" t="s">
        <v>42652</v>
      </c>
      <c r="I20445" t="s">
        <v>1658</v>
      </c>
    </row>
    <row r="20446" spans="7:9" x14ac:dyDescent="0.2">
      <c r="G20446">
        <v>1</v>
      </c>
      <c r="H20446" t="s">
        <v>42653</v>
      </c>
      <c r="I20446" t="s">
        <v>1658</v>
      </c>
    </row>
    <row r="20447" spans="7:9" x14ac:dyDescent="0.2">
      <c r="G20447">
        <v>1</v>
      </c>
      <c r="H20447" t="s">
        <v>42654</v>
      </c>
      <c r="I20447" t="s">
        <v>1658</v>
      </c>
    </row>
    <row r="20448" spans="7:9" x14ac:dyDescent="0.2">
      <c r="G20448">
        <v>1</v>
      </c>
      <c r="H20448" t="s">
        <v>43504</v>
      </c>
      <c r="I20448" t="s">
        <v>1658</v>
      </c>
    </row>
    <row r="20449" spans="7:9" x14ac:dyDescent="0.2">
      <c r="G20449">
        <v>1</v>
      </c>
      <c r="H20449" t="s">
        <v>43505</v>
      </c>
      <c r="I20449" t="s">
        <v>1658</v>
      </c>
    </row>
    <row r="20450" spans="7:9" x14ac:dyDescent="0.2">
      <c r="G20450">
        <v>1</v>
      </c>
      <c r="H20450" t="s">
        <v>43506</v>
      </c>
      <c r="I20450" t="s">
        <v>1658</v>
      </c>
    </row>
    <row r="20451" spans="7:9" x14ac:dyDescent="0.2">
      <c r="G20451">
        <v>1</v>
      </c>
      <c r="H20451" t="s">
        <v>43507</v>
      </c>
      <c r="I20451" t="s">
        <v>1658</v>
      </c>
    </row>
    <row r="20452" spans="7:9" x14ac:dyDescent="0.2">
      <c r="G20452">
        <v>1</v>
      </c>
      <c r="H20452" t="s">
        <v>43899</v>
      </c>
      <c r="I20452" t="s">
        <v>1658</v>
      </c>
    </row>
    <row r="20453" spans="7:9" x14ac:dyDescent="0.2">
      <c r="G20453">
        <v>1</v>
      </c>
      <c r="H20453" t="s">
        <v>17472</v>
      </c>
      <c r="I20453" t="s">
        <v>1658</v>
      </c>
    </row>
    <row r="20454" spans="7:9" x14ac:dyDescent="0.2">
      <c r="G20454">
        <v>1</v>
      </c>
      <c r="H20454" t="s">
        <v>17936</v>
      </c>
      <c r="I20454" t="s">
        <v>1658</v>
      </c>
    </row>
    <row r="20455" spans="7:9" x14ac:dyDescent="0.2">
      <c r="G20455">
        <v>1</v>
      </c>
      <c r="H20455" t="s">
        <v>18398</v>
      </c>
      <c r="I20455" t="s">
        <v>1658</v>
      </c>
    </row>
    <row r="20456" spans="7:9" x14ac:dyDescent="0.2">
      <c r="G20456">
        <v>1</v>
      </c>
      <c r="H20456" t="s">
        <v>18399</v>
      </c>
      <c r="I20456" t="s">
        <v>1658</v>
      </c>
    </row>
    <row r="20457" spans="7:9" x14ac:dyDescent="0.2">
      <c r="G20457">
        <v>1</v>
      </c>
      <c r="H20457" t="s">
        <v>18400</v>
      </c>
      <c r="I20457" t="s">
        <v>1658</v>
      </c>
    </row>
    <row r="20458" spans="7:9" x14ac:dyDescent="0.2">
      <c r="G20458">
        <v>1</v>
      </c>
      <c r="H20458" t="s">
        <v>20084</v>
      </c>
      <c r="I20458" t="s">
        <v>1658</v>
      </c>
    </row>
    <row r="20459" spans="7:9" x14ac:dyDescent="0.2">
      <c r="G20459">
        <v>1</v>
      </c>
      <c r="H20459" t="s">
        <v>21356</v>
      </c>
      <c r="I20459" t="s">
        <v>1658</v>
      </c>
    </row>
    <row r="20460" spans="7:9" x14ac:dyDescent="0.2">
      <c r="G20460">
        <v>1</v>
      </c>
      <c r="H20460" t="s">
        <v>21357</v>
      </c>
      <c r="I20460" t="s">
        <v>1658</v>
      </c>
    </row>
    <row r="20461" spans="7:9" x14ac:dyDescent="0.2">
      <c r="G20461">
        <v>1</v>
      </c>
      <c r="H20461" t="s">
        <v>21358</v>
      </c>
      <c r="I20461" t="s">
        <v>1658</v>
      </c>
    </row>
    <row r="20462" spans="7:9" x14ac:dyDescent="0.2">
      <c r="G20462">
        <v>1</v>
      </c>
      <c r="H20462" t="s">
        <v>21359</v>
      </c>
      <c r="I20462" t="s">
        <v>1658</v>
      </c>
    </row>
    <row r="20463" spans="7:9" x14ac:dyDescent="0.2">
      <c r="G20463">
        <v>1</v>
      </c>
      <c r="H20463" t="s">
        <v>21360</v>
      </c>
      <c r="I20463" t="s">
        <v>1658</v>
      </c>
    </row>
    <row r="20464" spans="7:9" x14ac:dyDescent="0.2">
      <c r="G20464">
        <v>1</v>
      </c>
      <c r="H20464" t="s">
        <v>22995</v>
      </c>
      <c r="I20464" t="s">
        <v>1658</v>
      </c>
    </row>
    <row r="20465" spans="7:9" x14ac:dyDescent="0.2">
      <c r="G20465">
        <v>1</v>
      </c>
      <c r="H20465" t="s">
        <v>22996</v>
      </c>
      <c r="I20465" t="s">
        <v>1658</v>
      </c>
    </row>
    <row r="20466" spans="7:9" x14ac:dyDescent="0.2">
      <c r="G20466">
        <v>1</v>
      </c>
      <c r="H20466" t="s">
        <v>22997</v>
      </c>
      <c r="I20466" t="s">
        <v>1658</v>
      </c>
    </row>
    <row r="20467" spans="7:9" x14ac:dyDescent="0.2">
      <c r="G20467">
        <v>1</v>
      </c>
      <c r="H20467" t="s">
        <v>22998</v>
      </c>
      <c r="I20467" t="s">
        <v>1658</v>
      </c>
    </row>
    <row r="20468" spans="7:9" x14ac:dyDescent="0.2">
      <c r="G20468">
        <v>1</v>
      </c>
      <c r="H20468" t="s">
        <v>22999</v>
      </c>
      <c r="I20468" t="s">
        <v>1658</v>
      </c>
    </row>
    <row r="20469" spans="7:9" x14ac:dyDescent="0.2">
      <c r="G20469">
        <v>1</v>
      </c>
      <c r="H20469" t="s">
        <v>24998</v>
      </c>
      <c r="I20469" t="s">
        <v>1658</v>
      </c>
    </row>
    <row r="20470" spans="7:9" x14ac:dyDescent="0.2">
      <c r="G20470">
        <v>1</v>
      </c>
      <c r="H20470" t="s">
        <v>24999</v>
      </c>
      <c r="I20470" t="s">
        <v>1658</v>
      </c>
    </row>
    <row r="20471" spans="7:9" x14ac:dyDescent="0.2">
      <c r="G20471">
        <v>1</v>
      </c>
      <c r="H20471" t="s">
        <v>25000</v>
      </c>
      <c r="I20471" t="s">
        <v>1658</v>
      </c>
    </row>
    <row r="20472" spans="7:9" x14ac:dyDescent="0.2">
      <c r="G20472">
        <v>1</v>
      </c>
      <c r="H20472" t="s">
        <v>25001</v>
      </c>
      <c r="I20472" t="s">
        <v>1658</v>
      </c>
    </row>
    <row r="20473" spans="7:9" x14ac:dyDescent="0.2">
      <c r="G20473">
        <v>1</v>
      </c>
      <c r="H20473" t="s">
        <v>25002</v>
      </c>
      <c r="I20473" t="s">
        <v>1658</v>
      </c>
    </row>
    <row r="20474" spans="7:9" x14ac:dyDescent="0.2">
      <c r="G20474">
        <v>1</v>
      </c>
      <c r="H20474" t="s">
        <v>25003</v>
      </c>
      <c r="I20474" t="s">
        <v>1658</v>
      </c>
    </row>
    <row r="20475" spans="7:9" x14ac:dyDescent="0.2">
      <c r="G20475">
        <v>1</v>
      </c>
      <c r="H20475" t="s">
        <v>25004</v>
      </c>
      <c r="I20475" t="s">
        <v>1658</v>
      </c>
    </row>
    <row r="20476" spans="7:9" x14ac:dyDescent="0.2">
      <c r="G20476">
        <v>1</v>
      </c>
      <c r="H20476" t="s">
        <v>25005</v>
      </c>
      <c r="I20476" t="s">
        <v>1658</v>
      </c>
    </row>
    <row r="20477" spans="7:9" x14ac:dyDescent="0.2">
      <c r="G20477">
        <v>1</v>
      </c>
      <c r="H20477" t="s">
        <v>25006</v>
      </c>
      <c r="I20477" t="s">
        <v>1658</v>
      </c>
    </row>
    <row r="20478" spans="7:9" x14ac:dyDescent="0.2">
      <c r="G20478">
        <v>1</v>
      </c>
      <c r="H20478" t="s">
        <v>27394</v>
      </c>
      <c r="I20478" t="s">
        <v>1658</v>
      </c>
    </row>
    <row r="20479" spans="7:9" x14ac:dyDescent="0.2">
      <c r="G20479">
        <v>1</v>
      </c>
      <c r="H20479" t="s">
        <v>27395</v>
      </c>
      <c r="I20479" t="s">
        <v>1658</v>
      </c>
    </row>
    <row r="20480" spans="7:9" x14ac:dyDescent="0.2">
      <c r="G20480">
        <v>1</v>
      </c>
      <c r="H20480" t="s">
        <v>27396</v>
      </c>
      <c r="I20480" t="s">
        <v>1658</v>
      </c>
    </row>
    <row r="20481" spans="7:9" x14ac:dyDescent="0.2">
      <c r="G20481">
        <v>1</v>
      </c>
      <c r="H20481" t="s">
        <v>27397</v>
      </c>
      <c r="I20481" t="s">
        <v>1658</v>
      </c>
    </row>
    <row r="20482" spans="7:9" x14ac:dyDescent="0.2">
      <c r="G20482">
        <v>1</v>
      </c>
      <c r="H20482" t="s">
        <v>27398</v>
      </c>
      <c r="I20482" t="s">
        <v>1658</v>
      </c>
    </row>
    <row r="20483" spans="7:9" x14ac:dyDescent="0.2">
      <c r="G20483">
        <v>1</v>
      </c>
      <c r="H20483" t="s">
        <v>27399</v>
      </c>
      <c r="I20483" t="s">
        <v>1658</v>
      </c>
    </row>
    <row r="20484" spans="7:9" x14ac:dyDescent="0.2">
      <c r="G20484">
        <v>1</v>
      </c>
      <c r="H20484" t="s">
        <v>27400</v>
      </c>
      <c r="I20484" t="s">
        <v>1658</v>
      </c>
    </row>
    <row r="20485" spans="7:9" x14ac:dyDescent="0.2">
      <c r="G20485">
        <v>1</v>
      </c>
      <c r="H20485" t="s">
        <v>30143</v>
      </c>
      <c r="I20485" t="s">
        <v>1658</v>
      </c>
    </row>
    <row r="20486" spans="7:9" x14ac:dyDescent="0.2">
      <c r="G20486">
        <v>1</v>
      </c>
      <c r="H20486" t="s">
        <v>30144</v>
      </c>
      <c r="I20486" t="s">
        <v>1658</v>
      </c>
    </row>
    <row r="20487" spans="7:9" x14ac:dyDescent="0.2">
      <c r="G20487">
        <v>1</v>
      </c>
      <c r="H20487" t="s">
        <v>30145</v>
      </c>
      <c r="I20487" t="s">
        <v>1658</v>
      </c>
    </row>
    <row r="20488" spans="7:9" x14ac:dyDescent="0.2">
      <c r="G20488">
        <v>1</v>
      </c>
      <c r="H20488" t="s">
        <v>30146</v>
      </c>
      <c r="I20488" t="s">
        <v>1658</v>
      </c>
    </row>
    <row r="20489" spans="7:9" x14ac:dyDescent="0.2">
      <c r="G20489">
        <v>1</v>
      </c>
      <c r="H20489" t="s">
        <v>30147</v>
      </c>
      <c r="I20489" t="s">
        <v>1658</v>
      </c>
    </row>
    <row r="20490" spans="7:9" x14ac:dyDescent="0.2">
      <c r="G20490">
        <v>1</v>
      </c>
      <c r="H20490" t="s">
        <v>30148</v>
      </c>
      <c r="I20490" t="s">
        <v>1658</v>
      </c>
    </row>
    <row r="20491" spans="7:9" x14ac:dyDescent="0.2">
      <c r="G20491">
        <v>1</v>
      </c>
      <c r="H20491" t="s">
        <v>33156</v>
      </c>
      <c r="I20491" t="s">
        <v>1658</v>
      </c>
    </row>
    <row r="20492" spans="7:9" x14ac:dyDescent="0.2">
      <c r="G20492">
        <v>1</v>
      </c>
      <c r="H20492" t="s">
        <v>33157</v>
      </c>
      <c r="I20492" t="s">
        <v>1658</v>
      </c>
    </row>
    <row r="20493" spans="7:9" x14ac:dyDescent="0.2">
      <c r="G20493">
        <v>1</v>
      </c>
      <c r="H20493" t="s">
        <v>33158</v>
      </c>
      <c r="I20493" t="s">
        <v>1658</v>
      </c>
    </row>
    <row r="20494" spans="7:9" x14ac:dyDescent="0.2">
      <c r="G20494">
        <v>1</v>
      </c>
      <c r="H20494" t="s">
        <v>33159</v>
      </c>
      <c r="I20494" t="s">
        <v>1658</v>
      </c>
    </row>
    <row r="20495" spans="7:9" x14ac:dyDescent="0.2">
      <c r="G20495">
        <v>1</v>
      </c>
      <c r="H20495" t="s">
        <v>33160</v>
      </c>
      <c r="I20495" t="s">
        <v>1658</v>
      </c>
    </row>
    <row r="20496" spans="7:9" x14ac:dyDescent="0.2">
      <c r="G20496">
        <v>1</v>
      </c>
      <c r="H20496" t="s">
        <v>33161</v>
      </c>
      <c r="I20496" t="s">
        <v>1658</v>
      </c>
    </row>
    <row r="20497" spans="7:9" x14ac:dyDescent="0.2">
      <c r="G20497">
        <v>1</v>
      </c>
      <c r="H20497" t="s">
        <v>33162</v>
      </c>
      <c r="I20497" t="s">
        <v>1658</v>
      </c>
    </row>
    <row r="20498" spans="7:9" x14ac:dyDescent="0.2">
      <c r="G20498">
        <v>1</v>
      </c>
      <c r="H20498" t="s">
        <v>36064</v>
      </c>
      <c r="I20498" t="s">
        <v>1658</v>
      </c>
    </row>
    <row r="20499" spans="7:9" x14ac:dyDescent="0.2">
      <c r="G20499">
        <v>1</v>
      </c>
      <c r="H20499" t="s">
        <v>36065</v>
      </c>
      <c r="I20499" t="s">
        <v>1658</v>
      </c>
    </row>
    <row r="20500" spans="7:9" x14ac:dyDescent="0.2">
      <c r="G20500">
        <v>1</v>
      </c>
      <c r="H20500" t="s">
        <v>36066</v>
      </c>
      <c r="I20500" t="s">
        <v>1658</v>
      </c>
    </row>
    <row r="20501" spans="7:9" x14ac:dyDescent="0.2">
      <c r="G20501">
        <v>1</v>
      </c>
      <c r="H20501" t="s">
        <v>36067</v>
      </c>
      <c r="I20501" t="s">
        <v>1658</v>
      </c>
    </row>
    <row r="20502" spans="7:9" x14ac:dyDescent="0.2">
      <c r="G20502">
        <v>1</v>
      </c>
      <c r="H20502" t="s">
        <v>36068</v>
      </c>
      <c r="I20502" t="s">
        <v>1658</v>
      </c>
    </row>
    <row r="20503" spans="7:9" x14ac:dyDescent="0.2">
      <c r="G20503">
        <v>1</v>
      </c>
      <c r="H20503" t="s">
        <v>36069</v>
      </c>
      <c r="I20503" t="s">
        <v>1658</v>
      </c>
    </row>
    <row r="20504" spans="7:9" x14ac:dyDescent="0.2">
      <c r="G20504">
        <v>1</v>
      </c>
      <c r="H20504" t="s">
        <v>36070</v>
      </c>
      <c r="I20504" t="s">
        <v>1658</v>
      </c>
    </row>
    <row r="20505" spans="7:9" x14ac:dyDescent="0.2">
      <c r="G20505">
        <v>1</v>
      </c>
      <c r="H20505" t="s">
        <v>36071</v>
      </c>
      <c r="I20505" t="s">
        <v>1658</v>
      </c>
    </row>
    <row r="20506" spans="7:9" x14ac:dyDescent="0.2">
      <c r="G20506">
        <v>1</v>
      </c>
      <c r="H20506" t="s">
        <v>36072</v>
      </c>
      <c r="I20506" t="s">
        <v>1658</v>
      </c>
    </row>
    <row r="20507" spans="7:9" x14ac:dyDescent="0.2">
      <c r="G20507">
        <v>1</v>
      </c>
      <c r="H20507" t="s">
        <v>38721</v>
      </c>
      <c r="I20507" t="s">
        <v>1658</v>
      </c>
    </row>
    <row r="20508" spans="7:9" x14ac:dyDescent="0.2">
      <c r="G20508">
        <v>1</v>
      </c>
      <c r="H20508" t="s">
        <v>38722</v>
      </c>
      <c r="I20508" t="s">
        <v>1658</v>
      </c>
    </row>
    <row r="20509" spans="7:9" x14ac:dyDescent="0.2">
      <c r="G20509">
        <v>1</v>
      </c>
      <c r="H20509" t="s">
        <v>38723</v>
      </c>
      <c r="I20509" t="s">
        <v>1658</v>
      </c>
    </row>
    <row r="20510" spans="7:9" x14ac:dyDescent="0.2">
      <c r="G20510">
        <v>1</v>
      </c>
      <c r="H20510" t="s">
        <v>38724</v>
      </c>
      <c r="I20510" t="s">
        <v>1658</v>
      </c>
    </row>
    <row r="20511" spans="7:9" x14ac:dyDescent="0.2">
      <c r="G20511">
        <v>1</v>
      </c>
      <c r="H20511" t="s">
        <v>38725</v>
      </c>
      <c r="I20511" t="s">
        <v>1658</v>
      </c>
    </row>
    <row r="20512" spans="7:9" x14ac:dyDescent="0.2">
      <c r="G20512">
        <v>1</v>
      </c>
      <c r="H20512" t="s">
        <v>38726</v>
      </c>
      <c r="I20512" t="s">
        <v>1658</v>
      </c>
    </row>
    <row r="20513" spans="7:9" x14ac:dyDescent="0.2">
      <c r="G20513">
        <v>1</v>
      </c>
      <c r="H20513" t="s">
        <v>40939</v>
      </c>
      <c r="I20513" t="s">
        <v>1658</v>
      </c>
    </row>
    <row r="20514" spans="7:9" x14ac:dyDescent="0.2">
      <c r="G20514">
        <v>1</v>
      </c>
      <c r="H20514" t="s">
        <v>40940</v>
      </c>
      <c r="I20514" t="s">
        <v>1658</v>
      </c>
    </row>
    <row r="20515" spans="7:9" x14ac:dyDescent="0.2">
      <c r="G20515">
        <v>1</v>
      </c>
      <c r="H20515" t="s">
        <v>43502</v>
      </c>
      <c r="I20515" t="s">
        <v>1658</v>
      </c>
    </row>
    <row r="20516" spans="7:9" x14ac:dyDescent="0.2">
      <c r="G20516">
        <v>1</v>
      </c>
      <c r="H20516" t="s">
        <v>43503</v>
      </c>
      <c r="I20516" t="s">
        <v>1658</v>
      </c>
    </row>
    <row r="20517" spans="7:9" x14ac:dyDescent="0.2">
      <c r="G20517">
        <v>1</v>
      </c>
      <c r="H20517" t="s">
        <v>43898</v>
      </c>
      <c r="I20517" t="s">
        <v>1658</v>
      </c>
    </row>
    <row r="20518" spans="7:9" x14ac:dyDescent="0.2">
      <c r="G20518">
        <v>1</v>
      </c>
      <c r="H20518" t="s">
        <v>17287</v>
      </c>
      <c r="I20518" t="s">
        <v>1658</v>
      </c>
    </row>
    <row r="20519" spans="7:9" x14ac:dyDescent="0.2">
      <c r="G20519">
        <v>1</v>
      </c>
      <c r="H20519" t="s">
        <v>17329</v>
      </c>
      <c r="I20519" t="s">
        <v>1658</v>
      </c>
    </row>
    <row r="20520" spans="7:9" x14ac:dyDescent="0.2">
      <c r="G20520">
        <v>1</v>
      </c>
      <c r="H20520" t="s">
        <v>17330</v>
      </c>
      <c r="I20520" t="s">
        <v>1658</v>
      </c>
    </row>
    <row r="20521" spans="7:9" x14ac:dyDescent="0.2">
      <c r="G20521">
        <v>1</v>
      </c>
      <c r="H20521" t="s">
        <v>17331</v>
      </c>
      <c r="I20521" t="s">
        <v>1658</v>
      </c>
    </row>
    <row r="20522" spans="7:9" x14ac:dyDescent="0.2">
      <c r="G20522">
        <v>1</v>
      </c>
      <c r="H20522" t="s">
        <v>17332</v>
      </c>
      <c r="I20522" t="s">
        <v>1658</v>
      </c>
    </row>
    <row r="20523" spans="7:9" x14ac:dyDescent="0.2">
      <c r="G20523">
        <v>1</v>
      </c>
      <c r="H20523" t="s">
        <v>17470</v>
      </c>
      <c r="I20523" t="s">
        <v>1658</v>
      </c>
    </row>
    <row r="20524" spans="7:9" x14ac:dyDescent="0.2">
      <c r="G20524">
        <v>1</v>
      </c>
      <c r="H20524" t="s">
        <v>17471</v>
      </c>
      <c r="I20524" t="s">
        <v>1658</v>
      </c>
    </row>
    <row r="20525" spans="7:9" x14ac:dyDescent="0.2">
      <c r="G20525">
        <v>1</v>
      </c>
      <c r="H20525" t="s">
        <v>17660</v>
      </c>
      <c r="I20525" t="s">
        <v>1658</v>
      </c>
    </row>
    <row r="20526" spans="7:9" x14ac:dyDescent="0.2">
      <c r="G20526">
        <v>1</v>
      </c>
      <c r="H20526" t="s">
        <v>17935</v>
      </c>
      <c r="I20526" t="s">
        <v>1658</v>
      </c>
    </row>
    <row r="20527" spans="7:9" x14ac:dyDescent="0.2">
      <c r="G20527">
        <v>1</v>
      </c>
      <c r="H20527" t="s">
        <v>18395</v>
      </c>
      <c r="I20527" t="s">
        <v>1658</v>
      </c>
    </row>
    <row r="20528" spans="7:9" x14ac:dyDescent="0.2">
      <c r="G20528">
        <v>1</v>
      </c>
      <c r="H20528" t="s">
        <v>18396</v>
      </c>
      <c r="I20528" t="s">
        <v>1658</v>
      </c>
    </row>
    <row r="20529" spans="7:9" x14ac:dyDescent="0.2">
      <c r="G20529">
        <v>1</v>
      </c>
      <c r="H20529" t="s">
        <v>18397</v>
      </c>
      <c r="I20529" t="s">
        <v>1658</v>
      </c>
    </row>
    <row r="20530" spans="7:9" x14ac:dyDescent="0.2">
      <c r="G20530">
        <v>1</v>
      </c>
      <c r="H20530" t="s">
        <v>19109</v>
      </c>
      <c r="I20530" t="s">
        <v>1658</v>
      </c>
    </row>
    <row r="20531" spans="7:9" x14ac:dyDescent="0.2">
      <c r="G20531">
        <v>1</v>
      </c>
      <c r="H20531" t="s">
        <v>19110</v>
      </c>
      <c r="I20531" t="s">
        <v>1658</v>
      </c>
    </row>
    <row r="20532" spans="7:9" x14ac:dyDescent="0.2">
      <c r="G20532">
        <v>1</v>
      </c>
      <c r="H20532" t="s">
        <v>19111</v>
      </c>
      <c r="I20532" t="s">
        <v>1658</v>
      </c>
    </row>
    <row r="20533" spans="7:9" x14ac:dyDescent="0.2">
      <c r="G20533">
        <v>1</v>
      </c>
      <c r="H20533" t="s">
        <v>19112</v>
      </c>
      <c r="I20533" t="s">
        <v>1658</v>
      </c>
    </row>
    <row r="20534" spans="7:9" x14ac:dyDescent="0.2">
      <c r="G20534">
        <v>1</v>
      </c>
      <c r="H20534" t="s">
        <v>19113</v>
      </c>
      <c r="I20534" t="s">
        <v>1658</v>
      </c>
    </row>
    <row r="20535" spans="7:9" x14ac:dyDescent="0.2">
      <c r="G20535">
        <v>1</v>
      </c>
      <c r="H20535" t="s">
        <v>20075</v>
      </c>
      <c r="I20535" t="s">
        <v>1658</v>
      </c>
    </row>
    <row r="20536" spans="7:9" x14ac:dyDescent="0.2">
      <c r="G20536">
        <v>1</v>
      </c>
      <c r="H20536" t="s">
        <v>20076</v>
      </c>
      <c r="I20536" t="s">
        <v>1658</v>
      </c>
    </row>
    <row r="20537" spans="7:9" x14ac:dyDescent="0.2">
      <c r="G20537">
        <v>1</v>
      </c>
      <c r="H20537" t="s">
        <v>20077</v>
      </c>
      <c r="I20537" t="s">
        <v>1658</v>
      </c>
    </row>
    <row r="20538" spans="7:9" x14ac:dyDescent="0.2">
      <c r="G20538">
        <v>1</v>
      </c>
      <c r="H20538" t="s">
        <v>20078</v>
      </c>
      <c r="I20538" t="s">
        <v>1658</v>
      </c>
    </row>
    <row r="20539" spans="7:9" x14ac:dyDescent="0.2">
      <c r="G20539">
        <v>1</v>
      </c>
      <c r="H20539" t="s">
        <v>20079</v>
      </c>
      <c r="I20539" t="s">
        <v>1658</v>
      </c>
    </row>
    <row r="20540" spans="7:9" x14ac:dyDescent="0.2">
      <c r="G20540">
        <v>1</v>
      </c>
      <c r="H20540" t="s">
        <v>20080</v>
      </c>
      <c r="I20540" t="s">
        <v>1658</v>
      </c>
    </row>
    <row r="20541" spans="7:9" x14ac:dyDescent="0.2">
      <c r="G20541">
        <v>1</v>
      </c>
      <c r="H20541" t="s">
        <v>20081</v>
      </c>
      <c r="I20541" t="s">
        <v>1658</v>
      </c>
    </row>
    <row r="20542" spans="7:9" x14ac:dyDescent="0.2">
      <c r="G20542">
        <v>1</v>
      </c>
      <c r="H20542" t="s">
        <v>20082</v>
      </c>
      <c r="I20542" t="s">
        <v>1658</v>
      </c>
    </row>
    <row r="20543" spans="7:9" x14ac:dyDescent="0.2">
      <c r="G20543">
        <v>1</v>
      </c>
      <c r="H20543" t="s">
        <v>20083</v>
      </c>
      <c r="I20543" t="s">
        <v>1658</v>
      </c>
    </row>
    <row r="20544" spans="7:9" x14ac:dyDescent="0.2">
      <c r="G20544">
        <v>1</v>
      </c>
      <c r="H20544" t="s">
        <v>21344</v>
      </c>
      <c r="I20544" t="s">
        <v>1658</v>
      </c>
    </row>
    <row r="20545" spans="7:9" x14ac:dyDescent="0.2">
      <c r="G20545">
        <v>1</v>
      </c>
      <c r="H20545" t="s">
        <v>21345</v>
      </c>
      <c r="I20545" t="s">
        <v>1658</v>
      </c>
    </row>
    <row r="20546" spans="7:9" x14ac:dyDescent="0.2">
      <c r="G20546">
        <v>1</v>
      </c>
      <c r="H20546" t="s">
        <v>21346</v>
      </c>
      <c r="I20546" t="s">
        <v>1658</v>
      </c>
    </row>
    <row r="20547" spans="7:9" x14ac:dyDescent="0.2">
      <c r="G20547">
        <v>1</v>
      </c>
      <c r="H20547" t="s">
        <v>21347</v>
      </c>
      <c r="I20547" t="s">
        <v>1658</v>
      </c>
    </row>
    <row r="20548" spans="7:9" x14ac:dyDescent="0.2">
      <c r="G20548">
        <v>1</v>
      </c>
      <c r="H20548" t="s">
        <v>21348</v>
      </c>
      <c r="I20548" t="s">
        <v>1658</v>
      </c>
    </row>
    <row r="20549" spans="7:9" x14ac:dyDescent="0.2">
      <c r="G20549">
        <v>1</v>
      </c>
      <c r="H20549" t="s">
        <v>21349</v>
      </c>
      <c r="I20549" t="s">
        <v>1658</v>
      </c>
    </row>
    <row r="20550" spans="7:9" x14ac:dyDescent="0.2">
      <c r="G20550">
        <v>1</v>
      </c>
      <c r="H20550" t="s">
        <v>21350</v>
      </c>
      <c r="I20550" t="s">
        <v>1658</v>
      </c>
    </row>
    <row r="20551" spans="7:9" x14ac:dyDescent="0.2">
      <c r="G20551">
        <v>1</v>
      </c>
      <c r="H20551" t="s">
        <v>21351</v>
      </c>
      <c r="I20551" t="s">
        <v>1658</v>
      </c>
    </row>
    <row r="20552" spans="7:9" x14ac:dyDescent="0.2">
      <c r="G20552">
        <v>1</v>
      </c>
      <c r="H20552" t="s">
        <v>21352</v>
      </c>
      <c r="I20552" t="s">
        <v>1658</v>
      </c>
    </row>
    <row r="20553" spans="7:9" x14ac:dyDescent="0.2">
      <c r="G20553">
        <v>1</v>
      </c>
      <c r="H20553" t="s">
        <v>21353</v>
      </c>
      <c r="I20553" t="s">
        <v>1658</v>
      </c>
    </row>
    <row r="20554" spans="7:9" x14ac:dyDescent="0.2">
      <c r="G20554">
        <v>1</v>
      </c>
      <c r="H20554" t="s">
        <v>21354</v>
      </c>
      <c r="I20554" t="s">
        <v>1658</v>
      </c>
    </row>
    <row r="20555" spans="7:9" x14ac:dyDescent="0.2">
      <c r="G20555">
        <v>1</v>
      </c>
      <c r="H20555" t="s">
        <v>21355</v>
      </c>
      <c r="I20555" t="s">
        <v>1658</v>
      </c>
    </row>
    <row r="20556" spans="7:9" x14ac:dyDescent="0.2">
      <c r="G20556">
        <v>1</v>
      </c>
      <c r="H20556" t="s">
        <v>22982</v>
      </c>
      <c r="I20556" t="s">
        <v>1658</v>
      </c>
    </row>
    <row r="20557" spans="7:9" x14ac:dyDescent="0.2">
      <c r="G20557">
        <v>1</v>
      </c>
      <c r="H20557" t="s">
        <v>22983</v>
      </c>
      <c r="I20557" t="s">
        <v>1658</v>
      </c>
    </row>
    <row r="20558" spans="7:9" x14ac:dyDescent="0.2">
      <c r="G20558">
        <v>1</v>
      </c>
      <c r="H20558" t="s">
        <v>22984</v>
      </c>
      <c r="I20558" t="s">
        <v>1658</v>
      </c>
    </row>
    <row r="20559" spans="7:9" x14ac:dyDescent="0.2">
      <c r="G20559">
        <v>1</v>
      </c>
      <c r="H20559" t="s">
        <v>22985</v>
      </c>
      <c r="I20559" t="s">
        <v>1658</v>
      </c>
    </row>
    <row r="20560" spans="7:9" x14ac:dyDescent="0.2">
      <c r="G20560">
        <v>1</v>
      </c>
      <c r="H20560" t="s">
        <v>22986</v>
      </c>
      <c r="I20560" t="s">
        <v>1658</v>
      </c>
    </row>
    <row r="20561" spans="7:9" x14ac:dyDescent="0.2">
      <c r="G20561">
        <v>1</v>
      </c>
      <c r="H20561" t="s">
        <v>22987</v>
      </c>
      <c r="I20561" t="s">
        <v>1658</v>
      </c>
    </row>
    <row r="20562" spans="7:9" x14ac:dyDescent="0.2">
      <c r="G20562">
        <v>1</v>
      </c>
      <c r="H20562" t="s">
        <v>22988</v>
      </c>
      <c r="I20562" t="s">
        <v>1658</v>
      </c>
    </row>
    <row r="20563" spans="7:9" x14ac:dyDescent="0.2">
      <c r="G20563">
        <v>1</v>
      </c>
      <c r="H20563" t="s">
        <v>22989</v>
      </c>
      <c r="I20563" t="s">
        <v>1658</v>
      </c>
    </row>
    <row r="20564" spans="7:9" x14ac:dyDescent="0.2">
      <c r="G20564">
        <v>1</v>
      </c>
      <c r="H20564" t="s">
        <v>22990</v>
      </c>
      <c r="I20564" t="s">
        <v>1658</v>
      </c>
    </row>
    <row r="20565" spans="7:9" x14ac:dyDescent="0.2">
      <c r="G20565">
        <v>1</v>
      </c>
      <c r="H20565" t="s">
        <v>22991</v>
      </c>
      <c r="I20565" t="s">
        <v>1658</v>
      </c>
    </row>
    <row r="20566" spans="7:9" x14ac:dyDescent="0.2">
      <c r="G20566">
        <v>1</v>
      </c>
      <c r="H20566" t="s">
        <v>22992</v>
      </c>
      <c r="I20566" t="s">
        <v>1658</v>
      </c>
    </row>
    <row r="20567" spans="7:9" x14ac:dyDescent="0.2">
      <c r="G20567">
        <v>1</v>
      </c>
      <c r="H20567" t="s">
        <v>22993</v>
      </c>
      <c r="I20567" t="s">
        <v>1658</v>
      </c>
    </row>
    <row r="20568" spans="7:9" x14ac:dyDescent="0.2">
      <c r="G20568">
        <v>1</v>
      </c>
      <c r="H20568" t="s">
        <v>22994</v>
      </c>
      <c r="I20568" t="s">
        <v>1658</v>
      </c>
    </row>
    <row r="20569" spans="7:9" x14ac:dyDescent="0.2">
      <c r="G20569">
        <v>1</v>
      </c>
      <c r="H20569" t="s">
        <v>24991</v>
      </c>
      <c r="I20569" t="s">
        <v>1658</v>
      </c>
    </row>
    <row r="20570" spans="7:9" x14ac:dyDescent="0.2">
      <c r="G20570">
        <v>1</v>
      </c>
      <c r="H20570" t="s">
        <v>24992</v>
      </c>
      <c r="I20570" t="s">
        <v>1658</v>
      </c>
    </row>
    <row r="20571" spans="7:9" x14ac:dyDescent="0.2">
      <c r="G20571">
        <v>1</v>
      </c>
      <c r="H20571" t="s">
        <v>24993</v>
      </c>
      <c r="I20571" t="s">
        <v>1658</v>
      </c>
    </row>
    <row r="20572" spans="7:9" x14ac:dyDescent="0.2">
      <c r="G20572">
        <v>1</v>
      </c>
      <c r="H20572" t="s">
        <v>24994</v>
      </c>
      <c r="I20572" t="s">
        <v>1658</v>
      </c>
    </row>
    <row r="20573" spans="7:9" x14ac:dyDescent="0.2">
      <c r="G20573">
        <v>1</v>
      </c>
      <c r="H20573" t="s">
        <v>24995</v>
      </c>
      <c r="I20573" t="s">
        <v>1658</v>
      </c>
    </row>
    <row r="20574" spans="7:9" x14ac:dyDescent="0.2">
      <c r="G20574">
        <v>1</v>
      </c>
      <c r="H20574" t="s">
        <v>24996</v>
      </c>
      <c r="I20574" t="s">
        <v>1658</v>
      </c>
    </row>
    <row r="20575" spans="7:9" x14ac:dyDescent="0.2">
      <c r="G20575">
        <v>1</v>
      </c>
      <c r="H20575" t="s">
        <v>24997</v>
      </c>
      <c r="I20575" t="s">
        <v>1658</v>
      </c>
    </row>
    <row r="20576" spans="7:9" x14ac:dyDescent="0.2">
      <c r="G20576">
        <v>1</v>
      </c>
      <c r="H20576" t="s">
        <v>27384</v>
      </c>
      <c r="I20576" t="s">
        <v>1658</v>
      </c>
    </row>
    <row r="20577" spans="7:9" x14ac:dyDescent="0.2">
      <c r="G20577">
        <v>1</v>
      </c>
      <c r="H20577" t="s">
        <v>27385</v>
      </c>
      <c r="I20577" t="s">
        <v>1658</v>
      </c>
    </row>
    <row r="20578" spans="7:9" x14ac:dyDescent="0.2">
      <c r="G20578">
        <v>1</v>
      </c>
      <c r="H20578" t="s">
        <v>27386</v>
      </c>
      <c r="I20578" t="s">
        <v>1658</v>
      </c>
    </row>
    <row r="20579" spans="7:9" x14ac:dyDescent="0.2">
      <c r="G20579">
        <v>1</v>
      </c>
      <c r="H20579" t="s">
        <v>27387</v>
      </c>
      <c r="I20579" t="s">
        <v>1658</v>
      </c>
    </row>
    <row r="20580" spans="7:9" x14ac:dyDescent="0.2">
      <c r="G20580">
        <v>1</v>
      </c>
      <c r="H20580" t="s">
        <v>27388</v>
      </c>
      <c r="I20580" t="s">
        <v>1658</v>
      </c>
    </row>
    <row r="20581" spans="7:9" x14ac:dyDescent="0.2">
      <c r="G20581">
        <v>1</v>
      </c>
      <c r="H20581" t="s">
        <v>27389</v>
      </c>
      <c r="I20581" t="s">
        <v>1658</v>
      </c>
    </row>
    <row r="20582" spans="7:9" x14ac:dyDescent="0.2">
      <c r="G20582">
        <v>1</v>
      </c>
      <c r="H20582" t="s">
        <v>27390</v>
      </c>
      <c r="I20582" t="s">
        <v>1658</v>
      </c>
    </row>
    <row r="20583" spans="7:9" x14ac:dyDescent="0.2">
      <c r="G20583">
        <v>1</v>
      </c>
      <c r="H20583" t="s">
        <v>27391</v>
      </c>
      <c r="I20583" t="s">
        <v>1658</v>
      </c>
    </row>
    <row r="20584" spans="7:9" x14ac:dyDescent="0.2">
      <c r="G20584">
        <v>1</v>
      </c>
      <c r="H20584" t="s">
        <v>27392</v>
      </c>
      <c r="I20584" t="s">
        <v>1658</v>
      </c>
    </row>
    <row r="20585" spans="7:9" x14ac:dyDescent="0.2">
      <c r="G20585">
        <v>1</v>
      </c>
      <c r="H20585" t="s">
        <v>27393</v>
      </c>
      <c r="I20585" t="s">
        <v>1658</v>
      </c>
    </row>
    <row r="20586" spans="7:9" x14ac:dyDescent="0.2">
      <c r="G20586">
        <v>1</v>
      </c>
      <c r="H20586" t="s">
        <v>30127</v>
      </c>
      <c r="I20586" t="s">
        <v>1658</v>
      </c>
    </row>
    <row r="20587" spans="7:9" x14ac:dyDescent="0.2">
      <c r="G20587">
        <v>1</v>
      </c>
      <c r="H20587" t="s">
        <v>30128</v>
      </c>
      <c r="I20587" t="s">
        <v>1658</v>
      </c>
    </row>
    <row r="20588" spans="7:9" x14ac:dyDescent="0.2">
      <c r="G20588">
        <v>1</v>
      </c>
      <c r="H20588" t="s">
        <v>30129</v>
      </c>
      <c r="I20588" t="s">
        <v>1658</v>
      </c>
    </row>
    <row r="20589" spans="7:9" x14ac:dyDescent="0.2">
      <c r="G20589">
        <v>1</v>
      </c>
      <c r="H20589" t="s">
        <v>30130</v>
      </c>
      <c r="I20589" t="s">
        <v>1658</v>
      </c>
    </row>
    <row r="20590" spans="7:9" x14ac:dyDescent="0.2">
      <c r="G20590">
        <v>1</v>
      </c>
      <c r="H20590" t="s">
        <v>30131</v>
      </c>
      <c r="I20590" t="s">
        <v>1658</v>
      </c>
    </row>
    <row r="20591" spans="7:9" x14ac:dyDescent="0.2">
      <c r="G20591">
        <v>1</v>
      </c>
      <c r="H20591" t="s">
        <v>30132</v>
      </c>
      <c r="I20591" t="s">
        <v>1658</v>
      </c>
    </row>
    <row r="20592" spans="7:9" x14ac:dyDescent="0.2">
      <c r="G20592">
        <v>1</v>
      </c>
      <c r="H20592" t="s">
        <v>30133</v>
      </c>
      <c r="I20592" t="s">
        <v>1658</v>
      </c>
    </row>
    <row r="20593" spans="7:9" x14ac:dyDescent="0.2">
      <c r="G20593">
        <v>1</v>
      </c>
      <c r="H20593" t="s">
        <v>30134</v>
      </c>
      <c r="I20593" t="s">
        <v>1658</v>
      </c>
    </row>
    <row r="20594" spans="7:9" x14ac:dyDescent="0.2">
      <c r="G20594">
        <v>1</v>
      </c>
      <c r="H20594" t="s">
        <v>30135</v>
      </c>
      <c r="I20594" t="s">
        <v>1658</v>
      </c>
    </row>
    <row r="20595" spans="7:9" x14ac:dyDescent="0.2">
      <c r="G20595">
        <v>1</v>
      </c>
      <c r="H20595" t="s">
        <v>30136</v>
      </c>
      <c r="I20595" t="s">
        <v>1658</v>
      </c>
    </row>
    <row r="20596" spans="7:9" x14ac:dyDescent="0.2">
      <c r="G20596">
        <v>1</v>
      </c>
      <c r="H20596" t="s">
        <v>30137</v>
      </c>
      <c r="I20596" t="s">
        <v>1658</v>
      </c>
    </row>
    <row r="20597" spans="7:9" x14ac:dyDescent="0.2">
      <c r="G20597">
        <v>1</v>
      </c>
      <c r="H20597" t="s">
        <v>30138</v>
      </c>
      <c r="I20597" t="s">
        <v>1658</v>
      </c>
    </row>
    <row r="20598" spans="7:9" x14ac:dyDescent="0.2">
      <c r="G20598">
        <v>1</v>
      </c>
      <c r="H20598" t="s">
        <v>30139</v>
      </c>
      <c r="I20598" t="s">
        <v>1658</v>
      </c>
    </row>
    <row r="20599" spans="7:9" x14ac:dyDescent="0.2">
      <c r="G20599">
        <v>1</v>
      </c>
      <c r="H20599" t="s">
        <v>30140</v>
      </c>
      <c r="I20599" t="s">
        <v>1658</v>
      </c>
    </row>
    <row r="20600" spans="7:9" x14ac:dyDescent="0.2">
      <c r="G20600">
        <v>1</v>
      </c>
      <c r="H20600" t="s">
        <v>30141</v>
      </c>
      <c r="I20600" t="s">
        <v>1658</v>
      </c>
    </row>
    <row r="20601" spans="7:9" x14ac:dyDescent="0.2">
      <c r="G20601">
        <v>1</v>
      </c>
      <c r="H20601" t="s">
        <v>30142</v>
      </c>
      <c r="I20601" t="s">
        <v>1658</v>
      </c>
    </row>
    <row r="20602" spans="7:9" x14ac:dyDescent="0.2">
      <c r="G20602">
        <v>1</v>
      </c>
      <c r="H20602" t="s">
        <v>33143</v>
      </c>
      <c r="I20602" t="s">
        <v>1658</v>
      </c>
    </row>
    <row r="20603" spans="7:9" x14ac:dyDescent="0.2">
      <c r="G20603">
        <v>1</v>
      </c>
      <c r="H20603" t="s">
        <v>33144</v>
      </c>
      <c r="I20603" t="s">
        <v>1658</v>
      </c>
    </row>
    <row r="20604" spans="7:9" x14ac:dyDescent="0.2">
      <c r="G20604">
        <v>1</v>
      </c>
      <c r="H20604" t="s">
        <v>33145</v>
      </c>
      <c r="I20604" t="s">
        <v>1658</v>
      </c>
    </row>
    <row r="20605" spans="7:9" x14ac:dyDescent="0.2">
      <c r="G20605">
        <v>1</v>
      </c>
      <c r="H20605" t="s">
        <v>33146</v>
      </c>
      <c r="I20605" t="s">
        <v>1658</v>
      </c>
    </row>
    <row r="20606" spans="7:9" x14ac:dyDescent="0.2">
      <c r="G20606">
        <v>1</v>
      </c>
      <c r="H20606" t="s">
        <v>33147</v>
      </c>
      <c r="I20606" t="s">
        <v>1658</v>
      </c>
    </row>
    <row r="20607" spans="7:9" x14ac:dyDescent="0.2">
      <c r="G20607">
        <v>1</v>
      </c>
      <c r="H20607" t="s">
        <v>33148</v>
      </c>
      <c r="I20607" t="s">
        <v>1658</v>
      </c>
    </row>
    <row r="20608" spans="7:9" x14ac:dyDescent="0.2">
      <c r="G20608">
        <v>1</v>
      </c>
      <c r="H20608" t="s">
        <v>33149</v>
      </c>
      <c r="I20608" t="s">
        <v>1658</v>
      </c>
    </row>
    <row r="20609" spans="7:9" x14ac:dyDescent="0.2">
      <c r="G20609">
        <v>1</v>
      </c>
      <c r="H20609" t="s">
        <v>33150</v>
      </c>
      <c r="I20609" t="s">
        <v>1658</v>
      </c>
    </row>
    <row r="20610" spans="7:9" x14ac:dyDescent="0.2">
      <c r="G20610">
        <v>1</v>
      </c>
      <c r="H20610" t="s">
        <v>33151</v>
      </c>
      <c r="I20610" t="s">
        <v>1658</v>
      </c>
    </row>
    <row r="20611" spans="7:9" x14ac:dyDescent="0.2">
      <c r="G20611">
        <v>1</v>
      </c>
      <c r="H20611" t="s">
        <v>33152</v>
      </c>
      <c r="I20611" t="s">
        <v>1658</v>
      </c>
    </row>
    <row r="20612" spans="7:9" x14ac:dyDescent="0.2">
      <c r="G20612">
        <v>1</v>
      </c>
      <c r="H20612" t="s">
        <v>33153</v>
      </c>
      <c r="I20612" t="s">
        <v>1658</v>
      </c>
    </row>
    <row r="20613" spans="7:9" x14ac:dyDescent="0.2">
      <c r="G20613">
        <v>1</v>
      </c>
      <c r="H20613" t="s">
        <v>33154</v>
      </c>
      <c r="I20613" t="s">
        <v>1658</v>
      </c>
    </row>
    <row r="20614" spans="7:9" x14ac:dyDescent="0.2">
      <c r="G20614">
        <v>1</v>
      </c>
      <c r="H20614" t="s">
        <v>33155</v>
      </c>
      <c r="I20614" t="s">
        <v>1658</v>
      </c>
    </row>
    <row r="20615" spans="7:9" x14ac:dyDescent="0.2">
      <c r="G20615">
        <v>1</v>
      </c>
      <c r="H20615" t="s">
        <v>36057</v>
      </c>
      <c r="I20615" t="s">
        <v>1658</v>
      </c>
    </row>
    <row r="20616" spans="7:9" x14ac:dyDescent="0.2">
      <c r="G20616">
        <v>1</v>
      </c>
      <c r="H20616" t="s">
        <v>36058</v>
      </c>
      <c r="I20616" t="s">
        <v>1658</v>
      </c>
    </row>
    <row r="20617" spans="7:9" x14ac:dyDescent="0.2">
      <c r="G20617">
        <v>1</v>
      </c>
      <c r="H20617" t="s">
        <v>36059</v>
      </c>
      <c r="I20617" t="s">
        <v>1658</v>
      </c>
    </row>
    <row r="20618" spans="7:9" x14ac:dyDescent="0.2">
      <c r="G20618">
        <v>1</v>
      </c>
      <c r="H20618" t="s">
        <v>36060</v>
      </c>
      <c r="I20618" t="s">
        <v>1658</v>
      </c>
    </row>
    <row r="20619" spans="7:9" x14ac:dyDescent="0.2">
      <c r="G20619">
        <v>1</v>
      </c>
      <c r="H20619" t="s">
        <v>36061</v>
      </c>
      <c r="I20619" t="s">
        <v>1658</v>
      </c>
    </row>
    <row r="20620" spans="7:9" x14ac:dyDescent="0.2">
      <c r="G20620">
        <v>1</v>
      </c>
      <c r="H20620" t="s">
        <v>36062</v>
      </c>
      <c r="I20620" t="s">
        <v>1658</v>
      </c>
    </row>
    <row r="20621" spans="7:9" x14ac:dyDescent="0.2">
      <c r="G20621">
        <v>1</v>
      </c>
      <c r="H20621" t="s">
        <v>36063</v>
      </c>
      <c r="I20621" t="s">
        <v>1658</v>
      </c>
    </row>
    <row r="20622" spans="7:9" x14ac:dyDescent="0.2">
      <c r="G20622">
        <v>1</v>
      </c>
      <c r="H20622" t="s">
        <v>38713</v>
      </c>
      <c r="I20622" t="s">
        <v>1658</v>
      </c>
    </row>
    <row r="20623" spans="7:9" x14ac:dyDescent="0.2">
      <c r="G20623">
        <v>1</v>
      </c>
      <c r="H20623" t="s">
        <v>38714</v>
      </c>
      <c r="I20623" t="s">
        <v>1658</v>
      </c>
    </row>
    <row r="20624" spans="7:9" x14ac:dyDescent="0.2">
      <c r="G20624">
        <v>1</v>
      </c>
      <c r="H20624" t="s">
        <v>38715</v>
      </c>
      <c r="I20624" t="s">
        <v>1658</v>
      </c>
    </row>
    <row r="20625" spans="7:9" x14ac:dyDescent="0.2">
      <c r="G20625">
        <v>1</v>
      </c>
      <c r="H20625" t="s">
        <v>38716</v>
      </c>
      <c r="I20625" t="s">
        <v>1658</v>
      </c>
    </row>
    <row r="20626" spans="7:9" x14ac:dyDescent="0.2">
      <c r="G20626">
        <v>1</v>
      </c>
      <c r="H20626" t="s">
        <v>38717</v>
      </c>
      <c r="I20626" t="s">
        <v>1658</v>
      </c>
    </row>
    <row r="20627" spans="7:9" x14ac:dyDescent="0.2">
      <c r="G20627">
        <v>1</v>
      </c>
      <c r="H20627" t="s">
        <v>38718</v>
      </c>
      <c r="I20627" t="s">
        <v>1658</v>
      </c>
    </row>
    <row r="20628" spans="7:9" x14ac:dyDescent="0.2">
      <c r="G20628">
        <v>1</v>
      </c>
      <c r="H20628" t="s">
        <v>38719</v>
      </c>
      <c r="I20628" t="s">
        <v>1658</v>
      </c>
    </row>
    <row r="20629" spans="7:9" x14ac:dyDescent="0.2">
      <c r="G20629">
        <v>1</v>
      </c>
      <c r="H20629" t="s">
        <v>38720</v>
      </c>
      <c r="I20629" t="s">
        <v>1658</v>
      </c>
    </row>
    <row r="20630" spans="7:9" x14ac:dyDescent="0.2">
      <c r="G20630">
        <v>1</v>
      </c>
      <c r="H20630" t="s">
        <v>40931</v>
      </c>
      <c r="I20630" t="s">
        <v>1658</v>
      </c>
    </row>
    <row r="20631" spans="7:9" x14ac:dyDescent="0.2">
      <c r="G20631">
        <v>1</v>
      </c>
      <c r="H20631" t="s">
        <v>40932</v>
      </c>
      <c r="I20631" t="s">
        <v>1658</v>
      </c>
    </row>
    <row r="20632" spans="7:9" x14ac:dyDescent="0.2">
      <c r="G20632">
        <v>1</v>
      </c>
      <c r="H20632" t="s">
        <v>40933</v>
      </c>
      <c r="I20632" t="s">
        <v>1658</v>
      </c>
    </row>
    <row r="20633" spans="7:9" x14ac:dyDescent="0.2">
      <c r="G20633">
        <v>1</v>
      </c>
      <c r="H20633" t="s">
        <v>40934</v>
      </c>
      <c r="I20633" t="s">
        <v>1658</v>
      </c>
    </row>
    <row r="20634" spans="7:9" x14ac:dyDescent="0.2">
      <c r="G20634">
        <v>1</v>
      </c>
      <c r="H20634" t="s">
        <v>40935</v>
      </c>
      <c r="I20634" t="s">
        <v>1658</v>
      </c>
    </row>
    <row r="20635" spans="7:9" x14ac:dyDescent="0.2">
      <c r="G20635">
        <v>1</v>
      </c>
      <c r="H20635" t="s">
        <v>40936</v>
      </c>
      <c r="I20635" t="s">
        <v>1658</v>
      </c>
    </row>
    <row r="20636" spans="7:9" x14ac:dyDescent="0.2">
      <c r="G20636">
        <v>1</v>
      </c>
      <c r="H20636" t="s">
        <v>40937</v>
      </c>
      <c r="I20636" t="s">
        <v>1658</v>
      </c>
    </row>
    <row r="20637" spans="7:9" x14ac:dyDescent="0.2">
      <c r="G20637">
        <v>1</v>
      </c>
      <c r="H20637" t="s">
        <v>40938</v>
      </c>
      <c r="I20637" t="s">
        <v>1658</v>
      </c>
    </row>
    <row r="20638" spans="7:9" x14ac:dyDescent="0.2">
      <c r="G20638">
        <v>1</v>
      </c>
      <c r="H20638" t="s">
        <v>42639</v>
      </c>
      <c r="I20638" t="s">
        <v>1658</v>
      </c>
    </row>
    <row r="20639" spans="7:9" x14ac:dyDescent="0.2">
      <c r="G20639">
        <v>1</v>
      </c>
      <c r="H20639" t="s">
        <v>42640</v>
      </c>
      <c r="I20639" t="s">
        <v>1658</v>
      </c>
    </row>
    <row r="20640" spans="7:9" x14ac:dyDescent="0.2">
      <c r="G20640">
        <v>1</v>
      </c>
      <c r="H20640" t="s">
        <v>42641</v>
      </c>
      <c r="I20640" t="s">
        <v>1658</v>
      </c>
    </row>
    <row r="20641" spans="7:9" x14ac:dyDescent="0.2">
      <c r="G20641">
        <v>1</v>
      </c>
      <c r="H20641" t="s">
        <v>43500</v>
      </c>
      <c r="I20641" t="s">
        <v>1658</v>
      </c>
    </row>
    <row r="20642" spans="7:9" x14ac:dyDescent="0.2">
      <c r="G20642">
        <v>1</v>
      </c>
      <c r="H20642" t="s">
        <v>43501</v>
      </c>
      <c r="I20642" t="s">
        <v>1658</v>
      </c>
    </row>
    <row r="20643" spans="7:9" x14ac:dyDescent="0.2">
      <c r="G20643">
        <v>1</v>
      </c>
      <c r="H20643" t="s">
        <v>44151</v>
      </c>
      <c r="I20643" t="s">
        <v>1658</v>
      </c>
    </row>
    <row r="20644" spans="7:9" x14ac:dyDescent="0.2">
      <c r="G20644">
        <v>1</v>
      </c>
      <c r="H20644" t="s">
        <v>17328</v>
      </c>
      <c r="I20644" t="s">
        <v>1658</v>
      </c>
    </row>
    <row r="20645" spans="7:9" x14ac:dyDescent="0.2">
      <c r="G20645">
        <v>1</v>
      </c>
      <c r="H20645" t="s">
        <v>17380</v>
      </c>
      <c r="I20645" t="s">
        <v>1658</v>
      </c>
    </row>
    <row r="20646" spans="7:9" x14ac:dyDescent="0.2">
      <c r="G20646">
        <v>1</v>
      </c>
      <c r="H20646" t="s">
        <v>17466</v>
      </c>
      <c r="I20646" t="s">
        <v>1658</v>
      </c>
    </row>
    <row r="20647" spans="7:9" x14ac:dyDescent="0.2">
      <c r="G20647">
        <v>1</v>
      </c>
      <c r="H20647" t="s">
        <v>17467</v>
      </c>
      <c r="I20647" t="s">
        <v>1658</v>
      </c>
    </row>
    <row r="20648" spans="7:9" x14ac:dyDescent="0.2">
      <c r="G20648">
        <v>1</v>
      </c>
      <c r="H20648" t="s">
        <v>17468</v>
      </c>
      <c r="I20648" t="s">
        <v>1658</v>
      </c>
    </row>
    <row r="20649" spans="7:9" x14ac:dyDescent="0.2">
      <c r="G20649">
        <v>1</v>
      </c>
      <c r="H20649" t="s">
        <v>17469</v>
      </c>
      <c r="I20649" t="s">
        <v>1658</v>
      </c>
    </row>
    <row r="20650" spans="7:9" x14ac:dyDescent="0.2">
      <c r="G20650">
        <v>1</v>
      </c>
      <c r="H20650" t="s">
        <v>17650</v>
      </c>
      <c r="I20650" t="s">
        <v>1658</v>
      </c>
    </row>
    <row r="20651" spans="7:9" x14ac:dyDescent="0.2">
      <c r="G20651">
        <v>1</v>
      </c>
      <c r="H20651" t="s">
        <v>17651</v>
      </c>
      <c r="I20651" t="s">
        <v>1658</v>
      </c>
    </row>
    <row r="20652" spans="7:9" x14ac:dyDescent="0.2">
      <c r="G20652">
        <v>1</v>
      </c>
      <c r="H20652" t="s">
        <v>17652</v>
      </c>
      <c r="I20652" t="s">
        <v>1658</v>
      </c>
    </row>
    <row r="20653" spans="7:9" x14ac:dyDescent="0.2">
      <c r="G20653">
        <v>1</v>
      </c>
      <c r="H20653" t="s">
        <v>17653</v>
      </c>
      <c r="I20653" t="s">
        <v>1658</v>
      </c>
    </row>
    <row r="20654" spans="7:9" x14ac:dyDescent="0.2">
      <c r="G20654">
        <v>1</v>
      </c>
      <c r="H20654" t="s">
        <v>17654</v>
      </c>
      <c r="I20654" t="s">
        <v>1658</v>
      </c>
    </row>
    <row r="20655" spans="7:9" x14ac:dyDescent="0.2">
      <c r="G20655">
        <v>1</v>
      </c>
      <c r="H20655" t="s">
        <v>17655</v>
      </c>
      <c r="I20655" t="s">
        <v>1658</v>
      </c>
    </row>
    <row r="20656" spans="7:9" x14ac:dyDescent="0.2">
      <c r="G20656">
        <v>1</v>
      </c>
      <c r="H20656" t="s">
        <v>17656</v>
      </c>
      <c r="I20656" t="s">
        <v>1658</v>
      </c>
    </row>
    <row r="20657" spans="7:9" x14ac:dyDescent="0.2">
      <c r="G20657">
        <v>1</v>
      </c>
      <c r="H20657" t="s">
        <v>17657</v>
      </c>
      <c r="I20657" t="s">
        <v>1658</v>
      </c>
    </row>
    <row r="20658" spans="7:9" x14ac:dyDescent="0.2">
      <c r="G20658">
        <v>1</v>
      </c>
      <c r="H20658" t="s">
        <v>17658</v>
      </c>
      <c r="I20658" t="s">
        <v>1658</v>
      </c>
    </row>
    <row r="20659" spans="7:9" x14ac:dyDescent="0.2">
      <c r="G20659">
        <v>1</v>
      </c>
      <c r="H20659" t="s">
        <v>17659</v>
      </c>
      <c r="I20659" t="s">
        <v>1658</v>
      </c>
    </row>
    <row r="20660" spans="7:9" x14ac:dyDescent="0.2">
      <c r="G20660">
        <v>1</v>
      </c>
      <c r="H20660" t="s">
        <v>17925</v>
      </c>
      <c r="I20660" t="s">
        <v>1658</v>
      </c>
    </row>
    <row r="20661" spans="7:9" x14ac:dyDescent="0.2">
      <c r="G20661">
        <v>1</v>
      </c>
      <c r="H20661" t="s">
        <v>17926</v>
      </c>
      <c r="I20661" t="s">
        <v>1658</v>
      </c>
    </row>
    <row r="20662" spans="7:9" x14ac:dyDescent="0.2">
      <c r="G20662">
        <v>1</v>
      </c>
      <c r="H20662" t="s">
        <v>17927</v>
      </c>
      <c r="I20662" t="s">
        <v>1658</v>
      </c>
    </row>
    <row r="20663" spans="7:9" x14ac:dyDescent="0.2">
      <c r="G20663">
        <v>1</v>
      </c>
      <c r="H20663" t="s">
        <v>17928</v>
      </c>
      <c r="I20663" t="s">
        <v>1658</v>
      </c>
    </row>
    <row r="20664" spans="7:9" x14ac:dyDescent="0.2">
      <c r="G20664">
        <v>1</v>
      </c>
      <c r="H20664" t="s">
        <v>17929</v>
      </c>
      <c r="I20664" t="s">
        <v>1658</v>
      </c>
    </row>
    <row r="20665" spans="7:9" x14ac:dyDescent="0.2">
      <c r="G20665">
        <v>1</v>
      </c>
      <c r="H20665" t="s">
        <v>17930</v>
      </c>
      <c r="I20665" t="s">
        <v>1658</v>
      </c>
    </row>
    <row r="20666" spans="7:9" x14ac:dyDescent="0.2">
      <c r="G20666">
        <v>1</v>
      </c>
      <c r="H20666" t="s">
        <v>17931</v>
      </c>
      <c r="I20666" t="s">
        <v>1658</v>
      </c>
    </row>
    <row r="20667" spans="7:9" x14ac:dyDescent="0.2">
      <c r="G20667">
        <v>1</v>
      </c>
      <c r="H20667" t="s">
        <v>17932</v>
      </c>
      <c r="I20667" t="s">
        <v>1658</v>
      </c>
    </row>
    <row r="20668" spans="7:9" x14ac:dyDescent="0.2">
      <c r="G20668">
        <v>1</v>
      </c>
      <c r="H20668" t="s">
        <v>17933</v>
      </c>
      <c r="I20668" t="s">
        <v>1658</v>
      </c>
    </row>
    <row r="20669" spans="7:9" x14ac:dyDescent="0.2">
      <c r="G20669">
        <v>1</v>
      </c>
      <c r="H20669" t="s">
        <v>17934</v>
      </c>
      <c r="I20669" t="s">
        <v>1658</v>
      </c>
    </row>
    <row r="20670" spans="7:9" x14ac:dyDescent="0.2">
      <c r="G20670">
        <v>1</v>
      </c>
      <c r="H20670" t="s">
        <v>18377</v>
      </c>
      <c r="I20670" t="s">
        <v>1658</v>
      </c>
    </row>
    <row r="20671" spans="7:9" x14ac:dyDescent="0.2">
      <c r="G20671">
        <v>1</v>
      </c>
      <c r="H20671" t="s">
        <v>18378</v>
      </c>
      <c r="I20671" t="s">
        <v>1658</v>
      </c>
    </row>
    <row r="20672" spans="7:9" x14ac:dyDescent="0.2">
      <c r="G20672">
        <v>1</v>
      </c>
      <c r="H20672" t="s">
        <v>18379</v>
      </c>
      <c r="I20672" t="s">
        <v>1658</v>
      </c>
    </row>
    <row r="20673" spans="7:9" x14ac:dyDescent="0.2">
      <c r="G20673">
        <v>1</v>
      </c>
      <c r="H20673" t="s">
        <v>18380</v>
      </c>
      <c r="I20673" t="s">
        <v>1658</v>
      </c>
    </row>
    <row r="20674" spans="7:9" x14ac:dyDescent="0.2">
      <c r="G20674">
        <v>1</v>
      </c>
      <c r="H20674" t="s">
        <v>18381</v>
      </c>
      <c r="I20674" t="s">
        <v>1658</v>
      </c>
    </row>
    <row r="20675" spans="7:9" x14ac:dyDescent="0.2">
      <c r="G20675">
        <v>1</v>
      </c>
      <c r="H20675" t="s">
        <v>18382</v>
      </c>
      <c r="I20675" t="s">
        <v>1658</v>
      </c>
    </row>
    <row r="20676" spans="7:9" x14ac:dyDescent="0.2">
      <c r="G20676">
        <v>1</v>
      </c>
      <c r="H20676" t="s">
        <v>18383</v>
      </c>
      <c r="I20676" t="s">
        <v>1658</v>
      </c>
    </row>
    <row r="20677" spans="7:9" x14ac:dyDescent="0.2">
      <c r="G20677">
        <v>1</v>
      </c>
      <c r="H20677" t="s">
        <v>18384</v>
      </c>
      <c r="I20677" t="s">
        <v>1658</v>
      </c>
    </row>
    <row r="20678" spans="7:9" x14ac:dyDescent="0.2">
      <c r="G20678">
        <v>1</v>
      </c>
      <c r="H20678" t="s">
        <v>18385</v>
      </c>
      <c r="I20678" t="s">
        <v>1658</v>
      </c>
    </row>
    <row r="20679" spans="7:9" x14ac:dyDescent="0.2">
      <c r="G20679">
        <v>1</v>
      </c>
      <c r="H20679" t="s">
        <v>18386</v>
      </c>
      <c r="I20679" t="s">
        <v>1658</v>
      </c>
    </row>
    <row r="20680" spans="7:9" x14ac:dyDescent="0.2">
      <c r="G20680">
        <v>1</v>
      </c>
      <c r="H20680" t="s">
        <v>18387</v>
      </c>
      <c r="I20680" t="s">
        <v>1658</v>
      </c>
    </row>
    <row r="20681" spans="7:9" x14ac:dyDescent="0.2">
      <c r="G20681">
        <v>1</v>
      </c>
      <c r="H20681" t="s">
        <v>18388</v>
      </c>
      <c r="I20681" t="s">
        <v>1658</v>
      </c>
    </row>
    <row r="20682" spans="7:9" x14ac:dyDescent="0.2">
      <c r="G20682">
        <v>1</v>
      </c>
      <c r="H20682" t="s">
        <v>18389</v>
      </c>
      <c r="I20682" t="s">
        <v>1658</v>
      </c>
    </row>
    <row r="20683" spans="7:9" x14ac:dyDescent="0.2">
      <c r="G20683">
        <v>1</v>
      </c>
      <c r="H20683" t="s">
        <v>18390</v>
      </c>
      <c r="I20683" t="s">
        <v>1658</v>
      </c>
    </row>
    <row r="20684" spans="7:9" x14ac:dyDescent="0.2">
      <c r="G20684">
        <v>1</v>
      </c>
      <c r="H20684" t="s">
        <v>18391</v>
      </c>
      <c r="I20684" t="s">
        <v>1658</v>
      </c>
    </row>
    <row r="20685" spans="7:9" x14ac:dyDescent="0.2">
      <c r="G20685">
        <v>1</v>
      </c>
      <c r="H20685" t="s">
        <v>18392</v>
      </c>
      <c r="I20685" t="s">
        <v>1658</v>
      </c>
    </row>
    <row r="20686" spans="7:9" x14ac:dyDescent="0.2">
      <c r="G20686">
        <v>1</v>
      </c>
      <c r="H20686" t="s">
        <v>18393</v>
      </c>
      <c r="I20686" t="s">
        <v>1658</v>
      </c>
    </row>
    <row r="20687" spans="7:9" x14ac:dyDescent="0.2">
      <c r="G20687">
        <v>1</v>
      </c>
      <c r="H20687" t="s">
        <v>18394</v>
      </c>
      <c r="I20687" t="s">
        <v>1658</v>
      </c>
    </row>
    <row r="20688" spans="7:9" x14ac:dyDescent="0.2">
      <c r="G20688">
        <v>1</v>
      </c>
      <c r="H20688" t="s">
        <v>19079</v>
      </c>
      <c r="I20688" t="s">
        <v>1658</v>
      </c>
    </row>
    <row r="20689" spans="7:9" x14ac:dyDescent="0.2">
      <c r="G20689">
        <v>1</v>
      </c>
      <c r="H20689" t="s">
        <v>19080</v>
      </c>
      <c r="I20689" t="s">
        <v>1658</v>
      </c>
    </row>
    <row r="20690" spans="7:9" x14ac:dyDescent="0.2">
      <c r="G20690">
        <v>1</v>
      </c>
      <c r="H20690" t="s">
        <v>19081</v>
      </c>
      <c r="I20690" t="s">
        <v>1658</v>
      </c>
    </row>
    <row r="20691" spans="7:9" x14ac:dyDescent="0.2">
      <c r="G20691">
        <v>1</v>
      </c>
      <c r="H20691" t="s">
        <v>19082</v>
      </c>
      <c r="I20691" t="s">
        <v>1658</v>
      </c>
    </row>
    <row r="20692" spans="7:9" x14ac:dyDescent="0.2">
      <c r="G20692">
        <v>1</v>
      </c>
      <c r="H20692" t="s">
        <v>19083</v>
      </c>
      <c r="I20692" t="s">
        <v>1658</v>
      </c>
    </row>
    <row r="20693" spans="7:9" x14ac:dyDescent="0.2">
      <c r="G20693">
        <v>1</v>
      </c>
      <c r="H20693" t="s">
        <v>19084</v>
      </c>
      <c r="I20693" t="s">
        <v>1658</v>
      </c>
    </row>
    <row r="20694" spans="7:9" x14ac:dyDescent="0.2">
      <c r="G20694">
        <v>1</v>
      </c>
      <c r="H20694" t="s">
        <v>19085</v>
      </c>
      <c r="I20694" t="s">
        <v>1658</v>
      </c>
    </row>
    <row r="20695" spans="7:9" x14ac:dyDescent="0.2">
      <c r="G20695">
        <v>1</v>
      </c>
      <c r="H20695" t="s">
        <v>19086</v>
      </c>
      <c r="I20695" t="s">
        <v>1658</v>
      </c>
    </row>
    <row r="20696" spans="7:9" x14ac:dyDescent="0.2">
      <c r="G20696">
        <v>1</v>
      </c>
      <c r="H20696" t="s">
        <v>19087</v>
      </c>
      <c r="I20696" t="s">
        <v>1658</v>
      </c>
    </row>
    <row r="20697" spans="7:9" x14ac:dyDescent="0.2">
      <c r="G20697">
        <v>1</v>
      </c>
      <c r="H20697" t="s">
        <v>19088</v>
      </c>
      <c r="I20697" t="s">
        <v>1658</v>
      </c>
    </row>
    <row r="20698" spans="7:9" x14ac:dyDescent="0.2">
      <c r="G20698">
        <v>1</v>
      </c>
      <c r="H20698" t="s">
        <v>19089</v>
      </c>
      <c r="I20698" t="s">
        <v>1658</v>
      </c>
    </row>
    <row r="20699" spans="7:9" x14ac:dyDescent="0.2">
      <c r="G20699">
        <v>1</v>
      </c>
      <c r="H20699" t="s">
        <v>19090</v>
      </c>
      <c r="I20699" t="s">
        <v>1658</v>
      </c>
    </row>
    <row r="20700" spans="7:9" x14ac:dyDescent="0.2">
      <c r="G20700">
        <v>1</v>
      </c>
      <c r="H20700" t="s">
        <v>19091</v>
      </c>
      <c r="I20700" t="s">
        <v>1658</v>
      </c>
    </row>
    <row r="20701" spans="7:9" x14ac:dyDescent="0.2">
      <c r="G20701">
        <v>1</v>
      </c>
      <c r="H20701" t="s">
        <v>19092</v>
      </c>
      <c r="I20701" t="s">
        <v>1658</v>
      </c>
    </row>
    <row r="20702" spans="7:9" x14ac:dyDescent="0.2">
      <c r="G20702">
        <v>1</v>
      </c>
      <c r="H20702" t="s">
        <v>19093</v>
      </c>
      <c r="I20702" t="s">
        <v>1658</v>
      </c>
    </row>
    <row r="20703" spans="7:9" x14ac:dyDescent="0.2">
      <c r="G20703">
        <v>1</v>
      </c>
      <c r="H20703" t="s">
        <v>19094</v>
      </c>
      <c r="I20703" t="s">
        <v>1658</v>
      </c>
    </row>
    <row r="20704" spans="7:9" x14ac:dyDescent="0.2">
      <c r="G20704">
        <v>1</v>
      </c>
      <c r="H20704" t="s">
        <v>19095</v>
      </c>
      <c r="I20704" t="s">
        <v>1658</v>
      </c>
    </row>
    <row r="20705" spans="7:9" x14ac:dyDescent="0.2">
      <c r="G20705">
        <v>1</v>
      </c>
      <c r="H20705" t="s">
        <v>19096</v>
      </c>
      <c r="I20705" t="s">
        <v>1658</v>
      </c>
    </row>
    <row r="20706" spans="7:9" x14ac:dyDescent="0.2">
      <c r="G20706">
        <v>1</v>
      </c>
      <c r="H20706" t="s">
        <v>19097</v>
      </c>
      <c r="I20706" t="s">
        <v>1658</v>
      </c>
    </row>
    <row r="20707" spans="7:9" x14ac:dyDescent="0.2">
      <c r="G20707">
        <v>1</v>
      </c>
      <c r="H20707" t="s">
        <v>19098</v>
      </c>
      <c r="I20707" t="s">
        <v>1658</v>
      </c>
    </row>
    <row r="20708" spans="7:9" x14ac:dyDescent="0.2">
      <c r="G20708">
        <v>1</v>
      </c>
      <c r="H20708" t="s">
        <v>19099</v>
      </c>
      <c r="I20708" t="s">
        <v>1658</v>
      </c>
    </row>
    <row r="20709" spans="7:9" x14ac:dyDescent="0.2">
      <c r="G20709">
        <v>1</v>
      </c>
      <c r="H20709" t="s">
        <v>19100</v>
      </c>
      <c r="I20709" t="s">
        <v>1658</v>
      </c>
    </row>
    <row r="20710" spans="7:9" x14ac:dyDescent="0.2">
      <c r="G20710">
        <v>1</v>
      </c>
      <c r="H20710" t="s">
        <v>19101</v>
      </c>
      <c r="I20710" t="s">
        <v>1658</v>
      </c>
    </row>
    <row r="20711" spans="7:9" x14ac:dyDescent="0.2">
      <c r="G20711">
        <v>1</v>
      </c>
      <c r="H20711" t="s">
        <v>19102</v>
      </c>
      <c r="I20711" t="s">
        <v>1658</v>
      </c>
    </row>
    <row r="20712" spans="7:9" x14ac:dyDescent="0.2">
      <c r="G20712">
        <v>1</v>
      </c>
      <c r="H20712" t="s">
        <v>19103</v>
      </c>
      <c r="I20712" t="s">
        <v>1658</v>
      </c>
    </row>
    <row r="20713" spans="7:9" x14ac:dyDescent="0.2">
      <c r="G20713">
        <v>1</v>
      </c>
      <c r="H20713" t="s">
        <v>19104</v>
      </c>
      <c r="I20713" t="s">
        <v>1658</v>
      </c>
    </row>
    <row r="20714" spans="7:9" x14ac:dyDescent="0.2">
      <c r="G20714">
        <v>1</v>
      </c>
      <c r="H20714" t="s">
        <v>19105</v>
      </c>
      <c r="I20714" t="s">
        <v>1658</v>
      </c>
    </row>
    <row r="20715" spans="7:9" x14ac:dyDescent="0.2">
      <c r="G20715">
        <v>1</v>
      </c>
      <c r="H20715" t="s">
        <v>19106</v>
      </c>
      <c r="I20715" t="s">
        <v>1658</v>
      </c>
    </row>
    <row r="20716" spans="7:9" x14ac:dyDescent="0.2">
      <c r="G20716">
        <v>1</v>
      </c>
      <c r="H20716" t="s">
        <v>19107</v>
      </c>
      <c r="I20716" t="s">
        <v>1658</v>
      </c>
    </row>
    <row r="20717" spans="7:9" x14ac:dyDescent="0.2">
      <c r="G20717">
        <v>1</v>
      </c>
      <c r="H20717" t="s">
        <v>19108</v>
      </c>
      <c r="I20717" t="s">
        <v>1658</v>
      </c>
    </row>
    <row r="20718" spans="7:9" x14ac:dyDescent="0.2">
      <c r="G20718">
        <v>1</v>
      </c>
      <c r="H20718" t="s">
        <v>20045</v>
      </c>
      <c r="I20718" t="s">
        <v>1658</v>
      </c>
    </row>
    <row r="20719" spans="7:9" x14ac:dyDescent="0.2">
      <c r="G20719">
        <v>1</v>
      </c>
      <c r="H20719" t="s">
        <v>20046</v>
      </c>
      <c r="I20719" t="s">
        <v>1658</v>
      </c>
    </row>
    <row r="20720" spans="7:9" x14ac:dyDescent="0.2">
      <c r="G20720">
        <v>1</v>
      </c>
      <c r="H20720" t="s">
        <v>20047</v>
      </c>
      <c r="I20720" t="s">
        <v>1658</v>
      </c>
    </row>
    <row r="20721" spans="7:9" x14ac:dyDescent="0.2">
      <c r="G20721">
        <v>1</v>
      </c>
      <c r="H20721" t="s">
        <v>20048</v>
      </c>
      <c r="I20721" t="s">
        <v>1658</v>
      </c>
    </row>
    <row r="20722" spans="7:9" x14ac:dyDescent="0.2">
      <c r="G20722">
        <v>1</v>
      </c>
      <c r="H20722" t="s">
        <v>20049</v>
      </c>
      <c r="I20722" t="s">
        <v>1658</v>
      </c>
    </row>
    <row r="20723" spans="7:9" x14ac:dyDescent="0.2">
      <c r="G20723">
        <v>1</v>
      </c>
      <c r="H20723" t="s">
        <v>20050</v>
      </c>
      <c r="I20723" t="s">
        <v>1658</v>
      </c>
    </row>
    <row r="20724" spans="7:9" x14ac:dyDescent="0.2">
      <c r="G20724">
        <v>1</v>
      </c>
      <c r="H20724" t="s">
        <v>20051</v>
      </c>
      <c r="I20724" t="s">
        <v>1658</v>
      </c>
    </row>
    <row r="20725" spans="7:9" x14ac:dyDescent="0.2">
      <c r="G20725">
        <v>1</v>
      </c>
      <c r="H20725" t="s">
        <v>20052</v>
      </c>
      <c r="I20725" t="s">
        <v>1658</v>
      </c>
    </row>
    <row r="20726" spans="7:9" x14ac:dyDescent="0.2">
      <c r="G20726">
        <v>1</v>
      </c>
      <c r="H20726" t="s">
        <v>20053</v>
      </c>
      <c r="I20726" t="s">
        <v>1658</v>
      </c>
    </row>
    <row r="20727" spans="7:9" x14ac:dyDescent="0.2">
      <c r="G20727">
        <v>1</v>
      </c>
      <c r="H20727" t="s">
        <v>20054</v>
      </c>
      <c r="I20727" t="s">
        <v>1658</v>
      </c>
    </row>
    <row r="20728" spans="7:9" x14ac:dyDescent="0.2">
      <c r="G20728">
        <v>1</v>
      </c>
      <c r="H20728" t="s">
        <v>20055</v>
      </c>
      <c r="I20728" t="s">
        <v>1658</v>
      </c>
    </row>
    <row r="20729" spans="7:9" x14ac:dyDescent="0.2">
      <c r="G20729">
        <v>1</v>
      </c>
      <c r="H20729" t="s">
        <v>20056</v>
      </c>
      <c r="I20729" t="s">
        <v>1658</v>
      </c>
    </row>
    <row r="20730" spans="7:9" x14ac:dyDescent="0.2">
      <c r="G20730">
        <v>1</v>
      </c>
      <c r="H20730" t="s">
        <v>20057</v>
      </c>
      <c r="I20730" t="s">
        <v>1658</v>
      </c>
    </row>
    <row r="20731" spans="7:9" x14ac:dyDescent="0.2">
      <c r="G20731">
        <v>1</v>
      </c>
      <c r="H20731" t="s">
        <v>20058</v>
      </c>
      <c r="I20731" t="s">
        <v>1658</v>
      </c>
    </row>
    <row r="20732" spans="7:9" x14ac:dyDescent="0.2">
      <c r="G20732">
        <v>1</v>
      </c>
      <c r="H20732" t="s">
        <v>20059</v>
      </c>
      <c r="I20732" t="s">
        <v>1658</v>
      </c>
    </row>
    <row r="20733" spans="7:9" x14ac:dyDescent="0.2">
      <c r="G20733">
        <v>1</v>
      </c>
      <c r="H20733" t="s">
        <v>20060</v>
      </c>
      <c r="I20733" t="s">
        <v>1658</v>
      </c>
    </row>
    <row r="20734" spans="7:9" x14ac:dyDescent="0.2">
      <c r="G20734">
        <v>1</v>
      </c>
      <c r="H20734" t="s">
        <v>20061</v>
      </c>
      <c r="I20734" t="s">
        <v>1658</v>
      </c>
    </row>
    <row r="20735" spans="7:9" x14ac:dyDescent="0.2">
      <c r="G20735">
        <v>1</v>
      </c>
      <c r="H20735" t="s">
        <v>20062</v>
      </c>
      <c r="I20735" t="s">
        <v>1658</v>
      </c>
    </row>
    <row r="20736" spans="7:9" x14ac:dyDescent="0.2">
      <c r="G20736">
        <v>1</v>
      </c>
      <c r="H20736" t="s">
        <v>20063</v>
      </c>
      <c r="I20736" t="s">
        <v>1658</v>
      </c>
    </row>
    <row r="20737" spans="7:9" x14ac:dyDescent="0.2">
      <c r="G20737">
        <v>1</v>
      </c>
      <c r="H20737" t="s">
        <v>20064</v>
      </c>
      <c r="I20737" t="s">
        <v>1658</v>
      </c>
    </row>
    <row r="20738" spans="7:9" x14ac:dyDescent="0.2">
      <c r="G20738">
        <v>1</v>
      </c>
      <c r="H20738" t="s">
        <v>20065</v>
      </c>
      <c r="I20738" t="s">
        <v>1658</v>
      </c>
    </row>
    <row r="20739" spans="7:9" x14ac:dyDescent="0.2">
      <c r="G20739">
        <v>1</v>
      </c>
      <c r="H20739" t="s">
        <v>20066</v>
      </c>
      <c r="I20739" t="s">
        <v>1658</v>
      </c>
    </row>
    <row r="20740" spans="7:9" x14ac:dyDescent="0.2">
      <c r="G20740">
        <v>1</v>
      </c>
      <c r="H20740" t="s">
        <v>20067</v>
      </c>
      <c r="I20740" t="s">
        <v>1658</v>
      </c>
    </row>
    <row r="20741" spans="7:9" x14ac:dyDescent="0.2">
      <c r="G20741">
        <v>1</v>
      </c>
      <c r="H20741" t="s">
        <v>20068</v>
      </c>
      <c r="I20741" t="s">
        <v>1658</v>
      </c>
    </row>
    <row r="20742" spans="7:9" x14ac:dyDescent="0.2">
      <c r="G20742">
        <v>1</v>
      </c>
      <c r="H20742" t="s">
        <v>20069</v>
      </c>
      <c r="I20742" t="s">
        <v>1658</v>
      </c>
    </row>
    <row r="20743" spans="7:9" x14ac:dyDescent="0.2">
      <c r="G20743">
        <v>1</v>
      </c>
      <c r="H20743" t="s">
        <v>20070</v>
      </c>
      <c r="I20743" t="s">
        <v>1658</v>
      </c>
    </row>
    <row r="20744" spans="7:9" x14ac:dyDescent="0.2">
      <c r="G20744">
        <v>1</v>
      </c>
      <c r="H20744" t="s">
        <v>20071</v>
      </c>
      <c r="I20744" t="s">
        <v>1658</v>
      </c>
    </row>
    <row r="20745" spans="7:9" x14ac:dyDescent="0.2">
      <c r="G20745">
        <v>1</v>
      </c>
      <c r="H20745" t="s">
        <v>20072</v>
      </c>
      <c r="I20745" t="s">
        <v>1658</v>
      </c>
    </row>
    <row r="20746" spans="7:9" x14ac:dyDescent="0.2">
      <c r="G20746">
        <v>1</v>
      </c>
      <c r="H20746" t="s">
        <v>20073</v>
      </c>
      <c r="I20746" t="s">
        <v>1658</v>
      </c>
    </row>
    <row r="20747" spans="7:9" x14ac:dyDescent="0.2">
      <c r="G20747">
        <v>1</v>
      </c>
      <c r="H20747" t="s">
        <v>20074</v>
      </c>
      <c r="I20747" t="s">
        <v>1658</v>
      </c>
    </row>
    <row r="20748" spans="7:9" x14ac:dyDescent="0.2">
      <c r="G20748">
        <v>1</v>
      </c>
      <c r="H20748" t="s">
        <v>21301</v>
      </c>
      <c r="I20748" t="s">
        <v>1658</v>
      </c>
    </row>
    <row r="20749" spans="7:9" x14ac:dyDescent="0.2">
      <c r="G20749">
        <v>1</v>
      </c>
      <c r="H20749" t="s">
        <v>21302</v>
      </c>
      <c r="I20749" t="s">
        <v>1658</v>
      </c>
    </row>
    <row r="20750" spans="7:9" x14ac:dyDescent="0.2">
      <c r="G20750">
        <v>1</v>
      </c>
      <c r="H20750" t="s">
        <v>21303</v>
      </c>
      <c r="I20750" t="s">
        <v>1658</v>
      </c>
    </row>
    <row r="20751" spans="7:9" x14ac:dyDescent="0.2">
      <c r="G20751">
        <v>1</v>
      </c>
      <c r="H20751" t="s">
        <v>21304</v>
      </c>
      <c r="I20751" t="s">
        <v>1658</v>
      </c>
    </row>
    <row r="20752" spans="7:9" x14ac:dyDescent="0.2">
      <c r="G20752">
        <v>1</v>
      </c>
      <c r="H20752" t="s">
        <v>21305</v>
      </c>
      <c r="I20752" t="s">
        <v>1658</v>
      </c>
    </row>
    <row r="20753" spans="7:9" x14ac:dyDescent="0.2">
      <c r="G20753">
        <v>1</v>
      </c>
      <c r="H20753" t="s">
        <v>21306</v>
      </c>
      <c r="I20753" t="s">
        <v>1658</v>
      </c>
    </row>
    <row r="20754" spans="7:9" x14ac:dyDescent="0.2">
      <c r="G20754">
        <v>1</v>
      </c>
      <c r="H20754" t="s">
        <v>21307</v>
      </c>
      <c r="I20754" t="s">
        <v>1658</v>
      </c>
    </row>
    <row r="20755" spans="7:9" x14ac:dyDescent="0.2">
      <c r="G20755">
        <v>1</v>
      </c>
      <c r="H20755" t="s">
        <v>21308</v>
      </c>
      <c r="I20755" t="s">
        <v>1658</v>
      </c>
    </row>
    <row r="20756" spans="7:9" x14ac:dyDescent="0.2">
      <c r="G20756">
        <v>1</v>
      </c>
      <c r="H20756" t="s">
        <v>21309</v>
      </c>
      <c r="I20756" t="s">
        <v>1658</v>
      </c>
    </row>
    <row r="20757" spans="7:9" x14ac:dyDescent="0.2">
      <c r="G20757">
        <v>1</v>
      </c>
      <c r="H20757" t="s">
        <v>21310</v>
      </c>
      <c r="I20757" t="s">
        <v>1658</v>
      </c>
    </row>
    <row r="20758" spans="7:9" x14ac:dyDescent="0.2">
      <c r="G20758">
        <v>1</v>
      </c>
      <c r="H20758" t="s">
        <v>21311</v>
      </c>
      <c r="I20758" t="s">
        <v>1658</v>
      </c>
    </row>
    <row r="20759" spans="7:9" x14ac:dyDescent="0.2">
      <c r="G20759">
        <v>1</v>
      </c>
      <c r="H20759" t="s">
        <v>21312</v>
      </c>
      <c r="I20759" t="s">
        <v>1658</v>
      </c>
    </row>
    <row r="20760" spans="7:9" x14ac:dyDescent="0.2">
      <c r="G20760">
        <v>1</v>
      </c>
      <c r="H20760" t="s">
        <v>21313</v>
      </c>
      <c r="I20760" t="s">
        <v>1658</v>
      </c>
    </row>
    <row r="20761" spans="7:9" x14ac:dyDescent="0.2">
      <c r="G20761">
        <v>1</v>
      </c>
      <c r="H20761" t="s">
        <v>21314</v>
      </c>
      <c r="I20761" t="s">
        <v>1658</v>
      </c>
    </row>
    <row r="20762" spans="7:9" x14ac:dyDescent="0.2">
      <c r="G20762">
        <v>1</v>
      </c>
      <c r="H20762" t="s">
        <v>21315</v>
      </c>
      <c r="I20762" t="s">
        <v>1658</v>
      </c>
    </row>
    <row r="20763" spans="7:9" x14ac:dyDescent="0.2">
      <c r="G20763">
        <v>1</v>
      </c>
      <c r="H20763" t="s">
        <v>21316</v>
      </c>
      <c r="I20763" t="s">
        <v>1658</v>
      </c>
    </row>
    <row r="20764" spans="7:9" x14ac:dyDescent="0.2">
      <c r="G20764">
        <v>1</v>
      </c>
      <c r="H20764" t="s">
        <v>21317</v>
      </c>
      <c r="I20764" t="s">
        <v>1658</v>
      </c>
    </row>
    <row r="20765" spans="7:9" x14ac:dyDescent="0.2">
      <c r="G20765">
        <v>1</v>
      </c>
      <c r="H20765" t="s">
        <v>21318</v>
      </c>
      <c r="I20765" t="s">
        <v>1658</v>
      </c>
    </row>
    <row r="20766" spans="7:9" x14ac:dyDescent="0.2">
      <c r="G20766">
        <v>1</v>
      </c>
      <c r="H20766" t="s">
        <v>21319</v>
      </c>
      <c r="I20766" t="s">
        <v>1658</v>
      </c>
    </row>
    <row r="20767" spans="7:9" x14ac:dyDescent="0.2">
      <c r="G20767">
        <v>1</v>
      </c>
      <c r="H20767" t="s">
        <v>21320</v>
      </c>
      <c r="I20767" t="s">
        <v>1658</v>
      </c>
    </row>
    <row r="20768" spans="7:9" x14ac:dyDescent="0.2">
      <c r="G20768">
        <v>1</v>
      </c>
      <c r="H20768" t="s">
        <v>21321</v>
      </c>
      <c r="I20768" t="s">
        <v>1658</v>
      </c>
    </row>
    <row r="20769" spans="7:9" x14ac:dyDescent="0.2">
      <c r="G20769">
        <v>1</v>
      </c>
      <c r="H20769" t="s">
        <v>21322</v>
      </c>
      <c r="I20769" t="s">
        <v>1658</v>
      </c>
    </row>
    <row r="20770" spans="7:9" x14ac:dyDescent="0.2">
      <c r="G20770">
        <v>1</v>
      </c>
      <c r="H20770" t="s">
        <v>21323</v>
      </c>
      <c r="I20770" t="s">
        <v>1658</v>
      </c>
    </row>
    <row r="20771" spans="7:9" x14ac:dyDescent="0.2">
      <c r="G20771">
        <v>1</v>
      </c>
      <c r="H20771" t="s">
        <v>21324</v>
      </c>
      <c r="I20771" t="s">
        <v>1658</v>
      </c>
    </row>
    <row r="20772" spans="7:9" x14ac:dyDescent="0.2">
      <c r="G20772">
        <v>1</v>
      </c>
      <c r="H20772" t="s">
        <v>21325</v>
      </c>
      <c r="I20772" t="s">
        <v>1658</v>
      </c>
    </row>
    <row r="20773" spans="7:9" x14ac:dyDescent="0.2">
      <c r="G20773">
        <v>1</v>
      </c>
      <c r="H20773" t="s">
        <v>21326</v>
      </c>
      <c r="I20773" t="s">
        <v>1658</v>
      </c>
    </row>
    <row r="20774" spans="7:9" x14ac:dyDescent="0.2">
      <c r="G20774">
        <v>1</v>
      </c>
      <c r="H20774" t="s">
        <v>21327</v>
      </c>
      <c r="I20774" t="s">
        <v>1658</v>
      </c>
    </row>
    <row r="20775" spans="7:9" x14ac:dyDescent="0.2">
      <c r="G20775">
        <v>1</v>
      </c>
      <c r="H20775" t="s">
        <v>21328</v>
      </c>
      <c r="I20775" t="s">
        <v>1658</v>
      </c>
    </row>
    <row r="20776" spans="7:9" x14ac:dyDescent="0.2">
      <c r="G20776">
        <v>1</v>
      </c>
      <c r="H20776" t="s">
        <v>21329</v>
      </c>
      <c r="I20776" t="s">
        <v>1658</v>
      </c>
    </row>
    <row r="20777" spans="7:9" x14ac:dyDescent="0.2">
      <c r="G20777">
        <v>1</v>
      </c>
      <c r="H20777" t="s">
        <v>21330</v>
      </c>
      <c r="I20777" t="s">
        <v>1658</v>
      </c>
    </row>
    <row r="20778" spans="7:9" x14ac:dyDescent="0.2">
      <c r="G20778">
        <v>1</v>
      </c>
      <c r="H20778" t="s">
        <v>21331</v>
      </c>
      <c r="I20778" t="s">
        <v>1658</v>
      </c>
    </row>
    <row r="20779" spans="7:9" x14ac:dyDescent="0.2">
      <c r="G20779">
        <v>1</v>
      </c>
      <c r="H20779" t="s">
        <v>21332</v>
      </c>
      <c r="I20779" t="s">
        <v>1658</v>
      </c>
    </row>
    <row r="20780" spans="7:9" x14ac:dyDescent="0.2">
      <c r="G20780">
        <v>1</v>
      </c>
      <c r="H20780" t="s">
        <v>21333</v>
      </c>
      <c r="I20780" t="s">
        <v>1658</v>
      </c>
    </row>
    <row r="20781" spans="7:9" x14ac:dyDescent="0.2">
      <c r="G20781">
        <v>1</v>
      </c>
      <c r="H20781" t="s">
        <v>21334</v>
      </c>
      <c r="I20781" t="s">
        <v>1658</v>
      </c>
    </row>
    <row r="20782" spans="7:9" x14ac:dyDescent="0.2">
      <c r="G20782">
        <v>1</v>
      </c>
      <c r="H20782" t="s">
        <v>21335</v>
      </c>
      <c r="I20782" t="s">
        <v>1658</v>
      </c>
    </row>
    <row r="20783" spans="7:9" x14ac:dyDescent="0.2">
      <c r="G20783">
        <v>1</v>
      </c>
      <c r="H20783" t="s">
        <v>21336</v>
      </c>
      <c r="I20783" t="s">
        <v>1658</v>
      </c>
    </row>
    <row r="20784" spans="7:9" x14ac:dyDescent="0.2">
      <c r="G20784">
        <v>1</v>
      </c>
      <c r="H20784" t="s">
        <v>21337</v>
      </c>
      <c r="I20784" t="s">
        <v>1658</v>
      </c>
    </row>
    <row r="20785" spans="7:9" x14ac:dyDescent="0.2">
      <c r="G20785">
        <v>1</v>
      </c>
      <c r="H20785" t="s">
        <v>21338</v>
      </c>
      <c r="I20785" t="s">
        <v>1658</v>
      </c>
    </row>
    <row r="20786" spans="7:9" x14ac:dyDescent="0.2">
      <c r="G20786">
        <v>1</v>
      </c>
      <c r="H20786" t="s">
        <v>21339</v>
      </c>
      <c r="I20786" t="s">
        <v>1658</v>
      </c>
    </row>
    <row r="20787" spans="7:9" x14ac:dyDescent="0.2">
      <c r="G20787">
        <v>1</v>
      </c>
      <c r="H20787" t="s">
        <v>21340</v>
      </c>
      <c r="I20787" t="s">
        <v>1658</v>
      </c>
    </row>
    <row r="20788" spans="7:9" x14ac:dyDescent="0.2">
      <c r="G20788">
        <v>1</v>
      </c>
      <c r="H20788" t="s">
        <v>21341</v>
      </c>
      <c r="I20788" t="s">
        <v>1658</v>
      </c>
    </row>
    <row r="20789" spans="7:9" x14ac:dyDescent="0.2">
      <c r="G20789">
        <v>1</v>
      </c>
      <c r="H20789" t="s">
        <v>21342</v>
      </c>
      <c r="I20789" t="s">
        <v>1658</v>
      </c>
    </row>
    <row r="20790" spans="7:9" x14ac:dyDescent="0.2">
      <c r="G20790">
        <v>1</v>
      </c>
      <c r="H20790" t="s">
        <v>21343</v>
      </c>
      <c r="I20790" t="s">
        <v>1658</v>
      </c>
    </row>
    <row r="20791" spans="7:9" x14ac:dyDescent="0.2">
      <c r="G20791">
        <v>1</v>
      </c>
      <c r="H20791" t="s">
        <v>22943</v>
      </c>
      <c r="I20791" t="s">
        <v>1658</v>
      </c>
    </row>
    <row r="20792" spans="7:9" x14ac:dyDescent="0.2">
      <c r="G20792">
        <v>1</v>
      </c>
      <c r="H20792" t="s">
        <v>22944</v>
      </c>
      <c r="I20792" t="s">
        <v>1658</v>
      </c>
    </row>
    <row r="20793" spans="7:9" x14ac:dyDescent="0.2">
      <c r="G20793">
        <v>1</v>
      </c>
      <c r="H20793" t="s">
        <v>22945</v>
      </c>
      <c r="I20793" t="s">
        <v>1658</v>
      </c>
    </row>
    <row r="20794" spans="7:9" x14ac:dyDescent="0.2">
      <c r="G20794">
        <v>1</v>
      </c>
      <c r="H20794" t="s">
        <v>22946</v>
      </c>
      <c r="I20794" t="s">
        <v>1658</v>
      </c>
    </row>
    <row r="20795" spans="7:9" x14ac:dyDescent="0.2">
      <c r="G20795">
        <v>1</v>
      </c>
      <c r="H20795" t="s">
        <v>22947</v>
      </c>
      <c r="I20795" t="s">
        <v>1658</v>
      </c>
    </row>
    <row r="20796" spans="7:9" x14ac:dyDescent="0.2">
      <c r="G20796">
        <v>1</v>
      </c>
      <c r="H20796" t="s">
        <v>22948</v>
      </c>
      <c r="I20796" t="s">
        <v>1658</v>
      </c>
    </row>
    <row r="20797" spans="7:9" x14ac:dyDescent="0.2">
      <c r="G20797">
        <v>1</v>
      </c>
      <c r="H20797" t="s">
        <v>22949</v>
      </c>
      <c r="I20797" t="s">
        <v>1658</v>
      </c>
    </row>
    <row r="20798" spans="7:9" x14ac:dyDescent="0.2">
      <c r="G20798">
        <v>1</v>
      </c>
      <c r="H20798" t="s">
        <v>22950</v>
      </c>
      <c r="I20798" t="s">
        <v>1658</v>
      </c>
    </row>
    <row r="20799" spans="7:9" x14ac:dyDescent="0.2">
      <c r="G20799">
        <v>1</v>
      </c>
      <c r="H20799" t="s">
        <v>22951</v>
      </c>
      <c r="I20799" t="s">
        <v>1658</v>
      </c>
    </row>
    <row r="20800" spans="7:9" x14ac:dyDescent="0.2">
      <c r="G20800">
        <v>1</v>
      </c>
      <c r="H20800" t="s">
        <v>22952</v>
      </c>
      <c r="I20800" t="s">
        <v>1658</v>
      </c>
    </row>
    <row r="20801" spans="7:9" x14ac:dyDescent="0.2">
      <c r="G20801">
        <v>1</v>
      </c>
      <c r="H20801" t="s">
        <v>22953</v>
      </c>
      <c r="I20801" t="s">
        <v>1658</v>
      </c>
    </row>
    <row r="20802" spans="7:9" x14ac:dyDescent="0.2">
      <c r="G20802">
        <v>1</v>
      </c>
      <c r="H20802" t="s">
        <v>22954</v>
      </c>
      <c r="I20802" t="s">
        <v>1658</v>
      </c>
    </row>
    <row r="20803" spans="7:9" x14ac:dyDescent="0.2">
      <c r="G20803">
        <v>1</v>
      </c>
      <c r="H20803" t="s">
        <v>22955</v>
      </c>
      <c r="I20803" t="s">
        <v>1658</v>
      </c>
    </row>
    <row r="20804" spans="7:9" x14ac:dyDescent="0.2">
      <c r="G20804">
        <v>1</v>
      </c>
      <c r="H20804" t="s">
        <v>22956</v>
      </c>
      <c r="I20804" t="s">
        <v>1658</v>
      </c>
    </row>
    <row r="20805" spans="7:9" x14ac:dyDescent="0.2">
      <c r="G20805">
        <v>1</v>
      </c>
      <c r="H20805" t="s">
        <v>22957</v>
      </c>
      <c r="I20805" t="s">
        <v>1658</v>
      </c>
    </row>
    <row r="20806" spans="7:9" x14ac:dyDescent="0.2">
      <c r="G20806">
        <v>1</v>
      </c>
      <c r="H20806" t="s">
        <v>22958</v>
      </c>
      <c r="I20806" t="s">
        <v>1658</v>
      </c>
    </row>
    <row r="20807" spans="7:9" x14ac:dyDescent="0.2">
      <c r="G20807">
        <v>1</v>
      </c>
      <c r="H20807" t="s">
        <v>22959</v>
      </c>
      <c r="I20807" t="s">
        <v>1658</v>
      </c>
    </row>
    <row r="20808" spans="7:9" x14ac:dyDescent="0.2">
      <c r="G20808">
        <v>1</v>
      </c>
      <c r="H20808" t="s">
        <v>22960</v>
      </c>
      <c r="I20808" t="s">
        <v>1658</v>
      </c>
    </row>
    <row r="20809" spans="7:9" x14ac:dyDescent="0.2">
      <c r="G20809">
        <v>1</v>
      </c>
      <c r="H20809" t="s">
        <v>22961</v>
      </c>
      <c r="I20809" t="s">
        <v>1658</v>
      </c>
    </row>
    <row r="20810" spans="7:9" x14ac:dyDescent="0.2">
      <c r="G20810">
        <v>1</v>
      </c>
      <c r="H20810" t="s">
        <v>22962</v>
      </c>
      <c r="I20810" t="s">
        <v>1658</v>
      </c>
    </row>
    <row r="20811" spans="7:9" x14ac:dyDescent="0.2">
      <c r="G20811">
        <v>1</v>
      </c>
      <c r="H20811" t="s">
        <v>22963</v>
      </c>
      <c r="I20811" t="s">
        <v>1658</v>
      </c>
    </row>
    <row r="20812" spans="7:9" x14ac:dyDescent="0.2">
      <c r="G20812">
        <v>1</v>
      </c>
      <c r="H20812" t="s">
        <v>22964</v>
      </c>
      <c r="I20812" t="s">
        <v>1658</v>
      </c>
    </row>
    <row r="20813" spans="7:9" x14ac:dyDescent="0.2">
      <c r="G20813">
        <v>1</v>
      </c>
      <c r="H20813" t="s">
        <v>22965</v>
      </c>
      <c r="I20813" t="s">
        <v>1658</v>
      </c>
    </row>
    <row r="20814" spans="7:9" x14ac:dyDescent="0.2">
      <c r="G20814">
        <v>1</v>
      </c>
      <c r="H20814" t="s">
        <v>22966</v>
      </c>
      <c r="I20814" t="s">
        <v>1658</v>
      </c>
    </row>
    <row r="20815" spans="7:9" x14ac:dyDescent="0.2">
      <c r="G20815">
        <v>1</v>
      </c>
      <c r="H20815" t="s">
        <v>22967</v>
      </c>
      <c r="I20815" t="s">
        <v>1658</v>
      </c>
    </row>
    <row r="20816" spans="7:9" x14ac:dyDescent="0.2">
      <c r="G20816">
        <v>1</v>
      </c>
      <c r="H20816" t="s">
        <v>22968</v>
      </c>
      <c r="I20816" t="s">
        <v>1658</v>
      </c>
    </row>
    <row r="20817" spans="7:9" x14ac:dyDescent="0.2">
      <c r="G20817">
        <v>1</v>
      </c>
      <c r="H20817" t="s">
        <v>22969</v>
      </c>
      <c r="I20817" t="s">
        <v>1658</v>
      </c>
    </row>
    <row r="20818" spans="7:9" x14ac:dyDescent="0.2">
      <c r="G20818">
        <v>1</v>
      </c>
      <c r="H20818" t="s">
        <v>22970</v>
      </c>
      <c r="I20818" t="s">
        <v>1658</v>
      </c>
    </row>
    <row r="20819" spans="7:9" x14ac:dyDescent="0.2">
      <c r="G20819">
        <v>1</v>
      </c>
      <c r="H20819" t="s">
        <v>22971</v>
      </c>
      <c r="I20819" t="s">
        <v>1658</v>
      </c>
    </row>
    <row r="20820" spans="7:9" x14ac:dyDescent="0.2">
      <c r="G20820">
        <v>1</v>
      </c>
      <c r="H20820" t="s">
        <v>22972</v>
      </c>
      <c r="I20820" t="s">
        <v>1658</v>
      </c>
    </row>
    <row r="20821" spans="7:9" x14ac:dyDescent="0.2">
      <c r="G20821">
        <v>1</v>
      </c>
      <c r="H20821" t="s">
        <v>22973</v>
      </c>
      <c r="I20821" t="s">
        <v>1658</v>
      </c>
    </row>
    <row r="20822" spans="7:9" x14ac:dyDescent="0.2">
      <c r="G20822">
        <v>1</v>
      </c>
      <c r="H20822" t="s">
        <v>22974</v>
      </c>
      <c r="I20822" t="s">
        <v>1658</v>
      </c>
    </row>
    <row r="20823" spans="7:9" x14ac:dyDescent="0.2">
      <c r="G20823">
        <v>1</v>
      </c>
      <c r="H20823" t="s">
        <v>22975</v>
      </c>
      <c r="I20823" t="s">
        <v>1658</v>
      </c>
    </row>
    <row r="20824" spans="7:9" x14ac:dyDescent="0.2">
      <c r="G20824">
        <v>1</v>
      </c>
      <c r="H20824" t="s">
        <v>22976</v>
      </c>
      <c r="I20824" t="s">
        <v>1658</v>
      </c>
    </row>
    <row r="20825" spans="7:9" x14ac:dyDescent="0.2">
      <c r="G20825">
        <v>1</v>
      </c>
      <c r="H20825" t="s">
        <v>22977</v>
      </c>
      <c r="I20825" t="s">
        <v>1658</v>
      </c>
    </row>
    <row r="20826" spans="7:9" x14ac:dyDescent="0.2">
      <c r="G20826">
        <v>1</v>
      </c>
      <c r="H20826" t="s">
        <v>22978</v>
      </c>
      <c r="I20826" t="s">
        <v>1658</v>
      </c>
    </row>
    <row r="20827" spans="7:9" x14ac:dyDescent="0.2">
      <c r="G20827">
        <v>1</v>
      </c>
      <c r="H20827" t="s">
        <v>22979</v>
      </c>
      <c r="I20827" t="s">
        <v>1658</v>
      </c>
    </row>
    <row r="20828" spans="7:9" x14ac:dyDescent="0.2">
      <c r="G20828">
        <v>1</v>
      </c>
      <c r="H20828" t="s">
        <v>22980</v>
      </c>
      <c r="I20828" t="s">
        <v>1658</v>
      </c>
    </row>
    <row r="20829" spans="7:9" x14ac:dyDescent="0.2">
      <c r="G20829">
        <v>1</v>
      </c>
      <c r="H20829" t="s">
        <v>22981</v>
      </c>
      <c r="I20829" t="s">
        <v>1658</v>
      </c>
    </row>
    <row r="20830" spans="7:9" x14ac:dyDescent="0.2">
      <c r="G20830">
        <v>1</v>
      </c>
      <c r="H20830" t="s">
        <v>24919</v>
      </c>
      <c r="I20830" t="s">
        <v>1658</v>
      </c>
    </row>
    <row r="20831" spans="7:9" x14ac:dyDescent="0.2">
      <c r="G20831">
        <v>1</v>
      </c>
      <c r="H20831" t="s">
        <v>24920</v>
      </c>
      <c r="I20831" t="s">
        <v>1658</v>
      </c>
    </row>
    <row r="20832" spans="7:9" x14ac:dyDescent="0.2">
      <c r="G20832">
        <v>1</v>
      </c>
      <c r="H20832" t="s">
        <v>24921</v>
      </c>
      <c r="I20832" t="s">
        <v>1658</v>
      </c>
    </row>
    <row r="20833" spans="7:9" x14ac:dyDescent="0.2">
      <c r="G20833">
        <v>1</v>
      </c>
      <c r="H20833" t="s">
        <v>24922</v>
      </c>
      <c r="I20833" t="s">
        <v>1658</v>
      </c>
    </row>
    <row r="20834" spans="7:9" x14ac:dyDescent="0.2">
      <c r="G20834">
        <v>1</v>
      </c>
      <c r="H20834" t="s">
        <v>24923</v>
      </c>
      <c r="I20834" t="s">
        <v>1658</v>
      </c>
    </row>
    <row r="20835" spans="7:9" x14ac:dyDescent="0.2">
      <c r="G20835">
        <v>1</v>
      </c>
      <c r="H20835" t="s">
        <v>24924</v>
      </c>
      <c r="I20835" t="s">
        <v>1658</v>
      </c>
    </row>
    <row r="20836" spans="7:9" x14ac:dyDescent="0.2">
      <c r="G20836">
        <v>1</v>
      </c>
      <c r="H20836" t="s">
        <v>24925</v>
      </c>
      <c r="I20836" t="s">
        <v>1658</v>
      </c>
    </row>
    <row r="20837" spans="7:9" x14ac:dyDescent="0.2">
      <c r="G20837">
        <v>1</v>
      </c>
      <c r="H20837" t="s">
        <v>24926</v>
      </c>
      <c r="I20837" t="s">
        <v>1658</v>
      </c>
    </row>
    <row r="20838" spans="7:9" x14ac:dyDescent="0.2">
      <c r="G20838">
        <v>1</v>
      </c>
      <c r="H20838" t="s">
        <v>24927</v>
      </c>
      <c r="I20838" t="s">
        <v>1658</v>
      </c>
    </row>
    <row r="20839" spans="7:9" x14ac:dyDescent="0.2">
      <c r="G20839">
        <v>1</v>
      </c>
      <c r="H20839" t="s">
        <v>24928</v>
      </c>
      <c r="I20839" t="s">
        <v>1658</v>
      </c>
    </row>
    <row r="20840" spans="7:9" x14ac:dyDescent="0.2">
      <c r="G20840">
        <v>1</v>
      </c>
      <c r="H20840" t="s">
        <v>24929</v>
      </c>
      <c r="I20840" t="s">
        <v>1658</v>
      </c>
    </row>
    <row r="20841" spans="7:9" x14ac:dyDescent="0.2">
      <c r="G20841">
        <v>1</v>
      </c>
      <c r="H20841" t="s">
        <v>24930</v>
      </c>
      <c r="I20841" t="s">
        <v>1658</v>
      </c>
    </row>
    <row r="20842" spans="7:9" x14ac:dyDescent="0.2">
      <c r="G20842">
        <v>1</v>
      </c>
      <c r="H20842" t="s">
        <v>24931</v>
      </c>
      <c r="I20842" t="s">
        <v>1658</v>
      </c>
    </row>
    <row r="20843" spans="7:9" x14ac:dyDescent="0.2">
      <c r="G20843">
        <v>1</v>
      </c>
      <c r="H20843" t="s">
        <v>24932</v>
      </c>
      <c r="I20843" t="s">
        <v>1658</v>
      </c>
    </row>
    <row r="20844" spans="7:9" x14ac:dyDescent="0.2">
      <c r="G20844">
        <v>1</v>
      </c>
      <c r="H20844" t="s">
        <v>24933</v>
      </c>
      <c r="I20844" t="s">
        <v>1658</v>
      </c>
    </row>
    <row r="20845" spans="7:9" x14ac:dyDescent="0.2">
      <c r="G20845">
        <v>1</v>
      </c>
      <c r="H20845" t="s">
        <v>24934</v>
      </c>
      <c r="I20845" t="s">
        <v>1658</v>
      </c>
    </row>
    <row r="20846" spans="7:9" x14ac:dyDescent="0.2">
      <c r="G20846">
        <v>1</v>
      </c>
      <c r="H20846" t="s">
        <v>24935</v>
      </c>
      <c r="I20846" t="s">
        <v>1658</v>
      </c>
    </row>
    <row r="20847" spans="7:9" x14ac:dyDescent="0.2">
      <c r="G20847">
        <v>1</v>
      </c>
      <c r="H20847" t="s">
        <v>24936</v>
      </c>
      <c r="I20847" t="s">
        <v>1658</v>
      </c>
    </row>
    <row r="20848" spans="7:9" x14ac:dyDescent="0.2">
      <c r="G20848">
        <v>1</v>
      </c>
      <c r="H20848" t="s">
        <v>24937</v>
      </c>
      <c r="I20848" t="s">
        <v>1658</v>
      </c>
    </row>
    <row r="20849" spans="7:9" x14ac:dyDescent="0.2">
      <c r="G20849">
        <v>1</v>
      </c>
      <c r="H20849" t="s">
        <v>24938</v>
      </c>
      <c r="I20849" t="s">
        <v>1658</v>
      </c>
    </row>
    <row r="20850" spans="7:9" x14ac:dyDescent="0.2">
      <c r="G20850">
        <v>1</v>
      </c>
      <c r="H20850" t="s">
        <v>24939</v>
      </c>
      <c r="I20850" t="s">
        <v>1658</v>
      </c>
    </row>
    <row r="20851" spans="7:9" x14ac:dyDescent="0.2">
      <c r="G20851">
        <v>1</v>
      </c>
      <c r="H20851" t="s">
        <v>24940</v>
      </c>
      <c r="I20851" t="s">
        <v>1658</v>
      </c>
    </row>
    <row r="20852" spans="7:9" x14ac:dyDescent="0.2">
      <c r="G20852">
        <v>1</v>
      </c>
      <c r="H20852" t="s">
        <v>24941</v>
      </c>
      <c r="I20852" t="s">
        <v>1658</v>
      </c>
    </row>
    <row r="20853" spans="7:9" x14ac:dyDescent="0.2">
      <c r="G20853">
        <v>1</v>
      </c>
      <c r="H20853" t="s">
        <v>24942</v>
      </c>
      <c r="I20853" t="s">
        <v>1658</v>
      </c>
    </row>
    <row r="20854" spans="7:9" x14ac:dyDescent="0.2">
      <c r="G20854">
        <v>1</v>
      </c>
      <c r="H20854" t="s">
        <v>24943</v>
      </c>
      <c r="I20854" t="s">
        <v>1658</v>
      </c>
    </row>
    <row r="20855" spans="7:9" x14ac:dyDescent="0.2">
      <c r="G20855">
        <v>1</v>
      </c>
      <c r="H20855" t="s">
        <v>24944</v>
      </c>
      <c r="I20855" t="s">
        <v>1658</v>
      </c>
    </row>
    <row r="20856" spans="7:9" x14ac:dyDescent="0.2">
      <c r="G20856">
        <v>1</v>
      </c>
      <c r="H20856" t="s">
        <v>24945</v>
      </c>
      <c r="I20856" t="s">
        <v>1658</v>
      </c>
    </row>
    <row r="20857" spans="7:9" x14ac:dyDescent="0.2">
      <c r="G20857">
        <v>1</v>
      </c>
      <c r="H20857" t="s">
        <v>24946</v>
      </c>
      <c r="I20857" t="s">
        <v>1658</v>
      </c>
    </row>
    <row r="20858" spans="7:9" x14ac:dyDescent="0.2">
      <c r="G20858">
        <v>1</v>
      </c>
      <c r="H20858" t="s">
        <v>24947</v>
      </c>
      <c r="I20858" t="s">
        <v>1658</v>
      </c>
    </row>
    <row r="20859" spans="7:9" x14ac:dyDescent="0.2">
      <c r="G20859">
        <v>1</v>
      </c>
      <c r="H20859" t="s">
        <v>24948</v>
      </c>
      <c r="I20859" t="s">
        <v>1658</v>
      </c>
    </row>
    <row r="20860" spans="7:9" x14ac:dyDescent="0.2">
      <c r="G20860">
        <v>1</v>
      </c>
      <c r="H20860" t="s">
        <v>24949</v>
      </c>
      <c r="I20860" t="s">
        <v>1658</v>
      </c>
    </row>
    <row r="20861" spans="7:9" x14ac:dyDescent="0.2">
      <c r="G20861">
        <v>1</v>
      </c>
      <c r="H20861" t="s">
        <v>24950</v>
      </c>
      <c r="I20861" t="s">
        <v>1658</v>
      </c>
    </row>
    <row r="20862" spans="7:9" x14ac:dyDescent="0.2">
      <c r="G20862">
        <v>1</v>
      </c>
      <c r="H20862" t="s">
        <v>24951</v>
      </c>
      <c r="I20862" t="s">
        <v>1658</v>
      </c>
    </row>
    <row r="20863" spans="7:9" x14ac:dyDescent="0.2">
      <c r="G20863">
        <v>1</v>
      </c>
      <c r="H20863" t="s">
        <v>24952</v>
      </c>
      <c r="I20863" t="s">
        <v>1658</v>
      </c>
    </row>
    <row r="20864" spans="7:9" x14ac:dyDescent="0.2">
      <c r="G20864">
        <v>1</v>
      </c>
      <c r="H20864" t="s">
        <v>24953</v>
      </c>
      <c r="I20864" t="s">
        <v>1658</v>
      </c>
    </row>
    <row r="20865" spans="7:9" x14ac:dyDescent="0.2">
      <c r="G20865">
        <v>1</v>
      </c>
      <c r="H20865" t="s">
        <v>24954</v>
      </c>
      <c r="I20865" t="s">
        <v>1658</v>
      </c>
    </row>
    <row r="20866" spans="7:9" x14ac:dyDescent="0.2">
      <c r="G20866">
        <v>1</v>
      </c>
      <c r="H20866" t="s">
        <v>24955</v>
      </c>
      <c r="I20866" t="s">
        <v>1658</v>
      </c>
    </row>
    <row r="20867" spans="7:9" x14ac:dyDescent="0.2">
      <c r="G20867">
        <v>1</v>
      </c>
      <c r="H20867" t="s">
        <v>24956</v>
      </c>
      <c r="I20867" t="s">
        <v>1658</v>
      </c>
    </row>
    <row r="20868" spans="7:9" x14ac:dyDescent="0.2">
      <c r="G20868">
        <v>1</v>
      </c>
      <c r="H20868" t="s">
        <v>24957</v>
      </c>
      <c r="I20868" t="s">
        <v>1658</v>
      </c>
    </row>
    <row r="20869" spans="7:9" x14ac:dyDescent="0.2">
      <c r="G20869">
        <v>1</v>
      </c>
      <c r="H20869" t="s">
        <v>24958</v>
      </c>
      <c r="I20869" t="s">
        <v>1658</v>
      </c>
    </row>
    <row r="20870" spans="7:9" x14ac:dyDescent="0.2">
      <c r="G20870">
        <v>1</v>
      </c>
      <c r="H20870" t="s">
        <v>24959</v>
      </c>
      <c r="I20870" t="s">
        <v>1658</v>
      </c>
    </row>
    <row r="20871" spans="7:9" x14ac:dyDescent="0.2">
      <c r="G20871">
        <v>1</v>
      </c>
      <c r="H20871" t="s">
        <v>24960</v>
      </c>
      <c r="I20871" t="s">
        <v>1658</v>
      </c>
    </row>
    <row r="20872" spans="7:9" x14ac:dyDescent="0.2">
      <c r="G20872">
        <v>1</v>
      </c>
      <c r="H20872" t="s">
        <v>24961</v>
      </c>
      <c r="I20872" t="s">
        <v>1658</v>
      </c>
    </row>
    <row r="20873" spans="7:9" x14ac:dyDescent="0.2">
      <c r="G20873">
        <v>1</v>
      </c>
      <c r="H20873" t="s">
        <v>24962</v>
      </c>
      <c r="I20873" t="s">
        <v>1658</v>
      </c>
    </row>
    <row r="20874" spans="7:9" x14ac:dyDescent="0.2">
      <c r="G20874">
        <v>1</v>
      </c>
      <c r="H20874" t="s">
        <v>24963</v>
      </c>
      <c r="I20874" t="s">
        <v>1658</v>
      </c>
    </row>
    <row r="20875" spans="7:9" x14ac:dyDescent="0.2">
      <c r="G20875">
        <v>1</v>
      </c>
      <c r="H20875" t="s">
        <v>24964</v>
      </c>
      <c r="I20875" t="s">
        <v>1658</v>
      </c>
    </row>
    <row r="20876" spans="7:9" x14ac:dyDescent="0.2">
      <c r="G20876">
        <v>1</v>
      </c>
      <c r="H20876" t="s">
        <v>24965</v>
      </c>
      <c r="I20876" t="s">
        <v>1658</v>
      </c>
    </row>
    <row r="20877" spans="7:9" x14ac:dyDescent="0.2">
      <c r="G20877">
        <v>1</v>
      </c>
      <c r="H20877" t="s">
        <v>24966</v>
      </c>
      <c r="I20877" t="s">
        <v>1658</v>
      </c>
    </row>
    <row r="20878" spans="7:9" x14ac:dyDescent="0.2">
      <c r="G20878">
        <v>1</v>
      </c>
      <c r="H20878" t="s">
        <v>24967</v>
      </c>
      <c r="I20878" t="s">
        <v>1658</v>
      </c>
    </row>
    <row r="20879" spans="7:9" x14ac:dyDescent="0.2">
      <c r="G20879">
        <v>1</v>
      </c>
      <c r="H20879" t="s">
        <v>24968</v>
      </c>
      <c r="I20879" t="s">
        <v>1658</v>
      </c>
    </row>
    <row r="20880" spans="7:9" x14ac:dyDescent="0.2">
      <c r="G20880">
        <v>1</v>
      </c>
      <c r="H20880" t="s">
        <v>24969</v>
      </c>
      <c r="I20880" t="s">
        <v>1658</v>
      </c>
    </row>
    <row r="20881" spans="7:9" x14ac:dyDescent="0.2">
      <c r="G20881">
        <v>1</v>
      </c>
      <c r="H20881" t="s">
        <v>24970</v>
      </c>
      <c r="I20881" t="s">
        <v>1658</v>
      </c>
    </row>
    <row r="20882" spans="7:9" x14ac:dyDescent="0.2">
      <c r="G20882">
        <v>1</v>
      </c>
      <c r="H20882" t="s">
        <v>24971</v>
      </c>
      <c r="I20882" t="s">
        <v>1658</v>
      </c>
    </row>
    <row r="20883" spans="7:9" x14ac:dyDescent="0.2">
      <c r="G20883">
        <v>1</v>
      </c>
      <c r="H20883" t="s">
        <v>24972</v>
      </c>
      <c r="I20883" t="s">
        <v>1658</v>
      </c>
    </row>
    <row r="20884" spans="7:9" x14ac:dyDescent="0.2">
      <c r="G20884">
        <v>1</v>
      </c>
      <c r="H20884" t="s">
        <v>24973</v>
      </c>
      <c r="I20884" t="s">
        <v>1658</v>
      </c>
    </row>
    <row r="20885" spans="7:9" x14ac:dyDescent="0.2">
      <c r="G20885">
        <v>1</v>
      </c>
      <c r="H20885" t="s">
        <v>24974</v>
      </c>
      <c r="I20885" t="s">
        <v>1658</v>
      </c>
    </row>
    <row r="20886" spans="7:9" x14ac:dyDescent="0.2">
      <c r="G20886">
        <v>1</v>
      </c>
      <c r="H20886" t="s">
        <v>24975</v>
      </c>
      <c r="I20886" t="s">
        <v>1658</v>
      </c>
    </row>
    <row r="20887" spans="7:9" x14ac:dyDescent="0.2">
      <c r="G20887">
        <v>1</v>
      </c>
      <c r="H20887" t="s">
        <v>24976</v>
      </c>
      <c r="I20887" t="s">
        <v>1658</v>
      </c>
    </row>
    <row r="20888" spans="7:9" x14ac:dyDescent="0.2">
      <c r="G20888">
        <v>1</v>
      </c>
      <c r="H20888" t="s">
        <v>24977</v>
      </c>
      <c r="I20888" t="s">
        <v>1658</v>
      </c>
    </row>
    <row r="20889" spans="7:9" x14ac:dyDescent="0.2">
      <c r="G20889">
        <v>1</v>
      </c>
      <c r="H20889" t="s">
        <v>24978</v>
      </c>
      <c r="I20889" t="s">
        <v>1658</v>
      </c>
    </row>
    <row r="20890" spans="7:9" x14ac:dyDescent="0.2">
      <c r="G20890">
        <v>1</v>
      </c>
      <c r="H20890" t="s">
        <v>24979</v>
      </c>
      <c r="I20890" t="s">
        <v>1658</v>
      </c>
    </row>
    <row r="20891" spans="7:9" x14ac:dyDescent="0.2">
      <c r="G20891">
        <v>1</v>
      </c>
      <c r="H20891" t="s">
        <v>24980</v>
      </c>
      <c r="I20891" t="s">
        <v>1658</v>
      </c>
    </row>
    <row r="20892" spans="7:9" x14ac:dyDescent="0.2">
      <c r="G20892">
        <v>1</v>
      </c>
      <c r="H20892" t="s">
        <v>24981</v>
      </c>
      <c r="I20892" t="s">
        <v>1658</v>
      </c>
    </row>
    <row r="20893" spans="7:9" x14ac:dyDescent="0.2">
      <c r="G20893">
        <v>1</v>
      </c>
      <c r="H20893" t="s">
        <v>24982</v>
      </c>
      <c r="I20893" t="s">
        <v>1658</v>
      </c>
    </row>
    <row r="20894" spans="7:9" x14ac:dyDescent="0.2">
      <c r="G20894">
        <v>1</v>
      </c>
      <c r="H20894" t="s">
        <v>24983</v>
      </c>
      <c r="I20894" t="s">
        <v>1658</v>
      </c>
    </row>
    <row r="20895" spans="7:9" x14ac:dyDescent="0.2">
      <c r="G20895">
        <v>1</v>
      </c>
      <c r="H20895" t="s">
        <v>24984</v>
      </c>
      <c r="I20895" t="s">
        <v>1658</v>
      </c>
    </row>
    <row r="20896" spans="7:9" x14ac:dyDescent="0.2">
      <c r="G20896">
        <v>1</v>
      </c>
      <c r="H20896" t="s">
        <v>24985</v>
      </c>
      <c r="I20896" t="s">
        <v>1658</v>
      </c>
    </row>
    <row r="20897" spans="7:9" x14ac:dyDescent="0.2">
      <c r="G20897">
        <v>1</v>
      </c>
      <c r="H20897" t="s">
        <v>24986</v>
      </c>
      <c r="I20897" t="s">
        <v>1658</v>
      </c>
    </row>
    <row r="20898" spans="7:9" x14ac:dyDescent="0.2">
      <c r="G20898">
        <v>1</v>
      </c>
      <c r="H20898" t="s">
        <v>24987</v>
      </c>
      <c r="I20898" t="s">
        <v>1658</v>
      </c>
    </row>
    <row r="20899" spans="7:9" x14ac:dyDescent="0.2">
      <c r="G20899">
        <v>1</v>
      </c>
      <c r="H20899" t="s">
        <v>24988</v>
      </c>
      <c r="I20899" t="s">
        <v>1658</v>
      </c>
    </row>
    <row r="20900" spans="7:9" x14ac:dyDescent="0.2">
      <c r="G20900">
        <v>1</v>
      </c>
      <c r="H20900" t="s">
        <v>24989</v>
      </c>
      <c r="I20900" t="s">
        <v>1658</v>
      </c>
    </row>
    <row r="20901" spans="7:9" x14ac:dyDescent="0.2">
      <c r="G20901">
        <v>1</v>
      </c>
      <c r="H20901" t="s">
        <v>24990</v>
      </c>
      <c r="I20901" t="s">
        <v>1658</v>
      </c>
    </row>
    <row r="20902" spans="7:9" x14ac:dyDescent="0.2">
      <c r="G20902">
        <v>1</v>
      </c>
      <c r="H20902" t="s">
        <v>27325</v>
      </c>
      <c r="I20902" t="s">
        <v>1658</v>
      </c>
    </row>
    <row r="20903" spans="7:9" x14ac:dyDescent="0.2">
      <c r="G20903">
        <v>1</v>
      </c>
      <c r="H20903" t="s">
        <v>27326</v>
      </c>
      <c r="I20903" t="s">
        <v>1658</v>
      </c>
    </row>
    <row r="20904" spans="7:9" x14ac:dyDescent="0.2">
      <c r="G20904">
        <v>1</v>
      </c>
      <c r="H20904" t="s">
        <v>27327</v>
      </c>
      <c r="I20904" t="s">
        <v>1658</v>
      </c>
    </row>
    <row r="20905" spans="7:9" x14ac:dyDescent="0.2">
      <c r="G20905">
        <v>1</v>
      </c>
      <c r="H20905" t="s">
        <v>27328</v>
      </c>
      <c r="I20905" t="s">
        <v>1658</v>
      </c>
    </row>
    <row r="20906" spans="7:9" x14ac:dyDescent="0.2">
      <c r="G20906">
        <v>1</v>
      </c>
      <c r="H20906" t="s">
        <v>27329</v>
      </c>
      <c r="I20906" t="s">
        <v>1658</v>
      </c>
    </row>
    <row r="20907" spans="7:9" x14ac:dyDescent="0.2">
      <c r="G20907">
        <v>1</v>
      </c>
      <c r="H20907" t="s">
        <v>27330</v>
      </c>
      <c r="I20907" t="s">
        <v>1658</v>
      </c>
    </row>
    <row r="20908" spans="7:9" x14ac:dyDescent="0.2">
      <c r="G20908">
        <v>1</v>
      </c>
      <c r="H20908" t="s">
        <v>27331</v>
      </c>
      <c r="I20908" t="s">
        <v>1658</v>
      </c>
    </row>
    <row r="20909" spans="7:9" x14ac:dyDescent="0.2">
      <c r="G20909">
        <v>1</v>
      </c>
      <c r="H20909" t="s">
        <v>27332</v>
      </c>
      <c r="I20909" t="s">
        <v>1658</v>
      </c>
    </row>
    <row r="20910" spans="7:9" x14ac:dyDescent="0.2">
      <c r="G20910">
        <v>1</v>
      </c>
      <c r="H20910" t="s">
        <v>27333</v>
      </c>
      <c r="I20910" t="s">
        <v>1658</v>
      </c>
    </row>
    <row r="20911" spans="7:9" x14ac:dyDescent="0.2">
      <c r="G20911">
        <v>1</v>
      </c>
      <c r="H20911" t="s">
        <v>27334</v>
      </c>
      <c r="I20911" t="s">
        <v>1658</v>
      </c>
    </row>
    <row r="20912" spans="7:9" x14ac:dyDescent="0.2">
      <c r="G20912">
        <v>1</v>
      </c>
      <c r="H20912" t="s">
        <v>27335</v>
      </c>
      <c r="I20912" t="s">
        <v>1658</v>
      </c>
    </row>
    <row r="20913" spans="7:9" x14ac:dyDescent="0.2">
      <c r="G20913">
        <v>1</v>
      </c>
      <c r="H20913" t="s">
        <v>27336</v>
      </c>
      <c r="I20913" t="s">
        <v>1658</v>
      </c>
    </row>
    <row r="20914" spans="7:9" x14ac:dyDescent="0.2">
      <c r="G20914">
        <v>1</v>
      </c>
      <c r="H20914" t="s">
        <v>27337</v>
      </c>
      <c r="I20914" t="s">
        <v>1658</v>
      </c>
    </row>
    <row r="20915" spans="7:9" x14ac:dyDescent="0.2">
      <c r="G20915">
        <v>1</v>
      </c>
      <c r="H20915" t="s">
        <v>27338</v>
      </c>
      <c r="I20915" t="s">
        <v>1658</v>
      </c>
    </row>
    <row r="20916" spans="7:9" x14ac:dyDescent="0.2">
      <c r="G20916">
        <v>1</v>
      </c>
      <c r="H20916" t="s">
        <v>27339</v>
      </c>
      <c r="I20916" t="s">
        <v>1658</v>
      </c>
    </row>
    <row r="20917" spans="7:9" x14ac:dyDescent="0.2">
      <c r="G20917">
        <v>1</v>
      </c>
      <c r="H20917" t="s">
        <v>27340</v>
      </c>
      <c r="I20917" t="s">
        <v>1658</v>
      </c>
    </row>
    <row r="20918" spans="7:9" x14ac:dyDescent="0.2">
      <c r="G20918">
        <v>1</v>
      </c>
      <c r="H20918" t="s">
        <v>27341</v>
      </c>
      <c r="I20918" t="s">
        <v>1658</v>
      </c>
    </row>
    <row r="20919" spans="7:9" x14ac:dyDescent="0.2">
      <c r="G20919">
        <v>1</v>
      </c>
      <c r="H20919" t="s">
        <v>27342</v>
      </c>
      <c r="I20919" t="s">
        <v>1658</v>
      </c>
    </row>
    <row r="20920" spans="7:9" x14ac:dyDescent="0.2">
      <c r="G20920">
        <v>1</v>
      </c>
      <c r="H20920" t="s">
        <v>27343</v>
      </c>
      <c r="I20920" t="s">
        <v>1658</v>
      </c>
    </row>
    <row r="20921" spans="7:9" x14ac:dyDescent="0.2">
      <c r="G20921">
        <v>1</v>
      </c>
      <c r="H20921" t="s">
        <v>27344</v>
      </c>
      <c r="I20921" t="s">
        <v>1658</v>
      </c>
    </row>
    <row r="20922" spans="7:9" x14ac:dyDescent="0.2">
      <c r="G20922">
        <v>1</v>
      </c>
      <c r="H20922" t="s">
        <v>27345</v>
      </c>
      <c r="I20922" t="s">
        <v>1658</v>
      </c>
    </row>
    <row r="20923" spans="7:9" x14ac:dyDescent="0.2">
      <c r="G20923">
        <v>1</v>
      </c>
      <c r="H20923" t="s">
        <v>27346</v>
      </c>
      <c r="I20923" t="s">
        <v>1658</v>
      </c>
    </row>
    <row r="20924" spans="7:9" x14ac:dyDescent="0.2">
      <c r="G20924">
        <v>1</v>
      </c>
      <c r="H20924" t="s">
        <v>27347</v>
      </c>
      <c r="I20924" t="s">
        <v>1658</v>
      </c>
    </row>
    <row r="20925" spans="7:9" x14ac:dyDescent="0.2">
      <c r="G20925">
        <v>1</v>
      </c>
      <c r="H20925" t="s">
        <v>27348</v>
      </c>
      <c r="I20925" t="s">
        <v>1658</v>
      </c>
    </row>
    <row r="20926" spans="7:9" x14ac:dyDescent="0.2">
      <c r="G20926">
        <v>1</v>
      </c>
      <c r="H20926" t="s">
        <v>27349</v>
      </c>
      <c r="I20926" t="s">
        <v>1658</v>
      </c>
    </row>
    <row r="20927" spans="7:9" x14ac:dyDescent="0.2">
      <c r="G20927">
        <v>1</v>
      </c>
      <c r="H20927" t="s">
        <v>27350</v>
      </c>
      <c r="I20927" t="s">
        <v>1658</v>
      </c>
    </row>
    <row r="20928" spans="7:9" x14ac:dyDescent="0.2">
      <c r="G20928">
        <v>1</v>
      </c>
      <c r="H20928" t="s">
        <v>27351</v>
      </c>
      <c r="I20928" t="s">
        <v>1658</v>
      </c>
    </row>
    <row r="20929" spans="7:9" x14ac:dyDescent="0.2">
      <c r="G20929">
        <v>1</v>
      </c>
      <c r="H20929" t="s">
        <v>27352</v>
      </c>
      <c r="I20929" t="s">
        <v>1658</v>
      </c>
    </row>
    <row r="20930" spans="7:9" x14ac:dyDescent="0.2">
      <c r="G20930">
        <v>1</v>
      </c>
      <c r="H20930" t="s">
        <v>27353</v>
      </c>
      <c r="I20930" t="s">
        <v>1658</v>
      </c>
    </row>
    <row r="20931" spans="7:9" x14ac:dyDescent="0.2">
      <c r="G20931">
        <v>1</v>
      </c>
      <c r="H20931" t="s">
        <v>27354</v>
      </c>
      <c r="I20931" t="s">
        <v>1658</v>
      </c>
    </row>
    <row r="20932" spans="7:9" x14ac:dyDescent="0.2">
      <c r="G20932">
        <v>1</v>
      </c>
      <c r="H20932" t="s">
        <v>27355</v>
      </c>
      <c r="I20932" t="s">
        <v>1658</v>
      </c>
    </row>
    <row r="20933" spans="7:9" x14ac:dyDescent="0.2">
      <c r="G20933">
        <v>1</v>
      </c>
      <c r="H20933" t="s">
        <v>27356</v>
      </c>
      <c r="I20933" t="s">
        <v>1658</v>
      </c>
    </row>
    <row r="20934" spans="7:9" x14ac:dyDescent="0.2">
      <c r="G20934">
        <v>1</v>
      </c>
      <c r="H20934" t="s">
        <v>27357</v>
      </c>
      <c r="I20934" t="s">
        <v>1658</v>
      </c>
    </row>
    <row r="20935" spans="7:9" x14ac:dyDescent="0.2">
      <c r="G20935">
        <v>1</v>
      </c>
      <c r="H20935" t="s">
        <v>27358</v>
      </c>
      <c r="I20935" t="s">
        <v>1658</v>
      </c>
    </row>
    <row r="20936" spans="7:9" x14ac:dyDescent="0.2">
      <c r="G20936">
        <v>1</v>
      </c>
      <c r="H20936" t="s">
        <v>27359</v>
      </c>
      <c r="I20936" t="s">
        <v>1658</v>
      </c>
    </row>
    <row r="20937" spans="7:9" x14ac:dyDescent="0.2">
      <c r="G20937">
        <v>1</v>
      </c>
      <c r="H20937" t="s">
        <v>27360</v>
      </c>
      <c r="I20937" t="s">
        <v>1658</v>
      </c>
    </row>
    <row r="20938" spans="7:9" x14ac:dyDescent="0.2">
      <c r="G20938">
        <v>1</v>
      </c>
      <c r="H20938" t="s">
        <v>27361</v>
      </c>
      <c r="I20938" t="s">
        <v>1658</v>
      </c>
    </row>
    <row r="20939" spans="7:9" x14ac:dyDescent="0.2">
      <c r="G20939">
        <v>1</v>
      </c>
      <c r="H20939" t="s">
        <v>27362</v>
      </c>
      <c r="I20939" t="s">
        <v>1658</v>
      </c>
    </row>
    <row r="20940" spans="7:9" x14ac:dyDescent="0.2">
      <c r="G20940">
        <v>1</v>
      </c>
      <c r="H20940" t="s">
        <v>27363</v>
      </c>
      <c r="I20940" t="s">
        <v>1658</v>
      </c>
    </row>
    <row r="20941" spans="7:9" x14ac:dyDescent="0.2">
      <c r="G20941">
        <v>1</v>
      </c>
      <c r="H20941" t="s">
        <v>27364</v>
      </c>
      <c r="I20941" t="s">
        <v>1658</v>
      </c>
    </row>
    <row r="20942" spans="7:9" x14ac:dyDescent="0.2">
      <c r="G20942">
        <v>1</v>
      </c>
      <c r="H20942" t="s">
        <v>27365</v>
      </c>
      <c r="I20942" t="s">
        <v>1658</v>
      </c>
    </row>
    <row r="20943" spans="7:9" x14ac:dyDescent="0.2">
      <c r="G20943">
        <v>1</v>
      </c>
      <c r="H20943" t="s">
        <v>27366</v>
      </c>
      <c r="I20943" t="s">
        <v>1658</v>
      </c>
    </row>
    <row r="20944" spans="7:9" x14ac:dyDescent="0.2">
      <c r="G20944">
        <v>1</v>
      </c>
      <c r="H20944" t="s">
        <v>27367</v>
      </c>
      <c r="I20944" t="s">
        <v>1658</v>
      </c>
    </row>
    <row r="20945" spans="7:9" x14ac:dyDescent="0.2">
      <c r="G20945">
        <v>1</v>
      </c>
      <c r="H20945" t="s">
        <v>27368</v>
      </c>
      <c r="I20945" t="s">
        <v>1658</v>
      </c>
    </row>
    <row r="20946" spans="7:9" x14ac:dyDescent="0.2">
      <c r="G20946">
        <v>1</v>
      </c>
      <c r="H20946" t="s">
        <v>27369</v>
      </c>
      <c r="I20946" t="s">
        <v>1658</v>
      </c>
    </row>
    <row r="20947" spans="7:9" x14ac:dyDescent="0.2">
      <c r="G20947">
        <v>1</v>
      </c>
      <c r="H20947" t="s">
        <v>27370</v>
      </c>
      <c r="I20947" t="s">
        <v>1658</v>
      </c>
    </row>
    <row r="20948" spans="7:9" x14ac:dyDescent="0.2">
      <c r="G20948">
        <v>1</v>
      </c>
      <c r="H20948" t="s">
        <v>27371</v>
      </c>
      <c r="I20948" t="s">
        <v>1658</v>
      </c>
    </row>
    <row r="20949" spans="7:9" x14ac:dyDescent="0.2">
      <c r="G20949">
        <v>1</v>
      </c>
      <c r="H20949" t="s">
        <v>27372</v>
      </c>
      <c r="I20949" t="s">
        <v>1658</v>
      </c>
    </row>
    <row r="20950" spans="7:9" x14ac:dyDescent="0.2">
      <c r="G20950">
        <v>1</v>
      </c>
      <c r="H20950" t="s">
        <v>27373</v>
      </c>
      <c r="I20950" t="s">
        <v>1658</v>
      </c>
    </row>
    <row r="20951" spans="7:9" x14ac:dyDescent="0.2">
      <c r="G20951">
        <v>1</v>
      </c>
      <c r="H20951" t="s">
        <v>27374</v>
      </c>
      <c r="I20951" t="s">
        <v>1658</v>
      </c>
    </row>
    <row r="20952" spans="7:9" x14ac:dyDescent="0.2">
      <c r="G20952">
        <v>1</v>
      </c>
      <c r="H20952" t="s">
        <v>27375</v>
      </c>
      <c r="I20952" t="s">
        <v>1658</v>
      </c>
    </row>
    <row r="20953" spans="7:9" x14ac:dyDescent="0.2">
      <c r="G20953">
        <v>1</v>
      </c>
      <c r="H20953" t="s">
        <v>27376</v>
      </c>
      <c r="I20953" t="s">
        <v>1658</v>
      </c>
    </row>
    <row r="20954" spans="7:9" x14ac:dyDescent="0.2">
      <c r="G20954">
        <v>1</v>
      </c>
      <c r="H20954" t="s">
        <v>27377</v>
      </c>
      <c r="I20954" t="s">
        <v>1658</v>
      </c>
    </row>
    <row r="20955" spans="7:9" x14ac:dyDescent="0.2">
      <c r="G20955">
        <v>1</v>
      </c>
      <c r="H20955" t="s">
        <v>27378</v>
      </c>
      <c r="I20955" t="s">
        <v>1658</v>
      </c>
    </row>
    <row r="20956" spans="7:9" x14ac:dyDescent="0.2">
      <c r="G20956">
        <v>1</v>
      </c>
      <c r="H20956" t="s">
        <v>27379</v>
      </c>
      <c r="I20956" t="s">
        <v>1658</v>
      </c>
    </row>
    <row r="20957" spans="7:9" x14ac:dyDescent="0.2">
      <c r="G20957">
        <v>1</v>
      </c>
      <c r="H20957" t="s">
        <v>27380</v>
      </c>
      <c r="I20957" t="s">
        <v>1658</v>
      </c>
    </row>
    <row r="20958" spans="7:9" x14ac:dyDescent="0.2">
      <c r="G20958">
        <v>1</v>
      </c>
      <c r="H20958" t="s">
        <v>27381</v>
      </c>
      <c r="I20958" t="s">
        <v>1658</v>
      </c>
    </row>
    <row r="20959" spans="7:9" x14ac:dyDescent="0.2">
      <c r="G20959">
        <v>1</v>
      </c>
      <c r="H20959" t="s">
        <v>27382</v>
      </c>
      <c r="I20959" t="s">
        <v>1658</v>
      </c>
    </row>
    <row r="20960" spans="7:9" x14ac:dyDescent="0.2">
      <c r="G20960">
        <v>1</v>
      </c>
      <c r="H20960" t="s">
        <v>27383</v>
      </c>
      <c r="I20960" t="s">
        <v>1658</v>
      </c>
    </row>
    <row r="20961" spans="7:9" x14ac:dyDescent="0.2">
      <c r="G20961">
        <v>1</v>
      </c>
      <c r="H20961" t="s">
        <v>29850</v>
      </c>
      <c r="I20961" t="s">
        <v>1658</v>
      </c>
    </row>
    <row r="20962" spans="7:9" x14ac:dyDescent="0.2">
      <c r="G20962">
        <v>1</v>
      </c>
      <c r="H20962" t="s">
        <v>30080</v>
      </c>
      <c r="I20962" t="s">
        <v>1658</v>
      </c>
    </row>
    <row r="20963" spans="7:9" x14ac:dyDescent="0.2">
      <c r="G20963">
        <v>1</v>
      </c>
      <c r="H20963" t="s">
        <v>30081</v>
      </c>
      <c r="I20963" t="s">
        <v>1658</v>
      </c>
    </row>
    <row r="20964" spans="7:9" x14ac:dyDescent="0.2">
      <c r="G20964">
        <v>1</v>
      </c>
      <c r="H20964" t="s">
        <v>30082</v>
      </c>
      <c r="I20964" t="s">
        <v>1658</v>
      </c>
    </row>
    <row r="20965" spans="7:9" x14ac:dyDescent="0.2">
      <c r="G20965">
        <v>1</v>
      </c>
      <c r="H20965" t="s">
        <v>30083</v>
      </c>
      <c r="I20965" t="s">
        <v>1658</v>
      </c>
    </row>
    <row r="20966" spans="7:9" x14ac:dyDescent="0.2">
      <c r="G20966">
        <v>1</v>
      </c>
      <c r="H20966" t="s">
        <v>30084</v>
      </c>
      <c r="I20966" t="s">
        <v>1658</v>
      </c>
    </row>
    <row r="20967" spans="7:9" x14ac:dyDescent="0.2">
      <c r="G20967">
        <v>1</v>
      </c>
      <c r="H20967" t="s">
        <v>30085</v>
      </c>
      <c r="I20967" t="s">
        <v>1658</v>
      </c>
    </row>
    <row r="20968" spans="7:9" x14ac:dyDescent="0.2">
      <c r="G20968">
        <v>1</v>
      </c>
      <c r="H20968" t="s">
        <v>30086</v>
      </c>
      <c r="I20968" t="s">
        <v>1658</v>
      </c>
    </row>
    <row r="20969" spans="7:9" x14ac:dyDescent="0.2">
      <c r="G20969">
        <v>1</v>
      </c>
      <c r="H20969" t="s">
        <v>30087</v>
      </c>
      <c r="I20969" t="s">
        <v>1658</v>
      </c>
    </row>
    <row r="20970" spans="7:9" x14ac:dyDescent="0.2">
      <c r="G20970">
        <v>1</v>
      </c>
      <c r="H20970" t="s">
        <v>30088</v>
      </c>
      <c r="I20970" t="s">
        <v>1658</v>
      </c>
    </row>
    <row r="20971" spans="7:9" x14ac:dyDescent="0.2">
      <c r="G20971">
        <v>1</v>
      </c>
      <c r="H20971" t="s">
        <v>30089</v>
      </c>
      <c r="I20971" t="s">
        <v>1658</v>
      </c>
    </row>
    <row r="20972" spans="7:9" x14ac:dyDescent="0.2">
      <c r="G20972">
        <v>1</v>
      </c>
      <c r="H20972" t="s">
        <v>30090</v>
      </c>
      <c r="I20972" t="s">
        <v>1658</v>
      </c>
    </row>
    <row r="20973" spans="7:9" x14ac:dyDescent="0.2">
      <c r="G20973">
        <v>1</v>
      </c>
      <c r="H20973" t="s">
        <v>30091</v>
      </c>
      <c r="I20973" t="s">
        <v>1658</v>
      </c>
    </row>
    <row r="20974" spans="7:9" x14ac:dyDescent="0.2">
      <c r="G20974">
        <v>1</v>
      </c>
      <c r="H20974" t="s">
        <v>30092</v>
      </c>
      <c r="I20974" t="s">
        <v>1658</v>
      </c>
    </row>
    <row r="20975" spans="7:9" x14ac:dyDescent="0.2">
      <c r="G20975">
        <v>1</v>
      </c>
      <c r="H20975" t="s">
        <v>30093</v>
      </c>
      <c r="I20975" t="s">
        <v>1658</v>
      </c>
    </row>
    <row r="20976" spans="7:9" x14ac:dyDescent="0.2">
      <c r="G20976">
        <v>1</v>
      </c>
      <c r="H20976" t="s">
        <v>30094</v>
      </c>
      <c r="I20976" t="s">
        <v>1658</v>
      </c>
    </row>
    <row r="20977" spans="7:9" x14ac:dyDescent="0.2">
      <c r="G20977">
        <v>1</v>
      </c>
      <c r="H20977" t="s">
        <v>30095</v>
      </c>
      <c r="I20977" t="s">
        <v>1658</v>
      </c>
    </row>
    <row r="20978" spans="7:9" x14ac:dyDescent="0.2">
      <c r="G20978">
        <v>1</v>
      </c>
      <c r="H20978" t="s">
        <v>30096</v>
      </c>
      <c r="I20978" t="s">
        <v>1658</v>
      </c>
    </row>
    <row r="20979" spans="7:9" x14ac:dyDescent="0.2">
      <c r="G20979">
        <v>1</v>
      </c>
      <c r="H20979" t="s">
        <v>30097</v>
      </c>
      <c r="I20979" t="s">
        <v>1658</v>
      </c>
    </row>
    <row r="20980" spans="7:9" x14ac:dyDescent="0.2">
      <c r="G20980">
        <v>1</v>
      </c>
      <c r="H20980" t="s">
        <v>30098</v>
      </c>
      <c r="I20980" t="s">
        <v>1658</v>
      </c>
    </row>
    <row r="20981" spans="7:9" x14ac:dyDescent="0.2">
      <c r="G20981">
        <v>1</v>
      </c>
      <c r="H20981" t="s">
        <v>30099</v>
      </c>
      <c r="I20981" t="s">
        <v>1658</v>
      </c>
    </row>
    <row r="20982" spans="7:9" x14ac:dyDescent="0.2">
      <c r="G20982">
        <v>1</v>
      </c>
      <c r="H20982" t="s">
        <v>30100</v>
      </c>
      <c r="I20982" t="s">
        <v>1658</v>
      </c>
    </row>
    <row r="20983" spans="7:9" x14ac:dyDescent="0.2">
      <c r="G20983">
        <v>1</v>
      </c>
      <c r="H20983" t="s">
        <v>30101</v>
      </c>
      <c r="I20983" t="s">
        <v>1658</v>
      </c>
    </row>
    <row r="20984" spans="7:9" x14ac:dyDescent="0.2">
      <c r="G20984">
        <v>1</v>
      </c>
      <c r="H20984" t="s">
        <v>30102</v>
      </c>
      <c r="I20984" t="s">
        <v>1658</v>
      </c>
    </row>
    <row r="20985" spans="7:9" x14ac:dyDescent="0.2">
      <c r="G20985">
        <v>1</v>
      </c>
      <c r="H20985" t="s">
        <v>30103</v>
      </c>
      <c r="I20985" t="s">
        <v>1658</v>
      </c>
    </row>
    <row r="20986" spans="7:9" x14ac:dyDescent="0.2">
      <c r="G20986">
        <v>1</v>
      </c>
      <c r="H20986" t="s">
        <v>30104</v>
      </c>
      <c r="I20986" t="s">
        <v>1658</v>
      </c>
    </row>
    <row r="20987" spans="7:9" x14ac:dyDescent="0.2">
      <c r="G20987">
        <v>1</v>
      </c>
      <c r="H20987" t="s">
        <v>30105</v>
      </c>
      <c r="I20987" t="s">
        <v>1658</v>
      </c>
    </row>
    <row r="20988" spans="7:9" x14ac:dyDescent="0.2">
      <c r="G20988">
        <v>1</v>
      </c>
      <c r="H20988" t="s">
        <v>30106</v>
      </c>
      <c r="I20988" t="s">
        <v>1658</v>
      </c>
    </row>
    <row r="20989" spans="7:9" x14ac:dyDescent="0.2">
      <c r="G20989">
        <v>1</v>
      </c>
      <c r="H20989" t="s">
        <v>30107</v>
      </c>
      <c r="I20989" t="s">
        <v>1658</v>
      </c>
    </row>
    <row r="20990" spans="7:9" x14ac:dyDescent="0.2">
      <c r="G20990">
        <v>1</v>
      </c>
      <c r="H20990" t="s">
        <v>30108</v>
      </c>
      <c r="I20990" t="s">
        <v>1658</v>
      </c>
    </row>
    <row r="20991" spans="7:9" x14ac:dyDescent="0.2">
      <c r="G20991">
        <v>1</v>
      </c>
      <c r="H20991" t="s">
        <v>30109</v>
      </c>
      <c r="I20991" t="s">
        <v>1658</v>
      </c>
    </row>
    <row r="20992" spans="7:9" x14ac:dyDescent="0.2">
      <c r="G20992">
        <v>1</v>
      </c>
      <c r="H20992" t="s">
        <v>30110</v>
      </c>
      <c r="I20992" t="s">
        <v>1658</v>
      </c>
    </row>
    <row r="20993" spans="7:9" x14ac:dyDescent="0.2">
      <c r="G20993">
        <v>1</v>
      </c>
      <c r="H20993" t="s">
        <v>30111</v>
      </c>
      <c r="I20993" t="s">
        <v>1658</v>
      </c>
    </row>
    <row r="20994" spans="7:9" x14ac:dyDescent="0.2">
      <c r="G20994">
        <v>1</v>
      </c>
      <c r="H20994" t="s">
        <v>30112</v>
      </c>
      <c r="I20994" t="s">
        <v>1658</v>
      </c>
    </row>
    <row r="20995" spans="7:9" x14ac:dyDescent="0.2">
      <c r="G20995">
        <v>1</v>
      </c>
      <c r="H20995" t="s">
        <v>30113</v>
      </c>
      <c r="I20995" t="s">
        <v>1658</v>
      </c>
    </row>
    <row r="20996" spans="7:9" x14ac:dyDescent="0.2">
      <c r="G20996">
        <v>1</v>
      </c>
      <c r="H20996" t="s">
        <v>30114</v>
      </c>
      <c r="I20996" t="s">
        <v>1658</v>
      </c>
    </row>
    <row r="20997" spans="7:9" x14ac:dyDescent="0.2">
      <c r="G20997">
        <v>1</v>
      </c>
      <c r="H20997" t="s">
        <v>30115</v>
      </c>
      <c r="I20997" t="s">
        <v>1658</v>
      </c>
    </row>
    <row r="20998" spans="7:9" x14ac:dyDescent="0.2">
      <c r="G20998">
        <v>1</v>
      </c>
      <c r="H20998" t="s">
        <v>30116</v>
      </c>
      <c r="I20998" t="s">
        <v>1658</v>
      </c>
    </row>
    <row r="20999" spans="7:9" x14ac:dyDescent="0.2">
      <c r="G20999">
        <v>1</v>
      </c>
      <c r="H20999" t="s">
        <v>30117</v>
      </c>
      <c r="I20999" t="s">
        <v>1658</v>
      </c>
    </row>
    <row r="21000" spans="7:9" x14ac:dyDescent="0.2">
      <c r="G21000">
        <v>1</v>
      </c>
      <c r="H21000" t="s">
        <v>30118</v>
      </c>
      <c r="I21000" t="s">
        <v>1658</v>
      </c>
    </row>
    <row r="21001" spans="7:9" x14ac:dyDescent="0.2">
      <c r="G21001">
        <v>1</v>
      </c>
      <c r="H21001" t="s">
        <v>30119</v>
      </c>
      <c r="I21001" t="s">
        <v>1658</v>
      </c>
    </row>
    <row r="21002" spans="7:9" x14ac:dyDescent="0.2">
      <c r="G21002">
        <v>1</v>
      </c>
      <c r="H21002" t="s">
        <v>30120</v>
      </c>
      <c r="I21002" t="s">
        <v>1658</v>
      </c>
    </row>
    <row r="21003" spans="7:9" x14ac:dyDescent="0.2">
      <c r="G21003">
        <v>1</v>
      </c>
      <c r="H21003" t="s">
        <v>30121</v>
      </c>
      <c r="I21003" t="s">
        <v>1658</v>
      </c>
    </row>
    <row r="21004" spans="7:9" x14ac:dyDescent="0.2">
      <c r="G21004">
        <v>1</v>
      </c>
      <c r="H21004" t="s">
        <v>30122</v>
      </c>
      <c r="I21004" t="s">
        <v>1658</v>
      </c>
    </row>
    <row r="21005" spans="7:9" x14ac:dyDescent="0.2">
      <c r="G21005">
        <v>1</v>
      </c>
      <c r="H21005" t="s">
        <v>30123</v>
      </c>
      <c r="I21005" t="s">
        <v>1658</v>
      </c>
    </row>
    <row r="21006" spans="7:9" x14ac:dyDescent="0.2">
      <c r="G21006">
        <v>1</v>
      </c>
      <c r="H21006" t="s">
        <v>30124</v>
      </c>
      <c r="I21006" t="s">
        <v>1658</v>
      </c>
    </row>
    <row r="21007" spans="7:9" x14ac:dyDescent="0.2">
      <c r="G21007">
        <v>1</v>
      </c>
      <c r="H21007" t="s">
        <v>30125</v>
      </c>
      <c r="I21007" t="s">
        <v>1658</v>
      </c>
    </row>
    <row r="21008" spans="7:9" x14ac:dyDescent="0.2">
      <c r="G21008">
        <v>1</v>
      </c>
      <c r="H21008" t="s">
        <v>30126</v>
      </c>
      <c r="I21008" t="s">
        <v>1658</v>
      </c>
    </row>
    <row r="21009" spans="7:9" x14ac:dyDescent="0.2">
      <c r="G21009">
        <v>1</v>
      </c>
      <c r="H21009" t="s">
        <v>33067</v>
      </c>
      <c r="I21009" t="s">
        <v>1658</v>
      </c>
    </row>
    <row r="21010" spans="7:9" x14ac:dyDescent="0.2">
      <c r="G21010">
        <v>1</v>
      </c>
      <c r="H21010" t="s">
        <v>33068</v>
      </c>
      <c r="I21010" t="s">
        <v>1658</v>
      </c>
    </row>
    <row r="21011" spans="7:9" x14ac:dyDescent="0.2">
      <c r="G21011">
        <v>1</v>
      </c>
      <c r="H21011" t="s">
        <v>33069</v>
      </c>
      <c r="I21011" t="s">
        <v>1658</v>
      </c>
    </row>
    <row r="21012" spans="7:9" x14ac:dyDescent="0.2">
      <c r="G21012">
        <v>1</v>
      </c>
      <c r="H21012" t="s">
        <v>33070</v>
      </c>
      <c r="I21012" t="s">
        <v>1658</v>
      </c>
    </row>
    <row r="21013" spans="7:9" x14ac:dyDescent="0.2">
      <c r="G21013">
        <v>1</v>
      </c>
      <c r="H21013" t="s">
        <v>33071</v>
      </c>
      <c r="I21013" t="s">
        <v>1658</v>
      </c>
    </row>
    <row r="21014" spans="7:9" x14ac:dyDescent="0.2">
      <c r="G21014">
        <v>1</v>
      </c>
      <c r="H21014" t="s">
        <v>33072</v>
      </c>
      <c r="I21014" t="s">
        <v>1658</v>
      </c>
    </row>
    <row r="21015" spans="7:9" x14ac:dyDescent="0.2">
      <c r="G21015">
        <v>1</v>
      </c>
      <c r="H21015" t="s">
        <v>33073</v>
      </c>
      <c r="I21015" t="s">
        <v>1658</v>
      </c>
    </row>
    <row r="21016" spans="7:9" x14ac:dyDescent="0.2">
      <c r="G21016">
        <v>1</v>
      </c>
      <c r="H21016" t="s">
        <v>33074</v>
      </c>
      <c r="I21016" t="s">
        <v>1658</v>
      </c>
    </row>
    <row r="21017" spans="7:9" x14ac:dyDescent="0.2">
      <c r="G21017">
        <v>1</v>
      </c>
      <c r="H21017" t="s">
        <v>33075</v>
      </c>
      <c r="I21017" t="s">
        <v>1658</v>
      </c>
    </row>
    <row r="21018" spans="7:9" x14ac:dyDescent="0.2">
      <c r="G21018">
        <v>1</v>
      </c>
      <c r="H21018" t="s">
        <v>33076</v>
      </c>
      <c r="I21018" t="s">
        <v>1658</v>
      </c>
    </row>
    <row r="21019" spans="7:9" x14ac:dyDescent="0.2">
      <c r="G21019">
        <v>1</v>
      </c>
      <c r="H21019" t="s">
        <v>33077</v>
      </c>
      <c r="I21019" t="s">
        <v>1658</v>
      </c>
    </row>
    <row r="21020" spans="7:9" x14ac:dyDescent="0.2">
      <c r="G21020">
        <v>1</v>
      </c>
      <c r="H21020" t="s">
        <v>33078</v>
      </c>
      <c r="I21020" t="s">
        <v>1658</v>
      </c>
    </row>
    <row r="21021" spans="7:9" x14ac:dyDescent="0.2">
      <c r="G21021">
        <v>1</v>
      </c>
      <c r="H21021" t="s">
        <v>33079</v>
      </c>
      <c r="I21021" t="s">
        <v>1658</v>
      </c>
    </row>
    <row r="21022" spans="7:9" x14ac:dyDescent="0.2">
      <c r="G21022">
        <v>1</v>
      </c>
      <c r="H21022" t="s">
        <v>33080</v>
      </c>
      <c r="I21022" t="s">
        <v>1658</v>
      </c>
    </row>
    <row r="21023" spans="7:9" x14ac:dyDescent="0.2">
      <c r="G21023">
        <v>1</v>
      </c>
      <c r="H21023" t="s">
        <v>33081</v>
      </c>
      <c r="I21023" t="s">
        <v>1658</v>
      </c>
    </row>
    <row r="21024" spans="7:9" x14ac:dyDescent="0.2">
      <c r="G21024">
        <v>1</v>
      </c>
      <c r="H21024" t="s">
        <v>33082</v>
      </c>
      <c r="I21024" t="s">
        <v>1658</v>
      </c>
    </row>
    <row r="21025" spans="7:9" x14ac:dyDescent="0.2">
      <c r="G21025">
        <v>1</v>
      </c>
      <c r="H21025" t="s">
        <v>33083</v>
      </c>
      <c r="I21025" t="s">
        <v>1658</v>
      </c>
    </row>
    <row r="21026" spans="7:9" x14ac:dyDescent="0.2">
      <c r="G21026">
        <v>1</v>
      </c>
      <c r="H21026" t="s">
        <v>33084</v>
      </c>
      <c r="I21026" t="s">
        <v>1658</v>
      </c>
    </row>
    <row r="21027" spans="7:9" x14ac:dyDescent="0.2">
      <c r="G21027">
        <v>1</v>
      </c>
      <c r="H21027" t="s">
        <v>33085</v>
      </c>
      <c r="I21027" t="s">
        <v>1658</v>
      </c>
    </row>
    <row r="21028" spans="7:9" x14ac:dyDescent="0.2">
      <c r="G21028">
        <v>1</v>
      </c>
      <c r="H21028" t="s">
        <v>33086</v>
      </c>
      <c r="I21028" t="s">
        <v>1658</v>
      </c>
    </row>
    <row r="21029" spans="7:9" x14ac:dyDescent="0.2">
      <c r="G21029">
        <v>1</v>
      </c>
      <c r="H21029" t="s">
        <v>33087</v>
      </c>
      <c r="I21029" t="s">
        <v>1658</v>
      </c>
    </row>
    <row r="21030" spans="7:9" x14ac:dyDescent="0.2">
      <c r="G21030">
        <v>1</v>
      </c>
      <c r="H21030" t="s">
        <v>33088</v>
      </c>
      <c r="I21030" t="s">
        <v>1658</v>
      </c>
    </row>
    <row r="21031" spans="7:9" x14ac:dyDescent="0.2">
      <c r="G21031">
        <v>1</v>
      </c>
      <c r="H21031" t="s">
        <v>33089</v>
      </c>
      <c r="I21031" t="s">
        <v>1658</v>
      </c>
    </row>
    <row r="21032" spans="7:9" x14ac:dyDescent="0.2">
      <c r="G21032">
        <v>1</v>
      </c>
      <c r="H21032" t="s">
        <v>33090</v>
      </c>
      <c r="I21032" t="s">
        <v>1658</v>
      </c>
    </row>
    <row r="21033" spans="7:9" x14ac:dyDescent="0.2">
      <c r="G21033">
        <v>1</v>
      </c>
      <c r="H21033" t="s">
        <v>33091</v>
      </c>
      <c r="I21033" t="s">
        <v>1658</v>
      </c>
    </row>
    <row r="21034" spans="7:9" x14ac:dyDescent="0.2">
      <c r="G21034">
        <v>1</v>
      </c>
      <c r="H21034" t="s">
        <v>33092</v>
      </c>
      <c r="I21034" t="s">
        <v>1658</v>
      </c>
    </row>
    <row r="21035" spans="7:9" x14ac:dyDescent="0.2">
      <c r="G21035">
        <v>1</v>
      </c>
      <c r="H21035" t="s">
        <v>33093</v>
      </c>
      <c r="I21035" t="s">
        <v>1658</v>
      </c>
    </row>
    <row r="21036" spans="7:9" x14ac:dyDescent="0.2">
      <c r="G21036">
        <v>1</v>
      </c>
      <c r="H21036" t="s">
        <v>33094</v>
      </c>
      <c r="I21036" t="s">
        <v>1658</v>
      </c>
    </row>
    <row r="21037" spans="7:9" x14ac:dyDescent="0.2">
      <c r="G21037">
        <v>1</v>
      </c>
      <c r="H21037" t="s">
        <v>33095</v>
      </c>
      <c r="I21037" t="s">
        <v>1658</v>
      </c>
    </row>
    <row r="21038" spans="7:9" x14ac:dyDescent="0.2">
      <c r="G21038">
        <v>1</v>
      </c>
      <c r="H21038" t="s">
        <v>33096</v>
      </c>
      <c r="I21038" t="s">
        <v>1658</v>
      </c>
    </row>
    <row r="21039" spans="7:9" x14ac:dyDescent="0.2">
      <c r="G21039">
        <v>1</v>
      </c>
      <c r="H21039" t="s">
        <v>33097</v>
      </c>
      <c r="I21039" t="s">
        <v>1658</v>
      </c>
    </row>
    <row r="21040" spans="7:9" x14ac:dyDescent="0.2">
      <c r="G21040">
        <v>1</v>
      </c>
      <c r="H21040" t="s">
        <v>33098</v>
      </c>
      <c r="I21040" t="s">
        <v>1658</v>
      </c>
    </row>
    <row r="21041" spans="7:9" x14ac:dyDescent="0.2">
      <c r="G21041">
        <v>1</v>
      </c>
      <c r="H21041" t="s">
        <v>33099</v>
      </c>
      <c r="I21041" t="s">
        <v>1658</v>
      </c>
    </row>
    <row r="21042" spans="7:9" x14ac:dyDescent="0.2">
      <c r="G21042">
        <v>1</v>
      </c>
      <c r="H21042" t="s">
        <v>33100</v>
      </c>
      <c r="I21042" t="s">
        <v>1658</v>
      </c>
    </row>
    <row r="21043" spans="7:9" x14ac:dyDescent="0.2">
      <c r="G21043">
        <v>1</v>
      </c>
      <c r="H21043" t="s">
        <v>33101</v>
      </c>
      <c r="I21043" t="s">
        <v>1658</v>
      </c>
    </row>
    <row r="21044" spans="7:9" x14ac:dyDescent="0.2">
      <c r="G21044">
        <v>1</v>
      </c>
      <c r="H21044" t="s">
        <v>33102</v>
      </c>
      <c r="I21044" t="s">
        <v>1658</v>
      </c>
    </row>
    <row r="21045" spans="7:9" x14ac:dyDescent="0.2">
      <c r="G21045">
        <v>1</v>
      </c>
      <c r="H21045" t="s">
        <v>33103</v>
      </c>
      <c r="I21045" t="s">
        <v>1658</v>
      </c>
    </row>
    <row r="21046" spans="7:9" x14ac:dyDescent="0.2">
      <c r="G21046">
        <v>1</v>
      </c>
      <c r="H21046" t="s">
        <v>33104</v>
      </c>
      <c r="I21046" t="s">
        <v>1658</v>
      </c>
    </row>
    <row r="21047" spans="7:9" x14ac:dyDescent="0.2">
      <c r="G21047">
        <v>1</v>
      </c>
      <c r="H21047" t="s">
        <v>33105</v>
      </c>
      <c r="I21047" t="s">
        <v>1658</v>
      </c>
    </row>
    <row r="21048" spans="7:9" x14ac:dyDescent="0.2">
      <c r="G21048">
        <v>1</v>
      </c>
      <c r="H21048" t="s">
        <v>33106</v>
      </c>
      <c r="I21048" t="s">
        <v>1658</v>
      </c>
    </row>
    <row r="21049" spans="7:9" x14ac:dyDescent="0.2">
      <c r="G21049">
        <v>1</v>
      </c>
      <c r="H21049" t="s">
        <v>33107</v>
      </c>
      <c r="I21049" t="s">
        <v>1658</v>
      </c>
    </row>
    <row r="21050" spans="7:9" x14ac:dyDescent="0.2">
      <c r="G21050">
        <v>1</v>
      </c>
      <c r="H21050" t="s">
        <v>33108</v>
      </c>
      <c r="I21050" t="s">
        <v>1658</v>
      </c>
    </row>
    <row r="21051" spans="7:9" x14ac:dyDescent="0.2">
      <c r="G21051">
        <v>1</v>
      </c>
      <c r="H21051" t="s">
        <v>33109</v>
      </c>
      <c r="I21051" t="s">
        <v>1658</v>
      </c>
    </row>
    <row r="21052" spans="7:9" x14ac:dyDescent="0.2">
      <c r="G21052">
        <v>1</v>
      </c>
      <c r="H21052" t="s">
        <v>33110</v>
      </c>
      <c r="I21052" t="s">
        <v>1658</v>
      </c>
    </row>
    <row r="21053" spans="7:9" x14ac:dyDescent="0.2">
      <c r="G21053">
        <v>1</v>
      </c>
      <c r="H21053" t="s">
        <v>33111</v>
      </c>
      <c r="I21053" t="s">
        <v>1658</v>
      </c>
    </row>
    <row r="21054" spans="7:9" x14ac:dyDescent="0.2">
      <c r="G21054">
        <v>1</v>
      </c>
      <c r="H21054" t="s">
        <v>33112</v>
      </c>
      <c r="I21054" t="s">
        <v>1658</v>
      </c>
    </row>
    <row r="21055" spans="7:9" x14ac:dyDescent="0.2">
      <c r="G21055">
        <v>1</v>
      </c>
      <c r="H21055" t="s">
        <v>33113</v>
      </c>
      <c r="I21055" t="s">
        <v>1658</v>
      </c>
    </row>
    <row r="21056" spans="7:9" x14ac:dyDescent="0.2">
      <c r="G21056">
        <v>1</v>
      </c>
      <c r="H21056" t="s">
        <v>33114</v>
      </c>
      <c r="I21056" t="s">
        <v>1658</v>
      </c>
    </row>
    <row r="21057" spans="7:9" x14ac:dyDescent="0.2">
      <c r="G21057">
        <v>1</v>
      </c>
      <c r="H21057" t="s">
        <v>33115</v>
      </c>
      <c r="I21057" t="s">
        <v>1658</v>
      </c>
    </row>
    <row r="21058" spans="7:9" x14ac:dyDescent="0.2">
      <c r="G21058">
        <v>1</v>
      </c>
      <c r="H21058" t="s">
        <v>33116</v>
      </c>
      <c r="I21058" t="s">
        <v>1658</v>
      </c>
    </row>
    <row r="21059" spans="7:9" x14ac:dyDescent="0.2">
      <c r="G21059">
        <v>1</v>
      </c>
      <c r="H21059" t="s">
        <v>33117</v>
      </c>
      <c r="I21059" t="s">
        <v>1658</v>
      </c>
    </row>
    <row r="21060" spans="7:9" x14ac:dyDescent="0.2">
      <c r="G21060">
        <v>1</v>
      </c>
      <c r="H21060" t="s">
        <v>33118</v>
      </c>
      <c r="I21060" t="s">
        <v>1658</v>
      </c>
    </row>
    <row r="21061" spans="7:9" x14ac:dyDescent="0.2">
      <c r="G21061">
        <v>1</v>
      </c>
      <c r="H21061" t="s">
        <v>33119</v>
      </c>
      <c r="I21061" t="s">
        <v>1658</v>
      </c>
    </row>
    <row r="21062" spans="7:9" x14ac:dyDescent="0.2">
      <c r="G21062">
        <v>1</v>
      </c>
      <c r="H21062" t="s">
        <v>33120</v>
      </c>
      <c r="I21062" t="s">
        <v>1658</v>
      </c>
    </row>
    <row r="21063" spans="7:9" x14ac:dyDescent="0.2">
      <c r="G21063">
        <v>1</v>
      </c>
      <c r="H21063" t="s">
        <v>33121</v>
      </c>
      <c r="I21063" t="s">
        <v>1658</v>
      </c>
    </row>
    <row r="21064" spans="7:9" x14ac:dyDescent="0.2">
      <c r="G21064">
        <v>1</v>
      </c>
      <c r="H21064" t="s">
        <v>33122</v>
      </c>
      <c r="I21064" t="s">
        <v>1658</v>
      </c>
    </row>
    <row r="21065" spans="7:9" x14ac:dyDescent="0.2">
      <c r="G21065">
        <v>1</v>
      </c>
      <c r="H21065" t="s">
        <v>33123</v>
      </c>
      <c r="I21065" t="s">
        <v>1658</v>
      </c>
    </row>
    <row r="21066" spans="7:9" x14ac:dyDescent="0.2">
      <c r="G21066">
        <v>1</v>
      </c>
      <c r="H21066" t="s">
        <v>33124</v>
      </c>
      <c r="I21066" t="s">
        <v>1658</v>
      </c>
    </row>
    <row r="21067" spans="7:9" x14ac:dyDescent="0.2">
      <c r="G21067">
        <v>1</v>
      </c>
      <c r="H21067" t="s">
        <v>33125</v>
      </c>
      <c r="I21067" t="s">
        <v>1658</v>
      </c>
    </row>
    <row r="21068" spans="7:9" x14ac:dyDescent="0.2">
      <c r="G21068">
        <v>1</v>
      </c>
      <c r="H21068" t="s">
        <v>33126</v>
      </c>
      <c r="I21068" t="s">
        <v>1658</v>
      </c>
    </row>
    <row r="21069" spans="7:9" x14ac:dyDescent="0.2">
      <c r="G21069">
        <v>1</v>
      </c>
      <c r="H21069" t="s">
        <v>33127</v>
      </c>
      <c r="I21069" t="s">
        <v>1658</v>
      </c>
    </row>
    <row r="21070" spans="7:9" x14ac:dyDescent="0.2">
      <c r="G21070">
        <v>1</v>
      </c>
      <c r="H21070" t="s">
        <v>33128</v>
      </c>
      <c r="I21070" t="s">
        <v>1658</v>
      </c>
    </row>
    <row r="21071" spans="7:9" x14ac:dyDescent="0.2">
      <c r="G21071">
        <v>1</v>
      </c>
      <c r="H21071" t="s">
        <v>33129</v>
      </c>
      <c r="I21071" t="s">
        <v>1658</v>
      </c>
    </row>
    <row r="21072" spans="7:9" x14ac:dyDescent="0.2">
      <c r="G21072">
        <v>1</v>
      </c>
      <c r="H21072" t="s">
        <v>33130</v>
      </c>
      <c r="I21072" t="s">
        <v>1658</v>
      </c>
    </row>
    <row r="21073" spans="7:9" x14ac:dyDescent="0.2">
      <c r="G21073">
        <v>1</v>
      </c>
      <c r="H21073" t="s">
        <v>33131</v>
      </c>
      <c r="I21073" t="s">
        <v>1658</v>
      </c>
    </row>
    <row r="21074" spans="7:9" x14ac:dyDescent="0.2">
      <c r="G21074">
        <v>1</v>
      </c>
      <c r="H21074" t="s">
        <v>33132</v>
      </c>
      <c r="I21074" t="s">
        <v>1658</v>
      </c>
    </row>
    <row r="21075" spans="7:9" x14ac:dyDescent="0.2">
      <c r="G21075">
        <v>1</v>
      </c>
      <c r="H21075" t="s">
        <v>33133</v>
      </c>
      <c r="I21075" t="s">
        <v>1658</v>
      </c>
    </row>
    <row r="21076" spans="7:9" x14ac:dyDescent="0.2">
      <c r="G21076">
        <v>1</v>
      </c>
      <c r="H21076" t="s">
        <v>33134</v>
      </c>
      <c r="I21076" t="s">
        <v>1658</v>
      </c>
    </row>
    <row r="21077" spans="7:9" x14ac:dyDescent="0.2">
      <c r="G21077">
        <v>1</v>
      </c>
      <c r="H21077" t="s">
        <v>33135</v>
      </c>
      <c r="I21077" t="s">
        <v>1658</v>
      </c>
    </row>
    <row r="21078" spans="7:9" x14ac:dyDescent="0.2">
      <c r="G21078">
        <v>1</v>
      </c>
      <c r="H21078" t="s">
        <v>33136</v>
      </c>
      <c r="I21078" t="s">
        <v>1658</v>
      </c>
    </row>
    <row r="21079" spans="7:9" x14ac:dyDescent="0.2">
      <c r="G21079">
        <v>1</v>
      </c>
      <c r="H21079" t="s">
        <v>33137</v>
      </c>
      <c r="I21079" t="s">
        <v>1658</v>
      </c>
    </row>
    <row r="21080" spans="7:9" x14ac:dyDescent="0.2">
      <c r="G21080">
        <v>1</v>
      </c>
      <c r="H21080" t="s">
        <v>33138</v>
      </c>
      <c r="I21080" t="s">
        <v>1658</v>
      </c>
    </row>
    <row r="21081" spans="7:9" x14ac:dyDescent="0.2">
      <c r="G21081">
        <v>1</v>
      </c>
      <c r="H21081" t="s">
        <v>33139</v>
      </c>
      <c r="I21081" t="s">
        <v>1658</v>
      </c>
    </row>
    <row r="21082" spans="7:9" x14ac:dyDescent="0.2">
      <c r="G21082">
        <v>1</v>
      </c>
      <c r="H21082" t="s">
        <v>33140</v>
      </c>
      <c r="I21082" t="s">
        <v>1658</v>
      </c>
    </row>
    <row r="21083" spans="7:9" x14ac:dyDescent="0.2">
      <c r="G21083">
        <v>1</v>
      </c>
      <c r="H21083" t="s">
        <v>33141</v>
      </c>
      <c r="I21083" t="s">
        <v>1658</v>
      </c>
    </row>
    <row r="21084" spans="7:9" x14ac:dyDescent="0.2">
      <c r="G21084">
        <v>1</v>
      </c>
      <c r="H21084" t="s">
        <v>33142</v>
      </c>
      <c r="I21084" t="s">
        <v>1658</v>
      </c>
    </row>
    <row r="21085" spans="7:9" x14ac:dyDescent="0.2">
      <c r="G21085">
        <v>1</v>
      </c>
      <c r="H21085" t="s">
        <v>36006</v>
      </c>
      <c r="I21085" t="s">
        <v>1658</v>
      </c>
    </row>
    <row r="21086" spans="7:9" x14ac:dyDescent="0.2">
      <c r="G21086">
        <v>1</v>
      </c>
      <c r="H21086" t="s">
        <v>36007</v>
      </c>
      <c r="I21086" t="s">
        <v>1658</v>
      </c>
    </row>
    <row r="21087" spans="7:9" x14ac:dyDescent="0.2">
      <c r="G21087">
        <v>1</v>
      </c>
      <c r="H21087" t="s">
        <v>36008</v>
      </c>
      <c r="I21087" t="s">
        <v>1658</v>
      </c>
    </row>
    <row r="21088" spans="7:9" x14ac:dyDescent="0.2">
      <c r="G21088">
        <v>1</v>
      </c>
      <c r="H21088" t="s">
        <v>36009</v>
      </c>
      <c r="I21088" t="s">
        <v>1658</v>
      </c>
    </row>
    <row r="21089" spans="7:9" x14ac:dyDescent="0.2">
      <c r="G21089">
        <v>1</v>
      </c>
      <c r="H21089" t="s">
        <v>36010</v>
      </c>
      <c r="I21089" t="s">
        <v>1658</v>
      </c>
    </row>
    <row r="21090" spans="7:9" x14ac:dyDescent="0.2">
      <c r="G21090">
        <v>1</v>
      </c>
      <c r="H21090" t="s">
        <v>36011</v>
      </c>
      <c r="I21090" t="s">
        <v>1658</v>
      </c>
    </row>
    <row r="21091" spans="7:9" x14ac:dyDescent="0.2">
      <c r="G21091">
        <v>1</v>
      </c>
      <c r="H21091" t="s">
        <v>36012</v>
      </c>
      <c r="I21091" t="s">
        <v>1658</v>
      </c>
    </row>
    <row r="21092" spans="7:9" x14ac:dyDescent="0.2">
      <c r="G21092">
        <v>1</v>
      </c>
      <c r="H21092" t="s">
        <v>36013</v>
      </c>
      <c r="I21092" t="s">
        <v>1658</v>
      </c>
    </row>
    <row r="21093" spans="7:9" x14ac:dyDescent="0.2">
      <c r="G21093">
        <v>1</v>
      </c>
      <c r="H21093" t="s">
        <v>36014</v>
      </c>
      <c r="I21093" t="s">
        <v>1658</v>
      </c>
    </row>
    <row r="21094" spans="7:9" x14ac:dyDescent="0.2">
      <c r="G21094">
        <v>1</v>
      </c>
      <c r="H21094" t="s">
        <v>36015</v>
      </c>
      <c r="I21094" t="s">
        <v>1658</v>
      </c>
    </row>
    <row r="21095" spans="7:9" x14ac:dyDescent="0.2">
      <c r="G21095">
        <v>1</v>
      </c>
      <c r="H21095" t="s">
        <v>36016</v>
      </c>
      <c r="I21095" t="s">
        <v>1658</v>
      </c>
    </row>
    <row r="21096" spans="7:9" x14ac:dyDescent="0.2">
      <c r="G21096">
        <v>1</v>
      </c>
      <c r="H21096" t="s">
        <v>36017</v>
      </c>
      <c r="I21096" t="s">
        <v>1658</v>
      </c>
    </row>
    <row r="21097" spans="7:9" x14ac:dyDescent="0.2">
      <c r="G21097">
        <v>1</v>
      </c>
      <c r="H21097" t="s">
        <v>36018</v>
      </c>
      <c r="I21097" t="s">
        <v>1658</v>
      </c>
    </row>
    <row r="21098" spans="7:9" x14ac:dyDescent="0.2">
      <c r="G21098">
        <v>1</v>
      </c>
      <c r="H21098" t="s">
        <v>36019</v>
      </c>
      <c r="I21098" t="s">
        <v>1658</v>
      </c>
    </row>
    <row r="21099" spans="7:9" x14ac:dyDescent="0.2">
      <c r="G21099">
        <v>1</v>
      </c>
      <c r="H21099" t="s">
        <v>36020</v>
      </c>
      <c r="I21099" t="s">
        <v>1658</v>
      </c>
    </row>
    <row r="21100" spans="7:9" x14ac:dyDescent="0.2">
      <c r="G21100">
        <v>1</v>
      </c>
      <c r="H21100" t="s">
        <v>36021</v>
      </c>
      <c r="I21100" t="s">
        <v>1658</v>
      </c>
    </row>
    <row r="21101" spans="7:9" x14ac:dyDescent="0.2">
      <c r="G21101">
        <v>1</v>
      </c>
      <c r="H21101" t="s">
        <v>36022</v>
      </c>
      <c r="I21101" t="s">
        <v>1658</v>
      </c>
    </row>
    <row r="21102" spans="7:9" x14ac:dyDescent="0.2">
      <c r="G21102">
        <v>1</v>
      </c>
      <c r="H21102" t="s">
        <v>36023</v>
      </c>
      <c r="I21102" t="s">
        <v>1658</v>
      </c>
    </row>
    <row r="21103" spans="7:9" x14ac:dyDescent="0.2">
      <c r="G21103">
        <v>1</v>
      </c>
      <c r="H21103" t="s">
        <v>36024</v>
      </c>
      <c r="I21103" t="s">
        <v>1658</v>
      </c>
    </row>
    <row r="21104" spans="7:9" x14ac:dyDescent="0.2">
      <c r="G21104">
        <v>1</v>
      </c>
      <c r="H21104" t="s">
        <v>36025</v>
      </c>
      <c r="I21104" t="s">
        <v>1658</v>
      </c>
    </row>
    <row r="21105" spans="7:9" x14ac:dyDescent="0.2">
      <c r="G21105">
        <v>1</v>
      </c>
      <c r="H21105" t="s">
        <v>36026</v>
      </c>
      <c r="I21105" t="s">
        <v>1658</v>
      </c>
    </row>
    <row r="21106" spans="7:9" x14ac:dyDescent="0.2">
      <c r="G21106">
        <v>1</v>
      </c>
      <c r="H21106" t="s">
        <v>36027</v>
      </c>
      <c r="I21106" t="s">
        <v>1658</v>
      </c>
    </row>
    <row r="21107" spans="7:9" x14ac:dyDescent="0.2">
      <c r="G21107">
        <v>1</v>
      </c>
      <c r="H21107" t="s">
        <v>36028</v>
      </c>
      <c r="I21107" t="s">
        <v>1658</v>
      </c>
    </row>
    <row r="21108" spans="7:9" x14ac:dyDescent="0.2">
      <c r="G21108">
        <v>1</v>
      </c>
      <c r="H21108" t="s">
        <v>36029</v>
      </c>
      <c r="I21108" t="s">
        <v>1658</v>
      </c>
    </row>
    <row r="21109" spans="7:9" x14ac:dyDescent="0.2">
      <c r="G21109">
        <v>1</v>
      </c>
      <c r="H21109" t="s">
        <v>36030</v>
      </c>
      <c r="I21109" t="s">
        <v>1658</v>
      </c>
    </row>
    <row r="21110" spans="7:9" x14ac:dyDescent="0.2">
      <c r="G21110">
        <v>1</v>
      </c>
      <c r="H21110" t="s">
        <v>36031</v>
      </c>
      <c r="I21110" t="s">
        <v>1658</v>
      </c>
    </row>
    <row r="21111" spans="7:9" x14ac:dyDescent="0.2">
      <c r="G21111">
        <v>1</v>
      </c>
      <c r="H21111" t="s">
        <v>36032</v>
      </c>
      <c r="I21111" t="s">
        <v>1658</v>
      </c>
    </row>
    <row r="21112" spans="7:9" x14ac:dyDescent="0.2">
      <c r="G21112">
        <v>1</v>
      </c>
      <c r="H21112" t="s">
        <v>36033</v>
      </c>
      <c r="I21112" t="s">
        <v>1658</v>
      </c>
    </row>
    <row r="21113" spans="7:9" x14ac:dyDescent="0.2">
      <c r="G21113">
        <v>1</v>
      </c>
      <c r="H21113" t="s">
        <v>36034</v>
      </c>
      <c r="I21113" t="s">
        <v>1658</v>
      </c>
    </row>
    <row r="21114" spans="7:9" x14ac:dyDescent="0.2">
      <c r="G21114">
        <v>1</v>
      </c>
      <c r="H21114" t="s">
        <v>36035</v>
      </c>
      <c r="I21114" t="s">
        <v>1658</v>
      </c>
    </row>
    <row r="21115" spans="7:9" x14ac:dyDescent="0.2">
      <c r="G21115">
        <v>1</v>
      </c>
      <c r="H21115" t="s">
        <v>36036</v>
      </c>
      <c r="I21115" t="s">
        <v>1658</v>
      </c>
    </row>
    <row r="21116" spans="7:9" x14ac:dyDescent="0.2">
      <c r="G21116">
        <v>1</v>
      </c>
      <c r="H21116" t="s">
        <v>36037</v>
      </c>
      <c r="I21116" t="s">
        <v>1658</v>
      </c>
    </row>
    <row r="21117" spans="7:9" x14ac:dyDescent="0.2">
      <c r="G21117">
        <v>1</v>
      </c>
      <c r="H21117" t="s">
        <v>36038</v>
      </c>
      <c r="I21117" t="s">
        <v>1658</v>
      </c>
    </row>
    <row r="21118" spans="7:9" x14ac:dyDescent="0.2">
      <c r="G21118">
        <v>1</v>
      </c>
      <c r="H21118" t="s">
        <v>36039</v>
      </c>
      <c r="I21118" t="s">
        <v>1658</v>
      </c>
    </row>
    <row r="21119" spans="7:9" x14ac:dyDescent="0.2">
      <c r="G21119">
        <v>1</v>
      </c>
      <c r="H21119" t="s">
        <v>36040</v>
      </c>
      <c r="I21119" t="s">
        <v>1658</v>
      </c>
    </row>
    <row r="21120" spans="7:9" x14ac:dyDescent="0.2">
      <c r="G21120">
        <v>1</v>
      </c>
      <c r="H21120" t="s">
        <v>36041</v>
      </c>
      <c r="I21120" t="s">
        <v>1658</v>
      </c>
    </row>
    <row r="21121" spans="7:9" x14ac:dyDescent="0.2">
      <c r="G21121">
        <v>1</v>
      </c>
      <c r="H21121" t="s">
        <v>36042</v>
      </c>
      <c r="I21121" t="s">
        <v>1658</v>
      </c>
    </row>
    <row r="21122" spans="7:9" x14ac:dyDescent="0.2">
      <c r="G21122">
        <v>1</v>
      </c>
      <c r="H21122" t="s">
        <v>36043</v>
      </c>
      <c r="I21122" t="s">
        <v>1658</v>
      </c>
    </row>
    <row r="21123" spans="7:9" x14ac:dyDescent="0.2">
      <c r="G21123">
        <v>1</v>
      </c>
      <c r="H21123" t="s">
        <v>36044</v>
      </c>
      <c r="I21123" t="s">
        <v>1658</v>
      </c>
    </row>
    <row r="21124" spans="7:9" x14ac:dyDescent="0.2">
      <c r="G21124">
        <v>1</v>
      </c>
      <c r="H21124" t="s">
        <v>36045</v>
      </c>
      <c r="I21124" t="s">
        <v>1658</v>
      </c>
    </row>
    <row r="21125" spans="7:9" x14ac:dyDescent="0.2">
      <c r="G21125">
        <v>1</v>
      </c>
      <c r="H21125" t="s">
        <v>36046</v>
      </c>
      <c r="I21125" t="s">
        <v>1658</v>
      </c>
    </row>
    <row r="21126" spans="7:9" x14ac:dyDescent="0.2">
      <c r="G21126">
        <v>1</v>
      </c>
      <c r="H21126" t="s">
        <v>36047</v>
      </c>
      <c r="I21126" t="s">
        <v>1658</v>
      </c>
    </row>
    <row r="21127" spans="7:9" x14ac:dyDescent="0.2">
      <c r="G21127">
        <v>1</v>
      </c>
      <c r="H21127" t="s">
        <v>36048</v>
      </c>
      <c r="I21127" t="s">
        <v>1658</v>
      </c>
    </row>
    <row r="21128" spans="7:9" x14ac:dyDescent="0.2">
      <c r="G21128">
        <v>1</v>
      </c>
      <c r="H21128" t="s">
        <v>36049</v>
      </c>
      <c r="I21128" t="s">
        <v>1658</v>
      </c>
    </row>
    <row r="21129" spans="7:9" x14ac:dyDescent="0.2">
      <c r="G21129">
        <v>1</v>
      </c>
      <c r="H21129" t="s">
        <v>36050</v>
      </c>
      <c r="I21129" t="s">
        <v>1658</v>
      </c>
    </row>
    <row r="21130" spans="7:9" x14ac:dyDescent="0.2">
      <c r="G21130">
        <v>1</v>
      </c>
      <c r="H21130" t="s">
        <v>36051</v>
      </c>
      <c r="I21130" t="s">
        <v>1658</v>
      </c>
    </row>
    <row r="21131" spans="7:9" x14ac:dyDescent="0.2">
      <c r="G21131">
        <v>1</v>
      </c>
      <c r="H21131" t="s">
        <v>36052</v>
      </c>
      <c r="I21131" t="s">
        <v>1658</v>
      </c>
    </row>
    <row r="21132" spans="7:9" x14ac:dyDescent="0.2">
      <c r="G21132">
        <v>1</v>
      </c>
      <c r="H21132" t="s">
        <v>36053</v>
      </c>
      <c r="I21132" t="s">
        <v>1658</v>
      </c>
    </row>
    <row r="21133" spans="7:9" x14ac:dyDescent="0.2">
      <c r="G21133">
        <v>1</v>
      </c>
      <c r="H21133" t="s">
        <v>36054</v>
      </c>
      <c r="I21133" t="s">
        <v>1658</v>
      </c>
    </row>
    <row r="21134" spans="7:9" x14ac:dyDescent="0.2">
      <c r="G21134">
        <v>1</v>
      </c>
      <c r="H21134" t="s">
        <v>36055</v>
      </c>
      <c r="I21134" t="s">
        <v>1658</v>
      </c>
    </row>
    <row r="21135" spans="7:9" x14ac:dyDescent="0.2">
      <c r="G21135">
        <v>1</v>
      </c>
      <c r="H21135" t="s">
        <v>36056</v>
      </c>
      <c r="I21135" t="s">
        <v>1658</v>
      </c>
    </row>
    <row r="21136" spans="7:9" x14ac:dyDescent="0.2">
      <c r="G21136">
        <v>1</v>
      </c>
      <c r="H21136" t="s">
        <v>38672</v>
      </c>
      <c r="I21136" t="s">
        <v>1658</v>
      </c>
    </row>
    <row r="21137" spans="7:9" x14ac:dyDescent="0.2">
      <c r="G21137">
        <v>1</v>
      </c>
      <c r="H21137" t="s">
        <v>38673</v>
      </c>
      <c r="I21137" t="s">
        <v>1658</v>
      </c>
    </row>
    <row r="21138" spans="7:9" x14ac:dyDescent="0.2">
      <c r="G21138">
        <v>1</v>
      </c>
      <c r="H21138" t="s">
        <v>38674</v>
      </c>
      <c r="I21138" t="s">
        <v>1658</v>
      </c>
    </row>
    <row r="21139" spans="7:9" x14ac:dyDescent="0.2">
      <c r="G21139">
        <v>1</v>
      </c>
      <c r="H21139" t="s">
        <v>38675</v>
      </c>
      <c r="I21139" t="s">
        <v>1658</v>
      </c>
    </row>
    <row r="21140" spans="7:9" x14ac:dyDescent="0.2">
      <c r="G21140">
        <v>1</v>
      </c>
      <c r="H21140" t="s">
        <v>38676</v>
      </c>
      <c r="I21140" t="s">
        <v>1658</v>
      </c>
    </row>
    <row r="21141" spans="7:9" x14ac:dyDescent="0.2">
      <c r="G21141">
        <v>1</v>
      </c>
      <c r="H21141" t="s">
        <v>38677</v>
      </c>
      <c r="I21141" t="s">
        <v>1658</v>
      </c>
    </row>
    <row r="21142" spans="7:9" x14ac:dyDescent="0.2">
      <c r="G21142">
        <v>1</v>
      </c>
      <c r="H21142" t="s">
        <v>38678</v>
      </c>
      <c r="I21142" t="s">
        <v>1658</v>
      </c>
    </row>
    <row r="21143" spans="7:9" x14ac:dyDescent="0.2">
      <c r="G21143">
        <v>1</v>
      </c>
      <c r="H21143" t="s">
        <v>38679</v>
      </c>
      <c r="I21143" t="s">
        <v>1658</v>
      </c>
    </row>
    <row r="21144" spans="7:9" x14ac:dyDescent="0.2">
      <c r="G21144">
        <v>1</v>
      </c>
      <c r="H21144" t="s">
        <v>38680</v>
      </c>
      <c r="I21144" t="s">
        <v>1658</v>
      </c>
    </row>
    <row r="21145" spans="7:9" x14ac:dyDescent="0.2">
      <c r="G21145">
        <v>1</v>
      </c>
      <c r="H21145" t="s">
        <v>38681</v>
      </c>
      <c r="I21145" t="s">
        <v>1658</v>
      </c>
    </row>
    <row r="21146" spans="7:9" x14ac:dyDescent="0.2">
      <c r="G21146">
        <v>1</v>
      </c>
      <c r="H21146" t="s">
        <v>38682</v>
      </c>
      <c r="I21146" t="s">
        <v>1658</v>
      </c>
    </row>
    <row r="21147" spans="7:9" x14ac:dyDescent="0.2">
      <c r="G21147">
        <v>1</v>
      </c>
      <c r="H21147" t="s">
        <v>38683</v>
      </c>
      <c r="I21147" t="s">
        <v>1658</v>
      </c>
    </row>
    <row r="21148" spans="7:9" x14ac:dyDescent="0.2">
      <c r="G21148">
        <v>1</v>
      </c>
      <c r="H21148" t="s">
        <v>38684</v>
      </c>
      <c r="I21148" t="s">
        <v>1658</v>
      </c>
    </row>
    <row r="21149" spans="7:9" x14ac:dyDescent="0.2">
      <c r="G21149">
        <v>1</v>
      </c>
      <c r="H21149" t="s">
        <v>38685</v>
      </c>
      <c r="I21149" t="s">
        <v>1658</v>
      </c>
    </row>
    <row r="21150" spans="7:9" x14ac:dyDescent="0.2">
      <c r="G21150">
        <v>1</v>
      </c>
      <c r="H21150" t="s">
        <v>38686</v>
      </c>
      <c r="I21150" t="s">
        <v>1658</v>
      </c>
    </row>
    <row r="21151" spans="7:9" x14ac:dyDescent="0.2">
      <c r="G21151">
        <v>1</v>
      </c>
      <c r="H21151" t="s">
        <v>38687</v>
      </c>
      <c r="I21151" t="s">
        <v>1658</v>
      </c>
    </row>
    <row r="21152" spans="7:9" x14ac:dyDescent="0.2">
      <c r="G21152">
        <v>1</v>
      </c>
      <c r="H21152" t="s">
        <v>38688</v>
      </c>
      <c r="I21152" t="s">
        <v>1658</v>
      </c>
    </row>
    <row r="21153" spans="7:9" x14ac:dyDescent="0.2">
      <c r="G21153">
        <v>1</v>
      </c>
      <c r="H21153" t="s">
        <v>38689</v>
      </c>
      <c r="I21153" t="s">
        <v>1658</v>
      </c>
    </row>
    <row r="21154" spans="7:9" x14ac:dyDescent="0.2">
      <c r="G21154">
        <v>1</v>
      </c>
      <c r="H21154" t="s">
        <v>38690</v>
      </c>
      <c r="I21154" t="s">
        <v>1658</v>
      </c>
    </row>
    <row r="21155" spans="7:9" x14ac:dyDescent="0.2">
      <c r="G21155">
        <v>1</v>
      </c>
      <c r="H21155" t="s">
        <v>38691</v>
      </c>
      <c r="I21155" t="s">
        <v>1658</v>
      </c>
    </row>
    <row r="21156" spans="7:9" x14ac:dyDescent="0.2">
      <c r="G21156">
        <v>1</v>
      </c>
      <c r="H21156" t="s">
        <v>38692</v>
      </c>
      <c r="I21156" t="s">
        <v>1658</v>
      </c>
    </row>
    <row r="21157" spans="7:9" x14ac:dyDescent="0.2">
      <c r="G21157">
        <v>1</v>
      </c>
      <c r="H21157" t="s">
        <v>38693</v>
      </c>
      <c r="I21157" t="s">
        <v>1658</v>
      </c>
    </row>
    <row r="21158" spans="7:9" x14ac:dyDescent="0.2">
      <c r="G21158">
        <v>1</v>
      </c>
      <c r="H21158" t="s">
        <v>38694</v>
      </c>
      <c r="I21158" t="s">
        <v>1658</v>
      </c>
    </row>
    <row r="21159" spans="7:9" x14ac:dyDescent="0.2">
      <c r="G21159">
        <v>1</v>
      </c>
      <c r="H21159" t="s">
        <v>38695</v>
      </c>
      <c r="I21159" t="s">
        <v>1658</v>
      </c>
    </row>
    <row r="21160" spans="7:9" x14ac:dyDescent="0.2">
      <c r="G21160">
        <v>1</v>
      </c>
      <c r="H21160" t="s">
        <v>38696</v>
      </c>
      <c r="I21160" t="s">
        <v>1658</v>
      </c>
    </row>
    <row r="21161" spans="7:9" x14ac:dyDescent="0.2">
      <c r="G21161">
        <v>1</v>
      </c>
      <c r="H21161" t="s">
        <v>38697</v>
      </c>
      <c r="I21161" t="s">
        <v>1658</v>
      </c>
    </row>
    <row r="21162" spans="7:9" x14ac:dyDescent="0.2">
      <c r="G21162">
        <v>1</v>
      </c>
      <c r="H21162" t="s">
        <v>38698</v>
      </c>
      <c r="I21162" t="s">
        <v>1658</v>
      </c>
    </row>
    <row r="21163" spans="7:9" x14ac:dyDescent="0.2">
      <c r="G21163">
        <v>1</v>
      </c>
      <c r="H21163" t="s">
        <v>38699</v>
      </c>
      <c r="I21163" t="s">
        <v>1658</v>
      </c>
    </row>
    <row r="21164" spans="7:9" x14ac:dyDescent="0.2">
      <c r="G21164">
        <v>1</v>
      </c>
      <c r="H21164" t="s">
        <v>38700</v>
      </c>
      <c r="I21164" t="s">
        <v>1658</v>
      </c>
    </row>
    <row r="21165" spans="7:9" x14ac:dyDescent="0.2">
      <c r="G21165">
        <v>1</v>
      </c>
      <c r="H21165" t="s">
        <v>38701</v>
      </c>
      <c r="I21165" t="s">
        <v>1658</v>
      </c>
    </row>
    <row r="21166" spans="7:9" x14ac:dyDescent="0.2">
      <c r="G21166">
        <v>1</v>
      </c>
      <c r="H21166" t="s">
        <v>38702</v>
      </c>
      <c r="I21166" t="s">
        <v>1658</v>
      </c>
    </row>
    <row r="21167" spans="7:9" x14ac:dyDescent="0.2">
      <c r="G21167">
        <v>1</v>
      </c>
      <c r="H21167" t="s">
        <v>38703</v>
      </c>
      <c r="I21167" t="s">
        <v>1658</v>
      </c>
    </row>
    <row r="21168" spans="7:9" x14ac:dyDescent="0.2">
      <c r="G21168">
        <v>1</v>
      </c>
      <c r="H21168" t="s">
        <v>38704</v>
      </c>
      <c r="I21168" t="s">
        <v>1658</v>
      </c>
    </row>
    <row r="21169" spans="7:9" x14ac:dyDescent="0.2">
      <c r="G21169">
        <v>1</v>
      </c>
      <c r="H21169" t="s">
        <v>38705</v>
      </c>
      <c r="I21169" t="s">
        <v>1658</v>
      </c>
    </row>
    <row r="21170" spans="7:9" x14ac:dyDescent="0.2">
      <c r="G21170">
        <v>1</v>
      </c>
      <c r="H21170" t="s">
        <v>38706</v>
      </c>
      <c r="I21170" t="s">
        <v>1658</v>
      </c>
    </row>
    <row r="21171" spans="7:9" x14ac:dyDescent="0.2">
      <c r="G21171">
        <v>1</v>
      </c>
      <c r="H21171" t="s">
        <v>38707</v>
      </c>
      <c r="I21171" t="s">
        <v>1658</v>
      </c>
    </row>
    <row r="21172" spans="7:9" x14ac:dyDescent="0.2">
      <c r="G21172">
        <v>1</v>
      </c>
      <c r="H21172" t="s">
        <v>38708</v>
      </c>
      <c r="I21172" t="s">
        <v>1658</v>
      </c>
    </row>
    <row r="21173" spans="7:9" x14ac:dyDescent="0.2">
      <c r="G21173">
        <v>1</v>
      </c>
      <c r="H21173" t="s">
        <v>38709</v>
      </c>
      <c r="I21173" t="s">
        <v>1658</v>
      </c>
    </row>
    <row r="21174" spans="7:9" x14ac:dyDescent="0.2">
      <c r="G21174">
        <v>1</v>
      </c>
      <c r="H21174" t="s">
        <v>38710</v>
      </c>
      <c r="I21174" t="s">
        <v>1658</v>
      </c>
    </row>
    <row r="21175" spans="7:9" x14ac:dyDescent="0.2">
      <c r="G21175">
        <v>1</v>
      </c>
      <c r="H21175" t="s">
        <v>38711</v>
      </c>
      <c r="I21175" t="s">
        <v>1658</v>
      </c>
    </row>
    <row r="21176" spans="7:9" x14ac:dyDescent="0.2">
      <c r="G21176">
        <v>1</v>
      </c>
      <c r="H21176" t="s">
        <v>38712</v>
      </c>
      <c r="I21176" t="s">
        <v>1658</v>
      </c>
    </row>
    <row r="21177" spans="7:9" x14ac:dyDescent="0.2">
      <c r="G21177">
        <v>1</v>
      </c>
      <c r="H21177" t="s">
        <v>40788</v>
      </c>
      <c r="I21177" t="s">
        <v>1658</v>
      </c>
    </row>
    <row r="21178" spans="7:9" x14ac:dyDescent="0.2">
      <c r="G21178">
        <v>1</v>
      </c>
      <c r="H21178" t="s">
        <v>40908</v>
      </c>
      <c r="I21178" t="s">
        <v>1658</v>
      </c>
    </row>
    <row r="21179" spans="7:9" x14ac:dyDescent="0.2">
      <c r="G21179">
        <v>1</v>
      </c>
      <c r="H21179" t="s">
        <v>40909</v>
      </c>
      <c r="I21179" t="s">
        <v>1658</v>
      </c>
    </row>
    <row r="21180" spans="7:9" x14ac:dyDescent="0.2">
      <c r="G21180">
        <v>1</v>
      </c>
      <c r="H21180" t="s">
        <v>40910</v>
      </c>
      <c r="I21180" t="s">
        <v>1658</v>
      </c>
    </row>
    <row r="21181" spans="7:9" x14ac:dyDescent="0.2">
      <c r="G21181">
        <v>1</v>
      </c>
      <c r="H21181" t="s">
        <v>40911</v>
      </c>
      <c r="I21181" t="s">
        <v>1658</v>
      </c>
    </row>
    <row r="21182" spans="7:9" x14ac:dyDescent="0.2">
      <c r="G21182">
        <v>1</v>
      </c>
      <c r="H21182" t="s">
        <v>40912</v>
      </c>
      <c r="I21182" t="s">
        <v>1658</v>
      </c>
    </row>
    <row r="21183" spans="7:9" x14ac:dyDescent="0.2">
      <c r="G21183">
        <v>1</v>
      </c>
      <c r="H21183" t="s">
        <v>40913</v>
      </c>
      <c r="I21183" t="s">
        <v>1658</v>
      </c>
    </row>
    <row r="21184" spans="7:9" x14ac:dyDescent="0.2">
      <c r="G21184">
        <v>1</v>
      </c>
      <c r="H21184" t="s">
        <v>40914</v>
      </c>
      <c r="I21184" t="s">
        <v>1658</v>
      </c>
    </row>
    <row r="21185" spans="7:9" x14ac:dyDescent="0.2">
      <c r="G21185">
        <v>1</v>
      </c>
      <c r="H21185" t="s">
        <v>40915</v>
      </c>
      <c r="I21185" t="s">
        <v>1658</v>
      </c>
    </row>
    <row r="21186" spans="7:9" x14ac:dyDescent="0.2">
      <c r="G21186">
        <v>1</v>
      </c>
      <c r="H21186" t="s">
        <v>40916</v>
      </c>
      <c r="I21186" t="s">
        <v>1658</v>
      </c>
    </row>
    <row r="21187" spans="7:9" x14ac:dyDescent="0.2">
      <c r="G21187">
        <v>1</v>
      </c>
      <c r="H21187" t="s">
        <v>40917</v>
      </c>
      <c r="I21187" t="s">
        <v>1658</v>
      </c>
    </row>
    <row r="21188" spans="7:9" x14ac:dyDescent="0.2">
      <c r="G21188">
        <v>1</v>
      </c>
      <c r="H21188" t="s">
        <v>40918</v>
      </c>
      <c r="I21188" t="s">
        <v>1658</v>
      </c>
    </row>
    <row r="21189" spans="7:9" x14ac:dyDescent="0.2">
      <c r="G21189">
        <v>1</v>
      </c>
      <c r="H21189" t="s">
        <v>40919</v>
      </c>
      <c r="I21189" t="s">
        <v>1658</v>
      </c>
    </row>
    <row r="21190" spans="7:9" x14ac:dyDescent="0.2">
      <c r="G21190">
        <v>1</v>
      </c>
      <c r="H21190" t="s">
        <v>40920</v>
      </c>
      <c r="I21190" t="s">
        <v>1658</v>
      </c>
    </row>
    <row r="21191" spans="7:9" x14ac:dyDescent="0.2">
      <c r="G21191">
        <v>1</v>
      </c>
      <c r="H21191" t="s">
        <v>40921</v>
      </c>
      <c r="I21191" t="s">
        <v>1658</v>
      </c>
    </row>
    <row r="21192" spans="7:9" x14ac:dyDescent="0.2">
      <c r="G21192">
        <v>1</v>
      </c>
      <c r="H21192" t="s">
        <v>40922</v>
      </c>
      <c r="I21192" t="s">
        <v>1658</v>
      </c>
    </row>
    <row r="21193" spans="7:9" x14ac:dyDescent="0.2">
      <c r="G21193">
        <v>1</v>
      </c>
      <c r="H21193" t="s">
        <v>40923</v>
      </c>
      <c r="I21193" t="s">
        <v>1658</v>
      </c>
    </row>
    <row r="21194" spans="7:9" x14ac:dyDescent="0.2">
      <c r="G21194">
        <v>1</v>
      </c>
      <c r="H21194" t="s">
        <v>40924</v>
      </c>
      <c r="I21194" t="s">
        <v>1658</v>
      </c>
    </row>
    <row r="21195" spans="7:9" x14ac:dyDescent="0.2">
      <c r="G21195">
        <v>1</v>
      </c>
      <c r="H21195" t="s">
        <v>40925</v>
      </c>
      <c r="I21195" t="s">
        <v>1658</v>
      </c>
    </row>
    <row r="21196" spans="7:9" x14ac:dyDescent="0.2">
      <c r="G21196">
        <v>1</v>
      </c>
      <c r="H21196" t="s">
        <v>40926</v>
      </c>
      <c r="I21196" t="s">
        <v>1658</v>
      </c>
    </row>
    <row r="21197" spans="7:9" x14ac:dyDescent="0.2">
      <c r="G21197">
        <v>1</v>
      </c>
      <c r="H21197" t="s">
        <v>40927</v>
      </c>
      <c r="I21197" t="s">
        <v>1658</v>
      </c>
    </row>
    <row r="21198" spans="7:9" x14ac:dyDescent="0.2">
      <c r="G21198">
        <v>1</v>
      </c>
      <c r="H21198" t="s">
        <v>40928</v>
      </c>
      <c r="I21198" t="s">
        <v>1658</v>
      </c>
    </row>
    <row r="21199" spans="7:9" x14ac:dyDescent="0.2">
      <c r="G21199">
        <v>1</v>
      </c>
      <c r="H21199" t="s">
        <v>40929</v>
      </c>
      <c r="I21199" t="s">
        <v>1658</v>
      </c>
    </row>
    <row r="21200" spans="7:9" x14ac:dyDescent="0.2">
      <c r="G21200">
        <v>1</v>
      </c>
      <c r="H21200" t="s">
        <v>40930</v>
      </c>
      <c r="I21200" t="s">
        <v>1658</v>
      </c>
    </row>
    <row r="21201" spans="7:9" x14ac:dyDescent="0.2">
      <c r="G21201">
        <v>1</v>
      </c>
      <c r="H21201" t="s">
        <v>42622</v>
      </c>
      <c r="I21201" t="s">
        <v>1658</v>
      </c>
    </row>
    <row r="21202" spans="7:9" x14ac:dyDescent="0.2">
      <c r="G21202">
        <v>1</v>
      </c>
      <c r="H21202" t="s">
        <v>42623</v>
      </c>
      <c r="I21202" t="s">
        <v>1658</v>
      </c>
    </row>
    <row r="21203" spans="7:9" x14ac:dyDescent="0.2">
      <c r="G21203">
        <v>1</v>
      </c>
      <c r="H21203" t="s">
        <v>42624</v>
      </c>
      <c r="I21203" t="s">
        <v>1658</v>
      </c>
    </row>
    <row r="21204" spans="7:9" x14ac:dyDescent="0.2">
      <c r="G21204">
        <v>1</v>
      </c>
      <c r="H21204" t="s">
        <v>42625</v>
      </c>
      <c r="I21204" t="s">
        <v>1658</v>
      </c>
    </row>
    <row r="21205" spans="7:9" x14ac:dyDescent="0.2">
      <c r="G21205">
        <v>1</v>
      </c>
      <c r="H21205" t="s">
        <v>42626</v>
      </c>
      <c r="I21205" t="s">
        <v>1658</v>
      </c>
    </row>
    <row r="21206" spans="7:9" x14ac:dyDescent="0.2">
      <c r="G21206">
        <v>1</v>
      </c>
      <c r="H21206" t="s">
        <v>42627</v>
      </c>
      <c r="I21206" t="s">
        <v>1658</v>
      </c>
    </row>
    <row r="21207" spans="7:9" x14ac:dyDescent="0.2">
      <c r="G21207">
        <v>1</v>
      </c>
      <c r="H21207" t="s">
        <v>42628</v>
      </c>
      <c r="I21207" t="s">
        <v>1658</v>
      </c>
    </row>
    <row r="21208" spans="7:9" x14ac:dyDescent="0.2">
      <c r="G21208">
        <v>1</v>
      </c>
      <c r="H21208" t="s">
        <v>42629</v>
      </c>
      <c r="I21208" t="s">
        <v>1658</v>
      </c>
    </row>
    <row r="21209" spans="7:9" x14ac:dyDescent="0.2">
      <c r="G21209">
        <v>1</v>
      </c>
      <c r="H21209" t="s">
        <v>42630</v>
      </c>
      <c r="I21209" t="s">
        <v>1658</v>
      </c>
    </row>
    <row r="21210" spans="7:9" x14ac:dyDescent="0.2">
      <c r="G21210">
        <v>1</v>
      </c>
      <c r="H21210" t="s">
        <v>42631</v>
      </c>
      <c r="I21210" t="s">
        <v>1658</v>
      </c>
    </row>
    <row r="21211" spans="7:9" x14ac:dyDescent="0.2">
      <c r="G21211">
        <v>1</v>
      </c>
      <c r="H21211" t="s">
        <v>42632</v>
      </c>
      <c r="I21211" t="s">
        <v>1658</v>
      </c>
    </row>
    <row r="21212" spans="7:9" x14ac:dyDescent="0.2">
      <c r="G21212">
        <v>1</v>
      </c>
      <c r="H21212" t="s">
        <v>42633</v>
      </c>
      <c r="I21212" t="s">
        <v>1658</v>
      </c>
    </row>
    <row r="21213" spans="7:9" x14ac:dyDescent="0.2">
      <c r="G21213">
        <v>1</v>
      </c>
      <c r="H21213" t="s">
        <v>42634</v>
      </c>
      <c r="I21213" t="s">
        <v>1658</v>
      </c>
    </row>
    <row r="21214" spans="7:9" x14ac:dyDescent="0.2">
      <c r="G21214">
        <v>1</v>
      </c>
      <c r="H21214" t="s">
        <v>42635</v>
      </c>
      <c r="I21214" t="s">
        <v>1658</v>
      </c>
    </row>
    <row r="21215" spans="7:9" x14ac:dyDescent="0.2">
      <c r="G21215">
        <v>1</v>
      </c>
      <c r="H21215" t="s">
        <v>42636</v>
      </c>
      <c r="I21215" t="s">
        <v>1658</v>
      </c>
    </row>
    <row r="21216" spans="7:9" x14ac:dyDescent="0.2">
      <c r="G21216">
        <v>1</v>
      </c>
      <c r="H21216" t="s">
        <v>42637</v>
      </c>
      <c r="I21216" t="s">
        <v>1658</v>
      </c>
    </row>
    <row r="21217" spans="7:9" x14ac:dyDescent="0.2">
      <c r="G21217">
        <v>1</v>
      </c>
      <c r="H21217" t="s">
        <v>42638</v>
      </c>
      <c r="I21217" t="s">
        <v>1658</v>
      </c>
    </row>
    <row r="21218" spans="7:9" x14ac:dyDescent="0.2">
      <c r="G21218">
        <v>1</v>
      </c>
      <c r="H21218" t="s">
        <v>43494</v>
      </c>
      <c r="I21218" t="s">
        <v>1658</v>
      </c>
    </row>
    <row r="21219" spans="7:9" x14ac:dyDescent="0.2">
      <c r="G21219">
        <v>1</v>
      </c>
      <c r="H21219" t="s">
        <v>43495</v>
      </c>
      <c r="I21219" t="s">
        <v>1658</v>
      </c>
    </row>
    <row r="21220" spans="7:9" x14ac:dyDescent="0.2">
      <c r="G21220">
        <v>1</v>
      </c>
      <c r="H21220" t="s">
        <v>43496</v>
      </c>
      <c r="I21220" t="s">
        <v>1658</v>
      </c>
    </row>
    <row r="21221" spans="7:9" x14ac:dyDescent="0.2">
      <c r="G21221">
        <v>1</v>
      </c>
      <c r="H21221" t="s">
        <v>43497</v>
      </c>
      <c r="I21221" t="s">
        <v>1658</v>
      </c>
    </row>
    <row r="21222" spans="7:9" x14ac:dyDescent="0.2">
      <c r="G21222">
        <v>1</v>
      </c>
      <c r="H21222" t="s">
        <v>43498</v>
      </c>
      <c r="I21222" t="s">
        <v>1658</v>
      </c>
    </row>
    <row r="21223" spans="7:9" x14ac:dyDescent="0.2">
      <c r="G21223">
        <v>1</v>
      </c>
      <c r="H21223" t="s">
        <v>43499</v>
      </c>
      <c r="I21223" t="s">
        <v>1658</v>
      </c>
    </row>
    <row r="21224" spans="7:9" x14ac:dyDescent="0.2">
      <c r="G21224">
        <v>1</v>
      </c>
      <c r="H21224" t="s">
        <v>43892</v>
      </c>
      <c r="I21224" t="s">
        <v>1658</v>
      </c>
    </row>
    <row r="21225" spans="7:9" x14ac:dyDescent="0.2">
      <c r="G21225">
        <v>1</v>
      </c>
      <c r="H21225" t="s">
        <v>43893</v>
      </c>
      <c r="I21225" t="s">
        <v>1658</v>
      </c>
    </row>
    <row r="21226" spans="7:9" x14ac:dyDescent="0.2">
      <c r="G21226">
        <v>1</v>
      </c>
      <c r="H21226" t="s">
        <v>43894</v>
      </c>
      <c r="I21226" t="s">
        <v>1658</v>
      </c>
    </row>
    <row r="21227" spans="7:9" x14ac:dyDescent="0.2">
      <c r="G21227">
        <v>1</v>
      </c>
      <c r="H21227" t="s">
        <v>43895</v>
      </c>
      <c r="I21227" t="s">
        <v>1658</v>
      </c>
    </row>
    <row r="21228" spans="7:9" x14ac:dyDescent="0.2">
      <c r="G21228">
        <v>1</v>
      </c>
      <c r="H21228" t="s">
        <v>43896</v>
      </c>
      <c r="I21228" t="s">
        <v>1658</v>
      </c>
    </row>
    <row r="21229" spans="7:9" x14ac:dyDescent="0.2">
      <c r="G21229">
        <v>1</v>
      </c>
      <c r="H21229" t="s">
        <v>43897</v>
      </c>
      <c r="I21229" t="s">
        <v>1658</v>
      </c>
    </row>
    <row r="21230" spans="7:9" x14ac:dyDescent="0.2">
      <c r="G21230">
        <v>1</v>
      </c>
      <c r="H21230" t="s">
        <v>17270</v>
      </c>
      <c r="I21230" t="s">
        <v>1658</v>
      </c>
    </row>
    <row r="21231" spans="7:9" x14ac:dyDescent="0.2">
      <c r="G21231">
        <v>1</v>
      </c>
      <c r="H21231" t="s">
        <v>17327</v>
      </c>
      <c r="I21231" t="s">
        <v>1658</v>
      </c>
    </row>
    <row r="21232" spans="7:9" x14ac:dyDescent="0.2">
      <c r="G21232">
        <v>1</v>
      </c>
      <c r="H21232" t="s">
        <v>17463</v>
      </c>
      <c r="I21232" t="s">
        <v>1658</v>
      </c>
    </row>
    <row r="21233" spans="7:9" x14ac:dyDescent="0.2">
      <c r="G21233">
        <v>1</v>
      </c>
      <c r="H21233" t="s">
        <v>17464</v>
      </c>
      <c r="I21233" t="s">
        <v>1658</v>
      </c>
    </row>
    <row r="21234" spans="7:9" x14ac:dyDescent="0.2">
      <c r="G21234">
        <v>1</v>
      </c>
      <c r="H21234" t="s">
        <v>17465</v>
      </c>
      <c r="I21234" t="s">
        <v>1658</v>
      </c>
    </row>
    <row r="21235" spans="7:9" x14ac:dyDescent="0.2">
      <c r="G21235">
        <v>1</v>
      </c>
      <c r="H21235" t="s">
        <v>17638</v>
      </c>
      <c r="I21235" t="s">
        <v>1658</v>
      </c>
    </row>
    <row r="21236" spans="7:9" x14ac:dyDescent="0.2">
      <c r="G21236">
        <v>1</v>
      </c>
      <c r="H21236" t="s">
        <v>17639</v>
      </c>
      <c r="I21236" t="s">
        <v>1658</v>
      </c>
    </row>
    <row r="21237" spans="7:9" x14ac:dyDescent="0.2">
      <c r="G21237">
        <v>1</v>
      </c>
      <c r="H21237" t="s">
        <v>17640</v>
      </c>
      <c r="I21237" t="s">
        <v>1658</v>
      </c>
    </row>
    <row r="21238" spans="7:9" x14ac:dyDescent="0.2">
      <c r="G21238">
        <v>1</v>
      </c>
      <c r="H21238" t="s">
        <v>17641</v>
      </c>
      <c r="I21238" t="s">
        <v>1658</v>
      </c>
    </row>
    <row r="21239" spans="7:9" x14ac:dyDescent="0.2">
      <c r="G21239">
        <v>1</v>
      </c>
      <c r="H21239" t="s">
        <v>17642</v>
      </c>
      <c r="I21239" t="s">
        <v>1658</v>
      </c>
    </row>
    <row r="21240" spans="7:9" x14ac:dyDescent="0.2">
      <c r="G21240">
        <v>1</v>
      </c>
      <c r="H21240" t="s">
        <v>17643</v>
      </c>
      <c r="I21240" t="s">
        <v>1658</v>
      </c>
    </row>
    <row r="21241" spans="7:9" x14ac:dyDescent="0.2">
      <c r="G21241">
        <v>1</v>
      </c>
      <c r="H21241" t="s">
        <v>17644</v>
      </c>
      <c r="I21241" t="s">
        <v>1658</v>
      </c>
    </row>
    <row r="21242" spans="7:9" x14ac:dyDescent="0.2">
      <c r="G21242">
        <v>1</v>
      </c>
      <c r="H21242" t="s">
        <v>17645</v>
      </c>
      <c r="I21242" t="s">
        <v>1658</v>
      </c>
    </row>
    <row r="21243" spans="7:9" x14ac:dyDescent="0.2">
      <c r="G21243">
        <v>1</v>
      </c>
      <c r="H21243" t="s">
        <v>17646</v>
      </c>
      <c r="I21243" t="s">
        <v>1658</v>
      </c>
    </row>
    <row r="21244" spans="7:9" x14ac:dyDescent="0.2">
      <c r="G21244">
        <v>1</v>
      </c>
      <c r="H21244" t="s">
        <v>17647</v>
      </c>
      <c r="I21244" t="s">
        <v>1658</v>
      </c>
    </row>
    <row r="21245" spans="7:9" x14ac:dyDescent="0.2">
      <c r="G21245">
        <v>1</v>
      </c>
      <c r="H21245" t="s">
        <v>17648</v>
      </c>
      <c r="I21245" t="s">
        <v>1658</v>
      </c>
    </row>
    <row r="21246" spans="7:9" x14ac:dyDescent="0.2">
      <c r="G21246">
        <v>1</v>
      </c>
      <c r="H21246" t="s">
        <v>17649</v>
      </c>
      <c r="I21246" t="s">
        <v>1658</v>
      </c>
    </row>
    <row r="21247" spans="7:9" x14ac:dyDescent="0.2">
      <c r="G21247">
        <v>1</v>
      </c>
      <c r="H21247" t="s">
        <v>17912</v>
      </c>
      <c r="I21247" t="s">
        <v>1658</v>
      </c>
    </row>
    <row r="21248" spans="7:9" x14ac:dyDescent="0.2">
      <c r="G21248">
        <v>1</v>
      </c>
      <c r="H21248" t="s">
        <v>17913</v>
      </c>
      <c r="I21248" t="s">
        <v>1658</v>
      </c>
    </row>
    <row r="21249" spans="7:9" x14ac:dyDescent="0.2">
      <c r="G21249">
        <v>1</v>
      </c>
      <c r="H21249" t="s">
        <v>17914</v>
      </c>
      <c r="I21249" t="s">
        <v>1658</v>
      </c>
    </row>
    <row r="21250" spans="7:9" x14ac:dyDescent="0.2">
      <c r="G21250">
        <v>1</v>
      </c>
      <c r="H21250" t="s">
        <v>17915</v>
      </c>
      <c r="I21250" t="s">
        <v>1658</v>
      </c>
    </row>
    <row r="21251" spans="7:9" x14ac:dyDescent="0.2">
      <c r="G21251">
        <v>1</v>
      </c>
      <c r="H21251" t="s">
        <v>17916</v>
      </c>
      <c r="I21251" t="s">
        <v>1658</v>
      </c>
    </row>
    <row r="21252" spans="7:9" x14ac:dyDescent="0.2">
      <c r="G21252">
        <v>1</v>
      </c>
      <c r="H21252" t="s">
        <v>17917</v>
      </c>
      <c r="I21252" t="s">
        <v>1658</v>
      </c>
    </row>
    <row r="21253" spans="7:9" x14ac:dyDescent="0.2">
      <c r="G21253">
        <v>1</v>
      </c>
      <c r="H21253" t="s">
        <v>17918</v>
      </c>
      <c r="I21253" t="s">
        <v>1658</v>
      </c>
    </row>
    <row r="21254" spans="7:9" x14ac:dyDescent="0.2">
      <c r="G21254">
        <v>1</v>
      </c>
      <c r="H21254" t="s">
        <v>17919</v>
      </c>
      <c r="I21254" t="s">
        <v>1658</v>
      </c>
    </row>
    <row r="21255" spans="7:9" x14ac:dyDescent="0.2">
      <c r="G21255">
        <v>1</v>
      </c>
      <c r="H21255" t="s">
        <v>17920</v>
      </c>
      <c r="I21255" t="s">
        <v>1658</v>
      </c>
    </row>
    <row r="21256" spans="7:9" x14ac:dyDescent="0.2">
      <c r="G21256">
        <v>1</v>
      </c>
      <c r="H21256" t="s">
        <v>17921</v>
      </c>
      <c r="I21256" t="s">
        <v>1658</v>
      </c>
    </row>
    <row r="21257" spans="7:9" x14ac:dyDescent="0.2">
      <c r="G21257">
        <v>1</v>
      </c>
      <c r="H21257" t="s">
        <v>17922</v>
      </c>
      <c r="I21257" t="s">
        <v>1658</v>
      </c>
    </row>
    <row r="21258" spans="7:9" x14ac:dyDescent="0.2">
      <c r="G21258">
        <v>1</v>
      </c>
      <c r="H21258" t="s">
        <v>17923</v>
      </c>
      <c r="I21258" t="s">
        <v>1658</v>
      </c>
    </row>
    <row r="21259" spans="7:9" x14ac:dyDescent="0.2">
      <c r="G21259">
        <v>1</v>
      </c>
      <c r="H21259" t="s">
        <v>17924</v>
      </c>
      <c r="I21259" t="s">
        <v>1658</v>
      </c>
    </row>
    <row r="21260" spans="7:9" x14ac:dyDescent="0.2">
      <c r="G21260">
        <v>1</v>
      </c>
      <c r="H21260" t="s">
        <v>18338</v>
      </c>
      <c r="I21260" t="s">
        <v>1658</v>
      </c>
    </row>
    <row r="21261" spans="7:9" x14ac:dyDescent="0.2">
      <c r="G21261">
        <v>1</v>
      </c>
      <c r="H21261" t="s">
        <v>18339</v>
      </c>
      <c r="I21261" t="s">
        <v>1658</v>
      </c>
    </row>
    <row r="21262" spans="7:9" x14ac:dyDescent="0.2">
      <c r="G21262">
        <v>1</v>
      </c>
      <c r="H21262" t="s">
        <v>18340</v>
      </c>
      <c r="I21262" t="s">
        <v>1658</v>
      </c>
    </row>
    <row r="21263" spans="7:9" x14ac:dyDescent="0.2">
      <c r="G21263">
        <v>1</v>
      </c>
      <c r="H21263" t="s">
        <v>18341</v>
      </c>
      <c r="I21263" t="s">
        <v>1658</v>
      </c>
    </row>
    <row r="21264" spans="7:9" x14ac:dyDescent="0.2">
      <c r="G21264">
        <v>1</v>
      </c>
      <c r="H21264" t="s">
        <v>18342</v>
      </c>
      <c r="I21264" t="s">
        <v>1658</v>
      </c>
    </row>
    <row r="21265" spans="7:9" x14ac:dyDescent="0.2">
      <c r="G21265">
        <v>1</v>
      </c>
      <c r="H21265" t="s">
        <v>18343</v>
      </c>
      <c r="I21265" t="s">
        <v>1658</v>
      </c>
    </row>
    <row r="21266" spans="7:9" x14ac:dyDescent="0.2">
      <c r="G21266">
        <v>1</v>
      </c>
      <c r="H21266" t="s">
        <v>18344</v>
      </c>
      <c r="I21266" t="s">
        <v>1658</v>
      </c>
    </row>
    <row r="21267" spans="7:9" x14ac:dyDescent="0.2">
      <c r="G21267">
        <v>1</v>
      </c>
      <c r="H21267" t="s">
        <v>18345</v>
      </c>
      <c r="I21267" t="s">
        <v>1658</v>
      </c>
    </row>
    <row r="21268" spans="7:9" x14ac:dyDescent="0.2">
      <c r="G21268">
        <v>1</v>
      </c>
      <c r="H21268" t="s">
        <v>18346</v>
      </c>
      <c r="I21268" t="s">
        <v>1658</v>
      </c>
    </row>
    <row r="21269" spans="7:9" x14ac:dyDescent="0.2">
      <c r="G21269">
        <v>1</v>
      </c>
      <c r="H21269" t="s">
        <v>18347</v>
      </c>
      <c r="I21269" t="s">
        <v>1658</v>
      </c>
    </row>
    <row r="21270" spans="7:9" x14ac:dyDescent="0.2">
      <c r="G21270">
        <v>1</v>
      </c>
      <c r="H21270" t="s">
        <v>18348</v>
      </c>
      <c r="I21270" t="s">
        <v>1658</v>
      </c>
    </row>
    <row r="21271" spans="7:9" x14ac:dyDescent="0.2">
      <c r="G21271">
        <v>1</v>
      </c>
      <c r="H21271" t="s">
        <v>18349</v>
      </c>
      <c r="I21271" t="s">
        <v>1658</v>
      </c>
    </row>
    <row r="21272" spans="7:9" x14ac:dyDescent="0.2">
      <c r="G21272">
        <v>1</v>
      </c>
      <c r="H21272" t="s">
        <v>18350</v>
      </c>
      <c r="I21272" t="s">
        <v>1658</v>
      </c>
    </row>
    <row r="21273" spans="7:9" x14ac:dyDescent="0.2">
      <c r="G21273">
        <v>1</v>
      </c>
      <c r="H21273" t="s">
        <v>18351</v>
      </c>
      <c r="I21273" t="s">
        <v>1658</v>
      </c>
    </row>
    <row r="21274" spans="7:9" x14ac:dyDescent="0.2">
      <c r="G21274">
        <v>1</v>
      </c>
      <c r="H21274" t="s">
        <v>18352</v>
      </c>
      <c r="I21274" t="s">
        <v>1658</v>
      </c>
    </row>
    <row r="21275" spans="7:9" x14ac:dyDescent="0.2">
      <c r="G21275">
        <v>1</v>
      </c>
      <c r="H21275" t="s">
        <v>18353</v>
      </c>
      <c r="I21275" t="s">
        <v>1658</v>
      </c>
    </row>
    <row r="21276" spans="7:9" x14ac:dyDescent="0.2">
      <c r="G21276">
        <v>1</v>
      </c>
      <c r="H21276" t="s">
        <v>18354</v>
      </c>
      <c r="I21276" t="s">
        <v>1658</v>
      </c>
    </row>
    <row r="21277" spans="7:9" x14ac:dyDescent="0.2">
      <c r="G21277">
        <v>1</v>
      </c>
      <c r="H21277" t="s">
        <v>18355</v>
      </c>
      <c r="I21277" t="s">
        <v>1658</v>
      </c>
    </row>
    <row r="21278" spans="7:9" x14ac:dyDescent="0.2">
      <c r="G21278">
        <v>1</v>
      </c>
      <c r="H21278" t="s">
        <v>18356</v>
      </c>
      <c r="I21278" t="s">
        <v>1658</v>
      </c>
    </row>
    <row r="21279" spans="7:9" x14ac:dyDescent="0.2">
      <c r="G21279">
        <v>1</v>
      </c>
      <c r="H21279" t="s">
        <v>18357</v>
      </c>
      <c r="I21279" t="s">
        <v>1658</v>
      </c>
    </row>
    <row r="21280" spans="7:9" x14ac:dyDescent="0.2">
      <c r="G21280">
        <v>1</v>
      </c>
      <c r="H21280" t="s">
        <v>18358</v>
      </c>
      <c r="I21280" t="s">
        <v>1658</v>
      </c>
    </row>
    <row r="21281" spans="7:9" x14ac:dyDescent="0.2">
      <c r="G21281">
        <v>1</v>
      </c>
      <c r="H21281" t="s">
        <v>18359</v>
      </c>
      <c r="I21281" t="s">
        <v>1658</v>
      </c>
    </row>
    <row r="21282" spans="7:9" x14ac:dyDescent="0.2">
      <c r="G21282">
        <v>1</v>
      </c>
      <c r="H21282" t="s">
        <v>18360</v>
      </c>
      <c r="I21282" t="s">
        <v>1658</v>
      </c>
    </row>
    <row r="21283" spans="7:9" x14ac:dyDescent="0.2">
      <c r="G21283">
        <v>1</v>
      </c>
      <c r="H21283" t="s">
        <v>18361</v>
      </c>
      <c r="I21283" t="s">
        <v>1658</v>
      </c>
    </row>
    <row r="21284" spans="7:9" x14ac:dyDescent="0.2">
      <c r="G21284">
        <v>1</v>
      </c>
      <c r="H21284" t="s">
        <v>18362</v>
      </c>
      <c r="I21284" t="s">
        <v>1658</v>
      </c>
    </row>
    <row r="21285" spans="7:9" x14ac:dyDescent="0.2">
      <c r="G21285">
        <v>1</v>
      </c>
      <c r="H21285" t="s">
        <v>18363</v>
      </c>
      <c r="I21285" t="s">
        <v>1658</v>
      </c>
    </row>
    <row r="21286" spans="7:9" x14ac:dyDescent="0.2">
      <c r="G21286">
        <v>1</v>
      </c>
      <c r="H21286" t="s">
        <v>18364</v>
      </c>
      <c r="I21286" t="s">
        <v>1658</v>
      </c>
    </row>
    <row r="21287" spans="7:9" x14ac:dyDescent="0.2">
      <c r="G21287">
        <v>1</v>
      </c>
      <c r="H21287" t="s">
        <v>18365</v>
      </c>
      <c r="I21287" t="s">
        <v>1658</v>
      </c>
    </row>
    <row r="21288" spans="7:9" x14ac:dyDescent="0.2">
      <c r="G21288">
        <v>1</v>
      </c>
      <c r="H21288" t="s">
        <v>18366</v>
      </c>
      <c r="I21288" t="s">
        <v>1658</v>
      </c>
    </row>
    <row r="21289" spans="7:9" x14ac:dyDescent="0.2">
      <c r="G21289">
        <v>1</v>
      </c>
      <c r="H21289" t="s">
        <v>18367</v>
      </c>
      <c r="I21289" t="s">
        <v>1658</v>
      </c>
    </row>
    <row r="21290" spans="7:9" x14ac:dyDescent="0.2">
      <c r="G21290">
        <v>1</v>
      </c>
      <c r="H21290" t="s">
        <v>18368</v>
      </c>
      <c r="I21290" t="s">
        <v>1658</v>
      </c>
    </row>
    <row r="21291" spans="7:9" x14ac:dyDescent="0.2">
      <c r="G21291">
        <v>1</v>
      </c>
      <c r="H21291" t="s">
        <v>18369</v>
      </c>
      <c r="I21291" t="s">
        <v>1658</v>
      </c>
    </row>
    <row r="21292" spans="7:9" x14ac:dyDescent="0.2">
      <c r="G21292">
        <v>1</v>
      </c>
      <c r="H21292" t="s">
        <v>18370</v>
      </c>
      <c r="I21292" t="s">
        <v>1658</v>
      </c>
    </row>
    <row r="21293" spans="7:9" x14ac:dyDescent="0.2">
      <c r="G21293">
        <v>1</v>
      </c>
      <c r="H21293" t="s">
        <v>18371</v>
      </c>
      <c r="I21293" t="s">
        <v>1658</v>
      </c>
    </row>
    <row r="21294" spans="7:9" x14ac:dyDescent="0.2">
      <c r="G21294">
        <v>1</v>
      </c>
      <c r="H21294" t="s">
        <v>18372</v>
      </c>
      <c r="I21294" t="s">
        <v>1658</v>
      </c>
    </row>
    <row r="21295" spans="7:9" x14ac:dyDescent="0.2">
      <c r="G21295">
        <v>1</v>
      </c>
      <c r="H21295" t="s">
        <v>18373</v>
      </c>
      <c r="I21295" t="s">
        <v>1658</v>
      </c>
    </row>
    <row r="21296" spans="7:9" x14ac:dyDescent="0.2">
      <c r="G21296">
        <v>1</v>
      </c>
      <c r="H21296" t="s">
        <v>18374</v>
      </c>
      <c r="I21296" t="s">
        <v>1658</v>
      </c>
    </row>
    <row r="21297" spans="7:9" x14ac:dyDescent="0.2">
      <c r="G21297">
        <v>1</v>
      </c>
      <c r="H21297" t="s">
        <v>18375</v>
      </c>
      <c r="I21297" t="s">
        <v>1658</v>
      </c>
    </row>
    <row r="21298" spans="7:9" x14ac:dyDescent="0.2">
      <c r="G21298">
        <v>1</v>
      </c>
      <c r="H21298" t="s">
        <v>18376</v>
      </c>
      <c r="I21298" t="s">
        <v>1658</v>
      </c>
    </row>
    <row r="21299" spans="7:9" x14ac:dyDescent="0.2">
      <c r="G21299">
        <v>1</v>
      </c>
      <c r="H21299" t="s">
        <v>19032</v>
      </c>
      <c r="I21299" t="s">
        <v>1658</v>
      </c>
    </row>
    <row r="21300" spans="7:9" x14ac:dyDescent="0.2">
      <c r="G21300">
        <v>1</v>
      </c>
      <c r="H21300" t="s">
        <v>19033</v>
      </c>
      <c r="I21300" t="s">
        <v>1658</v>
      </c>
    </row>
    <row r="21301" spans="7:9" x14ac:dyDescent="0.2">
      <c r="G21301">
        <v>1</v>
      </c>
      <c r="H21301" t="s">
        <v>19034</v>
      </c>
      <c r="I21301" t="s">
        <v>1658</v>
      </c>
    </row>
    <row r="21302" spans="7:9" x14ac:dyDescent="0.2">
      <c r="G21302">
        <v>1</v>
      </c>
      <c r="H21302" t="s">
        <v>19035</v>
      </c>
      <c r="I21302" t="s">
        <v>1658</v>
      </c>
    </row>
    <row r="21303" spans="7:9" x14ac:dyDescent="0.2">
      <c r="G21303">
        <v>1</v>
      </c>
      <c r="H21303" t="s">
        <v>19036</v>
      </c>
      <c r="I21303" t="s">
        <v>1658</v>
      </c>
    </row>
    <row r="21304" spans="7:9" x14ac:dyDescent="0.2">
      <c r="G21304">
        <v>1</v>
      </c>
      <c r="H21304" t="s">
        <v>19037</v>
      </c>
      <c r="I21304" t="s">
        <v>1658</v>
      </c>
    </row>
    <row r="21305" spans="7:9" x14ac:dyDescent="0.2">
      <c r="G21305">
        <v>1</v>
      </c>
      <c r="H21305" t="s">
        <v>19038</v>
      </c>
      <c r="I21305" t="s">
        <v>1658</v>
      </c>
    </row>
    <row r="21306" spans="7:9" x14ac:dyDescent="0.2">
      <c r="G21306">
        <v>1</v>
      </c>
      <c r="H21306" t="s">
        <v>19039</v>
      </c>
      <c r="I21306" t="s">
        <v>1658</v>
      </c>
    </row>
    <row r="21307" spans="7:9" x14ac:dyDescent="0.2">
      <c r="G21307">
        <v>1</v>
      </c>
      <c r="H21307" t="s">
        <v>19040</v>
      </c>
      <c r="I21307" t="s">
        <v>1658</v>
      </c>
    </row>
    <row r="21308" spans="7:9" x14ac:dyDescent="0.2">
      <c r="G21308">
        <v>1</v>
      </c>
      <c r="H21308" t="s">
        <v>19041</v>
      </c>
      <c r="I21308" t="s">
        <v>1658</v>
      </c>
    </row>
    <row r="21309" spans="7:9" x14ac:dyDescent="0.2">
      <c r="G21309">
        <v>1</v>
      </c>
      <c r="H21309" t="s">
        <v>19042</v>
      </c>
      <c r="I21309" t="s">
        <v>1658</v>
      </c>
    </row>
    <row r="21310" spans="7:9" x14ac:dyDescent="0.2">
      <c r="G21310">
        <v>1</v>
      </c>
      <c r="H21310" t="s">
        <v>19043</v>
      </c>
      <c r="I21310" t="s">
        <v>1658</v>
      </c>
    </row>
    <row r="21311" spans="7:9" x14ac:dyDescent="0.2">
      <c r="G21311">
        <v>1</v>
      </c>
      <c r="H21311" t="s">
        <v>19044</v>
      </c>
      <c r="I21311" t="s">
        <v>1658</v>
      </c>
    </row>
    <row r="21312" spans="7:9" x14ac:dyDescent="0.2">
      <c r="G21312">
        <v>1</v>
      </c>
      <c r="H21312" t="s">
        <v>19045</v>
      </c>
      <c r="I21312" t="s">
        <v>1658</v>
      </c>
    </row>
    <row r="21313" spans="7:9" x14ac:dyDescent="0.2">
      <c r="G21313">
        <v>1</v>
      </c>
      <c r="H21313" t="s">
        <v>19046</v>
      </c>
      <c r="I21313" t="s">
        <v>1658</v>
      </c>
    </row>
    <row r="21314" spans="7:9" x14ac:dyDescent="0.2">
      <c r="G21314">
        <v>1</v>
      </c>
      <c r="H21314" t="s">
        <v>19047</v>
      </c>
      <c r="I21314" t="s">
        <v>1658</v>
      </c>
    </row>
    <row r="21315" spans="7:9" x14ac:dyDescent="0.2">
      <c r="G21315">
        <v>1</v>
      </c>
      <c r="H21315" t="s">
        <v>19048</v>
      </c>
      <c r="I21315" t="s">
        <v>1658</v>
      </c>
    </row>
    <row r="21316" spans="7:9" x14ac:dyDescent="0.2">
      <c r="G21316">
        <v>1</v>
      </c>
      <c r="H21316" t="s">
        <v>19049</v>
      </c>
      <c r="I21316" t="s">
        <v>1658</v>
      </c>
    </row>
    <row r="21317" spans="7:9" x14ac:dyDescent="0.2">
      <c r="G21317">
        <v>1</v>
      </c>
      <c r="H21317" t="s">
        <v>19050</v>
      </c>
      <c r="I21317" t="s">
        <v>1658</v>
      </c>
    </row>
    <row r="21318" spans="7:9" x14ac:dyDescent="0.2">
      <c r="G21318">
        <v>1</v>
      </c>
      <c r="H21318" t="s">
        <v>19051</v>
      </c>
      <c r="I21318" t="s">
        <v>1658</v>
      </c>
    </row>
    <row r="21319" spans="7:9" x14ac:dyDescent="0.2">
      <c r="G21319">
        <v>1</v>
      </c>
      <c r="H21319" t="s">
        <v>19052</v>
      </c>
      <c r="I21319" t="s">
        <v>1658</v>
      </c>
    </row>
    <row r="21320" spans="7:9" x14ac:dyDescent="0.2">
      <c r="G21320">
        <v>1</v>
      </c>
      <c r="H21320" t="s">
        <v>19053</v>
      </c>
      <c r="I21320" t="s">
        <v>1658</v>
      </c>
    </row>
    <row r="21321" spans="7:9" x14ac:dyDescent="0.2">
      <c r="G21321">
        <v>1</v>
      </c>
      <c r="H21321" t="s">
        <v>19054</v>
      </c>
      <c r="I21321" t="s">
        <v>1658</v>
      </c>
    </row>
    <row r="21322" spans="7:9" x14ac:dyDescent="0.2">
      <c r="G21322">
        <v>1</v>
      </c>
      <c r="H21322" t="s">
        <v>19055</v>
      </c>
      <c r="I21322" t="s">
        <v>1658</v>
      </c>
    </row>
    <row r="21323" spans="7:9" x14ac:dyDescent="0.2">
      <c r="G21323">
        <v>1</v>
      </c>
      <c r="H21323" t="s">
        <v>19056</v>
      </c>
      <c r="I21323" t="s">
        <v>1658</v>
      </c>
    </row>
    <row r="21324" spans="7:9" x14ac:dyDescent="0.2">
      <c r="G21324">
        <v>1</v>
      </c>
      <c r="H21324" t="s">
        <v>19057</v>
      </c>
      <c r="I21324" t="s">
        <v>1658</v>
      </c>
    </row>
    <row r="21325" spans="7:9" x14ac:dyDescent="0.2">
      <c r="G21325">
        <v>1</v>
      </c>
      <c r="H21325" t="s">
        <v>19058</v>
      </c>
      <c r="I21325" t="s">
        <v>1658</v>
      </c>
    </row>
    <row r="21326" spans="7:9" x14ac:dyDescent="0.2">
      <c r="G21326">
        <v>1</v>
      </c>
      <c r="H21326" t="s">
        <v>19059</v>
      </c>
      <c r="I21326" t="s">
        <v>1658</v>
      </c>
    </row>
    <row r="21327" spans="7:9" x14ac:dyDescent="0.2">
      <c r="G21327">
        <v>1</v>
      </c>
      <c r="H21327" t="s">
        <v>19060</v>
      </c>
      <c r="I21327" t="s">
        <v>1658</v>
      </c>
    </row>
    <row r="21328" spans="7:9" x14ac:dyDescent="0.2">
      <c r="G21328">
        <v>1</v>
      </c>
      <c r="H21328" t="s">
        <v>19061</v>
      </c>
      <c r="I21328" t="s">
        <v>1658</v>
      </c>
    </row>
    <row r="21329" spans="7:9" x14ac:dyDescent="0.2">
      <c r="G21329">
        <v>1</v>
      </c>
      <c r="H21329" t="s">
        <v>19062</v>
      </c>
      <c r="I21329" t="s">
        <v>1658</v>
      </c>
    </row>
    <row r="21330" spans="7:9" x14ac:dyDescent="0.2">
      <c r="G21330">
        <v>1</v>
      </c>
      <c r="H21330" t="s">
        <v>19063</v>
      </c>
      <c r="I21330" t="s">
        <v>1658</v>
      </c>
    </row>
    <row r="21331" spans="7:9" x14ac:dyDescent="0.2">
      <c r="G21331">
        <v>1</v>
      </c>
      <c r="H21331" t="s">
        <v>19064</v>
      </c>
      <c r="I21331" t="s">
        <v>1658</v>
      </c>
    </row>
    <row r="21332" spans="7:9" x14ac:dyDescent="0.2">
      <c r="G21332">
        <v>1</v>
      </c>
      <c r="H21332" t="s">
        <v>19065</v>
      </c>
      <c r="I21332" t="s">
        <v>1658</v>
      </c>
    </row>
    <row r="21333" spans="7:9" x14ac:dyDescent="0.2">
      <c r="G21333">
        <v>1</v>
      </c>
      <c r="H21333" t="s">
        <v>19066</v>
      </c>
      <c r="I21333" t="s">
        <v>1658</v>
      </c>
    </row>
    <row r="21334" spans="7:9" x14ac:dyDescent="0.2">
      <c r="G21334">
        <v>1</v>
      </c>
      <c r="H21334" t="s">
        <v>19067</v>
      </c>
      <c r="I21334" t="s">
        <v>1658</v>
      </c>
    </row>
    <row r="21335" spans="7:9" x14ac:dyDescent="0.2">
      <c r="G21335">
        <v>1</v>
      </c>
      <c r="H21335" t="s">
        <v>19068</v>
      </c>
      <c r="I21335" t="s">
        <v>1658</v>
      </c>
    </row>
    <row r="21336" spans="7:9" x14ac:dyDescent="0.2">
      <c r="G21336">
        <v>1</v>
      </c>
      <c r="H21336" t="s">
        <v>19069</v>
      </c>
      <c r="I21336" t="s">
        <v>1658</v>
      </c>
    </row>
    <row r="21337" spans="7:9" x14ac:dyDescent="0.2">
      <c r="G21337">
        <v>1</v>
      </c>
      <c r="H21337" t="s">
        <v>19070</v>
      </c>
      <c r="I21337" t="s">
        <v>1658</v>
      </c>
    </row>
    <row r="21338" spans="7:9" x14ac:dyDescent="0.2">
      <c r="G21338">
        <v>1</v>
      </c>
      <c r="H21338" t="s">
        <v>19071</v>
      </c>
      <c r="I21338" t="s">
        <v>1658</v>
      </c>
    </row>
    <row r="21339" spans="7:9" x14ac:dyDescent="0.2">
      <c r="G21339">
        <v>1</v>
      </c>
      <c r="H21339" t="s">
        <v>19072</v>
      </c>
      <c r="I21339" t="s">
        <v>1658</v>
      </c>
    </row>
    <row r="21340" spans="7:9" x14ac:dyDescent="0.2">
      <c r="G21340">
        <v>1</v>
      </c>
      <c r="H21340" t="s">
        <v>19073</v>
      </c>
      <c r="I21340" t="s">
        <v>1658</v>
      </c>
    </row>
    <row r="21341" spans="7:9" x14ac:dyDescent="0.2">
      <c r="G21341">
        <v>1</v>
      </c>
      <c r="H21341" t="s">
        <v>19074</v>
      </c>
      <c r="I21341" t="s">
        <v>1658</v>
      </c>
    </row>
    <row r="21342" spans="7:9" x14ac:dyDescent="0.2">
      <c r="G21342">
        <v>1</v>
      </c>
      <c r="H21342" t="s">
        <v>19075</v>
      </c>
      <c r="I21342" t="s">
        <v>1658</v>
      </c>
    </row>
    <row r="21343" spans="7:9" x14ac:dyDescent="0.2">
      <c r="G21343">
        <v>1</v>
      </c>
      <c r="H21343" t="s">
        <v>19076</v>
      </c>
      <c r="I21343" t="s">
        <v>1658</v>
      </c>
    </row>
    <row r="21344" spans="7:9" x14ac:dyDescent="0.2">
      <c r="G21344">
        <v>1</v>
      </c>
      <c r="H21344" t="s">
        <v>19077</v>
      </c>
      <c r="I21344" t="s">
        <v>1658</v>
      </c>
    </row>
    <row r="21345" spans="7:9" x14ac:dyDescent="0.2">
      <c r="G21345">
        <v>1</v>
      </c>
      <c r="H21345" t="s">
        <v>19078</v>
      </c>
      <c r="I21345" t="s">
        <v>1658</v>
      </c>
    </row>
    <row r="21346" spans="7:9" x14ac:dyDescent="0.2">
      <c r="G21346">
        <v>1</v>
      </c>
      <c r="H21346" t="s">
        <v>19892</v>
      </c>
      <c r="I21346" t="s">
        <v>1658</v>
      </c>
    </row>
    <row r="21347" spans="7:9" x14ac:dyDescent="0.2">
      <c r="G21347">
        <v>1</v>
      </c>
      <c r="H21347" t="s">
        <v>19987</v>
      </c>
      <c r="I21347" t="s">
        <v>1658</v>
      </c>
    </row>
    <row r="21348" spans="7:9" x14ac:dyDescent="0.2">
      <c r="G21348">
        <v>1</v>
      </c>
      <c r="H21348" t="s">
        <v>19988</v>
      </c>
      <c r="I21348" t="s">
        <v>1658</v>
      </c>
    </row>
    <row r="21349" spans="7:9" x14ac:dyDescent="0.2">
      <c r="G21349">
        <v>1</v>
      </c>
      <c r="H21349" t="s">
        <v>19989</v>
      </c>
      <c r="I21349" t="s">
        <v>1658</v>
      </c>
    </row>
    <row r="21350" spans="7:9" x14ac:dyDescent="0.2">
      <c r="G21350">
        <v>1</v>
      </c>
      <c r="H21350" t="s">
        <v>19990</v>
      </c>
      <c r="I21350" t="s">
        <v>1658</v>
      </c>
    </row>
    <row r="21351" spans="7:9" x14ac:dyDescent="0.2">
      <c r="G21351">
        <v>1</v>
      </c>
      <c r="H21351" t="s">
        <v>19991</v>
      </c>
      <c r="I21351" t="s">
        <v>1658</v>
      </c>
    </row>
    <row r="21352" spans="7:9" x14ac:dyDescent="0.2">
      <c r="G21352">
        <v>1</v>
      </c>
      <c r="H21352" t="s">
        <v>19992</v>
      </c>
      <c r="I21352" t="s">
        <v>1658</v>
      </c>
    </row>
    <row r="21353" spans="7:9" x14ac:dyDescent="0.2">
      <c r="G21353">
        <v>1</v>
      </c>
      <c r="H21353" t="s">
        <v>19993</v>
      </c>
      <c r="I21353" t="s">
        <v>1658</v>
      </c>
    </row>
    <row r="21354" spans="7:9" x14ac:dyDescent="0.2">
      <c r="G21354">
        <v>1</v>
      </c>
      <c r="H21354" t="s">
        <v>19994</v>
      </c>
      <c r="I21354" t="s">
        <v>1658</v>
      </c>
    </row>
    <row r="21355" spans="7:9" x14ac:dyDescent="0.2">
      <c r="G21355">
        <v>1</v>
      </c>
      <c r="H21355" t="s">
        <v>19995</v>
      </c>
      <c r="I21355" t="s">
        <v>1658</v>
      </c>
    </row>
    <row r="21356" spans="7:9" x14ac:dyDescent="0.2">
      <c r="G21356">
        <v>1</v>
      </c>
      <c r="H21356" t="s">
        <v>19996</v>
      </c>
      <c r="I21356" t="s">
        <v>1658</v>
      </c>
    </row>
    <row r="21357" spans="7:9" x14ac:dyDescent="0.2">
      <c r="G21357">
        <v>1</v>
      </c>
      <c r="H21357" t="s">
        <v>19997</v>
      </c>
      <c r="I21357" t="s">
        <v>1658</v>
      </c>
    </row>
    <row r="21358" spans="7:9" x14ac:dyDescent="0.2">
      <c r="G21358">
        <v>1</v>
      </c>
      <c r="H21358" t="s">
        <v>19998</v>
      </c>
      <c r="I21358" t="s">
        <v>1658</v>
      </c>
    </row>
    <row r="21359" spans="7:9" x14ac:dyDescent="0.2">
      <c r="G21359">
        <v>1</v>
      </c>
      <c r="H21359" t="s">
        <v>19999</v>
      </c>
      <c r="I21359" t="s">
        <v>1658</v>
      </c>
    </row>
    <row r="21360" spans="7:9" x14ac:dyDescent="0.2">
      <c r="G21360">
        <v>1</v>
      </c>
      <c r="H21360" t="s">
        <v>20000</v>
      </c>
      <c r="I21360" t="s">
        <v>1658</v>
      </c>
    </row>
    <row r="21361" spans="7:9" x14ac:dyDescent="0.2">
      <c r="G21361">
        <v>1</v>
      </c>
      <c r="H21361" t="s">
        <v>20001</v>
      </c>
      <c r="I21361" t="s">
        <v>1658</v>
      </c>
    </row>
    <row r="21362" spans="7:9" x14ac:dyDescent="0.2">
      <c r="G21362">
        <v>1</v>
      </c>
      <c r="H21362" t="s">
        <v>20002</v>
      </c>
      <c r="I21362" t="s">
        <v>1658</v>
      </c>
    </row>
    <row r="21363" spans="7:9" x14ac:dyDescent="0.2">
      <c r="G21363">
        <v>1</v>
      </c>
      <c r="H21363" t="s">
        <v>20003</v>
      </c>
      <c r="I21363" t="s">
        <v>1658</v>
      </c>
    </row>
    <row r="21364" spans="7:9" x14ac:dyDescent="0.2">
      <c r="G21364">
        <v>1</v>
      </c>
      <c r="H21364" t="s">
        <v>20004</v>
      </c>
      <c r="I21364" t="s">
        <v>1658</v>
      </c>
    </row>
    <row r="21365" spans="7:9" x14ac:dyDescent="0.2">
      <c r="G21365">
        <v>1</v>
      </c>
      <c r="H21365" t="s">
        <v>20005</v>
      </c>
      <c r="I21365" t="s">
        <v>1658</v>
      </c>
    </row>
    <row r="21366" spans="7:9" x14ac:dyDescent="0.2">
      <c r="G21366">
        <v>1</v>
      </c>
      <c r="H21366" t="s">
        <v>20006</v>
      </c>
      <c r="I21366" t="s">
        <v>1658</v>
      </c>
    </row>
    <row r="21367" spans="7:9" x14ac:dyDescent="0.2">
      <c r="G21367">
        <v>1</v>
      </c>
      <c r="H21367" t="s">
        <v>20007</v>
      </c>
      <c r="I21367" t="s">
        <v>1658</v>
      </c>
    </row>
    <row r="21368" spans="7:9" x14ac:dyDescent="0.2">
      <c r="G21368">
        <v>1</v>
      </c>
      <c r="H21368" t="s">
        <v>20008</v>
      </c>
      <c r="I21368" t="s">
        <v>1658</v>
      </c>
    </row>
    <row r="21369" spans="7:9" x14ac:dyDescent="0.2">
      <c r="G21369">
        <v>1</v>
      </c>
      <c r="H21369" t="s">
        <v>20009</v>
      </c>
      <c r="I21369" t="s">
        <v>1658</v>
      </c>
    </row>
    <row r="21370" spans="7:9" x14ac:dyDescent="0.2">
      <c r="G21370">
        <v>1</v>
      </c>
      <c r="H21370" t="s">
        <v>20010</v>
      </c>
      <c r="I21370" t="s">
        <v>1658</v>
      </c>
    </row>
    <row r="21371" spans="7:9" x14ac:dyDescent="0.2">
      <c r="G21371">
        <v>1</v>
      </c>
      <c r="H21371" t="s">
        <v>20011</v>
      </c>
      <c r="I21371" t="s">
        <v>1658</v>
      </c>
    </row>
    <row r="21372" spans="7:9" x14ac:dyDescent="0.2">
      <c r="G21372">
        <v>1</v>
      </c>
      <c r="H21372" t="s">
        <v>20012</v>
      </c>
      <c r="I21372" t="s">
        <v>1658</v>
      </c>
    </row>
    <row r="21373" spans="7:9" x14ac:dyDescent="0.2">
      <c r="G21373">
        <v>1</v>
      </c>
      <c r="H21373" t="s">
        <v>20013</v>
      </c>
      <c r="I21373" t="s">
        <v>1658</v>
      </c>
    </row>
    <row r="21374" spans="7:9" x14ac:dyDescent="0.2">
      <c r="G21374">
        <v>1</v>
      </c>
      <c r="H21374" t="s">
        <v>20014</v>
      </c>
      <c r="I21374" t="s">
        <v>1658</v>
      </c>
    </row>
    <row r="21375" spans="7:9" x14ac:dyDescent="0.2">
      <c r="G21375">
        <v>1</v>
      </c>
      <c r="H21375" t="s">
        <v>20015</v>
      </c>
      <c r="I21375" t="s">
        <v>1658</v>
      </c>
    </row>
    <row r="21376" spans="7:9" x14ac:dyDescent="0.2">
      <c r="G21376">
        <v>1</v>
      </c>
      <c r="H21376" t="s">
        <v>20016</v>
      </c>
      <c r="I21376" t="s">
        <v>1658</v>
      </c>
    </row>
    <row r="21377" spans="7:9" x14ac:dyDescent="0.2">
      <c r="G21377">
        <v>1</v>
      </c>
      <c r="H21377" t="s">
        <v>20017</v>
      </c>
      <c r="I21377" t="s">
        <v>1658</v>
      </c>
    </row>
    <row r="21378" spans="7:9" x14ac:dyDescent="0.2">
      <c r="G21378">
        <v>1</v>
      </c>
      <c r="H21378" t="s">
        <v>20018</v>
      </c>
      <c r="I21378" t="s">
        <v>1658</v>
      </c>
    </row>
    <row r="21379" spans="7:9" x14ac:dyDescent="0.2">
      <c r="G21379">
        <v>1</v>
      </c>
      <c r="H21379" t="s">
        <v>20019</v>
      </c>
      <c r="I21379" t="s">
        <v>1658</v>
      </c>
    </row>
    <row r="21380" spans="7:9" x14ac:dyDescent="0.2">
      <c r="G21380">
        <v>1</v>
      </c>
      <c r="H21380" t="s">
        <v>20020</v>
      </c>
      <c r="I21380" t="s">
        <v>1658</v>
      </c>
    </row>
    <row r="21381" spans="7:9" x14ac:dyDescent="0.2">
      <c r="G21381">
        <v>1</v>
      </c>
      <c r="H21381" t="s">
        <v>20021</v>
      </c>
      <c r="I21381" t="s">
        <v>1658</v>
      </c>
    </row>
    <row r="21382" spans="7:9" x14ac:dyDescent="0.2">
      <c r="G21382">
        <v>1</v>
      </c>
      <c r="H21382" t="s">
        <v>20022</v>
      </c>
      <c r="I21382" t="s">
        <v>1658</v>
      </c>
    </row>
    <row r="21383" spans="7:9" x14ac:dyDescent="0.2">
      <c r="G21383">
        <v>1</v>
      </c>
      <c r="H21383" t="s">
        <v>20023</v>
      </c>
      <c r="I21383" t="s">
        <v>1658</v>
      </c>
    </row>
    <row r="21384" spans="7:9" x14ac:dyDescent="0.2">
      <c r="G21384">
        <v>1</v>
      </c>
      <c r="H21384" t="s">
        <v>20024</v>
      </c>
      <c r="I21384" t="s">
        <v>1658</v>
      </c>
    </row>
    <row r="21385" spans="7:9" x14ac:dyDescent="0.2">
      <c r="G21385">
        <v>1</v>
      </c>
      <c r="H21385" t="s">
        <v>20025</v>
      </c>
      <c r="I21385" t="s">
        <v>1658</v>
      </c>
    </row>
    <row r="21386" spans="7:9" x14ac:dyDescent="0.2">
      <c r="G21386">
        <v>1</v>
      </c>
      <c r="H21386" t="s">
        <v>20026</v>
      </c>
      <c r="I21386" t="s">
        <v>1658</v>
      </c>
    </row>
    <row r="21387" spans="7:9" x14ac:dyDescent="0.2">
      <c r="G21387">
        <v>1</v>
      </c>
      <c r="H21387" t="s">
        <v>20027</v>
      </c>
      <c r="I21387" t="s">
        <v>1658</v>
      </c>
    </row>
    <row r="21388" spans="7:9" x14ac:dyDescent="0.2">
      <c r="G21388">
        <v>1</v>
      </c>
      <c r="H21388" t="s">
        <v>20028</v>
      </c>
      <c r="I21388" t="s">
        <v>1658</v>
      </c>
    </row>
    <row r="21389" spans="7:9" x14ac:dyDescent="0.2">
      <c r="G21389">
        <v>1</v>
      </c>
      <c r="H21389" t="s">
        <v>20029</v>
      </c>
      <c r="I21389" t="s">
        <v>1658</v>
      </c>
    </row>
    <row r="21390" spans="7:9" x14ac:dyDescent="0.2">
      <c r="G21390">
        <v>1</v>
      </c>
      <c r="H21390" t="s">
        <v>20030</v>
      </c>
      <c r="I21390" t="s">
        <v>1658</v>
      </c>
    </row>
    <row r="21391" spans="7:9" x14ac:dyDescent="0.2">
      <c r="G21391">
        <v>1</v>
      </c>
      <c r="H21391" t="s">
        <v>20031</v>
      </c>
      <c r="I21391" t="s">
        <v>1658</v>
      </c>
    </row>
    <row r="21392" spans="7:9" x14ac:dyDescent="0.2">
      <c r="G21392">
        <v>1</v>
      </c>
      <c r="H21392" t="s">
        <v>20032</v>
      </c>
      <c r="I21392" t="s">
        <v>1658</v>
      </c>
    </row>
    <row r="21393" spans="7:9" x14ac:dyDescent="0.2">
      <c r="G21393">
        <v>1</v>
      </c>
      <c r="H21393" t="s">
        <v>20033</v>
      </c>
      <c r="I21393" t="s">
        <v>1658</v>
      </c>
    </row>
    <row r="21394" spans="7:9" x14ac:dyDescent="0.2">
      <c r="G21394">
        <v>1</v>
      </c>
      <c r="H21394" t="s">
        <v>20034</v>
      </c>
      <c r="I21394" t="s">
        <v>1658</v>
      </c>
    </row>
    <row r="21395" spans="7:9" x14ac:dyDescent="0.2">
      <c r="G21395">
        <v>1</v>
      </c>
      <c r="H21395" t="s">
        <v>20035</v>
      </c>
      <c r="I21395" t="s">
        <v>1658</v>
      </c>
    </row>
    <row r="21396" spans="7:9" x14ac:dyDescent="0.2">
      <c r="G21396">
        <v>1</v>
      </c>
      <c r="H21396" t="s">
        <v>20036</v>
      </c>
      <c r="I21396" t="s">
        <v>1658</v>
      </c>
    </row>
    <row r="21397" spans="7:9" x14ac:dyDescent="0.2">
      <c r="G21397">
        <v>1</v>
      </c>
      <c r="H21397" t="s">
        <v>20037</v>
      </c>
      <c r="I21397" t="s">
        <v>1658</v>
      </c>
    </row>
    <row r="21398" spans="7:9" x14ac:dyDescent="0.2">
      <c r="G21398">
        <v>1</v>
      </c>
      <c r="H21398" t="s">
        <v>20038</v>
      </c>
      <c r="I21398" t="s">
        <v>1658</v>
      </c>
    </row>
    <row r="21399" spans="7:9" x14ac:dyDescent="0.2">
      <c r="G21399">
        <v>1</v>
      </c>
      <c r="H21399" t="s">
        <v>20039</v>
      </c>
      <c r="I21399" t="s">
        <v>1658</v>
      </c>
    </row>
    <row r="21400" spans="7:9" x14ac:dyDescent="0.2">
      <c r="G21400">
        <v>1</v>
      </c>
      <c r="H21400" t="s">
        <v>20040</v>
      </c>
      <c r="I21400" t="s">
        <v>1658</v>
      </c>
    </row>
    <row r="21401" spans="7:9" x14ac:dyDescent="0.2">
      <c r="G21401">
        <v>1</v>
      </c>
      <c r="H21401" t="s">
        <v>20041</v>
      </c>
      <c r="I21401" t="s">
        <v>1658</v>
      </c>
    </row>
    <row r="21402" spans="7:9" x14ac:dyDescent="0.2">
      <c r="G21402">
        <v>1</v>
      </c>
      <c r="H21402" t="s">
        <v>20042</v>
      </c>
      <c r="I21402" t="s">
        <v>1658</v>
      </c>
    </row>
    <row r="21403" spans="7:9" x14ac:dyDescent="0.2">
      <c r="G21403">
        <v>1</v>
      </c>
      <c r="H21403" t="s">
        <v>20043</v>
      </c>
      <c r="I21403" t="s">
        <v>1658</v>
      </c>
    </row>
    <row r="21404" spans="7:9" x14ac:dyDescent="0.2">
      <c r="G21404">
        <v>1</v>
      </c>
      <c r="H21404" t="s">
        <v>20044</v>
      </c>
      <c r="I21404" t="s">
        <v>1658</v>
      </c>
    </row>
    <row r="21405" spans="7:9" x14ac:dyDescent="0.2">
      <c r="G21405">
        <v>1</v>
      </c>
      <c r="H21405" t="s">
        <v>21232</v>
      </c>
      <c r="I21405" t="s">
        <v>1658</v>
      </c>
    </row>
    <row r="21406" spans="7:9" x14ac:dyDescent="0.2">
      <c r="G21406">
        <v>1</v>
      </c>
      <c r="H21406" t="s">
        <v>21233</v>
      </c>
      <c r="I21406" t="s">
        <v>1658</v>
      </c>
    </row>
    <row r="21407" spans="7:9" x14ac:dyDescent="0.2">
      <c r="G21407">
        <v>1</v>
      </c>
      <c r="H21407" t="s">
        <v>21234</v>
      </c>
      <c r="I21407" t="s">
        <v>1658</v>
      </c>
    </row>
    <row r="21408" spans="7:9" x14ac:dyDescent="0.2">
      <c r="G21408">
        <v>1</v>
      </c>
      <c r="H21408" t="s">
        <v>21235</v>
      </c>
      <c r="I21408" t="s">
        <v>1658</v>
      </c>
    </row>
    <row r="21409" spans="7:9" x14ac:dyDescent="0.2">
      <c r="G21409">
        <v>1</v>
      </c>
      <c r="H21409" t="s">
        <v>21236</v>
      </c>
      <c r="I21409" t="s">
        <v>1658</v>
      </c>
    </row>
    <row r="21410" spans="7:9" x14ac:dyDescent="0.2">
      <c r="G21410">
        <v>1</v>
      </c>
      <c r="H21410" t="s">
        <v>21237</v>
      </c>
      <c r="I21410" t="s">
        <v>1658</v>
      </c>
    </row>
    <row r="21411" spans="7:9" x14ac:dyDescent="0.2">
      <c r="G21411">
        <v>1</v>
      </c>
      <c r="H21411" t="s">
        <v>21238</v>
      </c>
      <c r="I21411" t="s">
        <v>1658</v>
      </c>
    </row>
    <row r="21412" spans="7:9" x14ac:dyDescent="0.2">
      <c r="G21412">
        <v>1</v>
      </c>
      <c r="H21412" t="s">
        <v>21239</v>
      </c>
      <c r="I21412" t="s">
        <v>1658</v>
      </c>
    </row>
    <row r="21413" spans="7:9" x14ac:dyDescent="0.2">
      <c r="G21413">
        <v>1</v>
      </c>
      <c r="H21413" t="s">
        <v>21240</v>
      </c>
      <c r="I21413" t="s">
        <v>1658</v>
      </c>
    </row>
    <row r="21414" spans="7:9" x14ac:dyDescent="0.2">
      <c r="G21414">
        <v>1</v>
      </c>
      <c r="H21414" t="s">
        <v>21241</v>
      </c>
      <c r="I21414" t="s">
        <v>1658</v>
      </c>
    </row>
    <row r="21415" spans="7:9" x14ac:dyDescent="0.2">
      <c r="G21415">
        <v>1</v>
      </c>
      <c r="H21415" t="s">
        <v>21242</v>
      </c>
      <c r="I21415" t="s">
        <v>1658</v>
      </c>
    </row>
    <row r="21416" spans="7:9" x14ac:dyDescent="0.2">
      <c r="G21416">
        <v>1</v>
      </c>
      <c r="H21416" t="s">
        <v>21243</v>
      </c>
      <c r="I21416" t="s">
        <v>1658</v>
      </c>
    </row>
    <row r="21417" spans="7:9" x14ac:dyDescent="0.2">
      <c r="G21417">
        <v>1</v>
      </c>
      <c r="H21417" t="s">
        <v>21244</v>
      </c>
      <c r="I21417" t="s">
        <v>1658</v>
      </c>
    </row>
    <row r="21418" spans="7:9" x14ac:dyDescent="0.2">
      <c r="G21418">
        <v>1</v>
      </c>
      <c r="H21418" t="s">
        <v>21245</v>
      </c>
      <c r="I21418" t="s">
        <v>1658</v>
      </c>
    </row>
    <row r="21419" spans="7:9" x14ac:dyDescent="0.2">
      <c r="G21419">
        <v>1</v>
      </c>
      <c r="H21419" t="s">
        <v>21246</v>
      </c>
      <c r="I21419" t="s">
        <v>1658</v>
      </c>
    </row>
    <row r="21420" spans="7:9" x14ac:dyDescent="0.2">
      <c r="G21420">
        <v>1</v>
      </c>
      <c r="H21420" t="s">
        <v>21247</v>
      </c>
      <c r="I21420" t="s">
        <v>1658</v>
      </c>
    </row>
    <row r="21421" spans="7:9" x14ac:dyDescent="0.2">
      <c r="G21421">
        <v>1</v>
      </c>
      <c r="H21421" t="s">
        <v>21248</v>
      </c>
      <c r="I21421" t="s">
        <v>1658</v>
      </c>
    </row>
    <row r="21422" spans="7:9" x14ac:dyDescent="0.2">
      <c r="G21422">
        <v>1</v>
      </c>
      <c r="H21422" t="s">
        <v>21249</v>
      </c>
      <c r="I21422" t="s">
        <v>1658</v>
      </c>
    </row>
    <row r="21423" spans="7:9" x14ac:dyDescent="0.2">
      <c r="G21423">
        <v>1</v>
      </c>
      <c r="H21423" t="s">
        <v>21250</v>
      </c>
      <c r="I21423" t="s">
        <v>1658</v>
      </c>
    </row>
    <row r="21424" spans="7:9" x14ac:dyDescent="0.2">
      <c r="G21424">
        <v>1</v>
      </c>
      <c r="H21424" t="s">
        <v>21251</v>
      </c>
      <c r="I21424" t="s">
        <v>1658</v>
      </c>
    </row>
    <row r="21425" spans="7:9" x14ac:dyDescent="0.2">
      <c r="G21425">
        <v>1</v>
      </c>
      <c r="H21425" t="s">
        <v>21252</v>
      </c>
      <c r="I21425" t="s">
        <v>1658</v>
      </c>
    </row>
    <row r="21426" spans="7:9" x14ac:dyDescent="0.2">
      <c r="G21426">
        <v>1</v>
      </c>
      <c r="H21426" t="s">
        <v>21253</v>
      </c>
      <c r="I21426" t="s">
        <v>1658</v>
      </c>
    </row>
    <row r="21427" spans="7:9" x14ac:dyDescent="0.2">
      <c r="G21427">
        <v>1</v>
      </c>
      <c r="H21427" t="s">
        <v>21254</v>
      </c>
      <c r="I21427" t="s">
        <v>1658</v>
      </c>
    </row>
    <row r="21428" spans="7:9" x14ac:dyDescent="0.2">
      <c r="G21428">
        <v>1</v>
      </c>
      <c r="H21428" t="s">
        <v>21255</v>
      </c>
      <c r="I21428" t="s">
        <v>1658</v>
      </c>
    </row>
    <row r="21429" spans="7:9" x14ac:dyDescent="0.2">
      <c r="G21429">
        <v>1</v>
      </c>
      <c r="H21429" t="s">
        <v>21256</v>
      </c>
      <c r="I21429" t="s">
        <v>1658</v>
      </c>
    </row>
    <row r="21430" spans="7:9" x14ac:dyDescent="0.2">
      <c r="G21430">
        <v>1</v>
      </c>
      <c r="H21430" t="s">
        <v>21257</v>
      </c>
      <c r="I21430" t="s">
        <v>1658</v>
      </c>
    </row>
    <row r="21431" spans="7:9" x14ac:dyDescent="0.2">
      <c r="G21431">
        <v>1</v>
      </c>
      <c r="H21431" t="s">
        <v>21258</v>
      </c>
      <c r="I21431" t="s">
        <v>1658</v>
      </c>
    </row>
    <row r="21432" spans="7:9" x14ac:dyDescent="0.2">
      <c r="G21432">
        <v>1</v>
      </c>
      <c r="H21432" t="s">
        <v>21259</v>
      </c>
      <c r="I21432" t="s">
        <v>1658</v>
      </c>
    </row>
    <row r="21433" spans="7:9" x14ac:dyDescent="0.2">
      <c r="G21433">
        <v>1</v>
      </c>
      <c r="H21433" t="s">
        <v>21260</v>
      </c>
      <c r="I21433" t="s">
        <v>1658</v>
      </c>
    </row>
    <row r="21434" spans="7:9" x14ac:dyDescent="0.2">
      <c r="G21434">
        <v>1</v>
      </c>
      <c r="H21434" t="s">
        <v>21261</v>
      </c>
      <c r="I21434" t="s">
        <v>1658</v>
      </c>
    </row>
    <row r="21435" spans="7:9" x14ac:dyDescent="0.2">
      <c r="G21435">
        <v>1</v>
      </c>
      <c r="H21435" t="s">
        <v>21262</v>
      </c>
      <c r="I21435" t="s">
        <v>1658</v>
      </c>
    </row>
    <row r="21436" spans="7:9" x14ac:dyDescent="0.2">
      <c r="G21436">
        <v>1</v>
      </c>
      <c r="H21436" t="s">
        <v>21263</v>
      </c>
      <c r="I21436" t="s">
        <v>1658</v>
      </c>
    </row>
    <row r="21437" spans="7:9" x14ac:dyDescent="0.2">
      <c r="G21437">
        <v>1</v>
      </c>
      <c r="H21437" t="s">
        <v>21264</v>
      </c>
      <c r="I21437" t="s">
        <v>1658</v>
      </c>
    </row>
    <row r="21438" spans="7:9" x14ac:dyDescent="0.2">
      <c r="G21438">
        <v>1</v>
      </c>
      <c r="H21438" t="s">
        <v>21265</v>
      </c>
      <c r="I21438" t="s">
        <v>1658</v>
      </c>
    </row>
    <row r="21439" spans="7:9" x14ac:dyDescent="0.2">
      <c r="G21439">
        <v>1</v>
      </c>
      <c r="H21439" t="s">
        <v>21266</v>
      </c>
      <c r="I21439" t="s">
        <v>1658</v>
      </c>
    </row>
    <row r="21440" spans="7:9" x14ac:dyDescent="0.2">
      <c r="G21440">
        <v>1</v>
      </c>
      <c r="H21440" t="s">
        <v>21267</v>
      </c>
      <c r="I21440" t="s">
        <v>1658</v>
      </c>
    </row>
    <row r="21441" spans="7:9" x14ac:dyDescent="0.2">
      <c r="G21441">
        <v>1</v>
      </c>
      <c r="H21441" t="s">
        <v>21268</v>
      </c>
      <c r="I21441" t="s">
        <v>1658</v>
      </c>
    </row>
    <row r="21442" spans="7:9" x14ac:dyDescent="0.2">
      <c r="G21442">
        <v>1</v>
      </c>
      <c r="H21442" t="s">
        <v>21269</v>
      </c>
      <c r="I21442" t="s">
        <v>1658</v>
      </c>
    </row>
    <row r="21443" spans="7:9" x14ac:dyDescent="0.2">
      <c r="G21443">
        <v>1</v>
      </c>
      <c r="H21443" t="s">
        <v>21270</v>
      </c>
      <c r="I21443" t="s">
        <v>1658</v>
      </c>
    </row>
    <row r="21444" spans="7:9" x14ac:dyDescent="0.2">
      <c r="G21444">
        <v>1</v>
      </c>
      <c r="H21444" t="s">
        <v>21271</v>
      </c>
      <c r="I21444" t="s">
        <v>1658</v>
      </c>
    </row>
    <row r="21445" spans="7:9" x14ac:dyDescent="0.2">
      <c r="G21445">
        <v>1</v>
      </c>
      <c r="H21445" t="s">
        <v>21272</v>
      </c>
      <c r="I21445" t="s">
        <v>1658</v>
      </c>
    </row>
    <row r="21446" spans="7:9" x14ac:dyDescent="0.2">
      <c r="G21446">
        <v>1</v>
      </c>
      <c r="H21446" t="s">
        <v>21273</v>
      </c>
      <c r="I21446" t="s">
        <v>1658</v>
      </c>
    </row>
    <row r="21447" spans="7:9" x14ac:dyDescent="0.2">
      <c r="G21447">
        <v>1</v>
      </c>
      <c r="H21447" t="s">
        <v>21274</v>
      </c>
      <c r="I21447" t="s">
        <v>1658</v>
      </c>
    </row>
    <row r="21448" spans="7:9" x14ac:dyDescent="0.2">
      <c r="G21448">
        <v>1</v>
      </c>
      <c r="H21448" t="s">
        <v>21275</v>
      </c>
      <c r="I21448" t="s">
        <v>1658</v>
      </c>
    </row>
    <row r="21449" spans="7:9" x14ac:dyDescent="0.2">
      <c r="G21449">
        <v>1</v>
      </c>
      <c r="H21449" t="s">
        <v>21276</v>
      </c>
      <c r="I21449" t="s">
        <v>1658</v>
      </c>
    </row>
    <row r="21450" spans="7:9" x14ac:dyDescent="0.2">
      <c r="G21450">
        <v>1</v>
      </c>
      <c r="H21450" t="s">
        <v>21277</v>
      </c>
      <c r="I21450" t="s">
        <v>1658</v>
      </c>
    </row>
    <row r="21451" spans="7:9" x14ac:dyDescent="0.2">
      <c r="G21451">
        <v>1</v>
      </c>
      <c r="H21451" t="s">
        <v>21278</v>
      </c>
      <c r="I21451" t="s">
        <v>1658</v>
      </c>
    </row>
    <row r="21452" spans="7:9" x14ac:dyDescent="0.2">
      <c r="G21452">
        <v>1</v>
      </c>
      <c r="H21452" t="s">
        <v>21279</v>
      </c>
      <c r="I21452" t="s">
        <v>1658</v>
      </c>
    </row>
    <row r="21453" spans="7:9" x14ac:dyDescent="0.2">
      <c r="G21453">
        <v>1</v>
      </c>
      <c r="H21453" t="s">
        <v>21280</v>
      </c>
      <c r="I21453" t="s">
        <v>1658</v>
      </c>
    </row>
    <row r="21454" spans="7:9" x14ac:dyDescent="0.2">
      <c r="G21454">
        <v>1</v>
      </c>
      <c r="H21454" t="s">
        <v>21281</v>
      </c>
      <c r="I21454" t="s">
        <v>1658</v>
      </c>
    </row>
    <row r="21455" spans="7:9" x14ac:dyDescent="0.2">
      <c r="G21455">
        <v>1</v>
      </c>
      <c r="H21455" t="s">
        <v>21282</v>
      </c>
      <c r="I21455" t="s">
        <v>1658</v>
      </c>
    </row>
    <row r="21456" spans="7:9" x14ac:dyDescent="0.2">
      <c r="G21456">
        <v>1</v>
      </c>
      <c r="H21456" t="s">
        <v>21283</v>
      </c>
      <c r="I21456" t="s">
        <v>1658</v>
      </c>
    </row>
    <row r="21457" spans="7:9" x14ac:dyDescent="0.2">
      <c r="G21457">
        <v>1</v>
      </c>
      <c r="H21457" t="s">
        <v>21284</v>
      </c>
      <c r="I21457" t="s">
        <v>1658</v>
      </c>
    </row>
    <row r="21458" spans="7:9" x14ac:dyDescent="0.2">
      <c r="G21458">
        <v>1</v>
      </c>
      <c r="H21458" t="s">
        <v>21285</v>
      </c>
      <c r="I21458" t="s">
        <v>1658</v>
      </c>
    </row>
    <row r="21459" spans="7:9" x14ac:dyDescent="0.2">
      <c r="G21459">
        <v>1</v>
      </c>
      <c r="H21459" t="s">
        <v>21286</v>
      </c>
      <c r="I21459" t="s">
        <v>1658</v>
      </c>
    </row>
    <row r="21460" spans="7:9" x14ac:dyDescent="0.2">
      <c r="G21460">
        <v>1</v>
      </c>
      <c r="H21460" t="s">
        <v>21287</v>
      </c>
      <c r="I21460" t="s">
        <v>1658</v>
      </c>
    </row>
    <row r="21461" spans="7:9" x14ac:dyDescent="0.2">
      <c r="G21461">
        <v>1</v>
      </c>
      <c r="H21461" t="s">
        <v>21288</v>
      </c>
      <c r="I21461" t="s">
        <v>1658</v>
      </c>
    </row>
    <row r="21462" spans="7:9" x14ac:dyDescent="0.2">
      <c r="G21462">
        <v>1</v>
      </c>
      <c r="H21462" t="s">
        <v>21289</v>
      </c>
      <c r="I21462" t="s">
        <v>1658</v>
      </c>
    </row>
    <row r="21463" spans="7:9" x14ac:dyDescent="0.2">
      <c r="G21463">
        <v>1</v>
      </c>
      <c r="H21463" t="s">
        <v>21290</v>
      </c>
      <c r="I21463" t="s">
        <v>1658</v>
      </c>
    </row>
    <row r="21464" spans="7:9" x14ac:dyDescent="0.2">
      <c r="G21464">
        <v>1</v>
      </c>
      <c r="H21464" t="s">
        <v>21291</v>
      </c>
      <c r="I21464" t="s">
        <v>1658</v>
      </c>
    </row>
    <row r="21465" spans="7:9" x14ac:dyDescent="0.2">
      <c r="G21465">
        <v>1</v>
      </c>
      <c r="H21465" t="s">
        <v>21292</v>
      </c>
      <c r="I21465" t="s">
        <v>1658</v>
      </c>
    </row>
    <row r="21466" spans="7:9" x14ac:dyDescent="0.2">
      <c r="G21466">
        <v>1</v>
      </c>
      <c r="H21466" t="s">
        <v>21293</v>
      </c>
      <c r="I21466" t="s">
        <v>1658</v>
      </c>
    </row>
    <row r="21467" spans="7:9" x14ac:dyDescent="0.2">
      <c r="G21467">
        <v>1</v>
      </c>
      <c r="H21467" t="s">
        <v>21294</v>
      </c>
      <c r="I21467" t="s">
        <v>1658</v>
      </c>
    </row>
    <row r="21468" spans="7:9" x14ac:dyDescent="0.2">
      <c r="G21468">
        <v>1</v>
      </c>
      <c r="H21468" t="s">
        <v>21295</v>
      </c>
      <c r="I21468" t="s">
        <v>1658</v>
      </c>
    </row>
    <row r="21469" spans="7:9" x14ac:dyDescent="0.2">
      <c r="G21469">
        <v>1</v>
      </c>
      <c r="H21469" t="s">
        <v>21296</v>
      </c>
      <c r="I21469" t="s">
        <v>1658</v>
      </c>
    </row>
    <row r="21470" spans="7:9" x14ac:dyDescent="0.2">
      <c r="G21470">
        <v>1</v>
      </c>
      <c r="H21470" t="s">
        <v>21297</v>
      </c>
      <c r="I21470" t="s">
        <v>1658</v>
      </c>
    </row>
    <row r="21471" spans="7:9" x14ac:dyDescent="0.2">
      <c r="G21471">
        <v>1</v>
      </c>
      <c r="H21471" t="s">
        <v>21298</v>
      </c>
      <c r="I21471" t="s">
        <v>1658</v>
      </c>
    </row>
    <row r="21472" spans="7:9" x14ac:dyDescent="0.2">
      <c r="G21472">
        <v>1</v>
      </c>
      <c r="H21472" t="s">
        <v>21299</v>
      </c>
      <c r="I21472" t="s">
        <v>1658</v>
      </c>
    </row>
    <row r="21473" spans="7:9" x14ac:dyDescent="0.2">
      <c r="G21473">
        <v>1</v>
      </c>
      <c r="H21473" t="s">
        <v>21300</v>
      </c>
      <c r="I21473" t="s">
        <v>1658</v>
      </c>
    </row>
    <row r="21474" spans="7:9" x14ac:dyDescent="0.2">
      <c r="G21474">
        <v>1</v>
      </c>
      <c r="H21474" t="s">
        <v>22871</v>
      </c>
      <c r="I21474" t="s">
        <v>1658</v>
      </c>
    </row>
    <row r="21475" spans="7:9" x14ac:dyDescent="0.2">
      <c r="G21475">
        <v>1</v>
      </c>
      <c r="H21475" t="s">
        <v>22872</v>
      </c>
      <c r="I21475" t="s">
        <v>1658</v>
      </c>
    </row>
    <row r="21476" spans="7:9" x14ac:dyDescent="0.2">
      <c r="G21476">
        <v>1</v>
      </c>
      <c r="H21476" t="s">
        <v>22873</v>
      </c>
      <c r="I21476" t="s">
        <v>1658</v>
      </c>
    </row>
    <row r="21477" spans="7:9" x14ac:dyDescent="0.2">
      <c r="G21477">
        <v>1</v>
      </c>
      <c r="H21477" t="s">
        <v>22874</v>
      </c>
      <c r="I21477" t="s">
        <v>1658</v>
      </c>
    </row>
    <row r="21478" spans="7:9" x14ac:dyDescent="0.2">
      <c r="G21478">
        <v>1</v>
      </c>
      <c r="H21478" t="s">
        <v>22875</v>
      </c>
      <c r="I21478" t="s">
        <v>1658</v>
      </c>
    </row>
    <row r="21479" spans="7:9" x14ac:dyDescent="0.2">
      <c r="G21479">
        <v>1</v>
      </c>
      <c r="H21479" t="s">
        <v>22876</v>
      </c>
      <c r="I21479" t="s">
        <v>1658</v>
      </c>
    </row>
    <row r="21480" spans="7:9" x14ac:dyDescent="0.2">
      <c r="G21480">
        <v>1</v>
      </c>
      <c r="H21480" t="s">
        <v>22877</v>
      </c>
      <c r="I21480" t="s">
        <v>1658</v>
      </c>
    </row>
    <row r="21481" spans="7:9" x14ac:dyDescent="0.2">
      <c r="G21481">
        <v>1</v>
      </c>
      <c r="H21481" t="s">
        <v>22878</v>
      </c>
      <c r="I21481" t="s">
        <v>1658</v>
      </c>
    </row>
    <row r="21482" spans="7:9" x14ac:dyDescent="0.2">
      <c r="G21482">
        <v>1</v>
      </c>
      <c r="H21482" t="s">
        <v>22879</v>
      </c>
      <c r="I21482" t="s">
        <v>1658</v>
      </c>
    </row>
    <row r="21483" spans="7:9" x14ac:dyDescent="0.2">
      <c r="G21483">
        <v>1</v>
      </c>
      <c r="H21483" t="s">
        <v>22880</v>
      </c>
      <c r="I21483" t="s">
        <v>1658</v>
      </c>
    </row>
    <row r="21484" spans="7:9" x14ac:dyDescent="0.2">
      <c r="G21484">
        <v>1</v>
      </c>
      <c r="H21484" t="s">
        <v>22881</v>
      </c>
      <c r="I21484" t="s">
        <v>1658</v>
      </c>
    </row>
    <row r="21485" spans="7:9" x14ac:dyDescent="0.2">
      <c r="G21485">
        <v>1</v>
      </c>
      <c r="H21485" t="s">
        <v>22882</v>
      </c>
      <c r="I21485" t="s">
        <v>1658</v>
      </c>
    </row>
    <row r="21486" spans="7:9" x14ac:dyDescent="0.2">
      <c r="G21486">
        <v>1</v>
      </c>
      <c r="H21486" t="s">
        <v>22883</v>
      </c>
      <c r="I21486" t="s">
        <v>1658</v>
      </c>
    </row>
    <row r="21487" spans="7:9" x14ac:dyDescent="0.2">
      <c r="G21487">
        <v>1</v>
      </c>
      <c r="H21487" t="s">
        <v>22884</v>
      </c>
      <c r="I21487" t="s">
        <v>1658</v>
      </c>
    </row>
    <row r="21488" spans="7:9" x14ac:dyDescent="0.2">
      <c r="G21488">
        <v>1</v>
      </c>
      <c r="H21488" t="s">
        <v>22885</v>
      </c>
      <c r="I21488" t="s">
        <v>1658</v>
      </c>
    </row>
    <row r="21489" spans="7:9" x14ac:dyDescent="0.2">
      <c r="G21489">
        <v>1</v>
      </c>
      <c r="H21489" t="s">
        <v>22886</v>
      </c>
      <c r="I21489" t="s">
        <v>1658</v>
      </c>
    </row>
    <row r="21490" spans="7:9" x14ac:dyDescent="0.2">
      <c r="G21490">
        <v>1</v>
      </c>
      <c r="H21490" t="s">
        <v>22887</v>
      </c>
      <c r="I21490" t="s">
        <v>1658</v>
      </c>
    </row>
    <row r="21491" spans="7:9" x14ac:dyDescent="0.2">
      <c r="G21491">
        <v>1</v>
      </c>
      <c r="H21491" t="s">
        <v>22888</v>
      </c>
      <c r="I21491" t="s">
        <v>1658</v>
      </c>
    </row>
    <row r="21492" spans="7:9" x14ac:dyDescent="0.2">
      <c r="G21492">
        <v>1</v>
      </c>
      <c r="H21492" t="s">
        <v>22889</v>
      </c>
      <c r="I21492" t="s">
        <v>1658</v>
      </c>
    </row>
    <row r="21493" spans="7:9" x14ac:dyDescent="0.2">
      <c r="G21493">
        <v>1</v>
      </c>
      <c r="H21493" t="s">
        <v>22890</v>
      </c>
      <c r="I21493" t="s">
        <v>1658</v>
      </c>
    </row>
    <row r="21494" spans="7:9" x14ac:dyDescent="0.2">
      <c r="G21494">
        <v>1</v>
      </c>
      <c r="H21494" t="s">
        <v>22891</v>
      </c>
      <c r="I21494" t="s">
        <v>1658</v>
      </c>
    </row>
    <row r="21495" spans="7:9" x14ac:dyDescent="0.2">
      <c r="G21495">
        <v>1</v>
      </c>
      <c r="H21495" t="s">
        <v>22892</v>
      </c>
      <c r="I21495" t="s">
        <v>1658</v>
      </c>
    </row>
    <row r="21496" spans="7:9" x14ac:dyDescent="0.2">
      <c r="G21496">
        <v>1</v>
      </c>
      <c r="H21496" t="s">
        <v>22893</v>
      </c>
      <c r="I21496" t="s">
        <v>1658</v>
      </c>
    </row>
    <row r="21497" spans="7:9" x14ac:dyDescent="0.2">
      <c r="G21497">
        <v>1</v>
      </c>
      <c r="H21497" t="s">
        <v>22894</v>
      </c>
      <c r="I21497" t="s">
        <v>1658</v>
      </c>
    </row>
    <row r="21498" spans="7:9" x14ac:dyDescent="0.2">
      <c r="G21498">
        <v>1</v>
      </c>
      <c r="H21498" t="s">
        <v>22895</v>
      </c>
      <c r="I21498" t="s">
        <v>1658</v>
      </c>
    </row>
    <row r="21499" spans="7:9" x14ac:dyDescent="0.2">
      <c r="G21499">
        <v>1</v>
      </c>
      <c r="H21499" t="s">
        <v>22896</v>
      </c>
      <c r="I21499" t="s">
        <v>1658</v>
      </c>
    </row>
    <row r="21500" spans="7:9" x14ac:dyDescent="0.2">
      <c r="G21500">
        <v>1</v>
      </c>
      <c r="H21500" t="s">
        <v>22897</v>
      </c>
      <c r="I21500" t="s">
        <v>1658</v>
      </c>
    </row>
    <row r="21501" spans="7:9" x14ac:dyDescent="0.2">
      <c r="G21501">
        <v>1</v>
      </c>
      <c r="H21501" t="s">
        <v>22898</v>
      </c>
      <c r="I21501" t="s">
        <v>1658</v>
      </c>
    </row>
    <row r="21502" spans="7:9" x14ac:dyDescent="0.2">
      <c r="G21502">
        <v>1</v>
      </c>
      <c r="H21502" t="s">
        <v>22899</v>
      </c>
      <c r="I21502" t="s">
        <v>1658</v>
      </c>
    </row>
    <row r="21503" spans="7:9" x14ac:dyDescent="0.2">
      <c r="G21503">
        <v>1</v>
      </c>
      <c r="H21503" t="s">
        <v>22900</v>
      </c>
      <c r="I21503" t="s">
        <v>1658</v>
      </c>
    </row>
    <row r="21504" spans="7:9" x14ac:dyDescent="0.2">
      <c r="G21504">
        <v>1</v>
      </c>
      <c r="H21504" t="s">
        <v>22901</v>
      </c>
      <c r="I21504" t="s">
        <v>1658</v>
      </c>
    </row>
    <row r="21505" spans="7:9" x14ac:dyDescent="0.2">
      <c r="G21505">
        <v>1</v>
      </c>
      <c r="H21505" t="s">
        <v>22902</v>
      </c>
      <c r="I21505" t="s">
        <v>1658</v>
      </c>
    </row>
    <row r="21506" spans="7:9" x14ac:dyDescent="0.2">
      <c r="G21506">
        <v>1</v>
      </c>
      <c r="H21506" t="s">
        <v>22903</v>
      </c>
      <c r="I21506" t="s">
        <v>1658</v>
      </c>
    </row>
    <row r="21507" spans="7:9" x14ac:dyDescent="0.2">
      <c r="G21507">
        <v>1</v>
      </c>
      <c r="H21507" t="s">
        <v>22904</v>
      </c>
      <c r="I21507" t="s">
        <v>1658</v>
      </c>
    </row>
    <row r="21508" spans="7:9" x14ac:dyDescent="0.2">
      <c r="G21508">
        <v>1</v>
      </c>
      <c r="H21508" t="s">
        <v>22905</v>
      </c>
      <c r="I21508" t="s">
        <v>1658</v>
      </c>
    </row>
    <row r="21509" spans="7:9" x14ac:dyDescent="0.2">
      <c r="G21509">
        <v>1</v>
      </c>
      <c r="H21509" t="s">
        <v>22906</v>
      </c>
      <c r="I21509" t="s">
        <v>1658</v>
      </c>
    </row>
    <row r="21510" spans="7:9" x14ac:dyDescent="0.2">
      <c r="G21510">
        <v>1</v>
      </c>
      <c r="H21510" t="s">
        <v>22907</v>
      </c>
      <c r="I21510" t="s">
        <v>1658</v>
      </c>
    </row>
    <row r="21511" spans="7:9" x14ac:dyDescent="0.2">
      <c r="G21511">
        <v>1</v>
      </c>
      <c r="H21511" t="s">
        <v>22908</v>
      </c>
      <c r="I21511" t="s">
        <v>1658</v>
      </c>
    </row>
    <row r="21512" spans="7:9" x14ac:dyDescent="0.2">
      <c r="G21512">
        <v>1</v>
      </c>
      <c r="H21512" t="s">
        <v>22909</v>
      </c>
      <c r="I21512" t="s">
        <v>1658</v>
      </c>
    </row>
    <row r="21513" spans="7:9" x14ac:dyDescent="0.2">
      <c r="G21513">
        <v>1</v>
      </c>
      <c r="H21513" t="s">
        <v>22910</v>
      </c>
      <c r="I21513" t="s">
        <v>1658</v>
      </c>
    </row>
    <row r="21514" spans="7:9" x14ac:dyDescent="0.2">
      <c r="G21514">
        <v>1</v>
      </c>
      <c r="H21514" t="s">
        <v>22911</v>
      </c>
      <c r="I21514" t="s">
        <v>1658</v>
      </c>
    </row>
    <row r="21515" spans="7:9" x14ac:dyDescent="0.2">
      <c r="G21515">
        <v>1</v>
      </c>
      <c r="H21515" t="s">
        <v>22912</v>
      </c>
      <c r="I21515" t="s">
        <v>1658</v>
      </c>
    </row>
    <row r="21516" spans="7:9" x14ac:dyDescent="0.2">
      <c r="G21516">
        <v>1</v>
      </c>
      <c r="H21516" t="s">
        <v>22913</v>
      </c>
      <c r="I21516" t="s">
        <v>1658</v>
      </c>
    </row>
    <row r="21517" spans="7:9" x14ac:dyDescent="0.2">
      <c r="G21517">
        <v>1</v>
      </c>
      <c r="H21517" t="s">
        <v>22914</v>
      </c>
      <c r="I21517" t="s">
        <v>1658</v>
      </c>
    </row>
    <row r="21518" spans="7:9" x14ac:dyDescent="0.2">
      <c r="G21518">
        <v>1</v>
      </c>
      <c r="H21518" t="s">
        <v>22915</v>
      </c>
      <c r="I21518" t="s">
        <v>1658</v>
      </c>
    </row>
    <row r="21519" spans="7:9" x14ac:dyDescent="0.2">
      <c r="G21519">
        <v>1</v>
      </c>
      <c r="H21519" t="s">
        <v>22916</v>
      </c>
      <c r="I21519" t="s">
        <v>1658</v>
      </c>
    </row>
    <row r="21520" spans="7:9" x14ac:dyDescent="0.2">
      <c r="G21520">
        <v>1</v>
      </c>
      <c r="H21520" t="s">
        <v>22917</v>
      </c>
      <c r="I21520" t="s">
        <v>1658</v>
      </c>
    </row>
    <row r="21521" spans="7:9" x14ac:dyDescent="0.2">
      <c r="G21521">
        <v>1</v>
      </c>
      <c r="H21521" t="s">
        <v>22918</v>
      </c>
      <c r="I21521" t="s">
        <v>1658</v>
      </c>
    </row>
    <row r="21522" spans="7:9" x14ac:dyDescent="0.2">
      <c r="G21522">
        <v>1</v>
      </c>
      <c r="H21522" t="s">
        <v>22919</v>
      </c>
      <c r="I21522" t="s">
        <v>1658</v>
      </c>
    </row>
    <row r="21523" spans="7:9" x14ac:dyDescent="0.2">
      <c r="G21523">
        <v>1</v>
      </c>
      <c r="H21523" t="s">
        <v>22920</v>
      </c>
      <c r="I21523" t="s">
        <v>1658</v>
      </c>
    </row>
    <row r="21524" spans="7:9" x14ac:dyDescent="0.2">
      <c r="G21524">
        <v>1</v>
      </c>
      <c r="H21524" t="s">
        <v>22921</v>
      </c>
      <c r="I21524" t="s">
        <v>1658</v>
      </c>
    </row>
    <row r="21525" spans="7:9" x14ac:dyDescent="0.2">
      <c r="G21525">
        <v>1</v>
      </c>
      <c r="H21525" t="s">
        <v>22922</v>
      </c>
      <c r="I21525" t="s">
        <v>1658</v>
      </c>
    </row>
    <row r="21526" spans="7:9" x14ac:dyDescent="0.2">
      <c r="G21526">
        <v>1</v>
      </c>
      <c r="H21526" t="s">
        <v>22923</v>
      </c>
      <c r="I21526" t="s">
        <v>1658</v>
      </c>
    </row>
    <row r="21527" spans="7:9" x14ac:dyDescent="0.2">
      <c r="G21527">
        <v>1</v>
      </c>
      <c r="H21527" t="s">
        <v>22924</v>
      </c>
      <c r="I21527" t="s">
        <v>1658</v>
      </c>
    </row>
    <row r="21528" spans="7:9" x14ac:dyDescent="0.2">
      <c r="G21528">
        <v>1</v>
      </c>
      <c r="H21528" t="s">
        <v>22925</v>
      </c>
      <c r="I21528" t="s">
        <v>1658</v>
      </c>
    </row>
    <row r="21529" spans="7:9" x14ac:dyDescent="0.2">
      <c r="G21529">
        <v>1</v>
      </c>
      <c r="H21529" t="s">
        <v>22926</v>
      </c>
      <c r="I21529" t="s">
        <v>1658</v>
      </c>
    </row>
    <row r="21530" spans="7:9" x14ac:dyDescent="0.2">
      <c r="G21530">
        <v>1</v>
      </c>
      <c r="H21530" t="s">
        <v>22927</v>
      </c>
      <c r="I21530" t="s">
        <v>1658</v>
      </c>
    </row>
    <row r="21531" spans="7:9" x14ac:dyDescent="0.2">
      <c r="G21531">
        <v>1</v>
      </c>
      <c r="H21531" t="s">
        <v>22928</v>
      </c>
      <c r="I21531" t="s">
        <v>1658</v>
      </c>
    </row>
    <row r="21532" spans="7:9" x14ac:dyDescent="0.2">
      <c r="G21532">
        <v>1</v>
      </c>
      <c r="H21532" t="s">
        <v>22929</v>
      </c>
      <c r="I21532" t="s">
        <v>1658</v>
      </c>
    </row>
    <row r="21533" spans="7:9" x14ac:dyDescent="0.2">
      <c r="G21533">
        <v>1</v>
      </c>
      <c r="H21533" t="s">
        <v>22930</v>
      </c>
      <c r="I21533" t="s">
        <v>1658</v>
      </c>
    </row>
    <row r="21534" spans="7:9" x14ac:dyDescent="0.2">
      <c r="G21534">
        <v>1</v>
      </c>
      <c r="H21534" t="s">
        <v>22931</v>
      </c>
      <c r="I21534" t="s">
        <v>1658</v>
      </c>
    </row>
    <row r="21535" spans="7:9" x14ac:dyDescent="0.2">
      <c r="G21535">
        <v>1</v>
      </c>
      <c r="H21535" t="s">
        <v>22932</v>
      </c>
      <c r="I21535" t="s">
        <v>1658</v>
      </c>
    </row>
    <row r="21536" spans="7:9" x14ac:dyDescent="0.2">
      <c r="G21536">
        <v>1</v>
      </c>
      <c r="H21536" t="s">
        <v>22933</v>
      </c>
      <c r="I21536" t="s">
        <v>1658</v>
      </c>
    </row>
    <row r="21537" spans="7:9" x14ac:dyDescent="0.2">
      <c r="G21537">
        <v>1</v>
      </c>
      <c r="H21537" t="s">
        <v>22934</v>
      </c>
      <c r="I21537" t="s">
        <v>1658</v>
      </c>
    </row>
    <row r="21538" spans="7:9" x14ac:dyDescent="0.2">
      <c r="G21538">
        <v>1</v>
      </c>
      <c r="H21538" t="s">
        <v>22935</v>
      </c>
      <c r="I21538" t="s">
        <v>1658</v>
      </c>
    </row>
    <row r="21539" spans="7:9" x14ac:dyDescent="0.2">
      <c r="G21539">
        <v>1</v>
      </c>
      <c r="H21539" t="s">
        <v>22936</v>
      </c>
      <c r="I21539" t="s">
        <v>1658</v>
      </c>
    </row>
    <row r="21540" spans="7:9" x14ac:dyDescent="0.2">
      <c r="G21540">
        <v>1</v>
      </c>
      <c r="H21540" t="s">
        <v>22937</v>
      </c>
      <c r="I21540" t="s">
        <v>1658</v>
      </c>
    </row>
    <row r="21541" spans="7:9" x14ac:dyDescent="0.2">
      <c r="G21541">
        <v>1</v>
      </c>
      <c r="H21541" t="s">
        <v>22938</v>
      </c>
      <c r="I21541" t="s">
        <v>1658</v>
      </c>
    </row>
    <row r="21542" spans="7:9" x14ac:dyDescent="0.2">
      <c r="G21542">
        <v>1</v>
      </c>
      <c r="H21542" t="s">
        <v>22939</v>
      </c>
      <c r="I21542" t="s">
        <v>1658</v>
      </c>
    </row>
    <row r="21543" spans="7:9" x14ac:dyDescent="0.2">
      <c r="G21543">
        <v>1</v>
      </c>
      <c r="H21543" t="s">
        <v>22940</v>
      </c>
      <c r="I21543" t="s">
        <v>1658</v>
      </c>
    </row>
    <row r="21544" spans="7:9" x14ac:dyDescent="0.2">
      <c r="G21544">
        <v>1</v>
      </c>
      <c r="H21544" t="s">
        <v>22941</v>
      </c>
      <c r="I21544" t="s">
        <v>1658</v>
      </c>
    </row>
    <row r="21545" spans="7:9" x14ac:dyDescent="0.2">
      <c r="G21545">
        <v>1</v>
      </c>
      <c r="H21545" t="s">
        <v>22942</v>
      </c>
      <c r="I21545" t="s">
        <v>1658</v>
      </c>
    </row>
    <row r="21546" spans="7:9" x14ac:dyDescent="0.2">
      <c r="G21546">
        <v>1</v>
      </c>
      <c r="H21546" t="s">
        <v>24843</v>
      </c>
      <c r="I21546" t="s">
        <v>1658</v>
      </c>
    </row>
    <row r="21547" spans="7:9" x14ac:dyDescent="0.2">
      <c r="G21547">
        <v>1</v>
      </c>
      <c r="H21547" t="s">
        <v>24844</v>
      </c>
      <c r="I21547" t="s">
        <v>1658</v>
      </c>
    </row>
    <row r="21548" spans="7:9" x14ac:dyDescent="0.2">
      <c r="G21548">
        <v>1</v>
      </c>
      <c r="H21548" t="s">
        <v>24845</v>
      </c>
      <c r="I21548" t="s">
        <v>1658</v>
      </c>
    </row>
    <row r="21549" spans="7:9" x14ac:dyDescent="0.2">
      <c r="G21549">
        <v>1</v>
      </c>
      <c r="H21549" t="s">
        <v>24846</v>
      </c>
      <c r="I21549" t="s">
        <v>1658</v>
      </c>
    </row>
    <row r="21550" spans="7:9" x14ac:dyDescent="0.2">
      <c r="G21550">
        <v>1</v>
      </c>
      <c r="H21550" t="s">
        <v>24847</v>
      </c>
      <c r="I21550" t="s">
        <v>1658</v>
      </c>
    </row>
    <row r="21551" spans="7:9" x14ac:dyDescent="0.2">
      <c r="G21551">
        <v>1</v>
      </c>
      <c r="H21551" t="s">
        <v>24848</v>
      </c>
      <c r="I21551" t="s">
        <v>1658</v>
      </c>
    </row>
    <row r="21552" spans="7:9" x14ac:dyDescent="0.2">
      <c r="G21552">
        <v>1</v>
      </c>
      <c r="H21552" t="s">
        <v>24849</v>
      </c>
      <c r="I21552" t="s">
        <v>1658</v>
      </c>
    </row>
    <row r="21553" spans="7:9" x14ac:dyDescent="0.2">
      <c r="G21553">
        <v>1</v>
      </c>
      <c r="H21553" t="s">
        <v>24850</v>
      </c>
      <c r="I21553" t="s">
        <v>1658</v>
      </c>
    </row>
    <row r="21554" spans="7:9" x14ac:dyDescent="0.2">
      <c r="G21554">
        <v>1</v>
      </c>
      <c r="H21554" t="s">
        <v>24851</v>
      </c>
      <c r="I21554" t="s">
        <v>1658</v>
      </c>
    </row>
    <row r="21555" spans="7:9" x14ac:dyDescent="0.2">
      <c r="G21555">
        <v>1</v>
      </c>
      <c r="H21555" t="s">
        <v>24852</v>
      </c>
      <c r="I21555" t="s">
        <v>1658</v>
      </c>
    </row>
    <row r="21556" spans="7:9" x14ac:dyDescent="0.2">
      <c r="G21556">
        <v>1</v>
      </c>
      <c r="H21556" t="s">
        <v>24853</v>
      </c>
      <c r="I21556" t="s">
        <v>1658</v>
      </c>
    </row>
    <row r="21557" spans="7:9" x14ac:dyDescent="0.2">
      <c r="G21557">
        <v>1</v>
      </c>
      <c r="H21557" t="s">
        <v>24854</v>
      </c>
      <c r="I21557" t="s">
        <v>1658</v>
      </c>
    </row>
    <row r="21558" spans="7:9" x14ac:dyDescent="0.2">
      <c r="G21558">
        <v>1</v>
      </c>
      <c r="H21558" t="s">
        <v>24855</v>
      </c>
      <c r="I21558" t="s">
        <v>1658</v>
      </c>
    </row>
    <row r="21559" spans="7:9" x14ac:dyDescent="0.2">
      <c r="G21559">
        <v>1</v>
      </c>
      <c r="H21559" t="s">
        <v>24856</v>
      </c>
      <c r="I21559" t="s">
        <v>1658</v>
      </c>
    </row>
    <row r="21560" spans="7:9" x14ac:dyDescent="0.2">
      <c r="G21560">
        <v>1</v>
      </c>
      <c r="H21560" t="s">
        <v>24857</v>
      </c>
      <c r="I21560" t="s">
        <v>1658</v>
      </c>
    </row>
    <row r="21561" spans="7:9" x14ac:dyDescent="0.2">
      <c r="G21561">
        <v>1</v>
      </c>
      <c r="H21561" t="s">
        <v>24858</v>
      </c>
      <c r="I21561" t="s">
        <v>1658</v>
      </c>
    </row>
    <row r="21562" spans="7:9" x14ac:dyDescent="0.2">
      <c r="G21562">
        <v>1</v>
      </c>
      <c r="H21562" t="s">
        <v>24859</v>
      </c>
      <c r="I21562" t="s">
        <v>1658</v>
      </c>
    </row>
    <row r="21563" spans="7:9" x14ac:dyDescent="0.2">
      <c r="G21563">
        <v>1</v>
      </c>
      <c r="H21563" t="s">
        <v>24860</v>
      </c>
      <c r="I21563" t="s">
        <v>1658</v>
      </c>
    </row>
    <row r="21564" spans="7:9" x14ac:dyDescent="0.2">
      <c r="G21564">
        <v>1</v>
      </c>
      <c r="H21564" t="s">
        <v>24861</v>
      </c>
      <c r="I21564" t="s">
        <v>1658</v>
      </c>
    </row>
    <row r="21565" spans="7:9" x14ac:dyDescent="0.2">
      <c r="G21565">
        <v>1</v>
      </c>
      <c r="H21565" t="s">
        <v>24862</v>
      </c>
      <c r="I21565" t="s">
        <v>1658</v>
      </c>
    </row>
    <row r="21566" spans="7:9" x14ac:dyDescent="0.2">
      <c r="G21566">
        <v>1</v>
      </c>
      <c r="H21566" t="s">
        <v>24863</v>
      </c>
      <c r="I21566" t="s">
        <v>1658</v>
      </c>
    </row>
    <row r="21567" spans="7:9" x14ac:dyDescent="0.2">
      <c r="G21567">
        <v>1</v>
      </c>
      <c r="H21567" t="s">
        <v>24864</v>
      </c>
      <c r="I21567" t="s">
        <v>1658</v>
      </c>
    </row>
    <row r="21568" spans="7:9" x14ac:dyDescent="0.2">
      <c r="G21568">
        <v>1</v>
      </c>
      <c r="H21568" t="s">
        <v>24865</v>
      </c>
      <c r="I21568" t="s">
        <v>1658</v>
      </c>
    </row>
    <row r="21569" spans="7:9" x14ac:dyDescent="0.2">
      <c r="G21569">
        <v>1</v>
      </c>
      <c r="H21569" t="s">
        <v>24866</v>
      </c>
      <c r="I21569" t="s">
        <v>1658</v>
      </c>
    </row>
    <row r="21570" spans="7:9" x14ac:dyDescent="0.2">
      <c r="G21570">
        <v>1</v>
      </c>
      <c r="H21570" t="s">
        <v>24867</v>
      </c>
      <c r="I21570" t="s">
        <v>1658</v>
      </c>
    </row>
    <row r="21571" spans="7:9" x14ac:dyDescent="0.2">
      <c r="G21571">
        <v>1</v>
      </c>
      <c r="H21571" t="s">
        <v>24868</v>
      </c>
      <c r="I21571" t="s">
        <v>1658</v>
      </c>
    </row>
    <row r="21572" spans="7:9" x14ac:dyDescent="0.2">
      <c r="G21572">
        <v>1</v>
      </c>
      <c r="H21572" t="s">
        <v>24869</v>
      </c>
      <c r="I21572" t="s">
        <v>1658</v>
      </c>
    </row>
    <row r="21573" spans="7:9" x14ac:dyDescent="0.2">
      <c r="G21573">
        <v>1</v>
      </c>
      <c r="H21573" t="s">
        <v>24870</v>
      </c>
      <c r="I21573" t="s">
        <v>1658</v>
      </c>
    </row>
    <row r="21574" spans="7:9" x14ac:dyDescent="0.2">
      <c r="G21574">
        <v>1</v>
      </c>
      <c r="H21574" t="s">
        <v>24871</v>
      </c>
      <c r="I21574" t="s">
        <v>1658</v>
      </c>
    </row>
    <row r="21575" spans="7:9" x14ac:dyDescent="0.2">
      <c r="G21575">
        <v>1</v>
      </c>
      <c r="H21575" t="s">
        <v>24872</v>
      </c>
      <c r="I21575" t="s">
        <v>1658</v>
      </c>
    </row>
    <row r="21576" spans="7:9" x14ac:dyDescent="0.2">
      <c r="G21576">
        <v>1</v>
      </c>
      <c r="H21576" t="s">
        <v>24873</v>
      </c>
      <c r="I21576" t="s">
        <v>1658</v>
      </c>
    </row>
    <row r="21577" spans="7:9" x14ac:dyDescent="0.2">
      <c r="G21577">
        <v>1</v>
      </c>
      <c r="H21577" t="s">
        <v>24874</v>
      </c>
      <c r="I21577" t="s">
        <v>1658</v>
      </c>
    </row>
    <row r="21578" spans="7:9" x14ac:dyDescent="0.2">
      <c r="G21578">
        <v>1</v>
      </c>
      <c r="H21578" t="s">
        <v>24875</v>
      </c>
      <c r="I21578" t="s">
        <v>1658</v>
      </c>
    </row>
    <row r="21579" spans="7:9" x14ac:dyDescent="0.2">
      <c r="G21579">
        <v>1</v>
      </c>
      <c r="H21579" t="s">
        <v>24876</v>
      </c>
      <c r="I21579" t="s">
        <v>1658</v>
      </c>
    </row>
    <row r="21580" spans="7:9" x14ac:dyDescent="0.2">
      <c r="G21580">
        <v>1</v>
      </c>
      <c r="H21580" t="s">
        <v>24877</v>
      </c>
      <c r="I21580" t="s">
        <v>1658</v>
      </c>
    </row>
    <row r="21581" spans="7:9" x14ac:dyDescent="0.2">
      <c r="G21581">
        <v>1</v>
      </c>
      <c r="H21581" t="s">
        <v>24878</v>
      </c>
      <c r="I21581" t="s">
        <v>1658</v>
      </c>
    </row>
    <row r="21582" spans="7:9" x14ac:dyDescent="0.2">
      <c r="G21582">
        <v>1</v>
      </c>
      <c r="H21582" t="s">
        <v>24879</v>
      </c>
      <c r="I21582" t="s">
        <v>1658</v>
      </c>
    </row>
    <row r="21583" spans="7:9" x14ac:dyDescent="0.2">
      <c r="G21583">
        <v>1</v>
      </c>
      <c r="H21583" t="s">
        <v>24880</v>
      </c>
      <c r="I21583" t="s">
        <v>1658</v>
      </c>
    </row>
    <row r="21584" spans="7:9" x14ac:dyDescent="0.2">
      <c r="G21584">
        <v>1</v>
      </c>
      <c r="H21584" t="s">
        <v>24881</v>
      </c>
      <c r="I21584" t="s">
        <v>1658</v>
      </c>
    </row>
    <row r="21585" spans="7:9" x14ac:dyDescent="0.2">
      <c r="G21585">
        <v>1</v>
      </c>
      <c r="H21585" t="s">
        <v>24882</v>
      </c>
      <c r="I21585" t="s">
        <v>1658</v>
      </c>
    </row>
    <row r="21586" spans="7:9" x14ac:dyDescent="0.2">
      <c r="G21586">
        <v>1</v>
      </c>
      <c r="H21586" t="s">
        <v>24883</v>
      </c>
      <c r="I21586" t="s">
        <v>1658</v>
      </c>
    </row>
    <row r="21587" spans="7:9" x14ac:dyDescent="0.2">
      <c r="G21587">
        <v>1</v>
      </c>
      <c r="H21587" t="s">
        <v>24884</v>
      </c>
      <c r="I21587" t="s">
        <v>1658</v>
      </c>
    </row>
    <row r="21588" spans="7:9" x14ac:dyDescent="0.2">
      <c r="G21588">
        <v>1</v>
      </c>
      <c r="H21588" t="s">
        <v>24885</v>
      </c>
      <c r="I21588" t="s">
        <v>1658</v>
      </c>
    </row>
    <row r="21589" spans="7:9" x14ac:dyDescent="0.2">
      <c r="G21589">
        <v>1</v>
      </c>
      <c r="H21589" t="s">
        <v>24886</v>
      </c>
      <c r="I21589" t="s">
        <v>1658</v>
      </c>
    </row>
    <row r="21590" spans="7:9" x14ac:dyDescent="0.2">
      <c r="G21590">
        <v>1</v>
      </c>
      <c r="H21590" t="s">
        <v>24887</v>
      </c>
      <c r="I21590" t="s">
        <v>1658</v>
      </c>
    </row>
    <row r="21591" spans="7:9" x14ac:dyDescent="0.2">
      <c r="G21591">
        <v>1</v>
      </c>
      <c r="H21591" t="s">
        <v>24888</v>
      </c>
      <c r="I21591" t="s">
        <v>1658</v>
      </c>
    </row>
    <row r="21592" spans="7:9" x14ac:dyDescent="0.2">
      <c r="G21592">
        <v>1</v>
      </c>
      <c r="H21592" t="s">
        <v>24889</v>
      </c>
      <c r="I21592" t="s">
        <v>1658</v>
      </c>
    </row>
    <row r="21593" spans="7:9" x14ac:dyDescent="0.2">
      <c r="G21593">
        <v>1</v>
      </c>
      <c r="H21593" t="s">
        <v>24890</v>
      </c>
      <c r="I21593" t="s">
        <v>1658</v>
      </c>
    </row>
    <row r="21594" spans="7:9" x14ac:dyDescent="0.2">
      <c r="G21594">
        <v>1</v>
      </c>
      <c r="H21594" t="s">
        <v>24891</v>
      </c>
      <c r="I21594" t="s">
        <v>1658</v>
      </c>
    </row>
    <row r="21595" spans="7:9" x14ac:dyDescent="0.2">
      <c r="G21595">
        <v>1</v>
      </c>
      <c r="H21595" t="s">
        <v>24892</v>
      </c>
      <c r="I21595" t="s">
        <v>1658</v>
      </c>
    </row>
    <row r="21596" spans="7:9" x14ac:dyDescent="0.2">
      <c r="G21596">
        <v>1</v>
      </c>
      <c r="H21596" t="s">
        <v>24893</v>
      </c>
      <c r="I21596" t="s">
        <v>1658</v>
      </c>
    </row>
    <row r="21597" spans="7:9" x14ac:dyDescent="0.2">
      <c r="G21597">
        <v>1</v>
      </c>
      <c r="H21597" t="s">
        <v>24894</v>
      </c>
      <c r="I21597" t="s">
        <v>1658</v>
      </c>
    </row>
    <row r="21598" spans="7:9" x14ac:dyDescent="0.2">
      <c r="G21598">
        <v>1</v>
      </c>
      <c r="H21598" t="s">
        <v>24895</v>
      </c>
      <c r="I21598" t="s">
        <v>1658</v>
      </c>
    </row>
    <row r="21599" spans="7:9" x14ac:dyDescent="0.2">
      <c r="G21599">
        <v>1</v>
      </c>
      <c r="H21599" t="s">
        <v>24896</v>
      </c>
      <c r="I21599" t="s">
        <v>1658</v>
      </c>
    </row>
    <row r="21600" spans="7:9" x14ac:dyDescent="0.2">
      <c r="G21600">
        <v>1</v>
      </c>
      <c r="H21600" t="s">
        <v>24897</v>
      </c>
      <c r="I21600" t="s">
        <v>1658</v>
      </c>
    </row>
    <row r="21601" spans="7:9" x14ac:dyDescent="0.2">
      <c r="G21601">
        <v>1</v>
      </c>
      <c r="H21601" t="s">
        <v>24898</v>
      </c>
      <c r="I21601" t="s">
        <v>1658</v>
      </c>
    </row>
    <row r="21602" spans="7:9" x14ac:dyDescent="0.2">
      <c r="G21602">
        <v>1</v>
      </c>
      <c r="H21602" t="s">
        <v>24899</v>
      </c>
      <c r="I21602" t="s">
        <v>1658</v>
      </c>
    </row>
    <row r="21603" spans="7:9" x14ac:dyDescent="0.2">
      <c r="G21603">
        <v>1</v>
      </c>
      <c r="H21603" t="s">
        <v>24900</v>
      </c>
      <c r="I21603" t="s">
        <v>1658</v>
      </c>
    </row>
    <row r="21604" spans="7:9" x14ac:dyDescent="0.2">
      <c r="G21604">
        <v>1</v>
      </c>
      <c r="H21604" t="s">
        <v>24901</v>
      </c>
      <c r="I21604" t="s">
        <v>1658</v>
      </c>
    </row>
    <row r="21605" spans="7:9" x14ac:dyDescent="0.2">
      <c r="G21605">
        <v>1</v>
      </c>
      <c r="H21605" t="s">
        <v>24902</v>
      </c>
      <c r="I21605" t="s">
        <v>1658</v>
      </c>
    </row>
    <row r="21606" spans="7:9" x14ac:dyDescent="0.2">
      <c r="G21606">
        <v>1</v>
      </c>
      <c r="H21606" t="s">
        <v>24903</v>
      </c>
      <c r="I21606" t="s">
        <v>1658</v>
      </c>
    </row>
    <row r="21607" spans="7:9" x14ac:dyDescent="0.2">
      <c r="G21607">
        <v>1</v>
      </c>
      <c r="H21607" t="s">
        <v>24904</v>
      </c>
      <c r="I21607" t="s">
        <v>1658</v>
      </c>
    </row>
    <row r="21608" spans="7:9" x14ac:dyDescent="0.2">
      <c r="G21608">
        <v>1</v>
      </c>
      <c r="H21608" t="s">
        <v>24905</v>
      </c>
      <c r="I21608" t="s">
        <v>1658</v>
      </c>
    </row>
    <row r="21609" spans="7:9" x14ac:dyDescent="0.2">
      <c r="G21609">
        <v>1</v>
      </c>
      <c r="H21609" t="s">
        <v>24906</v>
      </c>
      <c r="I21609" t="s">
        <v>1658</v>
      </c>
    </row>
    <row r="21610" spans="7:9" x14ac:dyDescent="0.2">
      <c r="G21610">
        <v>1</v>
      </c>
      <c r="H21610" t="s">
        <v>24907</v>
      </c>
      <c r="I21610" t="s">
        <v>1658</v>
      </c>
    </row>
    <row r="21611" spans="7:9" x14ac:dyDescent="0.2">
      <c r="G21611">
        <v>1</v>
      </c>
      <c r="H21611" t="s">
        <v>24908</v>
      </c>
      <c r="I21611" t="s">
        <v>1658</v>
      </c>
    </row>
    <row r="21612" spans="7:9" x14ac:dyDescent="0.2">
      <c r="G21612">
        <v>1</v>
      </c>
      <c r="H21612" t="s">
        <v>24909</v>
      </c>
      <c r="I21612" t="s">
        <v>1658</v>
      </c>
    </row>
    <row r="21613" spans="7:9" x14ac:dyDescent="0.2">
      <c r="G21613">
        <v>1</v>
      </c>
      <c r="H21613" t="s">
        <v>24910</v>
      </c>
      <c r="I21613" t="s">
        <v>1658</v>
      </c>
    </row>
    <row r="21614" spans="7:9" x14ac:dyDescent="0.2">
      <c r="G21614">
        <v>1</v>
      </c>
      <c r="H21614" t="s">
        <v>24911</v>
      </c>
      <c r="I21614" t="s">
        <v>1658</v>
      </c>
    </row>
    <row r="21615" spans="7:9" x14ac:dyDescent="0.2">
      <c r="G21615">
        <v>1</v>
      </c>
      <c r="H21615" t="s">
        <v>24912</v>
      </c>
      <c r="I21615" t="s">
        <v>1658</v>
      </c>
    </row>
    <row r="21616" spans="7:9" x14ac:dyDescent="0.2">
      <c r="G21616">
        <v>1</v>
      </c>
      <c r="H21616" t="s">
        <v>24913</v>
      </c>
      <c r="I21616" t="s">
        <v>1658</v>
      </c>
    </row>
    <row r="21617" spans="7:9" x14ac:dyDescent="0.2">
      <c r="G21617">
        <v>1</v>
      </c>
      <c r="H21617" t="s">
        <v>24914</v>
      </c>
      <c r="I21617" t="s">
        <v>1658</v>
      </c>
    </row>
    <row r="21618" spans="7:9" x14ac:dyDescent="0.2">
      <c r="G21618">
        <v>1</v>
      </c>
      <c r="H21618" t="s">
        <v>24915</v>
      </c>
      <c r="I21618" t="s">
        <v>1658</v>
      </c>
    </row>
    <row r="21619" spans="7:9" x14ac:dyDescent="0.2">
      <c r="G21619">
        <v>1</v>
      </c>
      <c r="H21619" t="s">
        <v>24916</v>
      </c>
      <c r="I21619" t="s">
        <v>1658</v>
      </c>
    </row>
    <row r="21620" spans="7:9" x14ac:dyDescent="0.2">
      <c r="G21620">
        <v>1</v>
      </c>
      <c r="H21620" t="s">
        <v>24917</v>
      </c>
      <c r="I21620" t="s">
        <v>1658</v>
      </c>
    </row>
    <row r="21621" spans="7:9" x14ac:dyDescent="0.2">
      <c r="G21621">
        <v>1</v>
      </c>
      <c r="H21621" t="s">
        <v>24918</v>
      </c>
      <c r="I21621" t="s">
        <v>1658</v>
      </c>
    </row>
    <row r="21622" spans="7:9" x14ac:dyDescent="0.2">
      <c r="G21622">
        <v>1</v>
      </c>
      <c r="H21622" t="s">
        <v>27261</v>
      </c>
      <c r="I21622" t="s">
        <v>1658</v>
      </c>
    </row>
    <row r="21623" spans="7:9" x14ac:dyDescent="0.2">
      <c r="G21623">
        <v>1</v>
      </c>
      <c r="H21623" t="s">
        <v>27262</v>
      </c>
      <c r="I21623" t="s">
        <v>1658</v>
      </c>
    </row>
    <row r="21624" spans="7:9" x14ac:dyDescent="0.2">
      <c r="G21624">
        <v>1</v>
      </c>
      <c r="H21624" t="s">
        <v>27263</v>
      </c>
      <c r="I21624" t="s">
        <v>1658</v>
      </c>
    </row>
    <row r="21625" spans="7:9" x14ac:dyDescent="0.2">
      <c r="G21625">
        <v>1</v>
      </c>
      <c r="H21625" t="s">
        <v>27264</v>
      </c>
      <c r="I21625" t="s">
        <v>1658</v>
      </c>
    </row>
    <row r="21626" spans="7:9" x14ac:dyDescent="0.2">
      <c r="G21626">
        <v>1</v>
      </c>
      <c r="H21626" t="s">
        <v>27265</v>
      </c>
      <c r="I21626" t="s">
        <v>1658</v>
      </c>
    </row>
    <row r="21627" spans="7:9" x14ac:dyDescent="0.2">
      <c r="G21627">
        <v>1</v>
      </c>
      <c r="H21627" t="s">
        <v>27266</v>
      </c>
      <c r="I21627" t="s">
        <v>1658</v>
      </c>
    </row>
    <row r="21628" spans="7:9" x14ac:dyDescent="0.2">
      <c r="G21628">
        <v>1</v>
      </c>
      <c r="H21628" t="s">
        <v>27267</v>
      </c>
      <c r="I21628" t="s">
        <v>1658</v>
      </c>
    </row>
    <row r="21629" spans="7:9" x14ac:dyDescent="0.2">
      <c r="G21629">
        <v>1</v>
      </c>
      <c r="H21629" t="s">
        <v>27268</v>
      </c>
      <c r="I21629" t="s">
        <v>1658</v>
      </c>
    </row>
    <row r="21630" spans="7:9" x14ac:dyDescent="0.2">
      <c r="G21630">
        <v>1</v>
      </c>
      <c r="H21630" t="s">
        <v>27269</v>
      </c>
      <c r="I21630" t="s">
        <v>1658</v>
      </c>
    </row>
    <row r="21631" spans="7:9" x14ac:dyDescent="0.2">
      <c r="G21631">
        <v>1</v>
      </c>
      <c r="H21631" t="s">
        <v>27270</v>
      </c>
      <c r="I21631" t="s">
        <v>1658</v>
      </c>
    </row>
    <row r="21632" spans="7:9" x14ac:dyDescent="0.2">
      <c r="G21632">
        <v>1</v>
      </c>
      <c r="H21632" t="s">
        <v>27271</v>
      </c>
      <c r="I21632" t="s">
        <v>1658</v>
      </c>
    </row>
    <row r="21633" spans="7:9" x14ac:dyDescent="0.2">
      <c r="G21633">
        <v>1</v>
      </c>
      <c r="H21633" t="s">
        <v>27272</v>
      </c>
      <c r="I21633" t="s">
        <v>1658</v>
      </c>
    </row>
    <row r="21634" spans="7:9" x14ac:dyDescent="0.2">
      <c r="G21634">
        <v>1</v>
      </c>
      <c r="H21634" t="s">
        <v>27273</v>
      </c>
      <c r="I21634" t="s">
        <v>1658</v>
      </c>
    </row>
    <row r="21635" spans="7:9" x14ac:dyDescent="0.2">
      <c r="G21635">
        <v>1</v>
      </c>
      <c r="H21635" t="s">
        <v>27274</v>
      </c>
      <c r="I21635" t="s">
        <v>1658</v>
      </c>
    </row>
    <row r="21636" spans="7:9" x14ac:dyDescent="0.2">
      <c r="G21636">
        <v>1</v>
      </c>
      <c r="H21636" t="s">
        <v>27275</v>
      </c>
      <c r="I21636" t="s">
        <v>1658</v>
      </c>
    </row>
    <row r="21637" spans="7:9" x14ac:dyDescent="0.2">
      <c r="G21637">
        <v>1</v>
      </c>
      <c r="H21637" t="s">
        <v>27276</v>
      </c>
      <c r="I21637" t="s">
        <v>1658</v>
      </c>
    </row>
    <row r="21638" spans="7:9" x14ac:dyDescent="0.2">
      <c r="G21638">
        <v>1</v>
      </c>
      <c r="H21638" t="s">
        <v>27277</v>
      </c>
      <c r="I21638" t="s">
        <v>1658</v>
      </c>
    </row>
    <row r="21639" spans="7:9" x14ac:dyDescent="0.2">
      <c r="G21639">
        <v>1</v>
      </c>
      <c r="H21639" t="s">
        <v>27278</v>
      </c>
      <c r="I21639" t="s">
        <v>1658</v>
      </c>
    </row>
    <row r="21640" spans="7:9" x14ac:dyDescent="0.2">
      <c r="G21640">
        <v>1</v>
      </c>
      <c r="H21640" t="s">
        <v>27279</v>
      </c>
      <c r="I21640" t="s">
        <v>1658</v>
      </c>
    </row>
    <row r="21641" spans="7:9" x14ac:dyDescent="0.2">
      <c r="G21641">
        <v>1</v>
      </c>
      <c r="H21641" t="s">
        <v>27280</v>
      </c>
      <c r="I21641" t="s">
        <v>1658</v>
      </c>
    </row>
    <row r="21642" spans="7:9" x14ac:dyDescent="0.2">
      <c r="G21642">
        <v>1</v>
      </c>
      <c r="H21642" t="s">
        <v>27281</v>
      </c>
      <c r="I21642" t="s">
        <v>1658</v>
      </c>
    </row>
    <row r="21643" spans="7:9" x14ac:dyDescent="0.2">
      <c r="G21643">
        <v>1</v>
      </c>
      <c r="H21643" t="s">
        <v>27282</v>
      </c>
      <c r="I21643" t="s">
        <v>1658</v>
      </c>
    </row>
    <row r="21644" spans="7:9" x14ac:dyDescent="0.2">
      <c r="G21644">
        <v>1</v>
      </c>
      <c r="H21644" t="s">
        <v>27283</v>
      </c>
      <c r="I21644" t="s">
        <v>1658</v>
      </c>
    </row>
    <row r="21645" spans="7:9" x14ac:dyDescent="0.2">
      <c r="G21645">
        <v>1</v>
      </c>
      <c r="H21645" t="s">
        <v>27284</v>
      </c>
      <c r="I21645" t="s">
        <v>1658</v>
      </c>
    </row>
    <row r="21646" spans="7:9" x14ac:dyDescent="0.2">
      <c r="G21646">
        <v>1</v>
      </c>
      <c r="H21646" t="s">
        <v>27285</v>
      </c>
      <c r="I21646" t="s">
        <v>1658</v>
      </c>
    </row>
    <row r="21647" spans="7:9" x14ac:dyDescent="0.2">
      <c r="G21647">
        <v>1</v>
      </c>
      <c r="H21647" t="s">
        <v>27286</v>
      </c>
      <c r="I21647" t="s">
        <v>1658</v>
      </c>
    </row>
    <row r="21648" spans="7:9" x14ac:dyDescent="0.2">
      <c r="G21648">
        <v>1</v>
      </c>
      <c r="H21648" t="s">
        <v>27287</v>
      </c>
      <c r="I21648" t="s">
        <v>1658</v>
      </c>
    </row>
    <row r="21649" spans="7:9" x14ac:dyDescent="0.2">
      <c r="G21649">
        <v>1</v>
      </c>
      <c r="H21649" t="s">
        <v>27288</v>
      </c>
      <c r="I21649" t="s">
        <v>1658</v>
      </c>
    </row>
    <row r="21650" spans="7:9" x14ac:dyDescent="0.2">
      <c r="G21650">
        <v>1</v>
      </c>
      <c r="H21650" t="s">
        <v>27289</v>
      </c>
      <c r="I21650" t="s">
        <v>1658</v>
      </c>
    </row>
    <row r="21651" spans="7:9" x14ac:dyDescent="0.2">
      <c r="G21651">
        <v>1</v>
      </c>
      <c r="H21651" t="s">
        <v>27290</v>
      </c>
      <c r="I21651" t="s">
        <v>1658</v>
      </c>
    </row>
    <row r="21652" spans="7:9" x14ac:dyDescent="0.2">
      <c r="G21652">
        <v>1</v>
      </c>
      <c r="H21652" t="s">
        <v>27291</v>
      </c>
      <c r="I21652" t="s">
        <v>1658</v>
      </c>
    </row>
    <row r="21653" spans="7:9" x14ac:dyDescent="0.2">
      <c r="G21653">
        <v>1</v>
      </c>
      <c r="H21653" t="s">
        <v>27292</v>
      </c>
      <c r="I21653" t="s">
        <v>1658</v>
      </c>
    </row>
    <row r="21654" spans="7:9" x14ac:dyDescent="0.2">
      <c r="G21654">
        <v>1</v>
      </c>
      <c r="H21654" t="s">
        <v>27293</v>
      </c>
      <c r="I21654" t="s">
        <v>1658</v>
      </c>
    </row>
    <row r="21655" spans="7:9" x14ac:dyDescent="0.2">
      <c r="G21655">
        <v>1</v>
      </c>
      <c r="H21655" t="s">
        <v>27294</v>
      </c>
      <c r="I21655" t="s">
        <v>1658</v>
      </c>
    </row>
    <row r="21656" spans="7:9" x14ac:dyDescent="0.2">
      <c r="G21656">
        <v>1</v>
      </c>
      <c r="H21656" t="s">
        <v>27295</v>
      </c>
      <c r="I21656" t="s">
        <v>1658</v>
      </c>
    </row>
    <row r="21657" spans="7:9" x14ac:dyDescent="0.2">
      <c r="G21657">
        <v>1</v>
      </c>
      <c r="H21657" t="s">
        <v>27296</v>
      </c>
      <c r="I21657" t="s">
        <v>1658</v>
      </c>
    </row>
    <row r="21658" spans="7:9" x14ac:dyDescent="0.2">
      <c r="G21658">
        <v>1</v>
      </c>
      <c r="H21658" t="s">
        <v>27297</v>
      </c>
      <c r="I21658" t="s">
        <v>1658</v>
      </c>
    </row>
    <row r="21659" spans="7:9" x14ac:dyDescent="0.2">
      <c r="G21659">
        <v>1</v>
      </c>
      <c r="H21659" t="s">
        <v>27298</v>
      </c>
      <c r="I21659" t="s">
        <v>1658</v>
      </c>
    </row>
    <row r="21660" spans="7:9" x14ac:dyDescent="0.2">
      <c r="G21660">
        <v>1</v>
      </c>
      <c r="H21660" t="s">
        <v>27299</v>
      </c>
      <c r="I21660" t="s">
        <v>1658</v>
      </c>
    </row>
    <row r="21661" spans="7:9" x14ac:dyDescent="0.2">
      <c r="G21661">
        <v>1</v>
      </c>
      <c r="H21661" t="s">
        <v>27300</v>
      </c>
      <c r="I21661" t="s">
        <v>1658</v>
      </c>
    </row>
    <row r="21662" spans="7:9" x14ac:dyDescent="0.2">
      <c r="G21662">
        <v>1</v>
      </c>
      <c r="H21662" t="s">
        <v>27301</v>
      </c>
      <c r="I21662" t="s">
        <v>1658</v>
      </c>
    </row>
    <row r="21663" spans="7:9" x14ac:dyDescent="0.2">
      <c r="G21663">
        <v>1</v>
      </c>
      <c r="H21663" t="s">
        <v>27302</v>
      </c>
      <c r="I21663" t="s">
        <v>1658</v>
      </c>
    </row>
    <row r="21664" spans="7:9" x14ac:dyDescent="0.2">
      <c r="G21664">
        <v>1</v>
      </c>
      <c r="H21664" t="s">
        <v>27303</v>
      </c>
      <c r="I21664" t="s">
        <v>1658</v>
      </c>
    </row>
    <row r="21665" spans="7:9" x14ac:dyDescent="0.2">
      <c r="G21665">
        <v>1</v>
      </c>
      <c r="H21665" t="s">
        <v>27304</v>
      </c>
      <c r="I21665" t="s">
        <v>1658</v>
      </c>
    </row>
    <row r="21666" spans="7:9" x14ac:dyDescent="0.2">
      <c r="G21666">
        <v>1</v>
      </c>
      <c r="H21666" t="s">
        <v>27305</v>
      </c>
      <c r="I21666" t="s">
        <v>1658</v>
      </c>
    </row>
    <row r="21667" spans="7:9" x14ac:dyDescent="0.2">
      <c r="G21667">
        <v>1</v>
      </c>
      <c r="H21667" t="s">
        <v>27306</v>
      </c>
      <c r="I21667" t="s">
        <v>1658</v>
      </c>
    </row>
    <row r="21668" spans="7:9" x14ac:dyDescent="0.2">
      <c r="G21668">
        <v>1</v>
      </c>
      <c r="H21668" t="s">
        <v>27307</v>
      </c>
      <c r="I21668" t="s">
        <v>1658</v>
      </c>
    </row>
    <row r="21669" spans="7:9" x14ac:dyDescent="0.2">
      <c r="G21669">
        <v>1</v>
      </c>
      <c r="H21669" t="s">
        <v>27308</v>
      </c>
      <c r="I21669" t="s">
        <v>1658</v>
      </c>
    </row>
    <row r="21670" spans="7:9" x14ac:dyDescent="0.2">
      <c r="G21670">
        <v>1</v>
      </c>
      <c r="H21670" t="s">
        <v>27309</v>
      </c>
      <c r="I21670" t="s">
        <v>1658</v>
      </c>
    </row>
    <row r="21671" spans="7:9" x14ac:dyDescent="0.2">
      <c r="G21671">
        <v>1</v>
      </c>
      <c r="H21671" t="s">
        <v>27310</v>
      </c>
      <c r="I21671" t="s">
        <v>1658</v>
      </c>
    </row>
    <row r="21672" spans="7:9" x14ac:dyDescent="0.2">
      <c r="G21672">
        <v>1</v>
      </c>
      <c r="H21672" t="s">
        <v>27311</v>
      </c>
      <c r="I21672" t="s">
        <v>1658</v>
      </c>
    </row>
    <row r="21673" spans="7:9" x14ac:dyDescent="0.2">
      <c r="G21673">
        <v>1</v>
      </c>
      <c r="H21673" t="s">
        <v>27312</v>
      </c>
      <c r="I21673" t="s">
        <v>1658</v>
      </c>
    </row>
    <row r="21674" spans="7:9" x14ac:dyDescent="0.2">
      <c r="G21674">
        <v>1</v>
      </c>
      <c r="H21674" t="s">
        <v>27313</v>
      </c>
      <c r="I21674" t="s">
        <v>1658</v>
      </c>
    </row>
    <row r="21675" spans="7:9" x14ac:dyDescent="0.2">
      <c r="G21675">
        <v>1</v>
      </c>
      <c r="H21675" t="s">
        <v>27314</v>
      </c>
      <c r="I21675" t="s">
        <v>1658</v>
      </c>
    </row>
    <row r="21676" spans="7:9" x14ac:dyDescent="0.2">
      <c r="G21676">
        <v>1</v>
      </c>
      <c r="H21676" t="s">
        <v>27315</v>
      </c>
      <c r="I21676" t="s">
        <v>1658</v>
      </c>
    </row>
    <row r="21677" spans="7:9" x14ac:dyDescent="0.2">
      <c r="G21677">
        <v>1</v>
      </c>
      <c r="H21677" t="s">
        <v>27316</v>
      </c>
      <c r="I21677" t="s">
        <v>1658</v>
      </c>
    </row>
    <row r="21678" spans="7:9" x14ac:dyDescent="0.2">
      <c r="G21678">
        <v>1</v>
      </c>
      <c r="H21678" t="s">
        <v>27317</v>
      </c>
      <c r="I21678" t="s">
        <v>1658</v>
      </c>
    </row>
    <row r="21679" spans="7:9" x14ac:dyDescent="0.2">
      <c r="G21679">
        <v>1</v>
      </c>
      <c r="H21679" t="s">
        <v>27318</v>
      </c>
      <c r="I21679" t="s">
        <v>1658</v>
      </c>
    </row>
    <row r="21680" spans="7:9" x14ac:dyDescent="0.2">
      <c r="G21680">
        <v>1</v>
      </c>
      <c r="H21680" t="s">
        <v>27319</v>
      </c>
      <c r="I21680" t="s">
        <v>1658</v>
      </c>
    </row>
    <row r="21681" spans="7:9" x14ac:dyDescent="0.2">
      <c r="G21681">
        <v>1</v>
      </c>
      <c r="H21681" t="s">
        <v>27320</v>
      </c>
      <c r="I21681" t="s">
        <v>1658</v>
      </c>
    </row>
    <row r="21682" spans="7:9" x14ac:dyDescent="0.2">
      <c r="G21682">
        <v>1</v>
      </c>
      <c r="H21682" t="s">
        <v>27321</v>
      </c>
      <c r="I21682" t="s">
        <v>1658</v>
      </c>
    </row>
    <row r="21683" spans="7:9" x14ac:dyDescent="0.2">
      <c r="G21683">
        <v>1</v>
      </c>
      <c r="H21683" t="s">
        <v>27322</v>
      </c>
      <c r="I21683" t="s">
        <v>1658</v>
      </c>
    </row>
    <row r="21684" spans="7:9" x14ac:dyDescent="0.2">
      <c r="G21684">
        <v>1</v>
      </c>
      <c r="H21684" t="s">
        <v>27323</v>
      </c>
      <c r="I21684" t="s">
        <v>1658</v>
      </c>
    </row>
    <row r="21685" spans="7:9" x14ac:dyDescent="0.2">
      <c r="G21685">
        <v>1</v>
      </c>
      <c r="H21685" t="s">
        <v>27324</v>
      </c>
      <c r="I21685" t="s">
        <v>1658</v>
      </c>
    </row>
    <row r="21686" spans="7:9" x14ac:dyDescent="0.2">
      <c r="G21686">
        <v>1</v>
      </c>
      <c r="H21686" t="s">
        <v>30023</v>
      </c>
      <c r="I21686" t="s">
        <v>1658</v>
      </c>
    </row>
    <row r="21687" spans="7:9" x14ac:dyDescent="0.2">
      <c r="G21687">
        <v>1</v>
      </c>
      <c r="H21687" t="s">
        <v>30024</v>
      </c>
      <c r="I21687" t="s">
        <v>1658</v>
      </c>
    </row>
    <row r="21688" spans="7:9" x14ac:dyDescent="0.2">
      <c r="G21688">
        <v>1</v>
      </c>
      <c r="H21688" t="s">
        <v>30025</v>
      </c>
      <c r="I21688" t="s">
        <v>1658</v>
      </c>
    </row>
    <row r="21689" spans="7:9" x14ac:dyDescent="0.2">
      <c r="G21689">
        <v>1</v>
      </c>
      <c r="H21689" t="s">
        <v>30026</v>
      </c>
      <c r="I21689" t="s">
        <v>1658</v>
      </c>
    </row>
    <row r="21690" spans="7:9" x14ac:dyDescent="0.2">
      <c r="G21690">
        <v>1</v>
      </c>
      <c r="H21690" t="s">
        <v>30027</v>
      </c>
      <c r="I21690" t="s">
        <v>1658</v>
      </c>
    </row>
    <row r="21691" spans="7:9" x14ac:dyDescent="0.2">
      <c r="G21691">
        <v>1</v>
      </c>
      <c r="H21691" t="s">
        <v>30028</v>
      </c>
      <c r="I21691" t="s">
        <v>1658</v>
      </c>
    </row>
    <row r="21692" spans="7:9" x14ac:dyDescent="0.2">
      <c r="G21692">
        <v>1</v>
      </c>
      <c r="H21692" t="s">
        <v>30029</v>
      </c>
      <c r="I21692" t="s">
        <v>1658</v>
      </c>
    </row>
    <row r="21693" spans="7:9" x14ac:dyDescent="0.2">
      <c r="G21693">
        <v>1</v>
      </c>
      <c r="H21693" t="s">
        <v>30030</v>
      </c>
      <c r="I21693" t="s">
        <v>1658</v>
      </c>
    </row>
    <row r="21694" spans="7:9" x14ac:dyDescent="0.2">
      <c r="G21694">
        <v>1</v>
      </c>
      <c r="H21694" t="s">
        <v>30031</v>
      </c>
      <c r="I21694" t="s">
        <v>1658</v>
      </c>
    </row>
    <row r="21695" spans="7:9" x14ac:dyDescent="0.2">
      <c r="G21695">
        <v>1</v>
      </c>
      <c r="H21695" t="s">
        <v>30032</v>
      </c>
      <c r="I21695" t="s">
        <v>1658</v>
      </c>
    </row>
    <row r="21696" spans="7:9" x14ac:dyDescent="0.2">
      <c r="G21696">
        <v>1</v>
      </c>
      <c r="H21696" t="s">
        <v>30033</v>
      </c>
      <c r="I21696" t="s">
        <v>1658</v>
      </c>
    </row>
    <row r="21697" spans="7:9" x14ac:dyDescent="0.2">
      <c r="G21697">
        <v>1</v>
      </c>
      <c r="H21697" t="s">
        <v>30034</v>
      </c>
      <c r="I21697" t="s">
        <v>1658</v>
      </c>
    </row>
    <row r="21698" spans="7:9" x14ac:dyDescent="0.2">
      <c r="G21698">
        <v>1</v>
      </c>
      <c r="H21698" t="s">
        <v>30035</v>
      </c>
      <c r="I21698" t="s">
        <v>1658</v>
      </c>
    </row>
    <row r="21699" spans="7:9" x14ac:dyDescent="0.2">
      <c r="G21699">
        <v>1</v>
      </c>
      <c r="H21699" t="s">
        <v>30036</v>
      </c>
      <c r="I21699" t="s">
        <v>1658</v>
      </c>
    </row>
    <row r="21700" spans="7:9" x14ac:dyDescent="0.2">
      <c r="G21700">
        <v>1</v>
      </c>
      <c r="H21700" t="s">
        <v>30037</v>
      </c>
      <c r="I21700" t="s">
        <v>1658</v>
      </c>
    </row>
    <row r="21701" spans="7:9" x14ac:dyDescent="0.2">
      <c r="G21701">
        <v>1</v>
      </c>
      <c r="H21701" t="s">
        <v>30038</v>
      </c>
      <c r="I21701" t="s">
        <v>1658</v>
      </c>
    </row>
    <row r="21702" spans="7:9" x14ac:dyDescent="0.2">
      <c r="G21702">
        <v>1</v>
      </c>
      <c r="H21702" t="s">
        <v>30039</v>
      </c>
      <c r="I21702" t="s">
        <v>1658</v>
      </c>
    </row>
    <row r="21703" spans="7:9" x14ac:dyDescent="0.2">
      <c r="G21703">
        <v>1</v>
      </c>
      <c r="H21703" t="s">
        <v>30040</v>
      </c>
      <c r="I21703" t="s">
        <v>1658</v>
      </c>
    </row>
    <row r="21704" spans="7:9" x14ac:dyDescent="0.2">
      <c r="G21704">
        <v>1</v>
      </c>
      <c r="H21704" t="s">
        <v>30041</v>
      </c>
      <c r="I21704" t="s">
        <v>1658</v>
      </c>
    </row>
    <row r="21705" spans="7:9" x14ac:dyDescent="0.2">
      <c r="G21705">
        <v>1</v>
      </c>
      <c r="H21705" t="s">
        <v>30042</v>
      </c>
      <c r="I21705" t="s">
        <v>1658</v>
      </c>
    </row>
    <row r="21706" spans="7:9" x14ac:dyDescent="0.2">
      <c r="G21706">
        <v>1</v>
      </c>
      <c r="H21706" t="s">
        <v>30043</v>
      </c>
      <c r="I21706" t="s">
        <v>1658</v>
      </c>
    </row>
    <row r="21707" spans="7:9" x14ac:dyDescent="0.2">
      <c r="G21707">
        <v>1</v>
      </c>
      <c r="H21707" t="s">
        <v>30044</v>
      </c>
      <c r="I21707" t="s">
        <v>1658</v>
      </c>
    </row>
    <row r="21708" spans="7:9" x14ac:dyDescent="0.2">
      <c r="G21708">
        <v>1</v>
      </c>
      <c r="H21708" t="s">
        <v>30045</v>
      </c>
      <c r="I21708" t="s">
        <v>1658</v>
      </c>
    </row>
    <row r="21709" spans="7:9" x14ac:dyDescent="0.2">
      <c r="G21709">
        <v>1</v>
      </c>
      <c r="H21709" t="s">
        <v>30046</v>
      </c>
      <c r="I21709" t="s">
        <v>1658</v>
      </c>
    </row>
    <row r="21710" spans="7:9" x14ac:dyDescent="0.2">
      <c r="G21710">
        <v>1</v>
      </c>
      <c r="H21710" t="s">
        <v>30047</v>
      </c>
      <c r="I21710" t="s">
        <v>1658</v>
      </c>
    </row>
    <row r="21711" spans="7:9" x14ac:dyDescent="0.2">
      <c r="G21711">
        <v>1</v>
      </c>
      <c r="H21711" t="s">
        <v>30048</v>
      </c>
      <c r="I21711" t="s">
        <v>1658</v>
      </c>
    </row>
    <row r="21712" spans="7:9" x14ac:dyDescent="0.2">
      <c r="G21712">
        <v>1</v>
      </c>
      <c r="H21712" t="s">
        <v>30049</v>
      </c>
      <c r="I21712" t="s">
        <v>1658</v>
      </c>
    </row>
    <row r="21713" spans="7:9" x14ac:dyDescent="0.2">
      <c r="G21713">
        <v>1</v>
      </c>
      <c r="H21713" t="s">
        <v>30050</v>
      </c>
      <c r="I21713" t="s">
        <v>1658</v>
      </c>
    </row>
    <row r="21714" spans="7:9" x14ac:dyDescent="0.2">
      <c r="G21714">
        <v>1</v>
      </c>
      <c r="H21714" t="s">
        <v>30051</v>
      </c>
      <c r="I21714" t="s">
        <v>1658</v>
      </c>
    </row>
    <row r="21715" spans="7:9" x14ac:dyDescent="0.2">
      <c r="G21715">
        <v>1</v>
      </c>
      <c r="H21715" t="s">
        <v>30052</v>
      </c>
      <c r="I21715" t="s">
        <v>1658</v>
      </c>
    </row>
    <row r="21716" spans="7:9" x14ac:dyDescent="0.2">
      <c r="G21716">
        <v>1</v>
      </c>
      <c r="H21716" t="s">
        <v>30053</v>
      </c>
      <c r="I21716" t="s">
        <v>1658</v>
      </c>
    </row>
    <row r="21717" spans="7:9" x14ac:dyDescent="0.2">
      <c r="G21717">
        <v>1</v>
      </c>
      <c r="H21717" t="s">
        <v>30054</v>
      </c>
      <c r="I21717" t="s">
        <v>1658</v>
      </c>
    </row>
    <row r="21718" spans="7:9" x14ac:dyDescent="0.2">
      <c r="G21718">
        <v>1</v>
      </c>
      <c r="H21718" t="s">
        <v>30055</v>
      </c>
      <c r="I21718" t="s">
        <v>1658</v>
      </c>
    </row>
    <row r="21719" spans="7:9" x14ac:dyDescent="0.2">
      <c r="G21719">
        <v>1</v>
      </c>
      <c r="H21719" t="s">
        <v>30056</v>
      </c>
      <c r="I21719" t="s">
        <v>1658</v>
      </c>
    </row>
    <row r="21720" spans="7:9" x14ac:dyDescent="0.2">
      <c r="G21720">
        <v>1</v>
      </c>
      <c r="H21720" t="s">
        <v>30057</v>
      </c>
      <c r="I21720" t="s">
        <v>1658</v>
      </c>
    </row>
    <row r="21721" spans="7:9" x14ac:dyDescent="0.2">
      <c r="G21721">
        <v>1</v>
      </c>
      <c r="H21721" t="s">
        <v>30058</v>
      </c>
      <c r="I21721" t="s">
        <v>1658</v>
      </c>
    </row>
    <row r="21722" spans="7:9" x14ac:dyDescent="0.2">
      <c r="G21722">
        <v>1</v>
      </c>
      <c r="H21722" t="s">
        <v>30059</v>
      </c>
      <c r="I21722" t="s">
        <v>1658</v>
      </c>
    </row>
    <row r="21723" spans="7:9" x14ac:dyDescent="0.2">
      <c r="G21723">
        <v>1</v>
      </c>
      <c r="H21723" t="s">
        <v>30060</v>
      </c>
      <c r="I21723" t="s">
        <v>1658</v>
      </c>
    </row>
    <row r="21724" spans="7:9" x14ac:dyDescent="0.2">
      <c r="G21724">
        <v>1</v>
      </c>
      <c r="H21724" t="s">
        <v>30061</v>
      </c>
      <c r="I21724" t="s">
        <v>1658</v>
      </c>
    </row>
    <row r="21725" spans="7:9" x14ac:dyDescent="0.2">
      <c r="G21725">
        <v>1</v>
      </c>
      <c r="H21725" t="s">
        <v>30062</v>
      </c>
      <c r="I21725" t="s">
        <v>1658</v>
      </c>
    </row>
    <row r="21726" spans="7:9" x14ac:dyDescent="0.2">
      <c r="G21726">
        <v>1</v>
      </c>
      <c r="H21726" t="s">
        <v>30063</v>
      </c>
      <c r="I21726" t="s">
        <v>1658</v>
      </c>
    </row>
    <row r="21727" spans="7:9" x14ac:dyDescent="0.2">
      <c r="G21727">
        <v>1</v>
      </c>
      <c r="H21727" t="s">
        <v>30064</v>
      </c>
      <c r="I21727" t="s">
        <v>1658</v>
      </c>
    </row>
    <row r="21728" spans="7:9" x14ac:dyDescent="0.2">
      <c r="G21728">
        <v>1</v>
      </c>
      <c r="H21728" t="s">
        <v>30065</v>
      </c>
      <c r="I21728" t="s">
        <v>1658</v>
      </c>
    </row>
    <row r="21729" spans="7:9" x14ac:dyDescent="0.2">
      <c r="G21729">
        <v>1</v>
      </c>
      <c r="H21729" t="s">
        <v>30066</v>
      </c>
      <c r="I21729" t="s">
        <v>1658</v>
      </c>
    </row>
    <row r="21730" spans="7:9" x14ac:dyDescent="0.2">
      <c r="G21730">
        <v>1</v>
      </c>
      <c r="H21730" t="s">
        <v>30067</v>
      </c>
      <c r="I21730" t="s">
        <v>1658</v>
      </c>
    </row>
    <row r="21731" spans="7:9" x14ac:dyDescent="0.2">
      <c r="G21731">
        <v>1</v>
      </c>
      <c r="H21731" t="s">
        <v>30068</v>
      </c>
      <c r="I21731" t="s">
        <v>1658</v>
      </c>
    </row>
    <row r="21732" spans="7:9" x14ac:dyDescent="0.2">
      <c r="G21732">
        <v>1</v>
      </c>
      <c r="H21732" t="s">
        <v>30069</v>
      </c>
      <c r="I21732" t="s">
        <v>1658</v>
      </c>
    </row>
    <row r="21733" spans="7:9" x14ac:dyDescent="0.2">
      <c r="G21733">
        <v>1</v>
      </c>
      <c r="H21733" t="s">
        <v>30070</v>
      </c>
      <c r="I21733" t="s">
        <v>1658</v>
      </c>
    </row>
    <row r="21734" spans="7:9" x14ac:dyDescent="0.2">
      <c r="G21734">
        <v>1</v>
      </c>
      <c r="H21734" t="s">
        <v>30071</v>
      </c>
      <c r="I21734" t="s">
        <v>1658</v>
      </c>
    </row>
    <row r="21735" spans="7:9" x14ac:dyDescent="0.2">
      <c r="G21735">
        <v>1</v>
      </c>
      <c r="H21735" t="s">
        <v>30072</v>
      </c>
      <c r="I21735" t="s">
        <v>1658</v>
      </c>
    </row>
    <row r="21736" spans="7:9" x14ac:dyDescent="0.2">
      <c r="G21736">
        <v>1</v>
      </c>
      <c r="H21736" t="s">
        <v>30073</v>
      </c>
      <c r="I21736" t="s">
        <v>1658</v>
      </c>
    </row>
    <row r="21737" spans="7:9" x14ac:dyDescent="0.2">
      <c r="G21737">
        <v>1</v>
      </c>
      <c r="H21737" t="s">
        <v>30074</v>
      </c>
      <c r="I21737" t="s">
        <v>1658</v>
      </c>
    </row>
    <row r="21738" spans="7:9" x14ac:dyDescent="0.2">
      <c r="G21738">
        <v>1</v>
      </c>
      <c r="H21738" t="s">
        <v>30075</v>
      </c>
      <c r="I21738" t="s">
        <v>1658</v>
      </c>
    </row>
    <row r="21739" spans="7:9" x14ac:dyDescent="0.2">
      <c r="G21739">
        <v>1</v>
      </c>
      <c r="H21739" t="s">
        <v>30076</v>
      </c>
      <c r="I21739" t="s">
        <v>1658</v>
      </c>
    </row>
    <row r="21740" spans="7:9" x14ac:dyDescent="0.2">
      <c r="G21740">
        <v>1</v>
      </c>
      <c r="H21740" t="s">
        <v>30077</v>
      </c>
      <c r="I21740" t="s">
        <v>1658</v>
      </c>
    </row>
    <row r="21741" spans="7:9" x14ac:dyDescent="0.2">
      <c r="G21741">
        <v>1</v>
      </c>
      <c r="H21741" t="s">
        <v>30078</v>
      </c>
      <c r="I21741" t="s">
        <v>1658</v>
      </c>
    </row>
    <row r="21742" spans="7:9" x14ac:dyDescent="0.2">
      <c r="G21742">
        <v>1</v>
      </c>
      <c r="H21742" t="s">
        <v>30079</v>
      </c>
      <c r="I21742" t="s">
        <v>1658</v>
      </c>
    </row>
    <row r="21743" spans="7:9" x14ac:dyDescent="0.2">
      <c r="G21743">
        <v>1</v>
      </c>
      <c r="H21743" t="s">
        <v>33021</v>
      </c>
      <c r="I21743" t="s">
        <v>1658</v>
      </c>
    </row>
    <row r="21744" spans="7:9" x14ac:dyDescent="0.2">
      <c r="G21744">
        <v>1</v>
      </c>
      <c r="H21744" t="s">
        <v>33022</v>
      </c>
      <c r="I21744" t="s">
        <v>1658</v>
      </c>
    </row>
    <row r="21745" spans="7:9" x14ac:dyDescent="0.2">
      <c r="G21745">
        <v>1</v>
      </c>
      <c r="H21745" t="s">
        <v>33023</v>
      </c>
      <c r="I21745" t="s">
        <v>1658</v>
      </c>
    </row>
    <row r="21746" spans="7:9" x14ac:dyDescent="0.2">
      <c r="G21746">
        <v>1</v>
      </c>
      <c r="H21746" t="s">
        <v>33024</v>
      </c>
      <c r="I21746" t="s">
        <v>1658</v>
      </c>
    </row>
    <row r="21747" spans="7:9" x14ac:dyDescent="0.2">
      <c r="G21747">
        <v>1</v>
      </c>
      <c r="H21747" t="s">
        <v>33025</v>
      </c>
      <c r="I21747" t="s">
        <v>1658</v>
      </c>
    </row>
    <row r="21748" spans="7:9" x14ac:dyDescent="0.2">
      <c r="G21748">
        <v>1</v>
      </c>
      <c r="H21748" t="s">
        <v>33026</v>
      </c>
      <c r="I21748" t="s">
        <v>1658</v>
      </c>
    </row>
    <row r="21749" spans="7:9" x14ac:dyDescent="0.2">
      <c r="G21749">
        <v>1</v>
      </c>
      <c r="H21749" t="s">
        <v>33027</v>
      </c>
      <c r="I21749" t="s">
        <v>1658</v>
      </c>
    </row>
    <row r="21750" spans="7:9" x14ac:dyDescent="0.2">
      <c r="G21750">
        <v>1</v>
      </c>
      <c r="H21750" t="s">
        <v>33028</v>
      </c>
      <c r="I21750" t="s">
        <v>1658</v>
      </c>
    </row>
    <row r="21751" spans="7:9" x14ac:dyDescent="0.2">
      <c r="G21751">
        <v>1</v>
      </c>
      <c r="H21751" t="s">
        <v>33029</v>
      </c>
      <c r="I21751" t="s">
        <v>1658</v>
      </c>
    </row>
    <row r="21752" spans="7:9" x14ac:dyDescent="0.2">
      <c r="G21752">
        <v>1</v>
      </c>
      <c r="H21752" t="s">
        <v>33030</v>
      </c>
      <c r="I21752" t="s">
        <v>1658</v>
      </c>
    </row>
    <row r="21753" spans="7:9" x14ac:dyDescent="0.2">
      <c r="G21753">
        <v>1</v>
      </c>
      <c r="H21753" t="s">
        <v>33031</v>
      </c>
      <c r="I21753" t="s">
        <v>1658</v>
      </c>
    </row>
    <row r="21754" spans="7:9" x14ac:dyDescent="0.2">
      <c r="G21754">
        <v>1</v>
      </c>
      <c r="H21754" t="s">
        <v>33032</v>
      </c>
      <c r="I21754" t="s">
        <v>1658</v>
      </c>
    </row>
    <row r="21755" spans="7:9" x14ac:dyDescent="0.2">
      <c r="G21755">
        <v>1</v>
      </c>
      <c r="H21755" t="s">
        <v>33033</v>
      </c>
      <c r="I21755" t="s">
        <v>1658</v>
      </c>
    </row>
    <row r="21756" spans="7:9" x14ac:dyDescent="0.2">
      <c r="G21756">
        <v>1</v>
      </c>
      <c r="H21756" t="s">
        <v>33034</v>
      </c>
      <c r="I21756" t="s">
        <v>1658</v>
      </c>
    </row>
    <row r="21757" spans="7:9" x14ac:dyDescent="0.2">
      <c r="G21757">
        <v>1</v>
      </c>
      <c r="H21757" t="s">
        <v>33035</v>
      </c>
      <c r="I21757" t="s">
        <v>1658</v>
      </c>
    </row>
    <row r="21758" spans="7:9" x14ac:dyDescent="0.2">
      <c r="G21758">
        <v>1</v>
      </c>
      <c r="H21758" t="s">
        <v>33036</v>
      </c>
      <c r="I21758" t="s">
        <v>1658</v>
      </c>
    </row>
    <row r="21759" spans="7:9" x14ac:dyDescent="0.2">
      <c r="G21759">
        <v>1</v>
      </c>
      <c r="H21759" t="s">
        <v>33037</v>
      </c>
      <c r="I21759" t="s">
        <v>1658</v>
      </c>
    </row>
    <row r="21760" spans="7:9" x14ac:dyDescent="0.2">
      <c r="G21760">
        <v>1</v>
      </c>
      <c r="H21760" t="s">
        <v>33038</v>
      </c>
      <c r="I21760" t="s">
        <v>1658</v>
      </c>
    </row>
    <row r="21761" spans="7:9" x14ac:dyDescent="0.2">
      <c r="G21761">
        <v>1</v>
      </c>
      <c r="H21761" t="s">
        <v>33039</v>
      </c>
      <c r="I21761" t="s">
        <v>1658</v>
      </c>
    </row>
    <row r="21762" spans="7:9" x14ac:dyDescent="0.2">
      <c r="G21762">
        <v>1</v>
      </c>
      <c r="H21762" t="s">
        <v>33040</v>
      </c>
      <c r="I21762" t="s">
        <v>1658</v>
      </c>
    </row>
    <row r="21763" spans="7:9" x14ac:dyDescent="0.2">
      <c r="G21763">
        <v>1</v>
      </c>
      <c r="H21763" t="s">
        <v>33041</v>
      </c>
      <c r="I21763" t="s">
        <v>1658</v>
      </c>
    </row>
    <row r="21764" spans="7:9" x14ac:dyDescent="0.2">
      <c r="G21764">
        <v>1</v>
      </c>
      <c r="H21764" t="s">
        <v>33042</v>
      </c>
      <c r="I21764" t="s">
        <v>1658</v>
      </c>
    </row>
    <row r="21765" spans="7:9" x14ac:dyDescent="0.2">
      <c r="G21765">
        <v>1</v>
      </c>
      <c r="H21765" t="s">
        <v>33043</v>
      </c>
      <c r="I21765" t="s">
        <v>1658</v>
      </c>
    </row>
    <row r="21766" spans="7:9" x14ac:dyDescent="0.2">
      <c r="G21766">
        <v>1</v>
      </c>
      <c r="H21766" t="s">
        <v>33044</v>
      </c>
      <c r="I21766" t="s">
        <v>1658</v>
      </c>
    </row>
    <row r="21767" spans="7:9" x14ac:dyDescent="0.2">
      <c r="G21767">
        <v>1</v>
      </c>
      <c r="H21767" t="s">
        <v>33045</v>
      </c>
      <c r="I21767" t="s">
        <v>1658</v>
      </c>
    </row>
    <row r="21768" spans="7:9" x14ac:dyDescent="0.2">
      <c r="G21768">
        <v>1</v>
      </c>
      <c r="H21768" t="s">
        <v>33046</v>
      </c>
      <c r="I21768" t="s">
        <v>1658</v>
      </c>
    </row>
    <row r="21769" spans="7:9" x14ac:dyDescent="0.2">
      <c r="G21769">
        <v>1</v>
      </c>
      <c r="H21769" t="s">
        <v>33047</v>
      </c>
      <c r="I21769" t="s">
        <v>1658</v>
      </c>
    </row>
    <row r="21770" spans="7:9" x14ac:dyDescent="0.2">
      <c r="G21770">
        <v>1</v>
      </c>
      <c r="H21770" t="s">
        <v>33048</v>
      </c>
      <c r="I21770" t="s">
        <v>1658</v>
      </c>
    </row>
    <row r="21771" spans="7:9" x14ac:dyDescent="0.2">
      <c r="G21771">
        <v>1</v>
      </c>
      <c r="H21771" t="s">
        <v>33049</v>
      </c>
      <c r="I21771" t="s">
        <v>1658</v>
      </c>
    </row>
    <row r="21772" spans="7:9" x14ac:dyDescent="0.2">
      <c r="G21772">
        <v>1</v>
      </c>
      <c r="H21772" t="s">
        <v>33050</v>
      </c>
      <c r="I21772" t="s">
        <v>1658</v>
      </c>
    </row>
    <row r="21773" spans="7:9" x14ac:dyDescent="0.2">
      <c r="G21773">
        <v>1</v>
      </c>
      <c r="H21773" t="s">
        <v>33051</v>
      </c>
      <c r="I21773" t="s">
        <v>1658</v>
      </c>
    </row>
    <row r="21774" spans="7:9" x14ac:dyDescent="0.2">
      <c r="G21774">
        <v>1</v>
      </c>
      <c r="H21774" t="s">
        <v>33052</v>
      </c>
      <c r="I21774" t="s">
        <v>1658</v>
      </c>
    </row>
    <row r="21775" spans="7:9" x14ac:dyDescent="0.2">
      <c r="G21775">
        <v>1</v>
      </c>
      <c r="H21775" t="s">
        <v>33053</v>
      </c>
      <c r="I21775" t="s">
        <v>1658</v>
      </c>
    </row>
    <row r="21776" spans="7:9" x14ac:dyDescent="0.2">
      <c r="G21776">
        <v>1</v>
      </c>
      <c r="H21776" t="s">
        <v>33054</v>
      </c>
      <c r="I21776" t="s">
        <v>1658</v>
      </c>
    </row>
    <row r="21777" spans="7:9" x14ac:dyDescent="0.2">
      <c r="G21777">
        <v>1</v>
      </c>
      <c r="H21777" t="s">
        <v>33055</v>
      </c>
      <c r="I21777" t="s">
        <v>1658</v>
      </c>
    </row>
    <row r="21778" spans="7:9" x14ac:dyDescent="0.2">
      <c r="G21778">
        <v>1</v>
      </c>
      <c r="H21778" t="s">
        <v>33056</v>
      </c>
      <c r="I21778" t="s">
        <v>1658</v>
      </c>
    </row>
    <row r="21779" spans="7:9" x14ac:dyDescent="0.2">
      <c r="G21779">
        <v>1</v>
      </c>
      <c r="H21779" t="s">
        <v>33057</v>
      </c>
      <c r="I21779" t="s">
        <v>1658</v>
      </c>
    </row>
    <row r="21780" spans="7:9" x14ac:dyDescent="0.2">
      <c r="G21780">
        <v>1</v>
      </c>
      <c r="H21780" t="s">
        <v>33058</v>
      </c>
      <c r="I21780" t="s">
        <v>1658</v>
      </c>
    </row>
    <row r="21781" spans="7:9" x14ac:dyDescent="0.2">
      <c r="G21781">
        <v>1</v>
      </c>
      <c r="H21781" t="s">
        <v>33059</v>
      </c>
      <c r="I21781" t="s">
        <v>1658</v>
      </c>
    </row>
    <row r="21782" spans="7:9" x14ac:dyDescent="0.2">
      <c r="G21782">
        <v>1</v>
      </c>
      <c r="H21782" t="s">
        <v>33060</v>
      </c>
      <c r="I21782" t="s">
        <v>1658</v>
      </c>
    </row>
    <row r="21783" spans="7:9" x14ac:dyDescent="0.2">
      <c r="G21783">
        <v>1</v>
      </c>
      <c r="H21783" t="s">
        <v>33061</v>
      </c>
      <c r="I21783" t="s">
        <v>1658</v>
      </c>
    </row>
    <row r="21784" spans="7:9" x14ac:dyDescent="0.2">
      <c r="G21784">
        <v>1</v>
      </c>
      <c r="H21784" t="s">
        <v>33062</v>
      </c>
      <c r="I21784" t="s">
        <v>1658</v>
      </c>
    </row>
    <row r="21785" spans="7:9" x14ac:dyDescent="0.2">
      <c r="G21785">
        <v>1</v>
      </c>
      <c r="H21785" t="s">
        <v>33063</v>
      </c>
      <c r="I21785" t="s">
        <v>1658</v>
      </c>
    </row>
    <row r="21786" spans="7:9" x14ac:dyDescent="0.2">
      <c r="G21786">
        <v>1</v>
      </c>
      <c r="H21786" t="s">
        <v>33064</v>
      </c>
      <c r="I21786" t="s">
        <v>1658</v>
      </c>
    </row>
    <row r="21787" spans="7:9" x14ac:dyDescent="0.2">
      <c r="G21787">
        <v>1</v>
      </c>
      <c r="H21787" t="s">
        <v>33065</v>
      </c>
      <c r="I21787" t="s">
        <v>1658</v>
      </c>
    </row>
    <row r="21788" spans="7:9" x14ac:dyDescent="0.2">
      <c r="G21788">
        <v>1</v>
      </c>
      <c r="H21788" t="s">
        <v>33066</v>
      </c>
      <c r="I21788" t="s">
        <v>1658</v>
      </c>
    </row>
    <row r="21789" spans="7:9" x14ac:dyDescent="0.2">
      <c r="G21789">
        <v>1</v>
      </c>
      <c r="H21789" t="s">
        <v>35979</v>
      </c>
      <c r="I21789" t="s">
        <v>1658</v>
      </c>
    </row>
    <row r="21790" spans="7:9" x14ac:dyDescent="0.2">
      <c r="G21790">
        <v>1</v>
      </c>
      <c r="H21790" t="s">
        <v>35980</v>
      </c>
      <c r="I21790" t="s">
        <v>1658</v>
      </c>
    </row>
    <row r="21791" spans="7:9" x14ac:dyDescent="0.2">
      <c r="G21791">
        <v>1</v>
      </c>
      <c r="H21791" t="s">
        <v>35981</v>
      </c>
      <c r="I21791" t="s">
        <v>1658</v>
      </c>
    </row>
    <row r="21792" spans="7:9" x14ac:dyDescent="0.2">
      <c r="G21792">
        <v>1</v>
      </c>
      <c r="H21792" t="s">
        <v>35982</v>
      </c>
      <c r="I21792" t="s">
        <v>1658</v>
      </c>
    </row>
    <row r="21793" spans="7:9" x14ac:dyDescent="0.2">
      <c r="G21793">
        <v>1</v>
      </c>
      <c r="H21793" t="s">
        <v>35983</v>
      </c>
      <c r="I21793" t="s">
        <v>1658</v>
      </c>
    </row>
    <row r="21794" spans="7:9" x14ac:dyDescent="0.2">
      <c r="G21794">
        <v>1</v>
      </c>
      <c r="H21794" t="s">
        <v>35984</v>
      </c>
      <c r="I21794" t="s">
        <v>1658</v>
      </c>
    </row>
    <row r="21795" spans="7:9" x14ac:dyDescent="0.2">
      <c r="G21795">
        <v>1</v>
      </c>
      <c r="H21795" t="s">
        <v>35985</v>
      </c>
      <c r="I21795" t="s">
        <v>1658</v>
      </c>
    </row>
    <row r="21796" spans="7:9" x14ac:dyDescent="0.2">
      <c r="G21796">
        <v>1</v>
      </c>
      <c r="H21796" t="s">
        <v>35986</v>
      </c>
      <c r="I21796" t="s">
        <v>1658</v>
      </c>
    </row>
    <row r="21797" spans="7:9" x14ac:dyDescent="0.2">
      <c r="G21797">
        <v>1</v>
      </c>
      <c r="H21797" t="s">
        <v>35987</v>
      </c>
      <c r="I21797" t="s">
        <v>1658</v>
      </c>
    </row>
    <row r="21798" spans="7:9" x14ac:dyDescent="0.2">
      <c r="G21798">
        <v>1</v>
      </c>
      <c r="H21798" t="s">
        <v>35988</v>
      </c>
      <c r="I21798" t="s">
        <v>1658</v>
      </c>
    </row>
    <row r="21799" spans="7:9" x14ac:dyDescent="0.2">
      <c r="G21799">
        <v>1</v>
      </c>
      <c r="H21799" t="s">
        <v>35989</v>
      </c>
      <c r="I21799" t="s">
        <v>1658</v>
      </c>
    </row>
    <row r="21800" spans="7:9" x14ac:dyDescent="0.2">
      <c r="G21800">
        <v>1</v>
      </c>
      <c r="H21800" t="s">
        <v>35990</v>
      </c>
      <c r="I21800" t="s">
        <v>1658</v>
      </c>
    </row>
    <row r="21801" spans="7:9" x14ac:dyDescent="0.2">
      <c r="G21801">
        <v>1</v>
      </c>
      <c r="H21801" t="s">
        <v>35991</v>
      </c>
      <c r="I21801" t="s">
        <v>1658</v>
      </c>
    </row>
    <row r="21802" spans="7:9" x14ac:dyDescent="0.2">
      <c r="G21802">
        <v>1</v>
      </c>
      <c r="H21802" t="s">
        <v>35992</v>
      </c>
      <c r="I21802" t="s">
        <v>1658</v>
      </c>
    </row>
    <row r="21803" spans="7:9" x14ac:dyDescent="0.2">
      <c r="G21803">
        <v>1</v>
      </c>
      <c r="H21803" t="s">
        <v>35993</v>
      </c>
      <c r="I21803" t="s">
        <v>1658</v>
      </c>
    </row>
    <row r="21804" spans="7:9" x14ac:dyDescent="0.2">
      <c r="G21804">
        <v>1</v>
      </c>
      <c r="H21804" t="s">
        <v>35994</v>
      </c>
      <c r="I21804" t="s">
        <v>1658</v>
      </c>
    </row>
    <row r="21805" spans="7:9" x14ac:dyDescent="0.2">
      <c r="G21805">
        <v>1</v>
      </c>
      <c r="H21805" t="s">
        <v>35995</v>
      </c>
      <c r="I21805" t="s">
        <v>1658</v>
      </c>
    </row>
    <row r="21806" spans="7:9" x14ac:dyDescent="0.2">
      <c r="G21806">
        <v>1</v>
      </c>
      <c r="H21806" t="s">
        <v>35996</v>
      </c>
      <c r="I21806" t="s">
        <v>1658</v>
      </c>
    </row>
    <row r="21807" spans="7:9" x14ac:dyDescent="0.2">
      <c r="G21807">
        <v>1</v>
      </c>
      <c r="H21807" t="s">
        <v>35997</v>
      </c>
      <c r="I21807" t="s">
        <v>1658</v>
      </c>
    </row>
    <row r="21808" spans="7:9" x14ac:dyDescent="0.2">
      <c r="G21808">
        <v>1</v>
      </c>
      <c r="H21808" t="s">
        <v>35998</v>
      </c>
      <c r="I21808" t="s">
        <v>1658</v>
      </c>
    </row>
    <row r="21809" spans="7:9" x14ac:dyDescent="0.2">
      <c r="G21809">
        <v>1</v>
      </c>
      <c r="H21809" t="s">
        <v>35999</v>
      </c>
      <c r="I21809" t="s">
        <v>1658</v>
      </c>
    </row>
    <row r="21810" spans="7:9" x14ac:dyDescent="0.2">
      <c r="G21810">
        <v>1</v>
      </c>
      <c r="H21810" t="s">
        <v>36000</v>
      </c>
      <c r="I21810" t="s">
        <v>1658</v>
      </c>
    </row>
    <row r="21811" spans="7:9" x14ac:dyDescent="0.2">
      <c r="G21811">
        <v>1</v>
      </c>
      <c r="H21811" t="s">
        <v>36001</v>
      </c>
      <c r="I21811" t="s">
        <v>1658</v>
      </c>
    </row>
    <row r="21812" spans="7:9" x14ac:dyDescent="0.2">
      <c r="G21812">
        <v>1</v>
      </c>
      <c r="H21812" t="s">
        <v>36002</v>
      </c>
      <c r="I21812" t="s">
        <v>1658</v>
      </c>
    </row>
    <row r="21813" spans="7:9" x14ac:dyDescent="0.2">
      <c r="G21813">
        <v>1</v>
      </c>
      <c r="H21813" t="s">
        <v>36003</v>
      </c>
      <c r="I21813" t="s">
        <v>1658</v>
      </c>
    </row>
    <row r="21814" spans="7:9" x14ac:dyDescent="0.2">
      <c r="G21814">
        <v>1</v>
      </c>
      <c r="H21814" t="s">
        <v>36004</v>
      </c>
      <c r="I21814" t="s">
        <v>1658</v>
      </c>
    </row>
    <row r="21815" spans="7:9" x14ac:dyDescent="0.2">
      <c r="G21815">
        <v>1</v>
      </c>
      <c r="H21815" t="s">
        <v>36005</v>
      </c>
      <c r="I21815" t="s">
        <v>1658</v>
      </c>
    </row>
    <row r="21816" spans="7:9" x14ac:dyDescent="0.2">
      <c r="G21816">
        <v>1</v>
      </c>
      <c r="H21816" t="s">
        <v>38658</v>
      </c>
      <c r="I21816" t="s">
        <v>1658</v>
      </c>
    </row>
    <row r="21817" spans="7:9" x14ac:dyDescent="0.2">
      <c r="G21817">
        <v>1</v>
      </c>
      <c r="H21817" t="s">
        <v>38659</v>
      </c>
      <c r="I21817" t="s">
        <v>1658</v>
      </c>
    </row>
    <row r="21818" spans="7:9" x14ac:dyDescent="0.2">
      <c r="G21818">
        <v>1</v>
      </c>
      <c r="H21818" t="s">
        <v>38660</v>
      </c>
      <c r="I21818" t="s">
        <v>1658</v>
      </c>
    </row>
    <row r="21819" spans="7:9" x14ac:dyDescent="0.2">
      <c r="G21819">
        <v>1</v>
      </c>
      <c r="H21819" t="s">
        <v>38661</v>
      </c>
      <c r="I21819" t="s">
        <v>1658</v>
      </c>
    </row>
    <row r="21820" spans="7:9" x14ac:dyDescent="0.2">
      <c r="G21820">
        <v>1</v>
      </c>
      <c r="H21820" t="s">
        <v>38662</v>
      </c>
      <c r="I21820" t="s">
        <v>1658</v>
      </c>
    </row>
    <row r="21821" spans="7:9" x14ac:dyDescent="0.2">
      <c r="G21821">
        <v>1</v>
      </c>
      <c r="H21821" t="s">
        <v>38663</v>
      </c>
      <c r="I21821" t="s">
        <v>1658</v>
      </c>
    </row>
    <row r="21822" spans="7:9" x14ac:dyDescent="0.2">
      <c r="G21822">
        <v>1</v>
      </c>
      <c r="H21822" t="s">
        <v>38664</v>
      </c>
      <c r="I21822" t="s">
        <v>1658</v>
      </c>
    </row>
    <row r="21823" spans="7:9" x14ac:dyDescent="0.2">
      <c r="G21823">
        <v>1</v>
      </c>
      <c r="H21823" t="s">
        <v>38665</v>
      </c>
      <c r="I21823" t="s">
        <v>1658</v>
      </c>
    </row>
    <row r="21824" spans="7:9" x14ac:dyDescent="0.2">
      <c r="G21824">
        <v>1</v>
      </c>
      <c r="H21824" t="s">
        <v>38666</v>
      </c>
      <c r="I21824" t="s">
        <v>1658</v>
      </c>
    </row>
    <row r="21825" spans="7:9" x14ac:dyDescent="0.2">
      <c r="G21825">
        <v>1</v>
      </c>
      <c r="H21825" t="s">
        <v>38667</v>
      </c>
      <c r="I21825" t="s">
        <v>1658</v>
      </c>
    </row>
    <row r="21826" spans="7:9" x14ac:dyDescent="0.2">
      <c r="G21826">
        <v>1</v>
      </c>
      <c r="H21826" t="s">
        <v>38668</v>
      </c>
      <c r="I21826" t="s">
        <v>1658</v>
      </c>
    </row>
    <row r="21827" spans="7:9" x14ac:dyDescent="0.2">
      <c r="G21827">
        <v>1</v>
      </c>
      <c r="H21827" t="s">
        <v>38669</v>
      </c>
      <c r="I21827" t="s">
        <v>1658</v>
      </c>
    </row>
    <row r="21828" spans="7:9" x14ac:dyDescent="0.2">
      <c r="G21828">
        <v>1</v>
      </c>
      <c r="H21828" t="s">
        <v>38670</v>
      </c>
      <c r="I21828" t="s">
        <v>1658</v>
      </c>
    </row>
    <row r="21829" spans="7:9" x14ac:dyDescent="0.2">
      <c r="G21829">
        <v>1</v>
      </c>
      <c r="H21829" t="s">
        <v>38671</v>
      </c>
      <c r="I21829" t="s">
        <v>1658</v>
      </c>
    </row>
    <row r="21830" spans="7:9" x14ac:dyDescent="0.2">
      <c r="G21830">
        <v>1</v>
      </c>
      <c r="H21830" t="s">
        <v>40899</v>
      </c>
      <c r="I21830" t="s">
        <v>1658</v>
      </c>
    </row>
    <row r="21831" spans="7:9" x14ac:dyDescent="0.2">
      <c r="G21831">
        <v>1</v>
      </c>
      <c r="H21831" t="s">
        <v>40900</v>
      </c>
      <c r="I21831" t="s">
        <v>1658</v>
      </c>
    </row>
    <row r="21832" spans="7:9" x14ac:dyDescent="0.2">
      <c r="G21832">
        <v>1</v>
      </c>
      <c r="H21832" t="s">
        <v>40901</v>
      </c>
      <c r="I21832" t="s">
        <v>1658</v>
      </c>
    </row>
    <row r="21833" spans="7:9" x14ac:dyDescent="0.2">
      <c r="G21833">
        <v>1</v>
      </c>
      <c r="H21833" t="s">
        <v>40902</v>
      </c>
      <c r="I21833" t="s">
        <v>1658</v>
      </c>
    </row>
    <row r="21834" spans="7:9" x14ac:dyDescent="0.2">
      <c r="G21834">
        <v>1</v>
      </c>
      <c r="H21834" t="s">
        <v>40903</v>
      </c>
      <c r="I21834" t="s">
        <v>1658</v>
      </c>
    </row>
    <row r="21835" spans="7:9" x14ac:dyDescent="0.2">
      <c r="G21835">
        <v>1</v>
      </c>
      <c r="H21835" t="s">
        <v>40904</v>
      </c>
      <c r="I21835" t="s">
        <v>1658</v>
      </c>
    </row>
    <row r="21836" spans="7:9" x14ac:dyDescent="0.2">
      <c r="G21836">
        <v>1</v>
      </c>
      <c r="H21836" t="s">
        <v>40905</v>
      </c>
      <c r="I21836" t="s">
        <v>1658</v>
      </c>
    </row>
    <row r="21837" spans="7:9" x14ac:dyDescent="0.2">
      <c r="G21837">
        <v>1</v>
      </c>
      <c r="H21837" t="s">
        <v>40906</v>
      </c>
      <c r="I21837" t="s">
        <v>1658</v>
      </c>
    </row>
    <row r="21838" spans="7:9" x14ac:dyDescent="0.2">
      <c r="G21838">
        <v>1</v>
      </c>
      <c r="H21838" t="s">
        <v>40907</v>
      </c>
      <c r="I21838" t="s">
        <v>1658</v>
      </c>
    </row>
    <row r="21839" spans="7:9" x14ac:dyDescent="0.2">
      <c r="G21839">
        <v>1</v>
      </c>
      <c r="H21839" t="s">
        <v>42614</v>
      </c>
      <c r="I21839" t="s">
        <v>1658</v>
      </c>
    </row>
    <row r="21840" spans="7:9" x14ac:dyDescent="0.2">
      <c r="G21840">
        <v>1</v>
      </c>
      <c r="H21840" t="s">
        <v>42615</v>
      </c>
      <c r="I21840" t="s">
        <v>1658</v>
      </c>
    </row>
    <row r="21841" spans="7:9" x14ac:dyDescent="0.2">
      <c r="G21841">
        <v>1</v>
      </c>
      <c r="H21841" t="s">
        <v>42616</v>
      </c>
      <c r="I21841" t="s">
        <v>1658</v>
      </c>
    </row>
    <row r="21842" spans="7:9" x14ac:dyDescent="0.2">
      <c r="G21842">
        <v>1</v>
      </c>
      <c r="H21842" t="s">
        <v>42617</v>
      </c>
      <c r="I21842" t="s">
        <v>1658</v>
      </c>
    </row>
    <row r="21843" spans="7:9" x14ac:dyDescent="0.2">
      <c r="G21843">
        <v>1</v>
      </c>
      <c r="H21843" t="s">
        <v>42618</v>
      </c>
      <c r="I21843" t="s">
        <v>1658</v>
      </c>
    </row>
    <row r="21844" spans="7:9" x14ac:dyDescent="0.2">
      <c r="G21844">
        <v>1</v>
      </c>
      <c r="H21844" t="s">
        <v>42619</v>
      </c>
      <c r="I21844" t="s">
        <v>1658</v>
      </c>
    </row>
    <row r="21845" spans="7:9" x14ac:dyDescent="0.2">
      <c r="G21845">
        <v>1</v>
      </c>
      <c r="H21845" t="s">
        <v>42620</v>
      </c>
      <c r="I21845" t="s">
        <v>1658</v>
      </c>
    </row>
    <row r="21846" spans="7:9" x14ac:dyDescent="0.2">
      <c r="G21846">
        <v>1</v>
      </c>
      <c r="H21846" t="s">
        <v>42621</v>
      </c>
      <c r="I21846" t="s">
        <v>1658</v>
      </c>
    </row>
    <row r="21847" spans="7:9" x14ac:dyDescent="0.2">
      <c r="G21847">
        <v>1</v>
      </c>
      <c r="H21847" t="s">
        <v>43492</v>
      </c>
      <c r="I21847" t="s">
        <v>1658</v>
      </c>
    </row>
    <row r="21848" spans="7:9" x14ac:dyDescent="0.2">
      <c r="G21848">
        <v>1</v>
      </c>
      <c r="H21848" t="s">
        <v>43493</v>
      </c>
      <c r="I21848" t="s">
        <v>1658</v>
      </c>
    </row>
    <row r="21849" spans="7:9" x14ac:dyDescent="0.2">
      <c r="G21849">
        <v>1</v>
      </c>
      <c r="H21849" t="s">
        <v>43889</v>
      </c>
      <c r="I21849" t="s">
        <v>1658</v>
      </c>
    </row>
    <row r="21850" spans="7:9" x14ac:dyDescent="0.2">
      <c r="G21850">
        <v>1</v>
      </c>
      <c r="H21850" t="s">
        <v>43890</v>
      </c>
      <c r="I21850" t="s">
        <v>1658</v>
      </c>
    </row>
    <row r="21851" spans="7:9" x14ac:dyDescent="0.2">
      <c r="G21851">
        <v>1</v>
      </c>
      <c r="H21851" t="s">
        <v>43891</v>
      </c>
      <c r="I21851" t="s">
        <v>1658</v>
      </c>
    </row>
    <row r="21852" spans="7:9" x14ac:dyDescent="0.2">
      <c r="G21852">
        <v>1</v>
      </c>
      <c r="H21852" t="s">
        <v>17285</v>
      </c>
      <c r="I21852" t="s">
        <v>1658</v>
      </c>
    </row>
    <row r="21853" spans="7:9" x14ac:dyDescent="0.2">
      <c r="G21853">
        <v>1</v>
      </c>
      <c r="H21853" t="s">
        <v>17286</v>
      </c>
      <c r="I21853" t="s">
        <v>1658</v>
      </c>
    </row>
    <row r="21854" spans="7:9" x14ac:dyDescent="0.2">
      <c r="G21854">
        <v>1</v>
      </c>
      <c r="H21854" t="s">
        <v>17298</v>
      </c>
      <c r="I21854" t="s">
        <v>1658</v>
      </c>
    </row>
    <row r="21855" spans="7:9" x14ac:dyDescent="0.2">
      <c r="G21855">
        <v>1</v>
      </c>
      <c r="H21855" t="s">
        <v>17326</v>
      </c>
      <c r="I21855" t="s">
        <v>1658</v>
      </c>
    </row>
    <row r="21856" spans="7:9" x14ac:dyDescent="0.2">
      <c r="G21856">
        <v>1</v>
      </c>
      <c r="H21856" t="s">
        <v>17635</v>
      </c>
      <c r="I21856" t="s">
        <v>1658</v>
      </c>
    </row>
    <row r="21857" spans="7:9" x14ac:dyDescent="0.2">
      <c r="G21857">
        <v>1</v>
      </c>
      <c r="H21857" t="s">
        <v>17636</v>
      </c>
      <c r="I21857" t="s">
        <v>1658</v>
      </c>
    </row>
    <row r="21858" spans="7:9" x14ac:dyDescent="0.2">
      <c r="G21858">
        <v>1</v>
      </c>
      <c r="H21858" t="s">
        <v>17637</v>
      </c>
      <c r="I21858" t="s">
        <v>1658</v>
      </c>
    </row>
    <row r="21859" spans="7:9" x14ac:dyDescent="0.2">
      <c r="G21859">
        <v>1</v>
      </c>
      <c r="H21859" t="s">
        <v>17906</v>
      </c>
      <c r="I21859" t="s">
        <v>1658</v>
      </c>
    </row>
    <row r="21860" spans="7:9" x14ac:dyDescent="0.2">
      <c r="G21860">
        <v>1</v>
      </c>
      <c r="H21860" t="s">
        <v>17907</v>
      </c>
      <c r="I21860" t="s">
        <v>1658</v>
      </c>
    </row>
    <row r="21861" spans="7:9" x14ac:dyDescent="0.2">
      <c r="G21861">
        <v>1</v>
      </c>
      <c r="H21861" t="s">
        <v>17908</v>
      </c>
      <c r="I21861" t="s">
        <v>1658</v>
      </c>
    </row>
    <row r="21862" spans="7:9" x14ac:dyDescent="0.2">
      <c r="G21862">
        <v>1</v>
      </c>
      <c r="H21862" t="s">
        <v>17909</v>
      </c>
      <c r="I21862" t="s">
        <v>1658</v>
      </c>
    </row>
    <row r="21863" spans="7:9" x14ac:dyDescent="0.2">
      <c r="G21863">
        <v>1</v>
      </c>
      <c r="H21863" t="s">
        <v>17910</v>
      </c>
      <c r="I21863" t="s">
        <v>1658</v>
      </c>
    </row>
    <row r="21864" spans="7:9" x14ac:dyDescent="0.2">
      <c r="G21864">
        <v>1</v>
      </c>
      <c r="H21864" t="s">
        <v>17911</v>
      </c>
      <c r="I21864" t="s">
        <v>1658</v>
      </c>
    </row>
    <row r="21865" spans="7:9" x14ac:dyDescent="0.2">
      <c r="G21865">
        <v>1</v>
      </c>
      <c r="H21865" t="s">
        <v>18331</v>
      </c>
      <c r="I21865" t="s">
        <v>1658</v>
      </c>
    </row>
    <row r="21866" spans="7:9" x14ac:dyDescent="0.2">
      <c r="G21866">
        <v>1</v>
      </c>
      <c r="H21866" t="s">
        <v>18332</v>
      </c>
      <c r="I21866" t="s">
        <v>1658</v>
      </c>
    </row>
    <row r="21867" spans="7:9" x14ac:dyDescent="0.2">
      <c r="G21867">
        <v>1</v>
      </c>
      <c r="H21867" t="s">
        <v>18333</v>
      </c>
      <c r="I21867" t="s">
        <v>1658</v>
      </c>
    </row>
    <row r="21868" spans="7:9" x14ac:dyDescent="0.2">
      <c r="G21868">
        <v>1</v>
      </c>
      <c r="H21868" t="s">
        <v>18334</v>
      </c>
      <c r="I21868" t="s">
        <v>1658</v>
      </c>
    </row>
    <row r="21869" spans="7:9" x14ac:dyDescent="0.2">
      <c r="G21869">
        <v>1</v>
      </c>
      <c r="H21869" t="s">
        <v>18335</v>
      </c>
      <c r="I21869" t="s">
        <v>1658</v>
      </c>
    </row>
    <row r="21870" spans="7:9" x14ac:dyDescent="0.2">
      <c r="G21870">
        <v>1</v>
      </c>
      <c r="H21870" t="s">
        <v>18336</v>
      </c>
      <c r="I21870" t="s">
        <v>1658</v>
      </c>
    </row>
    <row r="21871" spans="7:9" x14ac:dyDescent="0.2">
      <c r="G21871">
        <v>1</v>
      </c>
      <c r="H21871" t="s">
        <v>18337</v>
      </c>
      <c r="I21871" t="s">
        <v>1658</v>
      </c>
    </row>
    <row r="21872" spans="7:9" x14ac:dyDescent="0.2">
      <c r="G21872">
        <v>1</v>
      </c>
      <c r="H21872" t="s">
        <v>19013</v>
      </c>
      <c r="I21872" t="s">
        <v>1658</v>
      </c>
    </row>
    <row r="21873" spans="7:9" x14ac:dyDescent="0.2">
      <c r="G21873">
        <v>1</v>
      </c>
      <c r="H21873" t="s">
        <v>19014</v>
      </c>
      <c r="I21873" t="s">
        <v>1658</v>
      </c>
    </row>
    <row r="21874" spans="7:9" x14ac:dyDescent="0.2">
      <c r="G21874">
        <v>1</v>
      </c>
      <c r="H21874" t="s">
        <v>19015</v>
      </c>
      <c r="I21874" t="s">
        <v>1658</v>
      </c>
    </row>
    <row r="21875" spans="7:9" x14ac:dyDescent="0.2">
      <c r="G21875">
        <v>1</v>
      </c>
      <c r="H21875" t="s">
        <v>19016</v>
      </c>
      <c r="I21875" t="s">
        <v>1658</v>
      </c>
    </row>
    <row r="21876" spans="7:9" x14ac:dyDescent="0.2">
      <c r="G21876">
        <v>1</v>
      </c>
      <c r="H21876" t="s">
        <v>19017</v>
      </c>
      <c r="I21876" t="s">
        <v>1658</v>
      </c>
    </row>
    <row r="21877" spans="7:9" x14ac:dyDescent="0.2">
      <c r="G21877">
        <v>1</v>
      </c>
      <c r="H21877" t="s">
        <v>19018</v>
      </c>
      <c r="I21877" t="s">
        <v>1658</v>
      </c>
    </row>
    <row r="21878" spans="7:9" x14ac:dyDescent="0.2">
      <c r="G21878">
        <v>1</v>
      </c>
      <c r="H21878" t="s">
        <v>19019</v>
      </c>
      <c r="I21878" t="s">
        <v>1658</v>
      </c>
    </row>
    <row r="21879" spans="7:9" x14ac:dyDescent="0.2">
      <c r="G21879">
        <v>1</v>
      </c>
      <c r="H21879" t="s">
        <v>19020</v>
      </c>
      <c r="I21879" t="s">
        <v>1658</v>
      </c>
    </row>
    <row r="21880" spans="7:9" x14ac:dyDescent="0.2">
      <c r="G21880">
        <v>1</v>
      </c>
      <c r="H21880" t="s">
        <v>19021</v>
      </c>
      <c r="I21880" t="s">
        <v>1658</v>
      </c>
    </row>
    <row r="21881" spans="7:9" x14ac:dyDescent="0.2">
      <c r="G21881">
        <v>1</v>
      </c>
      <c r="H21881" t="s">
        <v>19022</v>
      </c>
      <c r="I21881" t="s">
        <v>1658</v>
      </c>
    </row>
    <row r="21882" spans="7:9" x14ac:dyDescent="0.2">
      <c r="G21882">
        <v>1</v>
      </c>
      <c r="H21882" t="s">
        <v>19023</v>
      </c>
      <c r="I21882" t="s">
        <v>1658</v>
      </c>
    </row>
    <row r="21883" spans="7:9" x14ac:dyDescent="0.2">
      <c r="G21883">
        <v>1</v>
      </c>
      <c r="H21883" t="s">
        <v>19024</v>
      </c>
      <c r="I21883" t="s">
        <v>1658</v>
      </c>
    </row>
    <row r="21884" spans="7:9" x14ac:dyDescent="0.2">
      <c r="G21884">
        <v>1</v>
      </c>
      <c r="H21884" t="s">
        <v>19025</v>
      </c>
      <c r="I21884" t="s">
        <v>1658</v>
      </c>
    </row>
    <row r="21885" spans="7:9" x14ac:dyDescent="0.2">
      <c r="G21885">
        <v>1</v>
      </c>
      <c r="H21885" t="s">
        <v>19026</v>
      </c>
      <c r="I21885" t="s">
        <v>1658</v>
      </c>
    </row>
    <row r="21886" spans="7:9" x14ac:dyDescent="0.2">
      <c r="G21886">
        <v>1</v>
      </c>
      <c r="H21886" t="s">
        <v>19027</v>
      </c>
      <c r="I21886" t="s">
        <v>1658</v>
      </c>
    </row>
    <row r="21887" spans="7:9" x14ac:dyDescent="0.2">
      <c r="G21887">
        <v>1</v>
      </c>
      <c r="H21887" t="s">
        <v>19028</v>
      </c>
      <c r="I21887" t="s">
        <v>1658</v>
      </c>
    </row>
    <row r="21888" spans="7:9" x14ac:dyDescent="0.2">
      <c r="G21888">
        <v>1</v>
      </c>
      <c r="H21888" t="s">
        <v>19029</v>
      </c>
      <c r="I21888" t="s">
        <v>1658</v>
      </c>
    </row>
    <row r="21889" spans="7:9" x14ac:dyDescent="0.2">
      <c r="G21889">
        <v>1</v>
      </c>
      <c r="H21889" t="s">
        <v>19030</v>
      </c>
      <c r="I21889" t="s">
        <v>1658</v>
      </c>
    </row>
    <row r="21890" spans="7:9" x14ac:dyDescent="0.2">
      <c r="G21890">
        <v>1</v>
      </c>
      <c r="H21890" t="s">
        <v>19031</v>
      </c>
      <c r="I21890" t="s">
        <v>1658</v>
      </c>
    </row>
    <row r="21891" spans="7:9" x14ac:dyDescent="0.2">
      <c r="G21891">
        <v>1</v>
      </c>
      <c r="H21891" t="s">
        <v>19960</v>
      </c>
      <c r="I21891" t="s">
        <v>1658</v>
      </c>
    </row>
    <row r="21892" spans="7:9" x14ac:dyDescent="0.2">
      <c r="G21892">
        <v>1</v>
      </c>
      <c r="H21892" t="s">
        <v>19961</v>
      </c>
      <c r="I21892" t="s">
        <v>1658</v>
      </c>
    </row>
    <row r="21893" spans="7:9" x14ac:dyDescent="0.2">
      <c r="G21893">
        <v>1</v>
      </c>
      <c r="H21893" t="s">
        <v>19962</v>
      </c>
      <c r="I21893" t="s">
        <v>1658</v>
      </c>
    </row>
    <row r="21894" spans="7:9" x14ac:dyDescent="0.2">
      <c r="G21894">
        <v>1</v>
      </c>
      <c r="H21894" t="s">
        <v>19963</v>
      </c>
      <c r="I21894" t="s">
        <v>1658</v>
      </c>
    </row>
    <row r="21895" spans="7:9" x14ac:dyDescent="0.2">
      <c r="G21895">
        <v>1</v>
      </c>
      <c r="H21895" t="s">
        <v>19964</v>
      </c>
      <c r="I21895" t="s">
        <v>1658</v>
      </c>
    </row>
    <row r="21896" spans="7:9" x14ac:dyDescent="0.2">
      <c r="G21896">
        <v>1</v>
      </c>
      <c r="H21896" t="s">
        <v>19965</v>
      </c>
      <c r="I21896" t="s">
        <v>1658</v>
      </c>
    </row>
    <row r="21897" spans="7:9" x14ac:dyDescent="0.2">
      <c r="G21897">
        <v>1</v>
      </c>
      <c r="H21897" t="s">
        <v>19966</v>
      </c>
      <c r="I21897" t="s">
        <v>1658</v>
      </c>
    </row>
    <row r="21898" spans="7:9" x14ac:dyDescent="0.2">
      <c r="G21898">
        <v>1</v>
      </c>
      <c r="H21898" t="s">
        <v>19967</v>
      </c>
      <c r="I21898" t="s">
        <v>1658</v>
      </c>
    </row>
    <row r="21899" spans="7:9" x14ac:dyDescent="0.2">
      <c r="G21899">
        <v>1</v>
      </c>
      <c r="H21899" t="s">
        <v>19968</v>
      </c>
      <c r="I21899" t="s">
        <v>1658</v>
      </c>
    </row>
    <row r="21900" spans="7:9" x14ac:dyDescent="0.2">
      <c r="G21900">
        <v>1</v>
      </c>
      <c r="H21900" t="s">
        <v>19969</v>
      </c>
      <c r="I21900" t="s">
        <v>1658</v>
      </c>
    </row>
    <row r="21901" spans="7:9" x14ac:dyDescent="0.2">
      <c r="G21901">
        <v>1</v>
      </c>
      <c r="H21901" t="s">
        <v>19970</v>
      </c>
      <c r="I21901" t="s">
        <v>1658</v>
      </c>
    </row>
    <row r="21902" spans="7:9" x14ac:dyDescent="0.2">
      <c r="G21902">
        <v>1</v>
      </c>
      <c r="H21902" t="s">
        <v>19971</v>
      </c>
      <c r="I21902" t="s">
        <v>1658</v>
      </c>
    </row>
    <row r="21903" spans="7:9" x14ac:dyDescent="0.2">
      <c r="G21903">
        <v>1</v>
      </c>
      <c r="H21903" t="s">
        <v>19972</v>
      </c>
      <c r="I21903" t="s">
        <v>1658</v>
      </c>
    </row>
    <row r="21904" spans="7:9" x14ac:dyDescent="0.2">
      <c r="G21904">
        <v>1</v>
      </c>
      <c r="H21904" t="s">
        <v>19973</v>
      </c>
      <c r="I21904" t="s">
        <v>1658</v>
      </c>
    </row>
    <row r="21905" spans="7:9" x14ac:dyDescent="0.2">
      <c r="G21905">
        <v>1</v>
      </c>
      <c r="H21905" t="s">
        <v>19974</v>
      </c>
      <c r="I21905" t="s">
        <v>1658</v>
      </c>
    </row>
    <row r="21906" spans="7:9" x14ac:dyDescent="0.2">
      <c r="G21906">
        <v>1</v>
      </c>
      <c r="H21906" t="s">
        <v>19975</v>
      </c>
      <c r="I21906" t="s">
        <v>1658</v>
      </c>
    </row>
    <row r="21907" spans="7:9" x14ac:dyDescent="0.2">
      <c r="G21907">
        <v>1</v>
      </c>
      <c r="H21907" t="s">
        <v>19976</v>
      </c>
      <c r="I21907" t="s">
        <v>1658</v>
      </c>
    </row>
    <row r="21908" spans="7:9" x14ac:dyDescent="0.2">
      <c r="G21908">
        <v>1</v>
      </c>
      <c r="H21908" t="s">
        <v>19977</v>
      </c>
      <c r="I21908" t="s">
        <v>1658</v>
      </c>
    </row>
    <row r="21909" spans="7:9" x14ac:dyDescent="0.2">
      <c r="G21909">
        <v>1</v>
      </c>
      <c r="H21909" t="s">
        <v>19978</v>
      </c>
      <c r="I21909" t="s">
        <v>1658</v>
      </c>
    </row>
    <row r="21910" spans="7:9" x14ac:dyDescent="0.2">
      <c r="G21910">
        <v>1</v>
      </c>
      <c r="H21910" t="s">
        <v>19979</v>
      </c>
      <c r="I21910" t="s">
        <v>1658</v>
      </c>
    </row>
    <row r="21911" spans="7:9" x14ac:dyDescent="0.2">
      <c r="G21911">
        <v>1</v>
      </c>
      <c r="H21911" t="s">
        <v>19980</v>
      </c>
      <c r="I21911" t="s">
        <v>1658</v>
      </c>
    </row>
    <row r="21912" spans="7:9" x14ac:dyDescent="0.2">
      <c r="G21912">
        <v>1</v>
      </c>
      <c r="H21912" t="s">
        <v>19981</v>
      </c>
      <c r="I21912" t="s">
        <v>1658</v>
      </c>
    </row>
    <row r="21913" spans="7:9" x14ac:dyDescent="0.2">
      <c r="G21913">
        <v>1</v>
      </c>
      <c r="H21913" t="s">
        <v>19982</v>
      </c>
      <c r="I21913" t="s">
        <v>1658</v>
      </c>
    </row>
    <row r="21914" spans="7:9" x14ac:dyDescent="0.2">
      <c r="G21914">
        <v>1</v>
      </c>
      <c r="H21914" t="s">
        <v>19983</v>
      </c>
      <c r="I21914" t="s">
        <v>1658</v>
      </c>
    </row>
    <row r="21915" spans="7:9" x14ac:dyDescent="0.2">
      <c r="G21915">
        <v>1</v>
      </c>
      <c r="H21915" t="s">
        <v>19984</v>
      </c>
      <c r="I21915" t="s">
        <v>1658</v>
      </c>
    </row>
    <row r="21916" spans="7:9" x14ac:dyDescent="0.2">
      <c r="G21916">
        <v>1</v>
      </c>
      <c r="H21916" t="s">
        <v>19985</v>
      </c>
      <c r="I21916" t="s">
        <v>1658</v>
      </c>
    </row>
    <row r="21917" spans="7:9" x14ac:dyDescent="0.2">
      <c r="G21917">
        <v>1</v>
      </c>
      <c r="H21917" t="s">
        <v>19986</v>
      </c>
      <c r="I21917" t="s">
        <v>1658</v>
      </c>
    </row>
    <row r="21918" spans="7:9" x14ac:dyDescent="0.2">
      <c r="G21918">
        <v>1</v>
      </c>
      <c r="H21918" t="s">
        <v>21204</v>
      </c>
      <c r="I21918" t="s">
        <v>1658</v>
      </c>
    </row>
    <row r="21919" spans="7:9" x14ac:dyDescent="0.2">
      <c r="G21919">
        <v>1</v>
      </c>
      <c r="H21919" t="s">
        <v>21205</v>
      </c>
      <c r="I21919" t="s">
        <v>1658</v>
      </c>
    </row>
    <row r="21920" spans="7:9" x14ac:dyDescent="0.2">
      <c r="G21920">
        <v>1</v>
      </c>
      <c r="H21920" t="s">
        <v>21206</v>
      </c>
      <c r="I21920" t="s">
        <v>1658</v>
      </c>
    </row>
    <row r="21921" spans="7:9" x14ac:dyDescent="0.2">
      <c r="G21921">
        <v>1</v>
      </c>
      <c r="H21921" t="s">
        <v>21207</v>
      </c>
      <c r="I21921" t="s">
        <v>1658</v>
      </c>
    </row>
    <row r="21922" spans="7:9" x14ac:dyDescent="0.2">
      <c r="G21922">
        <v>1</v>
      </c>
      <c r="H21922" t="s">
        <v>21208</v>
      </c>
      <c r="I21922" t="s">
        <v>1658</v>
      </c>
    </row>
    <row r="21923" spans="7:9" x14ac:dyDescent="0.2">
      <c r="G21923">
        <v>1</v>
      </c>
      <c r="H21923" t="s">
        <v>21209</v>
      </c>
      <c r="I21923" t="s">
        <v>1658</v>
      </c>
    </row>
    <row r="21924" spans="7:9" x14ac:dyDescent="0.2">
      <c r="G21924">
        <v>1</v>
      </c>
      <c r="H21924" t="s">
        <v>21210</v>
      </c>
      <c r="I21924" t="s">
        <v>1658</v>
      </c>
    </row>
    <row r="21925" spans="7:9" x14ac:dyDescent="0.2">
      <c r="G21925">
        <v>1</v>
      </c>
      <c r="H21925" t="s">
        <v>21211</v>
      </c>
      <c r="I21925" t="s">
        <v>1658</v>
      </c>
    </row>
    <row r="21926" spans="7:9" x14ac:dyDescent="0.2">
      <c r="G21926">
        <v>1</v>
      </c>
      <c r="H21926" t="s">
        <v>21212</v>
      </c>
      <c r="I21926" t="s">
        <v>1658</v>
      </c>
    </row>
    <row r="21927" spans="7:9" x14ac:dyDescent="0.2">
      <c r="G21927">
        <v>1</v>
      </c>
      <c r="H21927" t="s">
        <v>21213</v>
      </c>
      <c r="I21927" t="s">
        <v>1658</v>
      </c>
    </row>
    <row r="21928" spans="7:9" x14ac:dyDescent="0.2">
      <c r="G21928">
        <v>1</v>
      </c>
      <c r="H21928" t="s">
        <v>21214</v>
      </c>
      <c r="I21928" t="s">
        <v>1658</v>
      </c>
    </row>
    <row r="21929" spans="7:9" x14ac:dyDescent="0.2">
      <c r="G21929">
        <v>1</v>
      </c>
      <c r="H21929" t="s">
        <v>21215</v>
      </c>
      <c r="I21929" t="s">
        <v>1658</v>
      </c>
    </row>
    <row r="21930" spans="7:9" x14ac:dyDescent="0.2">
      <c r="G21930">
        <v>1</v>
      </c>
      <c r="H21930" t="s">
        <v>21216</v>
      </c>
      <c r="I21930" t="s">
        <v>1658</v>
      </c>
    </row>
    <row r="21931" spans="7:9" x14ac:dyDescent="0.2">
      <c r="G21931">
        <v>1</v>
      </c>
      <c r="H21931" t="s">
        <v>21217</v>
      </c>
      <c r="I21931" t="s">
        <v>1658</v>
      </c>
    </row>
    <row r="21932" spans="7:9" x14ac:dyDescent="0.2">
      <c r="G21932">
        <v>1</v>
      </c>
      <c r="H21932" t="s">
        <v>21218</v>
      </c>
      <c r="I21932" t="s">
        <v>1658</v>
      </c>
    </row>
    <row r="21933" spans="7:9" x14ac:dyDescent="0.2">
      <c r="G21933">
        <v>1</v>
      </c>
      <c r="H21933" t="s">
        <v>21219</v>
      </c>
      <c r="I21933" t="s">
        <v>1658</v>
      </c>
    </row>
    <row r="21934" spans="7:9" x14ac:dyDescent="0.2">
      <c r="G21934">
        <v>1</v>
      </c>
      <c r="H21934" t="s">
        <v>21220</v>
      </c>
      <c r="I21934" t="s">
        <v>1658</v>
      </c>
    </row>
    <row r="21935" spans="7:9" x14ac:dyDescent="0.2">
      <c r="G21935">
        <v>1</v>
      </c>
      <c r="H21935" t="s">
        <v>21221</v>
      </c>
      <c r="I21935" t="s">
        <v>1658</v>
      </c>
    </row>
    <row r="21936" spans="7:9" x14ac:dyDescent="0.2">
      <c r="G21936">
        <v>1</v>
      </c>
      <c r="H21936" t="s">
        <v>21222</v>
      </c>
      <c r="I21936" t="s">
        <v>1658</v>
      </c>
    </row>
    <row r="21937" spans="7:9" x14ac:dyDescent="0.2">
      <c r="G21937">
        <v>1</v>
      </c>
      <c r="H21937" t="s">
        <v>21223</v>
      </c>
      <c r="I21937" t="s">
        <v>1658</v>
      </c>
    </row>
    <row r="21938" spans="7:9" x14ac:dyDescent="0.2">
      <c r="G21938">
        <v>1</v>
      </c>
      <c r="H21938" t="s">
        <v>21224</v>
      </c>
      <c r="I21938" t="s">
        <v>1658</v>
      </c>
    </row>
    <row r="21939" spans="7:9" x14ac:dyDescent="0.2">
      <c r="G21939">
        <v>1</v>
      </c>
      <c r="H21939" t="s">
        <v>21225</v>
      </c>
      <c r="I21939" t="s">
        <v>1658</v>
      </c>
    </row>
    <row r="21940" spans="7:9" x14ac:dyDescent="0.2">
      <c r="G21940">
        <v>1</v>
      </c>
      <c r="H21940" t="s">
        <v>21226</v>
      </c>
      <c r="I21940" t="s">
        <v>1658</v>
      </c>
    </row>
    <row r="21941" spans="7:9" x14ac:dyDescent="0.2">
      <c r="G21941">
        <v>1</v>
      </c>
      <c r="H21941" t="s">
        <v>21227</v>
      </c>
      <c r="I21941" t="s">
        <v>1658</v>
      </c>
    </row>
    <row r="21942" spans="7:9" x14ac:dyDescent="0.2">
      <c r="G21942">
        <v>1</v>
      </c>
      <c r="H21942" t="s">
        <v>21228</v>
      </c>
      <c r="I21942" t="s">
        <v>1658</v>
      </c>
    </row>
    <row r="21943" spans="7:9" x14ac:dyDescent="0.2">
      <c r="G21943">
        <v>1</v>
      </c>
      <c r="H21943" t="s">
        <v>21229</v>
      </c>
      <c r="I21943" t="s">
        <v>1658</v>
      </c>
    </row>
    <row r="21944" spans="7:9" x14ac:dyDescent="0.2">
      <c r="G21944">
        <v>1</v>
      </c>
      <c r="H21944" t="s">
        <v>21230</v>
      </c>
      <c r="I21944" t="s">
        <v>1658</v>
      </c>
    </row>
    <row r="21945" spans="7:9" x14ac:dyDescent="0.2">
      <c r="G21945">
        <v>1</v>
      </c>
      <c r="H21945" t="s">
        <v>21231</v>
      </c>
      <c r="I21945" t="s">
        <v>1658</v>
      </c>
    </row>
    <row r="21946" spans="7:9" x14ac:dyDescent="0.2">
      <c r="G21946">
        <v>1</v>
      </c>
      <c r="H21946" t="s">
        <v>22823</v>
      </c>
      <c r="I21946" t="s">
        <v>1658</v>
      </c>
    </row>
    <row r="21947" spans="7:9" x14ac:dyDescent="0.2">
      <c r="G21947">
        <v>1</v>
      </c>
      <c r="H21947" t="s">
        <v>22824</v>
      </c>
      <c r="I21947" t="s">
        <v>1658</v>
      </c>
    </row>
    <row r="21948" spans="7:9" x14ac:dyDescent="0.2">
      <c r="G21948">
        <v>1</v>
      </c>
      <c r="H21948" t="s">
        <v>22825</v>
      </c>
      <c r="I21948" t="s">
        <v>1658</v>
      </c>
    </row>
    <row r="21949" spans="7:9" x14ac:dyDescent="0.2">
      <c r="G21949">
        <v>1</v>
      </c>
      <c r="H21949" t="s">
        <v>22826</v>
      </c>
      <c r="I21949" t="s">
        <v>1658</v>
      </c>
    </row>
    <row r="21950" spans="7:9" x14ac:dyDescent="0.2">
      <c r="G21950">
        <v>1</v>
      </c>
      <c r="H21950" t="s">
        <v>22827</v>
      </c>
      <c r="I21950" t="s">
        <v>1658</v>
      </c>
    </row>
    <row r="21951" spans="7:9" x14ac:dyDescent="0.2">
      <c r="G21951">
        <v>1</v>
      </c>
      <c r="H21951" t="s">
        <v>22828</v>
      </c>
      <c r="I21951" t="s">
        <v>1658</v>
      </c>
    </row>
    <row r="21952" spans="7:9" x14ac:dyDescent="0.2">
      <c r="G21952">
        <v>1</v>
      </c>
      <c r="H21952" t="s">
        <v>22829</v>
      </c>
      <c r="I21952" t="s">
        <v>1658</v>
      </c>
    </row>
    <row r="21953" spans="7:9" x14ac:dyDescent="0.2">
      <c r="G21953">
        <v>1</v>
      </c>
      <c r="H21953" t="s">
        <v>22830</v>
      </c>
      <c r="I21953" t="s">
        <v>1658</v>
      </c>
    </row>
    <row r="21954" spans="7:9" x14ac:dyDescent="0.2">
      <c r="G21954">
        <v>1</v>
      </c>
      <c r="H21954" t="s">
        <v>22831</v>
      </c>
      <c r="I21954" t="s">
        <v>1658</v>
      </c>
    </row>
    <row r="21955" spans="7:9" x14ac:dyDescent="0.2">
      <c r="G21955">
        <v>1</v>
      </c>
      <c r="H21955" t="s">
        <v>22832</v>
      </c>
      <c r="I21955" t="s">
        <v>1658</v>
      </c>
    </row>
    <row r="21956" spans="7:9" x14ac:dyDescent="0.2">
      <c r="G21956">
        <v>1</v>
      </c>
      <c r="H21956" t="s">
        <v>22833</v>
      </c>
      <c r="I21956" t="s">
        <v>1658</v>
      </c>
    </row>
    <row r="21957" spans="7:9" x14ac:dyDescent="0.2">
      <c r="G21957">
        <v>1</v>
      </c>
      <c r="H21957" t="s">
        <v>22834</v>
      </c>
      <c r="I21957" t="s">
        <v>1658</v>
      </c>
    </row>
    <row r="21958" spans="7:9" x14ac:dyDescent="0.2">
      <c r="G21958">
        <v>1</v>
      </c>
      <c r="H21958" t="s">
        <v>22835</v>
      </c>
      <c r="I21958" t="s">
        <v>1658</v>
      </c>
    </row>
    <row r="21959" spans="7:9" x14ac:dyDescent="0.2">
      <c r="G21959">
        <v>1</v>
      </c>
      <c r="H21959" t="s">
        <v>22836</v>
      </c>
      <c r="I21959" t="s">
        <v>1658</v>
      </c>
    </row>
    <row r="21960" spans="7:9" x14ac:dyDescent="0.2">
      <c r="G21960">
        <v>1</v>
      </c>
      <c r="H21960" t="s">
        <v>22837</v>
      </c>
      <c r="I21960" t="s">
        <v>1658</v>
      </c>
    </row>
    <row r="21961" spans="7:9" x14ac:dyDescent="0.2">
      <c r="G21961">
        <v>1</v>
      </c>
      <c r="H21961" t="s">
        <v>22838</v>
      </c>
      <c r="I21961" t="s">
        <v>1658</v>
      </c>
    </row>
    <row r="21962" spans="7:9" x14ac:dyDescent="0.2">
      <c r="G21962">
        <v>1</v>
      </c>
      <c r="H21962" t="s">
        <v>22839</v>
      </c>
      <c r="I21962" t="s">
        <v>1658</v>
      </c>
    </row>
    <row r="21963" spans="7:9" x14ac:dyDescent="0.2">
      <c r="G21963">
        <v>1</v>
      </c>
      <c r="H21963" t="s">
        <v>22840</v>
      </c>
      <c r="I21963" t="s">
        <v>1658</v>
      </c>
    </row>
    <row r="21964" spans="7:9" x14ac:dyDescent="0.2">
      <c r="G21964">
        <v>1</v>
      </c>
      <c r="H21964" t="s">
        <v>22841</v>
      </c>
      <c r="I21964" t="s">
        <v>1658</v>
      </c>
    </row>
    <row r="21965" spans="7:9" x14ac:dyDescent="0.2">
      <c r="G21965">
        <v>1</v>
      </c>
      <c r="H21965" t="s">
        <v>22842</v>
      </c>
      <c r="I21965" t="s">
        <v>1658</v>
      </c>
    </row>
    <row r="21966" spans="7:9" x14ac:dyDescent="0.2">
      <c r="G21966">
        <v>1</v>
      </c>
      <c r="H21966" t="s">
        <v>22843</v>
      </c>
      <c r="I21966" t="s">
        <v>1658</v>
      </c>
    </row>
    <row r="21967" spans="7:9" x14ac:dyDescent="0.2">
      <c r="G21967">
        <v>1</v>
      </c>
      <c r="H21967" t="s">
        <v>22844</v>
      </c>
      <c r="I21967" t="s">
        <v>1658</v>
      </c>
    </row>
    <row r="21968" spans="7:9" x14ac:dyDescent="0.2">
      <c r="G21968">
        <v>1</v>
      </c>
      <c r="H21968" t="s">
        <v>22845</v>
      </c>
      <c r="I21968" t="s">
        <v>1658</v>
      </c>
    </row>
    <row r="21969" spans="7:9" x14ac:dyDescent="0.2">
      <c r="G21969">
        <v>1</v>
      </c>
      <c r="H21969" t="s">
        <v>22846</v>
      </c>
      <c r="I21969" t="s">
        <v>1658</v>
      </c>
    </row>
    <row r="21970" spans="7:9" x14ac:dyDescent="0.2">
      <c r="G21970">
        <v>1</v>
      </c>
      <c r="H21970" t="s">
        <v>22847</v>
      </c>
      <c r="I21970" t="s">
        <v>1658</v>
      </c>
    </row>
    <row r="21971" spans="7:9" x14ac:dyDescent="0.2">
      <c r="G21971">
        <v>1</v>
      </c>
      <c r="H21971" t="s">
        <v>22848</v>
      </c>
      <c r="I21971" t="s">
        <v>1658</v>
      </c>
    </row>
    <row r="21972" spans="7:9" x14ac:dyDescent="0.2">
      <c r="G21972">
        <v>1</v>
      </c>
      <c r="H21972" t="s">
        <v>22849</v>
      </c>
      <c r="I21972" t="s">
        <v>1658</v>
      </c>
    </row>
    <row r="21973" spans="7:9" x14ac:dyDescent="0.2">
      <c r="G21973">
        <v>1</v>
      </c>
      <c r="H21973" t="s">
        <v>22850</v>
      </c>
      <c r="I21973" t="s">
        <v>1658</v>
      </c>
    </row>
    <row r="21974" spans="7:9" x14ac:dyDescent="0.2">
      <c r="G21974">
        <v>1</v>
      </c>
      <c r="H21974" t="s">
        <v>22851</v>
      </c>
      <c r="I21974" t="s">
        <v>1658</v>
      </c>
    </row>
    <row r="21975" spans="7:9" x14ac:dyDescent="0.2">
      <c r="G21975">
        <v>1</v>
      </c>
      <c r="H21975" t="s">
        <v>22852</v>
      </c>
      <c r="I21975" t="s">
        <v>1658</v>
      </c>
    </row>
    <row r="21976" spans="7:9" x14ac:dyDescent="0.2">
      <c r="G21976">
        <v>1</v>
      </c>
      <c r="H21976" t="s">
        <v>22853</v>
      </c>
      <c r="I21976" t="s">
        <v>1658</v>
      </c>
    </row>
    <row r="21977" spans="7:9" x14ac:dyDescent="0.2">
      <c r="G21977">
        <v>1</v>
      </c>
      <c r="H21977" t="s">
        <v>22854</v>
      </c>
      <c r="I21977" t="s">
        <v>1658</v>
      </c>
    </row>
    <row r="21978" spans="7:9" x14ac:dyDescent="0.2">
      <c r="G21978">
        <v>1</v>
      </c>
      <c r="H21978" t="s">
        <v>22855</v>
      </c>
      <c r="I21978" t="s">
        <v>1658</v>
      </c>
    </row>
    <row r="21979" spans="7:9" x14ac:dyDescent="0.2">
      <c r="G21979">
        <v>1</v>
      </c>
      <c r="H21979" t="s">
        <v>22856</v>
      </c>
      <c r="I21979" t="s">
        <v>1658</v>
      </c>
    </row>
    <row r="21980" spans="7:9" x14ac:dyDescent="0.2">
      <c r="G21980">
        <v>1</v>
      </c>
      <c r="H21980" t="s">
        <v>22857</v>
      </c>
      <c r="I21980" t="s">
        <v>1658</v>
      </c>
    </row>
    <row r="21981" spans="7:9" x14ac:dyDescent="0.2">
      <c r="G21981">
        <v>1</v>
      </c>
      <c r="H21981" t="s">
        <v>22858</v>
      </c>
      <c r="I21981" t="s">
        <v>1658</v>
      </c>
    </row>
    <row r="21982" spans="7:9" x14ac:dyDescent="0.2">
      <c r="G21982">
        <v>1</v>
      </c>
      <c r="H21982" t="s">
        <v>22859</v>
      </c>
      <c r="I21982" t="s">
        <v>1658</v>
      </c>
    </row>
    <row r="21983" spans="7:9" x14ac:dyDescent="0.2">
      <c r="G21983">
        <v>1</v>
      </c>
      <c r="H21983" t="s">
        <v>22860</v>
      </c>
      <c r="I21983" t="s">
        <v>1658</v>
      </c>
    </row>
    <row r="21984" spans="7:9" x14ac:dyDescent="0.2">
      <c r="G21984">
        <v>1</v>
      </c>
      <c r="H21984" t="s">
        <v>22861</v>
      </c>
      <c r="I21984" t="s">
        <v>1658</v>
      </c>
    </row>
    <row r="21985" spans="7:9" x14ac:dyDescent="0.2">
      <c r="G21985">
        <v>1</v>
      </c>
      <c r="H21985" t="s">
        <v>22862</v>
      </c>
      <c r="I21985" t="s">
        <v>1658</v>
      </c>
    </row>
    <row r="21986" spans="7:9" x14ac:dyDescent="0.2">
      <c r="G21986">
        <v>1</v>
      </c>
      <c r="H21986" t="s">
        <v>22863</v>
      </c>
      <c r="I21986" t="s">
        <v>1658</v>
      </c>
    </row>
    <row r="21987" spans="7:9" x14ac:dyDescent="0.2">
      <c r="G21987">
        <v>1</v>
      </c>
      <c r="H21987" t="s">
        <v>22864</v>
      </c>
      <c r="I21987" t="s">
        <v>1658</v>
      </c>
    </row>
    <row r="21988" spans="7:9" x14ac:dyDescent="0.2">
      <c r="G21988">
        <v>1</v>
      </c>
      <c r="H21988" t="s">
        <v>22865</v>
      </c>
      <c r="I21988" t="s">
        <v>1658</v>
      </c>
    </row>
    <row r="21989" spans="7:9" x14ac:dyDescent="0.2">
      <c r="G21989">
        <v>1</v>
      </c>
      <c r="H21989" t="s">
        <v>22866</v>
      </c>
      <c r="I21989" t="s">
        <v>1658</v>
      </c>
    </row>
    <row r="21990" spans="7:9" x14ac:dyDescent="0.2">
      <c r="G21990">
        <v>1</v>
      </c>
      <c r="H21990" t="s">
        <v>22867</v>
      </c>
      <c r="I21990" t="s">
        <v>1658</v>
      </c>
    </row>
    <row r="21991" spans="7:9" x14ac:dyDescent="0.2">
      <c r="G21991">
        <v>1</v>
      </c>
      <c r="H21991" t="s">
        <v>22868</v>
      </c>
      <c r="I21991" t="s">
        <v>1658</v>
      </c>
    </row>
    <row r="21992" spans="7:9" x14ac:dyDescent="0.2">
      <c r="G21992">
        <v>1</v>
      </c>
      <c r="H21992" t="s">
        <v>22869</v>
      </c>
      <c r="I21992" t="s">
        <v>1658</v>
      </c>
    </row>
    <row r="21993" spans="7:9" x14ac:dyDescent="0.2">
      <c r="G21993">
        <v>1</v>
      </c>
      <c r="H21993" t="s">
        <v>22870</v>
      </c>
      <c r="I21993" t="s">
        <v>1658</v>
      </c>
    </row>
    <row r="21994" spans="7:9" x14ac:dyDescent="0.2">
      <c r="G21994">
        <v>1</v>
      </c>
      <c r="H21994" t="s">
        <v>24787</v>
      </c>
      <c r="I21994" t="s">
        <v>1658</v>
      </c>
    </row>
    <row r="21995" spans="7:9" x14ac:dyDescent="0.2">
      <c r="G21995">
        <v>1</v>
      </c>
      <c r="H21995" t="s">
        <v>24788</v>
      </c>
      <c r="I21995" t="s">
        <v>1658</v>
      </c>
    </row>
    <row r="21996" spans="7:9" x14ac:dyDescent="0.2">
      <c r="G21996">
        <v>1</v>
      </c>
      <c r="H21996" t="s">
        <v>24789</v>
      </c>
      <c r="I21996" t="s">
        <v>1658</v>
      </c>
    </row>
    <row r="21997" spans="7:9" x14ac:dyDescent="0.2">
      <c r="G21997">
        <v>1</v>
      </c>
      <c r="H21997" t="s">
        <v>24790</v>
      </c>
      <c r="I21997" t="s">
        <v>1658</v>
      </c>
    </row>
    <row r="21998" spans="7:9" x14ac:dyDescent="0.2">
      <c r="G21998">
        <v>1</v>
      </c>
      <c r="H21998" t="s">
        <v>24791</v>
      </c>
      <c r="I21998" t="s">
        <v>1658</v>
      </c>
    </row>
    <row r="21999" spans="7:9" x14ac:dyDescent="0.2">
      <c r="G21999">
        <v>1</v>
      </c>
      <c r="H21999" t="s">
        <v>24792</v>
      </c>
      <c r="I21999" t="s">
        <v>1658</v>
      </c>
    </row>
    <row r="22000" spans="7:9" x14ac:dyDescent="0.2">
      <c r="G22000">
        <v>1</v>
      </c>
      <c r="H22000" t="s">
        <v>24793</v>
      </c>
      <c r="I22000" t="s">
        <v>1658</v>
      </c>
    </row>
    <row r="22001" spans="7:9" x14ac:dyDescent="0.2">
      <c r="G22001">
        <v>1</v>
      </c>
      <c r="H22001" t="s">
        <v>24794</v>
      </c>
      <c r="I22001" t="s">
        <v>1658</v>
      </c>
    </row>
    <row r="22002" spans="7:9" x14ac:dyDescent="0.2">
      <c r="G22002">
        <v>1</v>
      </c>
      <c r="H22002" t="s">
        <v>24795</v>
      </c>
      <c r="I22002" t="s">
        <v>1658</v>
      </c>
    </row>
    <row r="22003" spans="7:9" x14ac:dyDescent="0.2">
      <c r="G22003">
        <v>1</v>
      </c>
      <c r="H22003" t="s">
        <v>24796</v>
      </c>
      <c r="I22003" t="s">
        <v>1658</v>
      </c>
    </row>
    <row r="22004" spans="7:9" x14ac:dyDescent="0.2">
      <c r="G22004">
        <v>1</v>
      </c>
      <c r="H22004" t="s">
        <v>24797</v>
      </c>
      <c r="I22004" t="s">
        <v>1658</v>
      </c>
    </row>
    <row r="22005" spans="7:9" x14ac:dyDescent="0.2">
      <c r="G22005">
        <v>1</v>
      </c>
      <c r="H22005" t="s">
        <v>24798</v>
      </c>
      <c r="I22005" t="s">
        <v>1658</v>
      </c>
    </row>
    <row r="22006" spans="7:9" x14ac:dyDescent="0.2">
      <c r="G22006">
        <v>1</v>
      </c>
      <c r="H22006" t="s">
        <v>24799</v>
      </c>
      <c r="I22006" t="s">
        <v>1658</v>
      </c>
    </row>
    <row r="22007" spans="7:9" x14ac:dyDescent="0.2">
      <c r="G22007">
        <v>1</v>
      </c>
      <c r="H22007" t="s">
        <v>24800</v>
      </c>
      <c r="I22007" t="s">
        <v>1658</v>
      </c>
    </row>
    <row r="22008" spans="7:9" x14ac:dyDescent="0.2">
      <c r="G22008">
        <v>1</v>
      </c>
      <c r="H22008" t="s">
        <v>24801</v>
      </c>
      <c r="I22008" t="s">
        <v>1658</v>
      </c>
    </row>
    <row r="22009" spans="7:9" x14ac:dyDescent="0.2">
      <c r="G22009">
        <v>1</v>
      </c>
      <c r="H22009" t="s">
        <v>24802</v>
      </c>
      <c r="I22009" t="s">
        <v>1658</v>
      </c>
    </row>
    <row r="22010" spans="7:9" x14ac:dyDescent="0.2">
      <c r="G22010">
        <v>1</v>
      </c>
      <c r="H22010" t="s">
        <v>24803</v>
      </c>
      <c r="I22010" t="s">
        <v>1658</v>
      </c>
    </row>
    <row r="22011" spans="7:9" x14ac:dyDescent="0.2">
      <c r="G22011">
        <v>1</v>
      </c>
      <c r="H22011" t="s">
        <v>24804</v>
      </c>
      <c r="I22011" t="s">
        <v>1658</v>
      </c>
    </row>
    <row r="22012" spans="7:9" x14ac:dyDescent="0.2">
      <c r="G22012">
        <v>1</v>
      </c>
      <c r="H22012" t="s">
        <v>24805</v>
      </c>
      <c r="I22012" t="s">
        <v>1658</v>
      </c>
    </row>
    <row r="22013" spans="7:9" x14ac:dyDescent="0.2">
      <c r="G22013">
        <v>1</v>
      </c>
      <c r="H22013" t="s">
        <v>24806</v>
      </c>
      <c r="I22013" t="s">
        <v>1658</v>
      </c>
    </row>
    <row r="22014" spans="7:9" x14ac:dyDescent="0.2">
      <c r="G22014">
        <v>1</v>
      </c>
      <c r="H22014" t="s">
        <v>24807</v>
      </c>
      <c r="I22014" t="s">
        <v>1658</v>
      </c>
    </row>
    <row r="22015" spans="7:9" x14ac:dyDescent="0.2">
      <c r="G22015">
        <v>1</v>
      </c>
      <c r="H22015" t="s">
        <v>24808</v>
      </c>
      <c r="I22015" t="s">
        <v>1658</v>
      </c>
    </row>
    <row r="22016" spans="7:9" x14ac:dyDescent="0.2">
      <c r="G22016">
        <v>1</v>
      </c>
      <c r="H22016" t="s">
        <v>24809</v>
      </c>
      <c r="I22016" t="s">
        <v>1658</v>
      </c>
    </row>
    <row r="22017" spans="7:9" x14ac:dyDescent="0.2">
      <c r="G22017">
        <v>1</v>
      </c>
      <c r="H22017" t="s">
        <v>24810</v>
      </c>
      <c r="I22017" t="s">
        <v>1658</v>
      </c>
    </row>
    <row r="22018" spans="7:9" x14ac:dyDescent="0.2">
      <c r="G22018">
        <v>1</v>
      </c>
      <c r="H22018" t="s">
        <v>24811</v>
      </c>
      <c r="I22018" t="s">
        <v>1658</v>
      </c>
    </row>
    <row r="22019" spans="7:9" x14ac:dyDescent="0.2">
      <c r="G22019">
        <v>1</v>
      </c>
      <c r="H22019" t="s">
        <v>24812</v>
      </c>
      <c r="I22019" t="s">
        <v>1658</v>
      </c>
    </row>
    <row r="22020" spans="7:9" x14ac:dyDescent="0.2">
      <c r="G22020">
        <v>1</v>
      </c>
      <c r="H22020" t="s">
        <v>24813</v>
      </c>
      <c r="I22020" t="s">
        <v>1658</v>
      </c>
    </row>
    <row r="22021" spans="7:9" x14ac:dyDescent="0.2">
      <c r="G22021">
        <v>1</v>
      </c>
      <c r="H22021" t="s">
        <v>24814</v>
      </c>
      <c r="I22021" t="s">
        <v>1658</v>
      </c>
    </row>
    <row r="22022" spans="7:9" x14ac:dyDescent="0.2">
      <c r="G22022">
        <v>1</v>
      </c>
      <c r="H22022" t="s">
        <v>24815</v>
      </c>
      <c r="I22022" t="s">
        <v>1658</v>
      </c>
    </row>
    <row r="22023" spans="7:9" x14ac:dyDescent="0.2">
      <c r="G22023">
        <v>1</v>
      </c>
      <c r="H22023" t="s">
        <v>24816</v>
      </c>
      <c r="I22023" t="s">
        <v>1658</v>
      </c>
    </row>
    <row r="22024" spans="7:9" x14ac:dyDescent="0.2">
      <c r="G22024">
        <v>1</v>
      </c>
      <c r="H22024" t="s">
        <v>24817</v>
      </c>
      <c r="I22024" t="s">
        <v>1658</v>
      </c>
    </row>
    <row r="22025" spans="7:9" x14ac:dyDescent="0.2">
      <c r="G22025">
        <v>1</v>
      </c>
      <c r="H22025" t="s">
        <v>24818</v>
      </c>
      <c r="I22025" t="s">
        <v>1658</v>
      </c>
    </row>
    <row r="22026" spans="7:9" x14ac:dyDescent="0.2">
      <c r="G22026">
        <v>1</v>
      </c>
      <c r="H22026" t="s">
        <v>24819</v>
      </c>
      <c r="I22026" t="s">
        <v>1658</v>
      </c>
    </row>
    <row r="22027" spans="7:9" x14ac:dyDescent="0.2">
      <c r="G22027">
        <v>1</v>
      </c>
      <c r="H22027" t="s">
        <v>24820</v>
      </c>
      <c r="I22027" t="s">
        <v>1658</v>
      </c>
    </row>
    <row r="22028" spans="7:9" x14ac:dyDescent="0.2">
      <c r="G22028">
        <v>1</v>
      </c>
      <c r="H22028" t="s">
        <v>24821</v>
      </c>
      <c r="I22028" t="s">
        <v>1658</v>
      </c>
    </row>
    <row r="22029" spans="7:9" x14ac:dyDescent="0.2">
      <c r="G22029">
        <v>1</v>
      </c>
      <c r="H22029" t="s">
        <v>24822</v>
      </c>
      <c r="I22029" t="s">
        <v>1658</v>
      </c>
    </row>
    <row r="22030" spans="7:9" x14ac:dyDescent="0.2">
      <c r="G22030">
        <v>1</v>
      </c>
      <c r="H22030" t="s">
        <v>24823</v>
      </c>
      <c r="I22030" t="s">
        <v>1658</v>
      </c>
    </row>
    <row r="22031" spans="7:9" x14ac:dyDescent="0.2">
      <c r="G22031">
        <v>1</v>
      </c>
      <c r="H22031" t="s">
        <v>24824</v>
      </c>
      <c r="I22031" t="s">
        <v>1658</v>
      </c>
    </row>
    <row r="22032" spans="7:9" x14ac:dyDescent="0.2">
      <c r="G22032">
        <v>1</v>
      </c>
      <c r="H22032" t="s">
        <v>24825</v>
      </c>
      <c r="I22032" t="s">
        <v>1658</v>
      </c>
    </row>
    <row r="22033" spans="7:9" x14ac:dyDescent="0.2">
      <c r="G22033">
        <v>1</v>
      </c>
      <c r="H22033" t="s">
        <v>24826</v>
      </c>
      <c r="I22033" t="s">
        <v>1658</v>
      </c>
    </row>
    <row r="22034" spans="7:9" x14ac:dyDescent="0.2">
      <c r="G22034">
        <v>1</v>
      </c>
      <c r="H22034" t="s">
        <v>24827</v>
      </c>
      <c r="I22034" t="s">
        <v>1658</v>
      </c>
    </row>
    <row r="22035" spans="7:9" x14ac:dyDescent="0.2">
      <c r="G22035">
        <v>1</v>
      </c>
      <c r="H22035" t="s">
        <v>24828</v>
      </c>
      <c r="I22035" t="s">
        <v>1658</v>
      </c>
    </row>
    <row r="22036" spans="7:9" x14ac:dyDescent="0.2">
      <c r="G22036">
        <v>1</v>
      </c>
      <c r="H22036" t="s">
        <v>24829</v>
      </c>
      <c r="I22036" t="s">
        <v>1658</v>
      </c>
    </row>
    <row r="22037" spans="7:9" x14ac:dyDescent="0.2">
      <c r="G22037">
        <v>1</v>
      </c>
      <c r="H22037" t="s">
        <v>24830</v>
      </c>
      <c r="I22037" t="s">
        <v>1658</v>
      </c>
    </row>
    <row r="22038" spans="7:9" x14ac:dyDescent="0.2">
      <c r="G22038">
        <v>1</v>
      </c>
      <c r="H22038" t="s">
        <v>24831</v>
      </c>
      <c r="I22038" t="s">
        <v>1658</v>
      </c>
    </row>
    <row r="22039" spans="7:9" x14ac:dyDescent="0.2">
      <c r="G22039">
        <v>1</v>
      </c>
      <c r="H22039" t="s">
        <v>24832</v>
      </c>
      <c r="I22039" t="s">
        <v>1658</v>
      </c>
    </row>
    <row r="22040" spans="7:9" x14ac:dyDescent="0.2">
      <c r="G22040">
        <v>1</v>
      </c>
      <c r="H22040" t="s">
        <v>24833</v>
      </c>
      <c r="I22040" t="s">
        <v>1658</v>
      </c>
    </row>
    <row r="22041" spans="7:9" x14ac:dyDescent="0.2">
      <c r="G22041">
        <v>1</v>
      </c>
      <c r="H22041" t="s">
        <v>24834</v>
      </c>
      <c r="I22041" t="s">
        <v>1658</v>
      </c>
    </row>
    <row r="22042" spans="7:9" x14ac:dyDescent="0.2">
      <c r="G22042">
        <v>1</v>
      </c>
      <c r="H22042" t="s">
        <v>24835</v>
      </c>
      <c r="I22042" t="s">
        <v>1658</v>
      </c>
    </row>
    <row r="22043" spans="7:9" x14ac:dyDescent="0.2">
      <c r="G22043">
        <v>1</v>
      </c>
      <c r="H22043" t="s">
        <v>24836</v>
      </c>
      <c r="I22043" t="s">
        <v>1658</v>
      </c>
    </row>
    <row r="22044" spans="7:9" x14ac:dyDescent="0.2">
      <c r="G22044">
        <v>1</v>
      </c>
      <c r="H22044" t="s">
        <v>24837</v>
      </c>
      <c r="I22044" t="s">
        <v>1658</v>
      </c>
    </row>
    <row r="22045" spans="7:9" x14ac:dyDescent="0.2">
      <c r="G22045">
        <v>1</v>
      </c>
      <c r="H22045" t="s">
        <v>24838</v>
      </c>
      <c r="I22045" t="s">
        <v>1658</v>
      </c>
    </row>
    <row r="22046" spans="7:9" x14ac:dyDescent="0.2">
      <c r="G22046">
        <v>1</v>
      </c>
      <c r="H22046" t="s">
        <v>24839</v>
      </c>
      <c r="I22046" t="s">
        <v>1658</v>
      </c>
    </row>
    <row r="22047" spans="7:9" x14ac:dyDescent="0.2">
      <c r="G22047">
        <v>1</v>
      </c>
      <c r="H22047" t="s">
        <v>24840</v>
      </c>
      <c r="I22047" t="s">
        <v>1658</v>
      </c>
    </row>
    <row r="22048" spans="7:9" x14ac:dyDescent="0.2">
      <c r="G22048">
        <v>1</v>
      </c>
      <c r="H22048" t="s">
        <v>24841</v>
      </c>
      <c r="I22048" t="s">
        <v>1658</v>
      </c>
    </row>
    <row r="22049" spans="7:9" x14ac:dyDescent="0.2">
      <c r="G22049">
        <v>1</v>
      </c>
      <c r="H22049" t="s">
        <v>24842</v>
      </c>
      <c r="I22049" t="s">
        <v>1658</v>
      </c>
    </row>
    <row r="22050" spans="7:9" x14ac:dyDescent="0.2">
      <c r="G22050">
        <v>1</v>
      </c>
      <c r="H22050" t="s">
        <v>27204</v>
      </c>
      <c r="I22050" t="s">
        <v>1658</v>
      </c>
    </row>
    <row r="22051" spans="7:9" x14ac:dyDescent="0.2">
      <c r="G22051">
        <v>1</v>
      </c>
      <c r="H22051" t="s">
        <v>27205</v>
      </c>
      <c r="I22051" t="s">
        <v>1658</v>
      </c>
    </row>
    <row r="22052" spans="7:9" x14ac:dyDescent="0.2">
      <c r="G22052">
        <v>1</v>
      </c>
      <c r="H22052" t="s">
        <v>27206</v>
      </c>
      <c r="I22052" t="s">
        <v>1658</v>
      </c>
    </row>
    <row r="22053" spans="7:9" x14ac:dyDescent="0.2">
      <c r="G22053">
        <v>1</v>
      </c>
      <c r="H22053" t="s">
        <v>27207</v>
      </c>
      <c r="I22053" t="s">
        <v>1658</v>
      </c>
    </row>
    <row r="22054" spans="7:9" x14ac:dyDescent="0.2">
      <c r="G22054">
        <v>1</v>
      </c>
      <c r="H22054" t="s">
        <v>27208</v>
      </c>
      <c r="I22054" t="s">
        <v>1658</v>
      </c>
    </row>
    <row r="22055" spans="7:9" x14ac:dyDescent="0.2">
      <c r="G22055">
        <v>1</v>
      </c>
      <c r="H22055" t="s">
        <v>27209</v>
      </c>
      <c r="I22055" t="s">
        <v>1658</v>
      </c>
    </row>
    <row r="22056" spans="7:9" x14ac:dyDescent="0.2">
      <c r="G22056">
        <v>1</v>
      </c>
      <c r="H22056" t="s">
        <v>27210</v>
      </c>
      <c r="I22056" t="s">
        <v>1658</v>
      </c>
    </row>
    <row r="22057" spans="7:9" x14ac:dyDescent="0.2">
      <c r="G22057">
        <v>1</v>
      </c>
      <c r="H22057" t="s">
        <v>27211</v>
      </c>
      <c r="I22057" t="s">
        <v>1658</v>
      </c>
    </row>
    <row r="22058" spans="7:9" x14ac:dyDescent="0.2">
      <c r="G22058">
        <v>1</v>
      </c>
      <c r="H22058" t="s">
        <v>27212</v>
      </c>
      <c r="I22058" t="s">
        <v>1658</v>
      </c>
    </row>
    <row r="22059" spans="7:9" x14ac:dyDescent="0.2">
      <c r="G22059">
        <v>1</v>
      </c>
      <c r="H22059" t="s">
        <v>27213</v>
      </c>
      <c r="I22059" t="s">
        <v>1658</v>
      </c>
    </row>
    <row r="22060" spans="7:9" x14ac:dyDescent="0.2">
      <c r="G22060">
        <v>1</v>
      </c>
      <c r="H22060" t="s">
        <v>27214</v>
      </c>
      <c r="I22060" t="s">
        <v>1658</v>
      </c>
    </row>
    <row r="22061" spans="7:9" x14ac:dyDescent="0.2">
      <c r="G22061">
        <v>1</v>
      </c>
      <c r="H22061" t="s">
        <v>27215</v>
      </c>
      <c r="I22061" t="s">
        <v>1658</v>
      </c>
    </row>
    <row r="22062" spans="7:9" x14ac:dyDescent="0.2">
      <c r="G22062">
        <v>1</v>
      </c>
      <c r="H22062" t="s">
        <v>27216</v>
      </c>
      <c r="I22062" t="s">
        <v>1658</v>
      </c>
    </row>
    <row r="22063" spans="7:9" x14ac:dyDescent="0.2">
      <c r="G22063">
        <v>1</v>
      </c>
      <c r="H22063" t="s">
        <v>27217</v>
      </c>
      <c r="I22063" t="s">
        <v>1658</v>
      </c>
    </row>
    <row r="22064" spans="7:9" x14ac:dyDescent="0.2">
      <c r="G22064">
        <v>1</v>
      </c>
      <c r="H22064" t="s">
        <v>27218</v>
      </c>
      <c r="I22064" t="s">
        <v>1658</v>
      </c>
    </row>
    <row r="22065" spans="7:9" x14ac:dyDescent="0.2">
      <c r="G22065">
        <v>1</v>
      </c>
      <c r="H22065" t="s">
        <v>27219</v>
      </c>
      <c r="I22065" t="s">
        <v>1658</v>
      </c>
    </row>
    <row r="22066" spans="7:9" x14ac:dyDescent="0.2">
      <c r="G22066">
        <v>1</v>
      </c>
      <c r="H22066" t="s">
        <v>27220</v>
      </c>
      <c r="I22066" t="s">
        <v>1658</v>
      </c>
    </row>
    <row r="22067" spans="7:9" x14ac:dyDescent="0.2">
      <c r="G22067">
        <v>1</v>
      </c>
      <c r="H22067" t="s">
        <v>27221</v>
      </c>
      <c r="I22067" t="s">
        <v>1658</v>
      </c>
    </row>
    <row r="22068" spans="7:9" x14ac:dyDescent="0.2">
      <c r="G22068">
        <v>1</v>
      </c>
      <c r="H22068" t="s">
        <v>27222</v>
      </c>
      <c r="I22068" t="s">
        <v>1658</v>
      </c>
    </row>
    <row r="22069" spans="7:9" x14ac:dyDescent="0.2">
      <c r="G22069">
        <v>1</v>
      </c>
      <c r="H22069" t="s">
        <v>27223</v>
      </c>
      <c r="I22069" t="s">
        <v>1658</v>
      </c>
    </row>
    <row r="22070" spans="7:9" x14ac:dyDescent="0.2">
      <c r="G22070">
        <v>1</v>
      </c>
      <c r="H22070" t="s">
        <v>27224</v>
      </c>
      <c r="I22070" t="s">
        <v>1658</v>
      </c>
    </row>
    <row r="22071" spans="7:9" x14ac:dyDescent="0.2">
      <c r="G22071">
        <v>1</v>
      </c>
      <c r="H22071" t="s">
        <v>27225</v>
      </c>
      <c r="I22071" t="s">
        <v>1658</v>
      </c>
    </row>
    <row r="22072" spans="7:9" x14ac:dyDescent="0.2">
      <c r="G22072">
        <v>1</v>
      </c>
      <c r="H22072" t="s">
        <v>27226</v>
      </c>
      <c r="I22072" t="s">
        <v>1658</v>
      </c>
    </row>
    <row r="22073" spans="7:9" x14ac:dyDescent="0.2">
      <c r="G22073">
        <v>1</v>
      </c>
      <c r="H22073" t="s">
        <v>27227</v>
      </c>
      <c r="I22073" t="s">
        <v>1658</v>
      </c>
    </row>
    <row r="22074" spans="7:9" x14ac:dyDescent="0.2">
      <c r="G22074">
        <v>1</v>
      </c>
      <c r="H22074" t="s">
        <v>27228</v>
      </c>
      <c r="I22074" t="s">
        <v>1658</v>
      </c>
    </row>
    <row r="22075" spans="7:9" x14ac:dyDescent="0.2">
      <c r="G22075">
        <v>1</v>
      </c>
      <c r="H22075" t="s">
        <v>27229</v>
      </c>
      <c r="I22075" t="s">
        <v>1658</v>
      </c>
    </row>
    <row r="22076" spans="7:9" x14ac:dyDescent="0.2">
      <c r="G22076">
        <v>1</v>
      </c>
      <c r="H22076" t="s">
        <v>27230</v>
      </c>
      <c r="I22076" t="s">
        <v>1658</v>
      </c>
    </row>
    <row r="22077" spans="7:9" x14ac:dyDescent="0.2">
      <c r="G22077">
        <v>1</v>
      </c>
      <c r="H22077" t="s">
        <v>27231</v>
      </c>
      <c r="I22077" t="s">
        <v>1658</v>
      </c>
    </row>
    <row r="22078" spans="7:9" x14ac:dyDescent="0.2">
      <c r="G22078">
        <v>1</v>
      </c>
      <c r="H22078" t="s">
        <v>27232</v>
      </c>
      <c r="I22078" t="s">
        <v>1658</v>
      </c>
    </row>
    <row r="22079" spans="7:9" x14ac:dyDescent="0.2">
      <c r="G22079">
        <v>1</v>
      </c>
      <c r="H22079" t="s">
        <v>27233</v>
      </c>
      <c r="I22079" t="s">
        <v>1658</v>
      </c>
    </row>
    <row r="22080" spans="7:9" x14ac:dyDescent="0.2">
      <c r="G22080">
        <v>1</v>
      </c>
      <c r="H22080" t="s">
        <v>27234</v>
      </c>
      <c r="I22080" t="s">
        <v>1658</v>
      </c>
    </row>
    <row r="22081" spans="7:9" x14ac:dyDescent="0.2">
      <c r="G22081">
        <v>1</v>
      </c>
      <c r="H22081" t="s">
        <v>27235</v>
      </c>
      <c r="I22081" t="s">
        <v>1658</v>
      </c>
    </row>
    <row r="22082" spans="7:9" x14ac:dyDescent="0.2">
      <c r="G22082">
        <v>1</v>
      </c>
      <c r="H22082" t="s">
        <v>27236</v>
      </c>
      <c r="I22082" t="s">
        <v>1658</v>
      </c>
    </row>
    <row r="22083" spans="7:9" x14ac:dyDescent="0.2">
      <c r="G22083">
        <v>1</v>
      </c>
      <c r="H22083" t="s">
        <v>27237</v>
      </c>
      <c r="I22083" t="s">
        <v>1658</v>
      </c>
    </row>
    <row r="22084" spans="7:9" x14ac:dyDescent="0.2">
      <c r="G22084">
        <v>1</v>
      </c>
      <c r="H22084" t="s">
        <v>27238</v>
      </c>
      <c r="I22084" t="s">
        <v>1658</v>
      </c>
    </row>
    <row r="22085" spans="7:9" x14ac:dyDescent="0.2">
      <c r="G22085">
        <v>1</v>
      </c>
      <c r="H22085" t="s">
        <v>27239</v>
      </c>
      <c r="I22085" t="s">
        <v>1658</v>
      </c>
    </row>
    <row r="22086" spans="7:9" x14ac:dyDescent="0.2">
      <c r="G22086">
        <v>1</v>
      </c>
      <c r="H22086" t="s">
        <v>27240</v>
      </c>
      <c r="I22086" t="s">
        <v>1658</v>
      </c>
    </row>
    <row r="22087" spans="7:9" x14ac:dyDescent="0.2">
      <c r="G22087">
        <v>1</v>
      </c>
      <c r="H22087" t="s">
        <v>27241</v>
      </c>
      <c r="I22087" t="s">
        <v>1658</v>
      </c>
    </row>
    <row r="22088" spans="7:9" x14ac:dyDescent="0.2">
      <c r="G22088">
        <v>1</v>
      </c>
      <c r="H22088" t="s">
        <v>27242</v>
      </c>
      <c r="I22088" t="s">
        <v>1658</v>
      </c>
    </row>
    <row r="22089" spans="7:9" x14ac:dyDescent="0.2">
      <c r="G22089">
        <v>1</v>
      </c>
      <c r="H22089" t="s">
        <v>27243</v>
      </c>
      <c r="I22089" t="s">
        <v>1658</v>
      </c>
    </row>
    <row r="22090" spans="7:9" x14ac:dyDescent="0.2">
      <c r="G22090">
        <v>1</v>
      </c>
      <c r="H22090" t="s">
        <v>27244</v>
      </c>
      <c r="I22090" t="s">
        <v>1658</v>
      </c>
    </row>
    <row r="22091" spans="7:9" x14ac:dyDescent="0.2">
      <c r="G22091">
        <v>1</v>
      </c>
      <c r="H22091" t="s">
        <v>27245</v>
      </c>
      <c r="I22091" t="s">
        <v>1658</v>
      </c>
    </row>
    <row r="22092" spans="7:9" x14ac:dyDescent="0.2">
      <c r="G22092">
        <v>1</v>
      </c>
      <c r="H22092" t="s">
        <v>27246</v>
      </c>
      <c r="I22092" t="s">
        <v>1658</v>
      </c>
    </row>
    <row r="22093" spans="7:9" x14ac:dyDescent="0.2">
      <c r="G22093">
        <v>1</v>
      </c>
      <c r="H22093" t="s">
        <v>27247</v>
      </c>
      <c r="I22093" t="s">
        <v>1658</v>
      </c>
    </row>
    <row r="22094" spans="7:9" x14ac:dyDescent="0.2">
      <c r="G22094">
        <v>1</v>
      </c>
      <c r="H22094" t="s">
        <v>27248</v>
      </c>
      <c r="I22094" t="s">
        <v>1658</v>
      </c>
    </row>
    <row r="22095" spans="7:9" x14ac:dyDescent="0.2">
      <c r="G22095">
        <v>1</v>
      </c>
      <c r="H22095" t="s">
        <v>27249</v>
      </c>
      <c r="I22095" t="s">
        <v>1658</v>
      </c>
    </row>
    <row r="22096" spans="7:9" x14ac:dyDescent="0.2">
      <c r="G22096">
        <v>1</v>
      </c>
      <c r="H22096" t="s">
        <v>27250</v>
      </c>
      <c r="I22096" t="s">
        <v>1658</v>
      </c>
    </row>
    <row r="22097" spans="7:9" x14ac:dyDescent="0.2">
      <c r="G22097">
        <v>1</v>
      </c>
      <c r="H22097" t="s">
        <v>27251</v>
      </c>
      <c r="I22097" t="s">
        <v>1658</v>
      </c>
    </row>
    <row r="22098" spans="7:9" x14ac:dyDescent="0.2">
      <c r="G22098">
        <v>1</v>
      </c>
      <c r="H22098" t="s">
        <v>27252</v>
      </c>
      <c r="I22098" t="s">
        <v>1658</v>
      </c>
    </row>
    <row r="22099" spans="7:9" x14ac:dyDescent="0.2">
      <c r="G22099">
        <v>1</v>
      </c>
      <c r="H22099" t="s">
        <v>27253</v>
      </c>
      <c r="I22099" t="s">
        <v>1658</v>
      </c>
    </row>
    <row r="22100" spans="7:9" x14ac:dyDescent="0.2">
      <c r="G22100">
        <v>1</v>
      </c>
      <c r="H22100" t="s">
        <v>27254</v>
      </c>
      <c r="I22100" t="s">
        <v>1658</v>
      </c>
    </row>
    <row r="22101" spans="7:9" x14ac:dyDescent="0.2">
      <c r="G22101">
        <v>1</v>
      </c>
      <c r="H22101" t="s">
        <v>27255</v>
      </c>
      <c r="I22101" t="s">
        <v>1658</v>
      </c>
    </row>
    <row r="22102" spans="7:9" x14ac:dyDescent="0.2">
      <c r="G22102">
        <v>1</v>
      </c>
      <c r="H22102" t="s">
        <v>27256</v>
      </c>
      <c r="I22102" t="s">
        <v>1658</v>
      </c>
    </row>
    <row r="22103" spans="7:9" x14ac:dyDescent="0.2">
      <c r="G22103">
        <v>1</v>
      </c>
      <c r="H22103" t="s">
        <v>27257</v>
      </c>
      <c r="I22103" t="s">
        <v>1658</v>
      </c>
    </row>
    <row r="22104" spans="7:9" x14ac:dyDescent="0.2">
      <c r="G22104">
        <v>1</v>
      </c>
      <c r="H22104" t="s">
        <v>27258</v>
      </c>
      <c r="I22104" t="s">
        <v>1658</v>
      </c>
    </row>
    <row r="22105" spans="7:9" x14ac:dyDescent="0.2">
      <c r="G22105">
        <v>1</v>
      </c>
      <c r="H22105" t="s">
        <v>27259</v>
      </c>
      <c r="I22105" t="s">
        <v>1658</v>
      </c>
    </row>
    <row r="22106" spans="7:9" x14ac:dyDescent="0.2">
      <c r="G22106">
        <v>1</v>
      </c>
      <c r="H22106" t="s">
        <v>27260</v>
      </c>
      <c r="I22106" t="s">
        <v>1658</v>
      </c>
    </row>
    <row r="22107" spans="7:9" x14ac:dyDescent="0.2">
      <c r="G22107">
        <v>1</v>
      </c>
      <c r="H22107" t="s">
        <v>29964</v>
      </c>
      <c r="I22107" t="s">
        <v>1658</v>
      </c>
    </row>
    <row r="22108" spans="7:9" x14ac:dyDescent="0.2">
      <c r="G22108">
        <v>1</v>
      </c>
      <c r="H22108" t="s">
        <v>29965</v>
      </c>
      <c r="I22108" t="s">
        <v>1658</v>
      </c>
    </row>
    <row r="22109" spans="7:9" x14ac:dyDescent="0.2">
      <c r="G22109">
        <v>1</v>
      </c>
      <c r="H22109" t="s">
        <v>29966</v>
      </c>
      <c r="I22109" t="s">
        <v>1658</v>
      </c>
    </row>
    <row r="22110" spans="7:9" x14ac:dyDescent="0.2">
      <c r="G22110">
        <v>1</v>
      </c>
      <c r="H22110" t="s">
        <v>29967</v>
      </c>
      <c r="I22110" t="s">
        <v>1658</v>
      </c>
    </row>
    <row r="22111" spans="7:9" x14ac:dyDescent="0.2">
      <c r="G22111">
        <v>1</v>
      </c>
      <c r="H22111" t="s">
        <v>29968</v>
      </c>
      <c r="I22111" t="s">
        <v>1658</v>
      </c>
    </row>
    <row r="22112" spans="7:9" x14ac:dyDescent="0.2">
      <c r="G22112">
        <v>1</v>
      </c>
      <c r="H22112" t="s">
        <v>29969</v>
      </c>
      <c r="I22112" t="s">
        <v>1658</v>
      </c>
    </row>
    <row r="22113" spans="7:9" x14ac:dyDescent="0.2">
      <c r="G22113">
        <v>1</v>
      </c>
      <c r="H22113" t="s">
        <v>29970</v>
      </c>
      <c r="I22113" t="s">
        <v>1658</v>
      </c>
    </row>
    <row r="22114" spans="7:9" x14ac:dyDescent="0.2">
      <c r="G22114">
        <v>1</v>
      </c>
      <c r="H22114" t="s">
        <v>29971</v>
      </c>
      <c r="I22114" t="s">
        <v>1658</v>
      </c>
    </row>
    <row r="22115" spans="7:9" x14ac:dyDescent="0.2">
      <c r="G22115">
        <v>1</v>
      </c>
      <c r="H22115" t="s">
        <v>29972</v>
      </c>
      <c r="I22115" t="s">
        <v>1658</v>
      </c>
    </row>
    <row r="22116" spans="7:9" x14ac:dyDescent="0.2">
      <c r="G22116">
        <v>1</v>
      </c>
      <c r="H22116" t="s">
        <v>29973</v>
      </c>
      <c r="I22116" t="s">
        <v>1658</v>
      </c>
    </row>
    <row r="22117" spans="7:9" x14ac:dyDescent="0.2">
      <c r="G22117">
        <v>1</v>
      </c>
      <c r="H22117" t="s">
        <v>29974</v>
      </c>
      <c r="I22117" t="s">
        <v>1658</v>
      </c>
    </row>
    <row r="22118" spans="7:9" x14ac:dyDescent="0.2">
      <c r="G22118">
        <v>1</v>
      </c>
      <c r="H22118" t="s">
        <v>29975</v>
      </c>
      <c r="I22118" t="s">
        <v>1658</v>
      </c>
    </row>
    <row r="22119" spans="7:9" x14ac:dyDescent="0.2">
      <c r="G22119">
        <v>1</v>
      </c>
      <c r="H22119" t="s">
        <v>29976</v>
      </c>
      <c r="I22119" t="s">
        <v>1658</v>
      </c>
    </row>
    <row r="22120" spans="7:9" x14ac:dyDescent="0.2">
      <c r="G22120">
        <v>1</v>
      </c>
      <c r="H22120" t="s">
        <v>29977</v>
      </c>
      <c r="I22120" t="s">
        <v>1658</v>
      </c>
    </row>
    <row r="22121" spans="7:9" x14ac:dyDescent="0.2">
      <c r="G22121">
        <v>1</v>
      </c>
      <c r="H22121" t="s">
        <v>29978</v>
      </c>
      <c r="I22121" t="s">
        <v>1658</v>
      </c>
    </row>
    <row r="22122" spans="7:9" x14ac:dyDescent="0.2">
      <c r="G22122">
        <v>1</v>
      </c>
      <c r="H22122" t="s">
        <v>29979</v>
      </c>
      <c r="I22122" t="s">
        <v>1658</v>
      </c>
    </row>
    <row r="22123" spans="7:9" x14ac:dyDescent="0.2">
      <c r="G22123">
        <v>1</v>
      </c>
      <c r="H22123" t="s">
        <v>29980</v>
      </c>
      <c r="I22123" t="s">
        <v>1658</v>
      </c>
    </row>
    <row r="22124" spans="7:9" x14ac:dyDescent="0.2">
      <c r="G22124">
        <v>1</v>
      </c>
      <c r="H22124" t="s">
        <v>29981</v>
      </c>
      <c r="I22124" t="s">
        <v>1658</v>
      </c>
    </row>
    <row r="22125" spans="7:9" x14ac:dyDescent="0.2">
      <c r="G22125">
        <v>1</v>
      </c>
      <c r="H22125" t="s">
        <v>29982</v>
      </c>
      <c r="I22125" t="s">
        <v>1658</v>
      </c>
    </row>
    <row r="22126" spans="7:9" x14ac:dyDescent="0.2">
      <c r="G22126">
        <v>1</v>
      </c>
      <c r="H22126" t="s">
        <v>29983</v>
      </c>
      <c r="I22126" t="s">
        <v>1658</v>
      </c>
    </row>
    <row r="22127" spans="7:9" x14ac:dyDescent="0.2">
      <c r="G22127">
        <v>1</v>
      </c>
      <c r="H22127" t="s">
        <v>29984</v>
      </c>
      <c r="I22127" t="s">
        <v>1658</v>
      </c>
    </row>
    <row r="22128" spans="7:9" x14ac:dyDescent="0.2">
      <c r="G22128">
        <v>1</v>
      </c>
      <c r="H22128" t="s">
        <v>29985</v>
      </c>
      <c r="I22128" t="s">
        <v>1658</v>
      </c>
    </row>
    <row r="22129" spans="7:9" x14ac:dyDescent="0.2">
      <c r="G22129">
        <v>1</v>
      </c>
      <c r="H22129" t="s">
        <v>29986</v>
      </c>
      <c r="I22129" t="s">
        <v>1658</v>
      </c>
    </row>
    <row r="22130" spans="7:9" x14ac:dyDescent="0.2">
      <c r="G22130">
        <v>1</v>
      </c>
      <c r="H22130" t="s">
        <v>29987</v>
      </c>
      <c r="I22130" t="s">
        <v>1658</v>
      </c>
    </row>
    <row r="22131" spans="7:9" x14ac:dyDescent="0.2">
      <c r="G22131">
        <v>1</v>
      </c>
      <c r="H22131" t="s">
        <v>29988</v>
      </c>
      <c r="I22131" t="s">
        <v>1658</v>
      </c>
    </row>
    <row r="22132" spans="7:9" x14ac:dyDescent="0.2">
      <c r="G22132">
        <v>1</v>
      </c>
      <c r="H22132" t="s">
        <v>29989</v>
      </c>
      <c r="I22132" t="s">
        <v>1658</v>
      </c>
    </row>
    <row r="22133" spans="7:9" x14ac:dyDescent="0.2">
      <c r="G22133">
        <v>1</v>
      </c>
      <c r="H22133" t="s">
        <v>29990</v>
      </c>
      <c r="I22133" t="s">
        <v>1658</v>
      </c>
    </row>
    <row r="22134" spans="7:9" x14ac:dyDescent="0.2">
      <c r="G22134">
        <v>1</v>
      </c>
      <c r="H22134" t="s">
        <v>29991</v>
      </c>
      <c r="I22134" t="s">
        <v>1658</v>
      </c>
    </row>
    <row r="22135" spans="7:9" x14ac:dyDescent="0.2">
      <c r="G22135">
        <v>1</v>
      </c>
      <c r="H22135" t="s">
        <v>29992</v>
      </c>
      <c r="I22135" t="s">
        <v>1658</v>
      </c>
    </row>
    <row r="22136" spans="7:9" x14ac:dyDescent="0.2">
      <c r="G22136">
        <v>1</v>
      </c>
      <c r="H22136" t="s">
        <v>29993</v>
      </c>
      <c r="I22136" t="s">
        <v>1658</v>
      </c>
    </row>
    <row r="22137" spans="7:9" x14ac:dyDescent="0.2">
      <c r="G22137">
        <v>1</v>
      </c>
      <c r="H22137" t="s">
        <v>29994</v>
      </c>
      <c r="I22137" t="s">
        <v>1658</v>
      </c>
    </row>
    <row r="22138" spans="7:9" x14ac:dyDescent="0.2">
      <c r="G22138">
        <v>1</v>
      </c>
      <c r="H22138" t="s">
        <v>29995</v>
      </c>
      <c r="I22138" t="s">
        <v>1658</v>
      </c>
    </row>
    <row r="22139" spans="7:9" x14ac:dyDescent="0.2">
      <c r="G22139">
        <v>1</v>
      </c>
      <c r="H22139" t="s">
        <v>29996</v>
      </c>
      <c r="I22139" t="s">
        <v>1658</v>
      </c>
    </row>
    <row r="22140" spans="7:9" x14ac:dyDescent="0.2">
      <c r="G22140">
        <v>1</v>
      </c>
      <c r="H22140" t="s">
        <v>29997</v>
      </c>
      <c r="I22140" t="s">
        <v>1658</v>
      </c>
    </row>
    <row r="22141" spans="7:9" x14ac:dyDescent="0.2">
      <c r="G22141">
        <v>1</v>
      </c>
      <c r="H22141" t="s">
        <v>29998</v>
      </c>
      <c r="I22141" t="s">
        <v>1658</v>
      </c>
    </row>
    <row r="22142" spans="7:9" x14ac:dyDescent="0.2">
      <c r="G22142">
        <v>1</v>
      </c>
      <c r="H22142" t="s">
        <v>29999</v>
      </c>
      <c r="I22142" t="s">
        <v>1658</v>
      </c>
    </row>
    <row r="22143" spans="7:9" x14ac:dyDescent="0.2">
      <c r="G22143">
        <v>1</v>
      </c>
      <c r="H22143" t="s">
        <v>30000</v>
      </c>
      <c r="I22143" t="s">
        <v>1658</v>
      </c>
    </row>
    <row r="22144" spans="7:9" x14ac:dyDescent="0.2">
      <c r="G22144">
        <v>1</v>
      </c>
      <c r="H22144" t="s">
        <v>30001</v>
      </c>
      <c r="I22144" t="s">
        <v>1658</v>
      </c>
    </row>
    <row r="22145" spans="7:9" x14ac:dyDescent="0.2">
      <c r="G22145">
        <v>1</v>
      </c>
      <c r="H22145" t="s">
        <v>30002</v>
      </c>
      <c r="I22145" t="s">
        <v>1658</v>
      </c>
    </row>
    <row r="22146" spans="7:9" x14ac:dyDescent="0.2">
      <c r="G22146">
        <v>1</v>
      </c>
      <c r="H22146" t="s">
        <v>30003</v>
      </c>
      <c r="I22146" t="s">
        <v>1658</v>
      </c>
    </row>
    <row r="22147" spans="7:9" x14ac:dyDescent="0.2">
      <c r="G22147">
        <v>1</v>
      </c>
      <c r="H22147" t="s">
        <v>30004</v>
      </c>
      <c r="I22147" t="s">
        <v>1658</v>
      </c>
    </row>
    <row r="22148" spans="7:9" x14ac:dyDescent="0.2">
      <c r="G22148">
        <v>1</v>
      </c>
      <c r="H22148" t="s">
        <v>30005</v>
      </c>
      <c r="I22148" t="s">
        <v>1658</v>
      </c>
    </row>
    <row r="22149" spans="7:9" x14ac:dyDescent="0.2">
      <c r="G22149">
        <v>1</v>
      </c>
      <c r="H22149" t="s">
        <v>30006</v>
      </c>
      <c r="I22149" t="s">
        <v>1658</v>
      </c>
    </row>
    <row r="22150" spans="7:9" x14ac:dyDescent="0.2">
      <c r="G22150">
        <v>1</v>
      </c>
      <c r="H22150" t="s">
        <v>30007</v>
      </c>
      <c r="I22150" t="s">
        <v>1658</v>
      </c>
    </row>
    <row r="22151" spans="7:9" x14ac:dyDescent="0.2">
      <c r="G22151">
        <v>1</v>
      </c>
      <c r="H22151" t="s">
        <v>30008</v>
      </c>
      <c r="I22151" t="s">
        <v>1658</v>
      </c>
    </row>
    <row r="22152" spans="7:9" x14ac:dyDescent="0.2">
      <c r="G22152">
        <v>1</v>
      </c>
      <c r="H22152" t="s">
        <v>30009</v>
      </c>
      <c r="I22152" t="s">
        <v>1658</v>
      </c>
    </row>
    <row r="22153" spans="7:9" x14ac:dyDescent="0.2">
      <c r="G22153">
        <v>1</v>
      </c>
      <c r="H22153" t="s">
        <v>30010</v>
      </c>
      <c r="I22153" t="s">
        <v>1658</v>
      </c>
    </row>
    <row r="22154" spans="7:9" x14ac:dyDescent="0.2">
      <c r="G22154">
        <v>1</v>
      </c>
      <c r="H22154" t="s">
        <v>30011</v>
      </c>
      <c r="I22154" t="s">
        <v>1658</v>
      </c>
    </row>
    <row r="22155" spans="7:9" x14ac:dyDescent="0.2">
      <c r="G22155">
        <v>1</v>
      </c>
      <c r="H22155" t="s">
        <v>30012</v>
      </c>
      <c r="I22155" t="s">
        <v>1658</v>
      </c>
    </row>
    <row r="22156" spans="7:9" x14ac:dyDescent="0.2">
      <c r="G22156">
        <v>1</v>
      </c>
      <c r="H22156" t="s">
        <v>30013</v>
      </c>
      <c r="I22156" t="s">
        <v>1658</v>
      </c>
    </row>
    <row r="22157" spans="7:9" x14ac:dyDescent="0.2">
      <c r="G22157">
        <v>1</v>
      </c>
      <c r="H22157" t="s">
        <v>30014</v>
      </c>
      <c r="I22157" t="s">
        <v>1658</v>
      </c>
    </row>
    <row r="22158" spans="7:9" x14ac:dyDescent="0.2">
      <c r="G22158">
        <v>1</v>
      </c>
      <c r="H22158" t="s">
        <v>30015</v>
      </c>
      <c r="I22158" t="s">
        <v>1658</v>
      </c>
    </row>
    <row r="22159" spans="7:9" x14ac:dyDescent="0.2">
      <c r="G22159">
        <v>1</v>
      </c>
      <c r="H22159" t="s">
        <v>30016</v>
      </c>
      <c r="I22159" t="s">
        <v>1658</v>
      </c>
    </row>
    <row r="22160" spans="7:9" x14ac:dyDescent="0.2">
      <c r="G22160">
        <v>1</v>
      </c>
      <c r="H22160" t="s">
        <v>30017</v>
      </c>
      <c r="I22160" t="s">
        <v>1658</v>
      </c>
    </row>
    <row r="22161" spans="7:9" x14ac:dyDescent="0.2">
      <c r="G22161">
        <v>1</v>
      </c>
      <c r="H22161" t="s">
        <v>30018</v>
      </c>
      <c r="I22161" t="s">
        <v>1658</v>
      </c>
    </row>
    <row r="22162" spans="7:9" x14ac:dyDescent="0.2">
      <c r="G22162">
        <v>1</v>
      </c>
      <c r="H22162" t="s">
        <v>30019</v>
      </c>
      <c r="I22162" t="s">
        <v>1658</v>
      </c>
    </row>
    <row r="22163" spans="7:9" x14ac:dyDescent="0.2">
      <c r="G22163">
        <v>1</v>
      </c>
      <c r="H22163" t="s">
        <v>30020</v>
      </c>
      <c r="I22163" t="s">
        <v>1658</v>
      </c>
    </row>
    <row r="22164" spans="7:9" x14ac:dyDescent="0.2">
      <c r="G22164">
        <v>1</v>
      </c>
      <c r="H22164" t="s">
        <v>30021</v>
      </c>
      <c r="I22164" t="s">
        <v>1658</v>
      </c>
    </row>
    <row r="22165" spans="7:9" x14ac:dyDescent="0.2">
      <c r="G22165">
        <v>1</v>
      </c>
      <c r="H22165" t="s">
        <v>30022</v>
      </c>
      <c r="I22165" t="s">
        <v>1658</v>
      </c>
    </row>
    <row r="22166" spans="7:9" x14ac:dyDescent="0.2">
      <c r="G22166">
        <v>1</v>
      </c>
      <c r="H22166" t="s">
        <v>32977</v>
      </c>
      <c r="I22166" t="s">
        <v>1658</v>
      </c>
    </row>
    <row r="22167" spans="7:9" x14ac:dyDescent="0.2">
      <c r="G22167">
        <v>1</v>
      </c>
      <c r="H22167" t="s">
        <v>32978</v>
      </c>
      <c r="I22167" t="s">
        <v>1658</v>
      </c>
    </row>
    <row r="22168" spans="7:9" x14ac:dyDescent="0.2">
      <c r="G22168">
        <v>1</v>
      </c>
      <c r="H22168" t="s">
        <v>32979</v>
      </c>
      <c r="I22168" t="s">
        <v>1658</v>
      </c>
    </row>
    <row r="22169" spans="7:9" x14ac:dyDescent="0.2">
      <c r="G22169">
        <v>1</v>
      </c>
      <c r="H22169" t="s">
        <v>32980</v>
      </c>
      <c r="I22169" t="s">
        <v>1658</v>
      </c>
    </row>
    <row r="22170" spans="7:9" x14ac:dyDescent="0.2">
      <c r="G22170">
        <v>1</v>
      </c>
      <c r="H22170" t="s">
        <v>32981</v>
      </c>
      <c r="I22170" t="s">
        <v>1658</v>
      </c>
    </row>
    <row r="22171" spans="7:9" x14ac:dyDescent="0.2">
      <c r="G22171">
        <v>1</v>
      </c>
      <c r="H22171" t="s">
        <v>32982</v>
      </c>
      <c r="I22171" t="s">
        <v>1658</v>
      </c>
    </row>
    <row r="22172" spans="7:9" x14ac:dyDescent="0.2">
      <c r="G22172">
        <v>1</v>
      </c>
      <c r="H22172" t="s">
        <v>32983</v>
      </c>
      <c r="I22172" t="s">
        <v>1658</v>
      </c>
    </row>
    <row r="22173" spans="7:9" x14ac:dyDescent="0.2">
      <c r="G22173">
        <v>1</v>
      </c>
      <c r="H22173" t="s">
        <v>32984</v>
      </c>
      <c r="I22173" t="s">
        <v>1658</v>
      </c>
    </row>
    <row r="22174" spans="7:9" x14ac:dyDescent="0.2">
      <c r="G22174">
        <v>1</v>
      </c>
      <c r="H22174" t="s">
        <v>32985</v>
      </c>
      <c r="I22174" t="s">
        <v>1658</v>
      </c>
    </row>
    <row r="22175" spans="7:9" x14ac:dyDescent="0.2">
      <c r="G22175">
        <v>1</v>
      </c>
      <c r="H22175" t="s">
        <v>32986</v>
      </c>
      <c r="I22175" t="s">
        <v>1658</v>
      </c>
    </row>
    <row r="22176" spans="7:9" x14ac:dyDescent="0.2">
      <c r="G22176">
        <v>1</v>
      </c>
      <c r="H22176" t="s">
        <v>32987</v>
      </c>
      <c r="I22176" t="s">
        <v>1658</v>
      </c>
    </row>
    <row r="22177" spans="7:9" x14ac:dyDescent="0.2">
      <c r="G22177">
        <v>1</v>
      </c>
      <c r="H22177" t="s">
        <v>32988</v>
      </c>
      <c r="I22177" t="s">
        <v>1658</v>
      </c>
    </row>
    <row r="22178" spans="7:9" x14ac:dyDescent="0.2">
      <c r="G22178">
        <v>1</v>
      </c>
      <c r="H22178" t="s">
        <v>32989</v>
      </c>
      <c r="I22178" t="s">
        <v>1658</v>
      </c>
    </row>
    <row r="22179" spans="7:9" x14ac:dyDescent="0.2">
      <c r="G22179">
        <v>1</v>
      </c>
      <c r="H22179" t="s">
        <v>32990</v>
      </c>
      <c r="I22179" t="s">
        <v>1658</v>
      </c>
    </row>
    <row r="22180" spans="7:9" x14ac:dyDescent="0.2">
      <c r="G22180">
        <v>1</v>
      </c>
      <c r="H22180" t="s">
        <v>32991</v>
      </c>
      <c r="I22180" t="s">
        <v>1658</v>
      </c>
    </row>
    <row r="22181" spans="7:9" x14ac:dyDescent="0.2">
      <c r="G22181">
        <v>1</v>
      </c>
      <c r="H22181" t="s">
        <v>32992</v>
      </c>
      <c r="I22181" t="s">
        <v>1658</v>
      </c>
    </row>
    <row r="22182" spans="7:9" x14ac:dyDescent="0.2">
      <c r="G22182">
        <v>1</v>
      </c>
      <c r="H22182" t="s">
        <v>32993</v>
      </c>
      <c r="I22182" t="s">
        <v>1658</v>
      </c>
    </row>
    <row r="22183" spans="7:9" x14ac:dyDescent="0.2">
      <c r="G22183">
        <v>1</v>
      </c>
      <c r="H22183" t="s">
        <v>32994</v>
      </c>
      <c r="I22183" t="s">
        <v>1658</v>
      </c>
    </row>
    <row r="22184" spans="7:9" x14ac:dyDescent="0.2">
      <c r="G22184">
        <v>1</v>
      </c>
      <c r="H22184" t="s">
        <v>32995</v>
      </c>
      <c r="I22184" t="s">
        <v>1658</v>
      </c>
    </row>
    <row r="22185" spans="7:9" x14ac:dyDescent="0.2">
      <c r="G22185">
        <v>1</v>
      </c>
      <c r="H22185" t="s">
        <v>32996</v>
      </c>
      <c r="I22185" t="s">
        <v>1658</v>
      </c>
    </row>
    <row r="22186" spans="7:9" x14ac:dyDescent="0.2">
      <c r="G22186">
        <v>1</v>
      </c>
      <c r="H22186" t="s">
        <v>32997</v>
      </c>
      <c r="I22186" t="s">
        <v>1658</v>
      </c>
    </row>
    <row r="22187" spans="7:9" x14ac:dyDescent="0.2">
      <c r="G22187">
        <v>1</v>
      </c>
      <c r="H22187" t="s">
        <v>32998</v>
      </c>
      <c r="I22187" t="s">
        <v>1658</v>
      </c>
    </row>
    <row r="22188" spans="7:9" x14ac:dyDescent="0.2">
      <c r="G22188">
        <v>1</v>
      </c>
      <c r="H22188" t="s">
        <v>32999</v>
      </c>
      <c r="I22188" t="s">
        <v>1658</v>
      </c>
    </row>
    <row r="22189" spans="7:9" x14ac:dyDescent="0.2">
      <c r="G22189">
        <v>1</v>
      </c>
      <c r="H22189" t="s">
        <v>33000</v>
      </c>
      <c r="I22189" t="s">
        <v>1658</v>
      </c>
    </row>
    <row r="22190" spans="7:9" x14ac:dyDescent="0.2">
      <c r="G22190">
        <v>1</v>
      </c>
      <c r="H22190" t="s">
        <v>33001</v>
      </c>
      <c r="I22190" t="s">
        <v>1658</v>
      </c>
    </row>
    <row r="22191" spans="7:9" x14ac:dyDescent="0.2">
      <c r="G22191">
        <v>1</v>
      </c>
      <c r="H22191" t="s">
        <v>33002</v>
      </c>
      <c r="I22191" t="s">
        <v>1658</v>
      </c>
    </row>
    <row r="22192" spans="7:9" x14ac:dyDescent="0.2">
      <c r="G22192">
        <v>1</v>
      </c>
      <c r="H22192" t="s">
        <v>33003</v>
      </c>
      <c r="I22192" t="s">
        <v>1658</v>
      </c>
    </row>
    <row r="22193" spans="7:9" x14ac:dyDescent="0.2">
      <c r="G22193">
        <v>1</v>
      </c>
      <c r="H22193" t="s">
        <v>33004</v>
      </c>
      <c r="I22193" t="s">
        <v>1658</v>
      </c>
    </row>
    <row r="22194" spans="7:9" x14ac:dyDescent="0.2">
      <c r="G22194">
        <v>1</v>
      </c>
      <c r="H22194" t="s">
        <v>33005</v>
      </c>
      <c r="I22194" t="s">
        <v>1658</v>
      </c>
    </row>
    <row r="22195" spans="7:9" x14ac:dyDescent="0.2">
      <c r="G22195">
        <v>1</v>
      </c>
      <c r="H22195" t="s">
        <v>33006</v>
      </c>
      <c r="I22195" t="s">
        <v>1658</v>
      </c>
    </row>
    <row r="22196" spans="7:9" x14ac:dyDescent="0.2">
      <c r="G22196">
        <v>1</v>
      </c>
      <c r="H22196" t="s">
        <v>33007</v>
      </c>
      <c r="I22196" t="s">
        <v>1658</v>
      </c>
    </row>
    <row r="22197" spans="7:9" x14ac:dyDescent="0.2">
      <c r="G22197">
        <v>1</v>
      </c>
      <c r="H22197" t="s">
        <v>33008</v>
      </c>
      <c r="I22197" t="s">
        <v>1658</v>
      </c>
    </row>
    <row r="22198" spans="7:9" x14ac:dyDescent="0.2">
      <c r="G22198">
        <v>1</v>
      </c>
      <c r="H22198" t="s">
        <v>33009</v>
      </c>
      <c r="I22198" t="s">
        <v>1658</v>
      </c>
    </row>
    <row r="22199" spans="7:9" x14ac:dyDescent="0.2">
      <c r="G22199">
        <v>1</v>
      </c>
      <c r="H22199" t="s">
        <v>33010</v>
      </c>
      <c r="I22199" t="s">
        <v>1658</v>
      </c>
    </row>
    <row r="22200" spans="7:9" x14ac:dyDescent="0.2">
      <c r="G22200">
        <v>1</v>
      </c>
      <c r="H22200" t="s">
        <v>33011</v>
      </c>
      <c r="I22200" t="s">
        <v>1658</v>
      </c>
    </row>
    <row r="22201" spans="7:9" x14ac:dyDescent="0.2">
      <c r="G22201">
        <v>1</v>
      </c>
      <c r="H22201" t="s">
        <v>33012</v>
      </c>
      <c r="I22201" t="s">
        <v>1658</v>
      </c>
    </row>
    <row r="22202" spans="7:9" x14ac:dyDescent="0.2">
      <c r="G22202">
        <v>1</v>
      </c>
      <c r="H22202" t="s">
        <v>33013</v>
      </c>
      <c r="I22202" t="s">
        <v>1658</v>
      </c>
    </row>
    <row r="22203" spans="7:9" x14ac:dyDescent="0.2">
      <c r="G22203">
        <v>1</v>
      </c>
      <c r="H22203" t="s">
        <v>33014</v>
      </c>
      <c r="I22203" t="s">
        <v>1658</v>
      </c>
    </row>
    <row r="22204" spans="7:9" x14ac:dyDescent="0.2">
      <c r="G22204">
        <v>1</v>
      </c>
      <c r="H22204" t="s">
        <v>33015</v>
      </c>
      <c r="I22204" t="s">
        <v>1658</v>
      </c>
    </row>
    <row r="22205" spans="7:9" x14ac:dyDescent="0.2">
      <c r="G22205">
        <v>1</v>
      </c>
      <c r="H22205" t="s">
        <v>33016</v>
      </c>
      <c r="I22205" t="s">
        <v>1658</v>
      </c>
    </row>
    <row r="22206" spans="7:9" x14ac:dyDescent="0.2">
      <c r="G22206">
        <v>1</v>
      </c>
      <c r="H22206" t="s">
        <v>33017</v>
      </c>
      <c r="I22206" t="s">
        <v>1658</v>
      </c>
    </row>
    <row r="22207" spans="7:9" x14ac:dyDescent="0.2">
      <c r="G22207">
        <v>1</v>
      </c>
      <c r="H22207" t="s">
        <v>33018</v>
      </c>
      <c r="I22207" t="s">
        <v>1658</v>
      </c>
    </row>
    <row r="22208" spans="7:9" x14ac:dyDescent="0.2">
      <c r="G22208">
        <v>1</v>
      </c>
      <c r="H22208" t="s">
        <v>33019</v>
      </c>
      <c r="I22208" t="s">
        <v>1658</v>
      </c>
    </row>
    <row r="22209" spans="7:9" x14ac:dyDescent="0.2">
      <c r="G22209">
        <v>1</v>
      </c>
      <c r="H22209" t="s">
        <v>33020</v>
      </c>
      <c r="I22209" t="s">
        <v>1658</v>
      </c>
    </row>
    <row r="22210" spans="7:9" x14ac:dyDescent="0.2">
      <c r="G22210">
        <v>1</v>
      </c>
      <c r="H22210" t="s">
        <v>35827</v>
      </c>
      <c r="I22210" t="s">
        <v>1658</v>
      </c>
    </row>
    <row r="22211" spans="7:9" x14ac:dyDescent="0.2">
      <c r="G22211">
        <v>1</v>
      </c>
      <c r="H22211" t="s">
        <v>35831</v>
      </c>
      <c r="I22211" t="s">
        <v>1658</v>
      </c>
    </row>
    <row r="22212" spans="7:9" x14ac:dyDescent="0.2">
      <c r="G22212">
        <v>1</v>
      </c>
      <c r="H22212" t="s">
        <v>35940</v>
      </c>
      <c r="I22212" t="s">
        <v>1658</v>
      </c>
    </row>
    <row r="22213" spans="7:9" x14ac:dyDescent="0.2">
      <c r="G22213">
        <v>1</v>
      </c>
      <c r="H22213" t="s">
        <v>35941</v>
      </c>
      <c r="I22213" t="s">
        <v>1658</v>
      </c>
    </row>
    <row r="22214" spans="7:9" x14ac:dyDescent="0.2">
      <c r="G22214">
        <v>1</v>
      </c>
      <c r="H22214" t="s">
        <v>35942</v>
      </c>
      <c r="I22214" t="s">
        <v>1658</v>
      </c>
    </row>
    <row r="22215" spans="7:9" x14ac:dyDescent="0.2">
      <c r="G22215">
        <v>1</v>
      </c>
      <c r="H22215" t="s">
        <v>35943</v>
      </c>
      <c r="I22215" t="s">
        <v>1658</v>
      </c>
    </row>
    <row r="22216" spans="7:9" x14ac:dyDescent="0.2">
      <c r="G22216">
        <v>1</v>
      </c>
      <c r="H22216" t="s">
        <v>35944</v>
      </c>
      <c r="I22216" t="s">
        <v>1658</v>
      </c>
    </row>
    <row r="22217" spans="7:9" x14ac:dyDescent="0.2">
      <c r="G22217">
        <v>1</v>
      </c>
      <c r="H22217" t="s">
        <v>35945</v>
      </c>
      <c r="I22217" t="s">
        <v>1658</v>
      </c>
    </row>
    <row r="22218" spans="7:9" x14ac:dyDescent="0.2">
      <c r="G22218">
        <v>1</v>
      </c>
      <c r="H22218" t="s">
        <v>35946</v>
      </c>
      <c r="I22218" t="s">
        <v>1658</v>
      </c>
    </row>
    <row r="22219" spans="7:9" x14ac:dyDescent="0.2">
      <c r="G22219">
        <v>1</v>
      </c>
      <c r="H22219" t="s">
        <v>35947</v>
      </c>
      <c r="I22219" t="s">
        <v>1658</v>
      </c>
    </row>
    <row r="22220" spans="7:9" x14ac:dyDescent="0.2">
      <c r="G22220">
        <v>1</v>
      </c>
      <c r="H22220" t="s">
        <v>35948</v>
      </c>
      <c r="I22220" t="s">
        <v>1658</v>
      </c>
    </row>
    <row r="22221" spans="7:9" x14ac:dyDescent="0.2">
      <c r="G22221">
        <v>1</v>
      </c>
      <c r="H22221" t="s">
        <v>35949</v>
      </c>
      <c r="I22221" t="s">
        <v>1658</v>
      </c>
    </row>
    <row r="22222" spans="7:9" x14ac:dyDescent="0.2">
      <c r="G22222">
        <v>1</v>
      </c>
      <c r="H22222" t="s">
        <v>35950</v>
      </c>
      <c r="I22222" t="s">
        <v>1658</v>
      </c>
    </row>
    <row r="22223" spans="7:9" x14ac:dyDescent="0.2">
      <c r="G22223">
        <v>1</v>
      </c>
      <c r="H22223" t="s">
        <v>35951</v>
      </c>
      <c r="I22223" t="s">
        <v>1658</v>
      </c>
    </row>
    <row r="22224" spans="7:9" x14ac:dyDescent="0.2">
      <c r="G22224">
        <v>1</v>
      </c>
      <c r="H22224" t="s">
        <v>35952</v>
      </c>
      <c r="I22224" t="s">
        <v>1658</v>
      </c>
    </row>
    <row r="22225" spans="7:9" x14ac:dyDescent="0.2">
      <c r="G22225">
        <v>1</v>
      </c>
      <c r="H22225" t="s">
        <v>35953</v>
      </c>
      <c r="I22225" t="s">
        <v>1658</v>
      </c>
    </row>
    <row r="22226" spans="7:9" x14ac:dyDescent="0.2">
      <c r="G22226">
        <v>1</v>
      </c>
      <c r="H22226" t="s">
        <v>35954</v>
      </c>
      <c r="I22226" t="s">
        <v>1658</v>
      </c>
    </row>
    <row r="22227" spans="7:9" x14ac:dyDescent="0.2">
      <c r="G22227">
        <v>1</v>
      </c>
      <c r="H22227" t="s">
        <v>35955</v>
      </c>
      <c r="I22227" t="s">
        <v>1658</v>
      </c>
    </row>
    <row r="22228" spans="7:9" x14ac:dyDescent="0.2">
      <c r="G22228">
        <v>1</v>
      </c>
      <c r="H22228" t="s">
        <v>35956</v>
      </c>
      <c r="I22228" t="s">
        <v>1658</v>
      </c>
    </row>
    <row r="22229" spans="7:9" x14ac:dyDescent="0.2">
      <c r="G22229">
        <v>1</v>
      </c>
      <c r="H22229" t="s">
        <v>35957</v>
      </c>
      <c r="I22229" t="s">
        <v>1658</v>
      </c>
    </row>
    <row r="22230" spans="7:9" x14ac:dyDescent="0.2">
      <c r="G22230">
        <v>1</v>
      </c>
      <c r="H22230" t="s">
        <v>35958</v>
      </c>
      <c r="I22230" t="s">
        <v>1658</v>
      </c>
    </row>
    <row r="22231" spans="7:9" x14ac:dyDescent="0.2">
      <c r="G22231">
        <v>1</v>
      </c>
      <c r="H22231" t="s">
        <v>35959</v>
      </c>
      <c r="I22231" t="s">
        <v>1658</v>
      </c>
    </row>
    <row r="22232" spans="7:9" x14ac:dyDescent="0.2">
      <c r="G22232">
        <v>1</v>
      </c>
      <c r="H22232" t="s">
        <v>35960</v>
      </c>
      <c r="I22232" t="s">
        <v>1658</v>
      </c>
    </row>
    <row r="22233" spans="7:9" x14ac:dyDescent="0.2">
      <c r="G22233">
        <v>1</v>
      </c>
      <c r="H22233" t="s">
        <v>35961</v>
      </c>
      <c r="I22233" t="s">
        <v>1658</v>
      </c>
    </row>
    <row r="22234" spans="7:9" x14ac:dyDescent="0.2">
      <c r="G22234">
        <v>1</v>
      </c>
      <c r="H22234" t="s">
        <v>35962</v>
      </c>
      <c r="I22234" t="s">
        <v>1658</v>
      </c>
    </row>
    <row r="22235" spans="7:9" x14ac:dyDescent="0.2">
      <c r="G22235">
        <v>1</v>
      </c>
      <c r="H22235" t="s">
        <v>35963</v>
      </c>
      <c r="I22235" t="s">
        <v>1658</v>
      </c>
    </row>
    <row r="22236" spans="7:9" x14ac:dyDescent="0.2">
      <c r="G22236">
        <v>1</v>
      </c>
      <c r="H22236" t="s">
        <v>35964</v>
      </c>
      <c r="I22236" t="s">
        <v>1658</v>
      </c>
    </row>
    <row r="22237" spans="7:9" x14ac:dyDescent="0.2">
      <c r="G22237">
        <v>1</v>
      </c>
      <c r="H22237" t="s">
        <v>35965</v>
      </c>
      <c r="I22237" t="s">
        <v>1658</v>
      </c>
    </row>
    <row r="22238" spans="7:9" x14ac:dyDescent="0.2">
      <c r="G22238">
        <v>1</v>
      </c>
      <c r="H22238" t="s">
        <v>35966</v>
      </c>
      <c r="I22238" t="s">
        <v>1658</v>
      </c>
    </row>
    <row r="22239" spans="7:9" x14ac:dyDescent="0.2">
      <c r="G22239">
        <v>1</v>
      </c>
      <c r="H22239" t="s">
        <v>35967</v>
      </c>
      <c r="I22239" t="s">
        <v>1658</v>
      </c>
    </row>
    <row r="22240" spans="7:9" x14ac:dyDescent="0.2">
      <c r="G22240">
        <v>1</v>
      </c>
      <c r="H22240" t="s">
        <v>35968</v>
      </c>
      <c r="I22240" t="s">
        <v>1658</v>
      </c>
    </row>
    <row r="22241" spans="7:9" x14ac:dyDescent="0.2">
      <c r="G22241">
        <v>1</v>
      </c>
      <c r="H22241" t="s">
        <v>35969</v>
      </c>
      <c r="I22241" t="s">
        <v>1658</v>
      </c>
    </row>
    <row r="22242" spans="7:9" x14ac:dyDescent="0.2">
      <c r="G22242">
        <v>1</v>
      </c>
      <c r="H22242" t="s">
        <v>35970</v>
      </c>
      <c r="I22242" t="s">
        <v>1658</v>
      </c>
    </row>
    <row r="22243" spans="7:9" x14ac:dyDescent="0.2">
      <c r="G22243">
        <v>1</v>
      </c>
      <c r="H22243" t="s">
        <v>35971</v>
      </c>
      <c r="I22243" t="s">
        <v>1658</v>
      </c>
    </row>
    <row r="22244" spans="7:9" x14ac:dyDescent="0.2">
      <c r="G22244">
        <v>1</v>
      </c>
      <c r="H22244" t="s">
        <v>35972</v>
      </c>
      <c r="I22244" t="s">
        <v>1658</v>
      </c>
    </row>
    <row r="22245" spans="7:9" x14ac:dyDescent="0.2">
      <c r="G22245">
        <v>1</v>
      </c>
      <c r="H22245" t="s">
        <v>35973</v>
      </c>
      <c r="I22245" t="s">
        <v>1658</v>
      </c>
    </row>
    <row r="22246" spans="7:9" x14ac:dyDescent="0.2">
      <c r="G22246">
        <v>1</v>
      </c>
      <c r="H22246" t="s">
        <v>35974</v>
      </c>
      <c r="I22246" t="s">
        <v>1658</v>
      </c>
    </row>
    <row r="22247" spans="7:9" x14ac:dyDescent="0.2">
      <c r="G22247">
        <v>1</v>
      </c>
      <c r="H22247" t="s">
        <v>35975</v>
      </c>
      <c r="I22247" t="s">
        <v>1658</v>
      </c>
    </row>
    <row r="22248" spans="7:9" x14ac:dyDescent="0.2">
      <c r="G22248">
        <v>1</v>
      </c>
      <c r="H22248" t="s">
        <v>35976</v>
      </c>
      <c r="I22248" t="s">
        <v>1658</v>
      </c>
    </row>
    <row r="22249" spans="7:9" x14ac:dyDescent="0.2">
      <c r="G22249">
        <v>1</v>
      </c>
      <c r="H22249" t="s">
        <v>35977</v>
      </c>
      <c r="I22249" t="s">
        <v>1658</v>
      </c>
    </row>
    <row r="22250" spans="7:9" x14ac:dyDescent="0.2">
      <c r="G22250">
        <v>1</v>
      </c>
      <c r="H22250" t="s">
        <v>35978</v>
      </c>
      <c r="I22250" t="s">
        <v>1658</v>
      </c>
    </row>
    <row r="22251" spans="7:9" x14ac:dyDescent="0.2">
      <c r="G22251">
        <v>1</v>
      </c>
      <c r="H22251" t="s">
        <v>38626</v>
      </c>
      <c r="I22251" t="s">
        <v>1658</v>
      </c>
    </row>
    <row r="22252" spans="7:9" x14ac:dyDescent="0.2">
      <c r="G22252">
        <v>1</v>
      </c>
      <c r="H22252" t="s">
        <v>38627</v>
      </c>
      <c r="I22252" t="s">
        <v>1658</v>
      </c>
    </row>
    <row r="22253" spans="7:9" x14ac:dyDescent="0.2">
      <c r="G22253">
        <v>1</v>
      </c>
      <c r="H22253" t="s">
        <v>38628</v>
      </c>
      <c r="I22253" t="s">
        <v>1658</v>
      </c>
    </row>
    <row r="22254" spans="7:9" x14ac:dyDescent="0.2">
      <c r="G22254">
        <v>1</v>
      </c>
      <c r="H22254" t="s">
        <v>38629</v>
      </c>
      <c r="I22254" t="s">
        <v>1658</v>
      </c>
    </row>
    <row r="22255" spans="7:9" x14ac:dyDescent="0.2">
      <c r="G22255">
        <v>1</v>
      </c>
      <c r="H22255" t="s">
        <v>38630</v>
      </c>
      <c r="I22255" t="s">
        <v>1658</v>
      </c>
    </row>
    <row r="22256" spans="7:9" x14ac:dyDescent="0.2">
      <c r="G22256">
        <v>1</v>
      </c>
      <c r="H22256" t="s">
        <v>38631</v>
      </c>
      <c r="I22256" t="s">
        <v>1658</v>
      </c>
    </row>
    <row r="22257" spans="7:9" x14ac:dyDescent="0.2">
      <c r="G22257">
        <v>1</v>
      </c>
      <c r="H22257" t="s">
        <v>38632</v>
      </c>
      <c r="I22257" t="s">
        <v>1658</v>
      </c>
    </row>
    <row r="22258" spans="7:9" x14ac:dyDescent="0.2">
      <c r="G22258">
        <v>1</v>
      </c>
      <c r="H22258" t="s">
        <v>38633</v>
      </c>
      <c r="I22258" t="s">
        <v>1658</v>
      </c>
    </row>
    <row r="22259" spans="7:9" x14ac:dyDescent="0.2">
      <c r="G22259">
        <v>1</v>
      </c>
      <c r="H22259" t="s">
        <v>38634</v>
      </c>
      <c r="I22259" t="s">
        <v>1658</v>
      </c>
    </row>
    <row r="22260" spans="7:9" x14ac:dyDescent="0.2">
      <c r="G22260">
        <v>1</v>
      </c>
      <c r="H22260" t="s">
        <v>38635</v>
      </c>
      <c r="I22260" t="s">
        <v>1658</v>
      </c>
    </row>
    <row r="22261" spans="7:9" x14ac:dyDescent="0.2">
      <c r="G22261">
        <v>1</v>
      </c>
      <c r="H22261" t="s">
        <v>38636</v>
      </c>
      <c r="I22261" t="s">
        <v>1658</v>
      </c>
    </row>
    <row r="22262" spans="7:9" x14ac:dyDescent="0.2">
      <c r="G22262">
        <v>1</v>
      </c>
      <c r="H22262" t="s">
        <v>38637</v>
      </c>
      <c r="I22262" t="s">
        <v>1658</v>
      </c>
    </row>
    <row r="22263" spans="7:9" x14ac:dyDescent="0.2">
      <c r="G22263">
        <v>1</v>
      </c>
      <c r="H22263" t="s">
        <v>38638</v>
      </c>
      <c r="I22263" t="s">
        <v>1658</v>
      </c>
    </row>
    <row r="22264" spans="7:9" x14ac:dyDescent="0.2">
      <c r="G22264">
        <v>1</v>
      </c>
      <c r="H22264" t="s">
        <v>38639</v>
      </c>
      <c r="I22264" t="s">
        <v>1658</v>
      </c>
    </row>
    <row r="22265" spans="7:9" x14ac:dyDescent="0.2">
      <c r="G22265">
        <v>1</v>
      </c>
      <c r="H22265" t="s">
        <v>38640</v>
      </c>
      <c r="I22265" t="s">
        <v>1658</v>
      </c>
    </row>
    <row r="22266" spans="7:9" x14ac:dyDescent="0.2">
      <c r="G22266">
        <v>1</v>
      </c>
      <c r="H22266" t="s">
        <v>38641</v>
      </c>
      <c r="I22266" t="s">
        <v>1658</v>
      </c>
    </row>
    <row r="22267" spans="7:9" x14ac:dyDescent="0.2">
      <c r="G22267">
        <v>1</v>
      </c>
      <c r="H22267" t="s">
        <v>38642</v>
      </c>
      <c r="I22267" t="s">
        <v>1658</v>
      </c>
    </row>
    <row r="22268" spans="7:9" x14ac:dyDescent="0.2">
      <c r="G22268">
        <v>1</v>
      </c>
      <c r="H22268" t="s">
        <v>38643</v>
      </c>
      <c r="I22268" t="s">
        <v>1658</v>
      </c>
    </row>
    <row r="22269" spans="7:9" x14ac:dyDescent="0.2">
      <c r="G22269">
        <v>1</v>
      </c>
      <c r="H22269" t="s">
        <v>38644</v>
      </c>
      <c r="I22269" t="s">
        <v>1658</v>
      </c>
    </row>
    <row r="22270" spans="7:9" x14ac:dyDescent="0.2">
      <c r="G22270">
        <v>1</v>
      </c>
      <c r="H22270" t="s">
        <v>38645</v>
      </c>
      <c r="I22270" t="s">
        <v>1658</v>
      </c>
    </row>
    <row r="22271" spans="7:9" x14ac:dyDescent="0.2">
      <c r="G22271">
        <v>1</v>
      </c>
      <c r="H22271" t="s">
        <v>38646</v>
      </c>
      <c r="I22271" t="s">
        <v>1658</v>
      </c>
    </row>
    <row r="22272" spans="7:9" x14ac:dyDescent="0.2">
      <c r="G22272">
        <v>1</v>
      </c>
      <c r="H22272" t="s">
        <v>38647</v>
      </c>
      <c r="I22272" t="s">
        <v>1658</v>
      </c>
    </row>
    <row r="22273" spans="7:9" x14ac:dyDescent="0.2">
      <c r="G22273">
        <v>1</v>
      </c>
      <c r="H22273" t="s">
        <v>38648</v>
      </c>
      <c r="I22273" t="s">
        <v>1658</v>
      </c>
    </row>
    <row r="22274" spans="7:9" x14ac:dyDescent="0.2">
      <c r="G22274">
        <v>1</v>
      </c>
      <c r="H22274" t="s">
        <v>38649</v>
      </c>
      <c r="I22274" t="s">
        <v>1658</v>
      </c>
    </row>
    <row r="22275" spans="7:9" x14ac:dyDescent="0.2">
      <c r="G22275">
        <v>1</v>
      </c>
      <c r="H22275" t="s">
        <v>38650</v>
      </c>
      <c r="I22275" t="s">
        <v>1658</v>
      </c>
    </row>
    <row r="22276" spans="7:9" x14ac:dyDescent="0.2">
      <c r="G22276">
        <v>1</v>
      </c>
      <c r="H22276" t="s">
        <v>38651</v>
      </c>
      <c r="I22276" t="s">
        <v>1658</v>
      </c>
    </row>
    <row r="22277" spans="7:9" x14ac:dyDescent="0.2">
      <c r="G22277">
        <v>1</v>
      </c>
      <c r="H22277" t="s">
        <v>38652</v>
      </c>
      <c r="I22277" t="s">
        <v>1658</v>
      </c>
    </row>
    <row r="22278" spans="7:9" x14ac:dyDescent="0.2">
      <c r="G22278">
        <v>1</v>
      </c>
      <c r="H22278" t="s">
        <v>38653</v>
      </c>
      <c r="I22278" t="s">
        <v>1658</v>
      </c>
    </row>
    <row r="22279" spans="7:9" x14ac:dyDescent="0.2">
      <c r="G22279">
        <v>1</v>
      </c>
      <c r="H22279" t="s">
        <v>38654</v>
      </c>
      <c r="I22279" t="s">
        <v>1658</v>
      </c>
    </row>
    <row r="22280" spans="7:9" x14ac:dyDescent="0.2">
      <c r="G22280">
        <v>1</v>
      </c>
      <c r="H22280" t="s">
        <v>38655</v>
      </c>
      <c r="I22280" t="s">
        <v>1658</v>
      </c>
    </row>
    <row r="22281" spans="7:9" x14ac:dyDescent="0.2">
      <c r="G22281">
        <v>1</v>
      </c>
      <c r="H22281" t="s">
        <v>38656</v>
      </c>
      <c r="I22281" t="s">
        <v>1658</v>
      </c>
    </row>
    <row r="22282" spans="7:9" x14ac:dyDescent="0.2">
      <c r="G22282">
        <v>1</v>
      </c>
      <c r="H22282" t="s">
        <v>38657</v>
      </c>
      <c r="I22282" t="s">
        <v>1658</v>
      </c>
    </row>
    <row r="22283" spans="7:9" x14ac:dyDescent="0.2">
      <c r="G22283">
        <v>1</v>
      </c>
      <c r="H22283" t="s">
        <v>40868</v>
      </c>
      <c r="I22283" t="s">
        <v>1658</v>
      </c>
    </row>
    <row r="22284" spans="7:9" x14ac:dyDescent="0.2">
      <c r="G22284">
        <v>1</v>
      </c>
      <c r="H22284" t="s">
        <v>40869</v>
      </c>
      <c r="I22284" t="s">
        <v>1658</v>
      </c>
    </row>
    <row r="22285" spans="7:9" x14ac:dyDescent="0.2">
      <c r="G22285">
        <v>1</v>
      </c>
      <c r="H22285" t="s">
        <v>40870</v>
      </c>
      <c r="I22285" t="s">
        <v>1658</v>
      </c>
    </row>
    <row r="22286" spans="7:9" x14ac:dyDescent="0.2">
      <c r="G22286">
        <v>1</v>
      </c>
      <c r="H22286" t="s">
        <v>40871</v>
      </c>
      <c r="I22286" t="s">
        <v>1658</v>
      </c>
    </row>
    <row r="22287" spans="7:9" x14ac:dyDescent="0.2">
      <c r="G22287">
        <v>1</v>
      </c>
      <c r="H22287" t="s">
        <v>40872</v>
      </c>
      <c r="I22287" t="s">
        <v>1658</v>
      </c>
    </row>
    <row r="22288" spans="7:9" x14ac:dyDescent="0.2">
      <c r="G22288">
        <v>1</v>
      </c>
      <c r="H22288" t="s">
        <v>40873</v>
      </c>
      <c r="I22288" t="s">
        <v>1658</v>
      </c>
    </row>
    <row r="22289" spans="7:9" x14ac:dyDescent="0.2">
      <c r="G22289">
        <v>1</v>
      </c>
      <c r="H22289" t="s">
        <v>40874</v>
      </c>
      <c r="I22289" t="s">
        <v>1658</v>
      </c>
    </row>
    <row r="22290" spans="7:9" x14ac:dyDescent="0.2">
      <c r="G22290">
        <v>1</v>
      </c>
      <c r="H22290" t="s">
        <v>40875</v>
      </c>
      <c r="I22290" t="s">
        <v>1658</v>
      </c>
    </row>
    <row r="22291" spans="7:9" x14ac:dyDescent="0.2">
      <c r="G22291">
        <v>1</v>
      </c>
      <c r="H22291" t="s">
        <v>40876</v>
      </c>
      <c r="I22291" t="s">
        <v>1658</v>
      </c>
    </row>
    <row r="22292" spans="7:9" x14ac:dyDescent="0.2">
      <c r="G22292">
        <v>1</v>
      </c>
      <c r="H22292" t="s">
        <v>40877</v>
      </c>
      <c r="I22292" t="s">
        <v>1658</v>
      </c>
    </row>
    <row r="22293" spans="7:9" x14ac:dyDescent="0.2">
      <c r="G22293">
        <v>1</v>
      </c>
      <c r="H22293" t="s">
        <v>40878</v>
      </c>
      <c r="I22293" t="s">
        <v>1658</v>
      </c>
    </row>
    <row r="22294" spans="7:9" x14ac:dyDescent="0.2">
      <c r="G22294">
        <v>1</v>
      </c>
      <c r="H22294" t="s">
        <v>40879</v>
      </c>
      <c r="I22294" t="s">
        <v>1658</v>
      </c>
    </row>
    <row r="22295" spans="7:9" x14ac:dyDescent="0.2">
      <c r="G22295">
        <v>1</v>
      </c>
      <c r="H22295" t="s">
        <v>40880</v>
      </c>
      <c r="I22295" t="s">
        <v>1658</v>
      </c>
    </row>
    <row r="22296" spans="7:9" x14ac:dyDescent="0.2">
      <c r="G22296">
        <v>1</v>
      </c>
      <c r="H22296" t="s">
        <v>40881</v>
      </c>
      <c r="I22296" t="s">
        <v>1658</v>
      </c>
    </row>
    <row r="22297" spans="7:9" x14ac:dyDescent="0.2">
      <c r="G22297">
        <v>1</v>
      </c>
      <c r="H22297" t="s">
        <v>40882</v>
      </c>
      <c r="I22297" t="s">
        <v>1658</v>
      </c>
    </row>
    <row r="22298" spans="7:9" x14ac:dyDescent="0.2">
      <c r="G22298">
        <v>1</v>
      </c>
      <c r="H22298" t="s">
        <v>40883</v>
      </c>
      <c r="I22298" t="s">
        <v>1658</v>
      </c>
    </row>
    <row r="22299" spans="7:9" x14ac:dyDescent="0.2">
      <c r="G22299">
        <v>1</v>
      </c>
      <c r="H22299" t="s">
        <v>40884</v>
      </c>
      <c r="I22299" t="s">
        <v>1658</v>
      </c>
    </row>
    <row r="22300" spans="7:9" x14ac:dyDescent="0.2">
      <c r="G22300">
        <v>1</v>
      </c>
      <c r="H22300" t="s">
        <v>40885</v>
      </c>
      <c r="I22300" t="s">
        <v>1658</v>
      </c>
    </row>
    <row r="22301" spans="7:9" x14ac:dyDescent="0.2">
      <c r="G22301">
        <v>1</v>
      </c>
      <c r="H22301" t="s">
        <v>40886</v>
      </c>
      <c r="I22301" t="s">
        <v>1658</v>
      </c>
    </row>
    <row r="22302" spans="7:9" x14ac:dyDescent="0.2">
      <c r="G22302">
        <v>1</v>
      </c>
      <c r="H22302" t="s">
        <v>40887</v>
      </c>
      <c r="I22302" t="s">
        <v>1658</v>
      </c>
    </row>
    <row r="22303" spans="7:9" x14ac:dyDescent="0.2">
      <c r="G22303">
        <v>1</v>
      </c>
      <c r="H22303" t="s">
        <v>40888</v>
      </c>
      <c r="I22303" t="s">
        <v>1658</v>
      </c>
    </row>
    <row r="22304" spans="7:9" x14ac:dyDescent="0.2">
      <c r="G22304">
        <v>1</v>
      </c>
      <c r="H22304" t="s">
        <v>40889</v>
      </c>
      <c r="I22304" t="s">
        <v>1658</v>
      </c>
    </row>
    <row r="22305" spans="7:9" x14ac:dyDescent="0.2">
      <c r="G22305">
        <v>1</v>
      </c>
      <c r="H22305" t="s">
        <v>40890</v>
      </c>
      <c r="I22305" t="s">
        <v>1658</v>
      </c>
    </row>
    <row r="22306" spans="7:9" x14ac:dyDescent="0.2">
      <c r="G22306">
        <v>1</v>
      </c>
      <c r="H22306" t="s">
        <v>40891</v>
      </c>
      <c r="I22306" t="s">
        <v>1658</v>
      </c>
    </row>
    <row r="22307" spans="7:9" x14ac:dyDescent="0.2">
      <c r="G22307">
        <v>1</v>
      </c>
      <c r="H22307" t="s">
        <v>40892</v>
      </c>
      <c r="I22307" t="s">
        <v>1658</v>
      </c>
    </row>
    <row r="22308" spans="7:9" x14ac:dyDescent="0.2">
      <c r="G22308">
        <v>1</v>
      </c>
      <c r="H22308" t="s">
        <v>40893</v>
      </c>
      <c r="I22308" t="s">
        <v>1658</v>
      </c>
    </row>
    <row r="22309" spans="7:9" x14ac:dyDescent="0.2">
      <c r="G22309">
        <v>1</v>
      </c>
      <c r="H22309" t="s">
        <v>40894</v>
      </c>
      <c r="I22309" t="s">
        <v>1658</v>
      </c>
    </row>
    <row r="22310" spans="7:9" x14ac:dyDescent="0.2">
      <c r="G22310">
        <v>1</v>
      </c>
      <c r="H22310" t="s">
        <v>40895</v>
      </c>
      <c r="I22310" t="s">
        <v>1658</v>
      </c>
    </row>
    <row r="22311" spans="7:9" x14ac:dyDescent="0.2">
      <c r="G22311">
        <v>1</v>
      </c>
      <c r="H22311" t="s">
        <v>40896</v>
      </c>
      <c r="I22311" t="s">
        <v>1658</v>
      </c>
    </row>
    <row r="22312" spans="7:9" x14ac:dyDescent="0.2">
      <c r="G22312">
        <v>1</v>
      </c>
      <c r="H22312" t="s">
        <v>40897</v>
      </c>
      <c r="I22312" t="s">
        <v>1658</v>
      </c>
    </row>
    <row r="22313" spans="7:9" x14ac:dyDescent="0.2">
      <c r="G22313">
        <v>1</v>
      </c>
      <c r="H22313" t="s">
        <v>40898</v>
      </c>
      <c r="I22313" t="s">
        <v>1658</v>
      </c>
    </row>
    <row r="22314" spans="7:9" x14ac:dyDescent="0.2">
      <c r="G22314">
        <v>1</v>
      </c>
      <c r="H22314" t="s">
        <v>42593</v>
      </c>
      <c r="I22314" t="s">
        <v>1658</v>
      </c>
    </row>
    <row r="22315" spans="7:9" x14ac:dyDescent="0.2">
      <c r="G22315">
        <v>1</v>
      </c>
      <c r="H22315" t="s">
        <v>42594</v>
      </c>
      <c r="I22315" t="s">
        <v>1658</v>
      </c>
    </row>
    <row r="22316" spans="7:9" x14ac:dyDescent="0.2">
      <c r="G22316">
        <v>1</v>
      </c>
      <c r="H22316" t="s">
        <v>42595</v>
      </c>
      <c r="I22316" t="s">
        <v>1658</v>
      </c>
    </row>
    <row r="22317" spans="7:9" x14ac:dyDescent="0.2">
      <c r="G22317">
        <v>1</v>
      </c>
      <c r="H22317" t="s">
        <v>42596</v>
      </c>
      <c r="I22317" t="s">
        <v>1658</v>
      </c>
    </row>
    <row r="22318" spans="7:9" x14ac:dyDescent="0.2">
      <c r="G22318">
        <v>1</v>
      </c>
      <c r="H22318" t="s">
        <v>42597</v>
      </c>
      <c r="I22318" t="s">
        <v>1658</v>
      </c>
    </row>
    <row r="22319" spans="7:9" x14ac:dyDescent="0.2">
      <c r="G22319">
        <v>1</v>
      </c>
      <c r="H22319" t="s">
        <v>42598</v>
      </c>
      <c r="I22319" t="s">
        <v>1658</v>
      </c>
    </row>
    <row r="22320" spans="7:9" x14ac:dyDescent="0.2">
      <c r="G22320">
        <v>1</v>
      </c>
      <c r="H22320" t="s">
        <v>42599</v>
      </c>
      <c r="I22320" t="s">
        <v>1658</v>
      </c>
    </row>
    <row r="22321" spans="7:9" x14ac:dyDescent="0.2">
      <c r="G22321">
        <v>1</v>
      </c>
      <c r="H22321" t="s">
        <v>42600</v>
      </c>
      <c r="I22321" t="s">
        <v>1658</v>
      </c>
    </row>
    <row r="22322" spans="7:9" x14ac:dyDescent="0.2">
      <c r="G22322">
        <v>1</v>
      </c>
      <c r="H22322" t="s">
        <v>42601</v>
      </c>
      <c r="I22322" t="s">
        <v>1658</v>
      </c>
    </row>
    <row r="22323" spans="7:9" x14ac:dyDescent="0.2">
      <c r="G22323">
        <v>1</v>
      </c>
      <c r="H22323" t="s">
        <v>42602</v>
      </c>
      <c r="I22323" t="s">
        <v>1658</v>
      </c>
    </row>
    <row r="22324" spans="7:9" x14ac:dyDescent="0.2">
      <c r="G22324">
        <v>1</v>
      </c>
      <c r="H22324" t="s">
        <v>42603</v>
      </c>
      <c r="I22324" t="s">
        <v>1658</v>
      </c>
    </row>
    <row r="22325" spans="7:9" x14ac:dyDescent="0.2">
      <c r="G22325">
        <v>1</v>
      </c>
      <c r="H22325" t="s">
        <v>42604</v>
      </c>
      <c r="I22325" t="s">
        <v>1658</v>
      </c>
    </row>
    <row r="22326" spans="7:9" x14ac:dyDescent="0.2">
      <c r="G22326">
        <v>1</v>
      </c>
      <c r="H22326" t="s">
        <v>42605</v>
      </c>
      <c r="I22326" t="s">
        <v>1658</v>
      </c>
    </row>
    <row r="22327" spans="7:9" x14ac:dyDescent="0.2">
      <c r="G22327">
        <v>1</v>
      </c>
      <c r="H22327" t="s">
        <v>42606</v>
      </c>
      <c r="I22327" t="s">
        <v>1658</v>
      </c>
    </row>
    <row r="22328" spans="7:9" x14ac:dyDescent="0.2">
      <c r="G22328">
        <v>1</v>
      </c>
      <c r="H22328" t="s">
        <v>42607</v>
      </c>
      <c r="I22328" t="s">
        <v>1658</v>
      </c>
    </row>
    <row r="22329" spans="7:9" x14ac:dyDescent="0.2">
      <c r="G22329">
        <v>1</v>
      </c>
      <c r="H22329" t="s">
        <v>42608</v>
      </c>
      <c r="I22329" t="s">
        <v>1658</v>
      </c>
    </row>
    <row r="22330" spans="7:9" x14ac:dyDescent="0.2">
      <c r="G22330">
        <v>1</v>
      </c>
      <c r="H22330" t="s">
        <v>42609</v>
      </c>
      <c r="I22330" t="s">
        <v>1658</v>
      </c>
    </row>
    <row r="22331" spans="7:9" x14ac:dyDescent="0.2">
      <c r="G22331">
        <v>1</v>
      </c>
      <c r="H22331" t="s">
        <v>42610</v>
      </c>
      <c r="I22331" t="s">
        <v>1658</v>
      </c>
    </row>
    <row r="22332" spans="7:9" x14ac:dyDescent="0.2">
      <c r="G22332">
        <v>1</v>
      </c>
      <c r="H22332" t="s">
        <v>42611</v>
      </c>
      <c r="I22332" t="s">
        <v>1658</v>
      </c>
    </row>
    <row r="22333" spans="7:9" x14ac:dyDescent="0.2">
      <c r="G22333">
        <v>1</v>
      </c>
      <c r="H22333" t="s">
        <v>42612</v>
      </c>
      <c r="I22333" t="s">
        <v>1658</v>
      </c>
    </row>
    <row r="22334" spans="7:9" x14ac:dyDescent="0.2">
      <c r="G22334">
        <v>1</v>
      </c>
      <c r="H22334" t="s">
        <v>42613</v>
      </c>
      <c r="I22334" t="s">
        <v>1658</v>
      </c>
    </row>
    <row r="22335" spans="7:9" x14ac:dyDescent="0.2">
      <c r="G22335">
        <v>1</v>
      </c>
      <c r="H22335" t="s">
        <v>43483</v>
      </c>
      <c r="I22335" t="s">
        <v>1658</v>
      </c>
    </row>
    <row r="22336" spans="7:9" x14ac:dyDescent="0.2">
      <c r="G22336">
        <v>1</v>
      </c>
      <c r="H22336" t="s">
        <v>43484</v>
      </c>
      <c r="I22336" t="s">
        <v>1658</v>
      </c>
    </row>
    <row r="22337" spans="7:9" x14ac:dyDescent="0.2">
      <c r="G22337">
        <v>1</v>
      </c>
      <c r="H22337" t="s">
        <v>43485</v>
      </c>
      <c r="I22337" t="s">
        <v>1658</v>
      </c>
    </row>
    <row r="22338" spans="7:9" x14ac:dyDescent="0.2">
      <c r="G22338">
        <v>1</v>
      </c>
      <c r="H22338" t="s">
        <v>808</v>
      </c>
      <c r="I22338" t="s">
        <v>1658</v>
      </c>
    </row>
    <row r="22339" spans="7:9" x14ac:dyDescent="0.2">
      <c r="G22339">
        <v>1</v>
      </c>
      <c r="H22339" t="s">
        <v>43486</v>
      </c>
      <c r="I22339" t="s">
        <v>1658</v>
      </c>
    </row>
    <row r="22340" spans="7:9" x14ac:dyDescent="0.2">
      <c r="G22340">
        <v>1</v>
      </c>
      <c r="H22340" t="s">
        <v>43487</v>
      </c>
      <c r="I22340" t="s">
        <v>1658</v>
      </c>
    </row>
    <row r="22341" spans="7:9" x14ac:dyDescent="0.2">
      <c r="G22341">
        <v>1</v>
      </c>
      <c r="H22341" t="s">
        <v>43488</v>
      </c>
      <c r="I22341" t="s">
        <v>1658</v>
      </c>
    </row>
    <row r="22342" spans="7:9" x14ac:dyDescent="0.2">
      <c r="G22342">
        <v>1</v>
      </c>
      <c r="H22342" t="s">
        <v>43489</v>
      </c>
      <c r="I22342" t="s">
        <v>1658</v>
      </c>
    </row>
    <row r="22343" spans="7:9" x14ac:dyDescent="0.2">
      <c r="G22343">
        <v>1</v>
      </c>
      <c r="H22343" t="s">
        <v>809</v>
      </c>
      <c r="I22343" t="s">
        <v>1658</v>
      </c>
    </row>
    <row r="22344" spans="7:9" x14ac:dyDescent="0.2">
      <c r="G22344">
        <v>1</v>
      </c>
      <c r="H22344" t="s">
        <v>43490</v>
      </c>
      <c r="I22344" t="s">
        <v>1658</v>
      </c>
    </row>
    <row r="22345" spans="7:9" x14ac:dyDescent="0.2">
      <c r="G22345">
        <v>1</v>
      </c>
      <c r="H22345" t="s">
        <v>43491</v>
      </c>
      <c r="I22345" t="s">
        <v>1658</v>
      </c>
    </row>
    <row r="22346" spans="7:9" x14ac:dyDescent="0.2">
      <c r="G22346">
        <v>1</v>
      </c>
      <c r="H22346" t="s">
        <v>43886</v>
      </c>
      <c r="I22346" t="s">
        <v>1658</v>
      </c>
    </row>
    <row r="22347" spans="7:9" x14ac:dyDescent="0.2">
      <c r="G22347">
        <v>1</v>
      </c>
      <c r="H22347" t="s">
        <v>43887</v>
      </c>
      <c r="I22347" t="s">
        <v>1658</v>
      </c>
    </row>
    <row r="22348" spans="7:9" x14ac:dyDescent="0.2">
      <c r="G22348">
        <v>1</v>
      </c>
      <c r="H22348" t="s">
        <v>43888</v>
      </c>
      <c r="I22348" t="s">
        <v>1658</v>
      </c>
    </row>
    <row r="22349" spans="7:9" x14ac:dyDescent="0.2">
      <c r="G22349">
        <v>1</v>
      </c>
      <c r="H22349" t="s">
        <v>21203</v>
      </c>
      <c r="I22349" t="s">
        <v>1658</v>
      </c>
    </row>
    <row r="22350" spans="7:9" x14ac:dyDescent="0.2">
      <c r="G22350">
        <v>1</v>
      </c>
      <c r="H22350" t="s">
        <v>22821</v>
      </c>
      <c r="I22350" t="s">
        <v>1658</v>
      </c>
    </row>
    <row r="22351" spans="7:9" x14ac:dyDescent="0.2">
      <c r="G22351">
        <v>1</v>
      </c>
      <c r="H22351" t="s">
        <v>22822</v>
      </c>
      <c r="I22351" t="s">
        <v>1658</v>
      </c>
    </row>
    <row r="22352" spans="7:9" x14ac:dyDescent="0.2">
      <c r="G22352">
        <v>1</v>
      </c>
      <c r="H22352" t="s">
        <v>24785</v>
      </c>
      <c r="I22352" t="s">
        <v>1658</v>
      </c>
    </row>
    <row r="22353" spans="7:9" x14ac:dyDescent="0.2">
      <c r="G22353">
        <v>1</v>
      </c>
      <c r="H22353" t="s">
        <v>24786</v>
      </c>
      <c r="I22353" t="s">
        <v>1658</v>
      </c>
    </row>
    <row r="22354" spans="7:9" x14ac:dyDescent="0.2">
      <c r="G22354">
        <v>1</v>
      </c>
      <c r="H22354" t="s">
        <v>27203</v>
      </c>
      <c r="I22354" t="s">
        <v>1658</v>
      </c>
    </row>
    <row r="22355" spans="7:9" x14ac:dyDescent="0.2">
      <c r="G22355">
        <v>1</v>
      </c>
      <c r="H22355" t="s">
        <v>29962</v>
      </c>
      <c r="I22355" t="s">
        <v>1658</v>
      </c>
    </row>
    <row r="22356" spans="7:9" x14ac:dyDescent="0.2">
      <c r="G22356">
        <v>1</v>
      </c>
      <c r="H22356" t="s">
        <v>29963</v>
      </c>
      <c r="I22356" t="s">
        <v>1658</v>
      </c>
    </row>
    <row r="22357" spans="7:9" x14ac:dyDescent="0.2">
      <c r="G22357">
        <v>1</v>
      </c>
      <c r="H22357" t="s">
        <v>32972</v>
      </c>
      <c r="I22357" t="s">
        <v>1658</v>
      </c>
    </row>
    <row r="22358" spans="7:9" x14ac:dyDescent="0.2">
      <c r="G22358">
        <v>1</v>
      </c>
      <c r="H22358" t="s">
        <v>32973</v>
      </c>
      <c r="I22358" t="s">
        <v>1658</v>
      </c>
    </row>
    <row r="22359" spans="7:9" x14ac:dyDescent="0.2">
      <c r="G22359">
        <v>1</v>
      </c>
      <c r="H22359" t="s">
        <v>32974</v>
      </c>
      <c r="I22359" t="s">
        <v>1658</v>
      </c>
    </row>
    <row r="22360" spans="7:9" x14ac:dyDescent="0.2">
      <c r="G22360">
        <v>1</v>
      </c>
      <c r="H22360" t="s">
        <v>32975</v>
      </c>
      <c r="I22360" t="s">
        <v>1658</v>
      </c>
    </row>
    <row r="22361" spans="7:9" x14ac:dyDescent="0.2">
      <c r="G22361">
        <v>1</v>
      </c>
      <c r="H22361" t="s">
        <v>32976</v>
      </c>
      <c r="I22361" t="s">
        <v>1658</v>
      </c>
    </row>
    <row r="22362" spans="7:9" x14ac:dyDescent="0.2">
      <c r="G22362">
        <v>1</v>
      </c>
      <c r="H22362" t="s">
        <v>35937</v>
      </c>
      <c r="I22362" t="s">
        <v>1658</v>
      </c>
    </row>
    <row r="22363" spans="7:9" x14ac:dyDescent="0.2">
      <c r="G22363">
        <v>1</v>
      </c>
      <c r="H22363" t="s">
        <v>35938</v>
      </c>
      <c r="I22363" t="s">
        <v>1658</v>
      </c>
    </row>
    <row r="22364" spans="7:9" x14ac:dyDescent="0.2">
      <c r="G22364">
        <v>1</v>
      </c>
      <c r="H22364" t="s">
        <v>35939</v>
      </c>
      <c r="I22364" t="s">
        <v>1658</v>
      </c>
    </row>
    <row r="22365" spans="7:9" x14ac:dyDescent="0.2">
      <c r="G22365">
        <v>1</v>
      </c>
      <c r="H22365" t="s">
        <v>38615</v>
      </c>
      <c r="I22365" t="s">
        <v>1658</v>
      </c>
    </row>
    <row r="22366" spans="7:9" x14ac:dyDescent="0.2">
      <c r="G22366">
        <v>1</v>
      </c>
      <c r="H22366" t="s">
        <v>38616</v>
      </c>
      <c r="I22366" t="s">
        <v>1658</v>
      </c>
    </row>
    <row r="22367" spans="7:9" x14ac:dyDescent="0.2">
      <c r="G22367">
        <v>1</v>
      </c>
      <c r="H22367" t="s">
        <v>38617</v>
      </c>
      <c r="I22367" t="s">
        <v>1658</v>
      </c>
    </row>
    <row r="22368" spans="7:9" x14ac:dyDescent="0.2">
      <c r="G22368">
        <v>1</v>
      </c>
      <c r="H22368" t="s">
        <v>38618</v>
      </c>
      <c r="I22368" t="s">
        <v>1658</v>
      </c>
    </row>
    <row r="22369" spans="7:9" x14ac:dyDescent="0.2">
      <c r="G22369">
        <v>1</v>
      </c>
      <c r="H22369" t="s">
        <v>38619</v>
      </c>
      <c r="I22369" t="s">
        <v>1658</v>
      </c>
    </row>
    <row r="22370" spans="7:9" x14ac:dyDescent="0.2">
      <c r="G22370">
        <v>1</v>
      </c>
      <c r="H22370" t="s">
        <v>38620</v>
      </c>
      <c r="I22370" t="s">
        <v>1658</v>
      </c>
    </row>
    <row r="22371" spans="7:9" x14ac:dyDescent="0.2">
      <c r="G22371">
        <v>1</v>
      </c>
      <c r="H22371" t="s">
        <v>38621</v>
      </c>
      <c r="I22371" t="s">
        <v>1658</v>
      </c>
    </row>
    <row r="22372" spans="7:9" x14ac:dyDescent="0.2">
      <c r="G22372">
        <v>1</v>
      </c>
      <c r="H22372" t="s">
        <v>38622</v>
      </c>
      <c r="I22372" t="s">
        <v>1658</v>
      </c>
    </row>
    <row r="22373" spans="7:9" x14ac:dyDescent="0.2">
      <c r="G22373">
        <v>1</v>
      </c>
      <c r="H22373" t="s">
        <v>38623</v>
      </c>
      <c r="I22373" t="s">
        <v>1658</v>
      </c>
    </row>
    <row r="22374" spans="7:9" x14ac:dyDescent="0.2">
      <c r="G22374">
        <v>1</v>
      </c>
      <c r="H22374" t="s">
        <v>38624</v>
      </c>
      <c r="I22374" t="s">
        <v>1658</v>
      </c>
    </row>
    <row r="22375" spans="7:9" x14ac:dyDescent="0.2">
      <c r="G22375">
        <v>1</v>
      </c>
      <c r="H22375" t="s">
        <v>38625</v>
      </c>
      <c r="I22375" t="s">
        <v>1658</v>
      </c>
    </row>
    <row r="22376" spans="7:9" x14ac:dyDescent="0.2">
      <c r="G22376">
        <v>1</v>
      </c>
      <c r="H22376" t="s">
        <v>40857</v>
      </c>
      <c r="I22376" t="s">
        <v>1658</v>
      </c>
    </row>
    <row r="22377" spans="7:9" x14ac:dyDescent="0.2">
      <c r="G22377">
        <v>1</v>
      </c>
      <c r="H22377" t="s">
        <v>40858</v>
      </c>
      <c r="I22377" t="s">
        <v>1658</v>
      </c>
    </row>
    <row r="22378" spans="7:9" x14ac:dyDescent="0.2">
      <c r="G22378">
        <v>1</v>
      </c>
      <c r="H22378" t="s">
        <v>40859</v>
      </c>
      <c r="I22378" t="s">
        <v>1658</v>
      </c>
    </row>
    <row r="22379" spans="7:9" x14ac:dyDescent="0.2">
      <c r="G22379">
        <v>1</v>
      </c>
      <c r="H22379" t="s">
        <v>40860</v>
      </c>
      <c r="I22379" t="s">
        <v>1658</v>
      </c>
    </row>
    <row r="22380" spans="7:9" x14ac:dyDescent="0.2">
      <c r="G22380">
        <v>1</v>
      </c>
      <c r="H22380" t="s">
        <v>40861</v>
      </c>
      <c r="I22380" t="s">
        <v>1658</v>
      </c>
    </row>
    <row r="22381" spans="7:9" x14ac:dyDescent="0.2">
      <c r="G22381">
        <v>1</v>
      </c>
      <c r="H22381" t="s">
        <v>40862</v>
      </c>
      <c r="I22381" t="s">
        <v>1658</v>
      </c>
    </row>
    <row r="22382" spans="7:9" x14ac:dyDescent="0.2">
      <c r="G22382">
        <v>1</v>
      </c>
      <c r="H22382" t="s">
        <v>40863</v>
      </c>
      <c r="I22382" t="s">
        <v>1658</v>
      </c>
    </row>
    <row r="22383" spans="7:9" x14ac:dyDescent="0.2">
      <c r="G22383">
        <v>1</v>
      </c>
      <c r="H22383" t="s">
        <v>40864</v>
      </c>
      <c r="I22383" t="s">
        <v>1658</v>
      </c>
    </row>
    <row r="22384" spans="7:9" x14ac:dyDescent="0.2">
      <c r="G22384">
        <v>1</v>
      </c>
      <c r="H22384" t="s">
        <v>40865</v>
      </c>
      <c r="I22384" t="s">
        <v>1658</v>
      </c>
    </row>
    <row r="22385" spans="7:9" x14ac:dyDescent="0.2">
      <c r="G22385">
        <v>1</v>
      </c>
      <c r="H22385" t="s">
        <v>40866</v>
      </c>
      <c r="I22385" t="s">
        <v>1658</v>
      </c>
    </row>
    <row r="22386" spans="7:9" x14ac:dyDescent="0.2">
      <c r="G22386">
        <v>1</v>
      </c>
      <c r="H22386" t="s">
        <v>40867</v>
      </c>
      <c r="I22386" t="s">
        <v>1658</v>
      </c>
    </row>
    <row r="22387" spans="7:9" x14ac:dyDescent="0.2">
      <c r="G22387">
        <v>1</v>
      </c>
      <c r="H22387" t="s">
        <v>42580</v>
      </c>
      <c r="I22387" t="s">
        <v>1658</v>
      </c>
    </row>
    <row r="22388" spans="7:9" x14ac:dyDescent="0.2">
      <c r="G22388">
        <v>1</v>
      </c>
      <c r="H22388" t="s">
        <v>42581</v>
      </c>
      <c r="I22388" t="s">
        <v>1658</v>
      </c>
    </row>
    <row r="22389" spans="7:9" x14ac:dyDescent="0.2">
      <c r="G22389">
        <v>1</v>
      </c>
      <c r="H22389" t="s">
        <v>42582</v>
      </c>
      <c r="I22389" t="s">
        <v>1658</v>
      </c>
    </row>
    <row r="22390" spans="7:9" x14ac:dyDescent="0.2">
      <c r="G22390">
        <v>1</v>
      </c>
      <c r="H22390" t="s">
        <v>42583</v>
      </c>
      <c r="I22390" t="s">
        <v>1658</v>
      </c>
    </row>
    <row r="22391" spans="7:9" x14ac:dyDescent="0.2">
      <c r="G22391">
        <v>1</v>
      </c>
      <c r="H22391" t="s">
        <v>42584</v>
      </c>
      <c r="I22391" t="s">
        <v>1658</v>
      </c>
    </row>
    <row r="22392" spans="7:9" x14ac:dyDescent="0.2">
      <c r="G22392">
        <v>1</v>
      </c>
      <c r="H22392" t="s">
        <v>42585</v>
      </c>
      <c r="I22392" t="s">
        <v>1658</v>
      </c>
    </row>
    <row r="22393" spans="7:9" x14ac:dyDescent="0.2">
      <c r="G22393">
        <v>1</v>
      </c>
      <c r="H22393" t="s">
        <v>42586</v>
      </c>
      <c r="I22393" t="s">
        <v>1658</v>
      </c>
    </row>
    <row r="22394" spans="7:9" x14ac:dyDescent="0.2">
      <c r="G22394">
        <v>1</v>
      </c>
      <c r="H22394" t="s">
        <v>42587</v>
      </c>
      <c r="I22394" t="s">
        <v>1658</v>
      </c>
    </row>
    <row r="22395" spans="7:9" x14ac:dyDescent="0.2">
      <c r="G22395">
        <v>1</v>
      </c>
      <c r="H22395" t="s">
        <v>42588</v>
      </c>
      <c r="I22395" t="s">
        <v>1658</v>
      </c>
    </row>
    <row r="22396" spans="7:9" x14ac:dyDescent="0.2">
      <c r="G22396">
        <v>1</v>
      </c>
      <c r="H22396" t="s">
        <v>42589</v>
      </c>
      <c r="I22396" t="s">
        <v>1658</v>
      </c>
    </row>
    <row r="22397" spans="7:9" x14ac:dyDescent="0.2">
      <c r="G22397">
        <v>1</v>
      </c>
      <c r="H22397" t="s">
        <v>42590</v>
      </c>
      <c r="I22397" t="s">
        <v>1658</v>
      </c>
    </row>
    <row r="22398" spans="7:9" x14ac:dyDescent="0.2">
      <c r="G22398">
        <v>1</v>
      </c>
      <c r="H22398" t="s">
        <v>42591</v>
      </c>
      <c r="I22398" t="s">
        <v>1658</v>
      </c>
    </row>
    <row r="22399" spans="7:9" x14ac:dyDescent="0.2">
      <c r="G22399">
        <v>1</v>
      </c>
      <c r="H22399" t="s">
        <v>42592</v>
      </c>
      <c r="I22399" t="s">
        <v>1658</v>
      </c>
    </row>
    <row r="22400" spans="7:9" x14ac:dyDescent="0.2">
      <c r="G22400">
        <v>1</v>
      </c>
      <c r="H22400" t="s">
        <v>43470</v>
      </c>
      <c r="I22400" t="s">
        <v>1658</v>
      </c>
    </row>
    <row r="22401" spans="7:9" x14ac:dyDescent="0.2">
      <c r="G22401">
        <v>1</v>
      </c>
      <c r="H22401" t="s">
        <v>43471</v>
      </c>
      <c r="I22401" t="s">
        <v>1658</v>
      </c>
    </row>
    <row r="22402" spans="7:9" x14ac:dyDescent="0.2">
      <c r="G22402">
        <v>1</v>
      </c>
      <c r="H22402" t="s">
        <v>43472</v>
      </c>
      <c r="I22402" t="s">
        <v>1658</v>
      </c>
    </row>
    <row r="22403" spans="7:9" x14ac:dyDescent="0.2">
      <c r="G22403">
        <v>1</v>
      </c>
      <c r="H22403" t="s">
        <v>43473</v>
      </c>
      <c r="I22403" t="s">
        <v>1658</v>
      </c>
    </row>
    <row r="22404" spans="7:9" x14ac:dyDescent="0.2">
      <c r="G22404">
        <v>1</v>
      </c>
      <c r="H22404" t="s">
        <v>43474</v>
      </c>
      <c r="I22404" t="s">
        <v>1658</v>
      </c>
    </row>
    <row r="22405" spans="7:9" x14ac:dyDescent="0.2">
      <c r="G22405">
        <v>1</v>
      </c>
      <c r="H22405" t="s">
        <v>43475</v>
      </c>
      <c r="I22405" t="s">
        <v>1658</v>
      </c>
    </row>
    <row r="22406" spans="7:9" x14ac:dyDescent="0.2">
      <c r="G22406">
        <v>1</v>
      </c>
      <c r="H22406" t="s">
        <v>43476</v>
      </c>
      <c r="I22406" t="s">
        <v>1658</v>
      </c>
    </row>
    <row r="22407" spans="7:9" x14ac:dyDescent="0.2">
      <c r="G22407">
        <v>1</v>
      </c>
      <c r="H22407" t="s">
        <v>43477</v>
      </c>
      <c r="I22407" t="s">
        <v>1658</v>
      </c>
    </row>
    <row r="22408" spans="7:9" x14ac:dyDescent="0.2">
      <c r="G22408">
        <v>1</v>
      </c>
      <c r="H22408" t="s">
        <v>43478</v>
      </c>
      <c r="I22408" t="s">
        <v>1658</v>
      </c>
    </row>
    <row r="22409" spans="7:9" x14ac:dyDescent="0.2">
      <c r="G22409">
        <v>1</v>
      </c>
      <c r="H22409" t="s">
        <v>43479</v>
      </c>
      <c r="I22409" t="s">
        <v>1658</v>
      </c>
    </row>
    <row r="22410" spans="7:9" x14ac:dyDescent="0.2">
      <c r="G22410">
        <v>1</v>
      </c>
      <c r="H22410" t="s">
        <v>43480</v>
      </c>
      <c r="I22410" t="s">
        <v>1658</v>
      </c>
    </row>
    <row r="22411" spans="7:9" x14ac:dyDescent="0.2">
      <c r="G22411">
        <v>1</v>
      </c>
      <c r="H22411" t="s">
        <v>43481</v>
      </c>
      <c r="I22411" t="s">
        <v>1658</v>
      </c>
    </row>
    <row r="22412" spans="7:9" x14ac:dyDescent="0.2">
      <c r="G22412">
        <v>1</v>
      </c>
      <c r="H22412" t="s">
        <v>43482</v>
      </c>
      <c r="I22412" t="s">
        <v>1658</v>
      </c>
    </row>
    <row r="22413" spans="7:9" x14ac:dyDescent="0.2">
      <c r="G22413">
        <v>1</v>
      </c>
      <c r="H22413" t="s">
        <v>43881</v>
      </c>
      <c r="I22413" t="s">
        <v>1658</v>
      </c>
    </row>
    <row r="22414" spans="7:9" x14ac:dyDescent="0.2">
      <c r="G22414">
        <v>1</v>
      </c>
      <c r="H22414" t="s">
        <v>43882</v>
      </c>
      <c r="I22414" t="s">
        <v>1658</v>
      </c>
    </row>
    <row r="22415" spans="7:9" x14ac:dyDescent="0.2">
      <c r="G22415">
        <v>1</v>
      </c>
      <c r="H22415" t="s">
        <v>43883</v>
      </c>
      <c r="I22415" t="s">
        <v>1658</v>
      </c>
    </row>
    <row r="22416" spans="7:9" x14ac:dyDescent="0.2">
      <c r="G22416">
        <v>1</v>
      </c>
      <c r="H22416" t="s">
        <v>43884</v>
      </c>
      <c r="I22416" t="s">
        <v>1658</v>
      </c>
    </row>
    <row r="22417" spans="7:9" x14ac:dyDescent="0.2">
      <c r="G22417">
        <v>1</v>
      </c>
      <c r="H22417" t="s">
        <v>43885</v>
      </c>
      <c r="I22417" t="s">
        <v>1658</v>
      </c>
    </row>
    <row r="22418" spans="7:9" x14ac:dyDescent="0.2">
      <c r="G22418">
        <v>1</v>
      </c>
      <c r="H22418" t="s">
        <v>17634</v>
      </c>
      <c r="I22418" t="s">
        <v>1658</v>
      </c>
    </row>
    <row r="22419" spans="7:9" x14ac:dyDescent="0.2">
      <c r="G22419">
        <v>1</v>
      </c>
      <c r="H22419" t="s">
        <v>18327</v>
      </c>
      <c r="I22419" t="s">
        <v>1658</v>
      </c>
    </row>
    <row r="22420" spans="7:9" x14ac:dyDescent="0.2">
      <c r="G22420">
        <v>1</v>
      </c>
      <c r="H22420" t="s">
        <v>18328</v>
      </c>
      <c r="I22420" t="s">
        <v>1658</v>
      </c>
    </row>
    <row r="22421" spans="7:9" x14ac:dyDescent="0.2">
      <c r="G22421">
        <v>1</v>
      </c>
      <c r="H22421" t="s">
        <v>18329</v>
      </c>
      <c r="I22421" t="s">
        <v>1658</v>
      </c>
    </row>
    <row r="22422" spans="7:9" x14ac:dyDescent="0.2">
      <c r="G22422">
        <v>1</v>
      </c>
      <c r="H22422" t="s">
        <v>18330</v>
      </c>
      <c r="I22422" t="s">
        <v>1658</v>
      </c>
    </row>
    <row r="22423" spans="7:9" x14ac:dyDescent="0.2">
      <c r="G22423">
        <v>1</v>
      </c>
      <c r="H22423" t="s">
        <v>19010</v>
      </c>
      <c r="I22423" t="s">
        <v>1658</v>
      </c>
    </row>
    <row r="22424" spans="7:9" x14ac:dyDescent="0.2">
      <c r="G22424">
        <v>1</v>
      </c>
      <c r="H22424" t="s">
        <v>19011</v>
      </c>
      <c r="I22424" t="s">
        <v>1658</v>
      </c>
    </row>
    <row r="22425" spans="7:9" x14ac:dyDescent="0.2">
      <c r="G22425">
        <v>1</v>
      </c>
      <c r="H22425" t="s">
        <v>19012</v>
      </c>
      <c r="I22425" t="s">
        <v>1658</v>
      </c>
    </row>
    <row r="22426" spans="7:9" x14ac:dyDescent="0.2">
      <c r="G22426">
        <v>1</v>
      </c>
      <c r="H22426" t="s">
        <v>19955</v>
      </c>
      <c r="I22426" t="s">
        <v>1658</v>
      </c>
    </row>
    <row r="22427" spans="7:9" x14ac:dyDescent="0.2">
      <c r="G22427">
        <v>1</v>
      </c>
      <c r="H22427" t="s">
        <v>19956</v>
      </c>
      <c r="I22427" t="s">
        <v>1658</v>
      </c>
    </row>
    <row r="22428" spans="7:9" x14ac:dyDescent="0.2">
      <c r="G22428">
        <v>1</v>
      </c>
      <c r="H22428" t="s">
        <v>19957</v>
      </c>
      <c r="I22428" t="s">
        <v>1658</v>
      </c>
    </row>
    <row r="22429" spans="7:9" x14ac:dyDescent="0.2">
      <c r="G22429">
        <v>1</v>
      </c>
      <c r="H22429" t="s">
        <v>19958</v>
      </c>
      <c r="I22429" t="s">
        <v>1658</v>
      </c>
    </row>
    <row r="22430" spans="7:9" x14ac:dyDescent="0.2">
      <c r="G22430">
        <v>1</v>
      </c>
      <c r="H22430" t="s">
        <v>19959</v>
      </c>
      <c r="I22430" t="s">
        <v>1658</v>
      </c>
    </row>
    <row r="22431" spans="7:9" x14ac:dyDescent="0.2">
      <c r="G22431">
        <v>1</v>
      </c>
      <c r="H22431" t="s">
        <v>21191</v>
      </c>
      <c r="I22431" t="s">
        <v>1658</v>
      </c>
    </row>
    <row r="22432" spans="7:9" x14ac:dyDescent="0.2">
      <c r="G22432">
        <v>1</v>
      </c>
      <c r="H22432" t="s">
        <v>21192</v>
      </c>
      <c r="I22432" t="s">
        <v>1658</v>
      </c>
    </row>
    <row r="22433" spans="7:9" x14ac:dyDescent="0.2">
      <c r="G22433">
        <v>1</v>
      </c>
      <c r="H22433" t="s">
        <v>21193</v>
      </c>
      <c r="I22433" t="s">
        <v>1658</v>
      </c>
    </row>
    <row r="22434" spans="7:9" x14ac:dyDescent="0.2">
      <c r="G22434">
        <v>1</v>
      </c>
      <c r="H22434" t="s">
        <v>21194</v>
      </c>
      <c r="I22434" t="s">
        <v>1658</v>
      </c>
    </row>
    <row r="22435" spans="7:9" x14ac:dyDescent="0.2">
      <c r="G22435">
        <v>1</v>
      </c>
      <c r="H22435" t="s">
        <v>21195</v>
      </c>
      <c r="I22435" t="s">
        <v>1658</v>
      </c>
    </row>
    <row r="22436" spans="7:9" x14ac:dyDescent="0.2">
      <c r="G22436">
        <v>1</v>
      </c>
      <c r="H22436" t="s">
        <v>21196</v>
      </c>
      <c r="I22436" t="s">
        <v>1658</v>
      </c>
    </row>
    <row r="22437" spans="7:9" x14ac:dyDescent="0.2">
      <c r="G22437">
        <v>1</v>
      </c>
      <c r="H22437" t="s">
        <v>21197</v>
      </c>
      <c r="I22437" t="s">
        <v>1658</v>
      </c>
    </row>
    <row r="22438" spans="7:9" x14ac:dyDescent="0.2">
      <c r="G22438">
        <v>1</v>
      </c>
      <c r="H22438" t="s">
        <v>21198</v>
      </c>
      <c r="I22438" t="s">
        <v>1658</v>
      </c>
    </row>
    <row r="22439" spans="7:9" x14ac:dyDescent="0.2">
      <c r="G22439">
        <v>1</v>
      </c>
      <c r="H22439" t="s">
        <v>21199</v>
      </c>
      <c r="I22439" t="s">
        <v>1658</v>
      </c>
    </row>
    <row r="22440" spans="7:9" x14ac:dyDescent="0.2">
      <c r="G22440">
        <v>1</v>
      </c>
      <c r="H22440" t="s">
        <v>21200</v>
      </c>
      <c r="I22440" t="s">
        <v>1658</v>
      </c>
    </row>
    <row r="22441" spans="7:9" x14ac:dyDescent="0.2">
      <c r="G22441">
        <v>1</v>
      </c>
      <c r="H22441" t="s">
        <v>21201</v>
      </c>
      <c r="I22441" t="s">
        <v>1658</v>
      </c>
    </row>
    <row r="22442" spans="7:9" x14ac:dyDescent="0.2">
      <c r="G22442">
        <v>1</v>
      </c>
      <c r="H22442" t="s">
        <v>21202</v>
      </c>
      <c r="I22442" t="s">
        <v>1658</v>
      </c>
    </row>
    <row r="22443" spans="7:9" x14ac:dyDescent="0.2">
      <c r="G22443">
        <v>1</v>
      </c>
      <c r="H22443" t="s">
        <v>22812</v>
      </c>
      <c r="I22443" t="s">
        <v>1658</v>
      </c>
    </row>
    <row r="22444" spans="7:9" x14ac:dyDescent="0.2">
      <c r="G22444">
        <v>1</v>
      </c>
      <c r="H22444" t="s">
        <v>22813</v>
      </c>
      <c r="I22444" t="s">
        <v>1658</v>
      </c>
    </row>
    <row r="22445" spans="7:9" x14ac:dyDescent="0.2">
      <c r="G22445">
        <v>1</v>
      </c>
      <c r="H22445" t="s">
        <v>22814</v>
      </c>
      <c r="I22445" t="s">
        <v>1658</v>
      </c>
    </row>
    <row r="22446" spans="7:9" x14ac:dyDescent="0.2">
      <c r="G22446">
        <v>1</v>
      </c>
      <c r="H22446" t="s">
        <v>22815</v>
      </c>
      <c r="I22446" t="s">
        <v>1658</v>
      </c>
    </row>
    <row r="22447" spans="7:9" x14ac:dyDescent="0.2">
      <c r="G22447">
        <v>1</v>
      </c>
      <c r="H22447" t="s">
        <v>22816</v>
      </c>
      <c r="I22447" t="s">
        <v>1658</v>
      </c>
    </row>
    <row r="22448" spans="7:9" x14ac:dyDescent="0.2">
      <c r="G22448">
        <v>1</v>
      </c>
      <c r="H22448" t="s">
        <v>22817</v>
      </c>
      <c r="I22448" t="s">
        <v>1658</v>
      </c>
    </row>
    <row r="22449" spans="7:9" x14ac:dyDescent="0.2">
      <c r="G22449">
        <v>1</v>
      </c>
      <c r="H22449" t="s">
        <v>22818</v>
      </c>
      <c r="I22449" t="s">
        <v>1658</v>
      </c>
    </row>
    <row r="22450" spans="7:9" x14ac:dyDescent="0.2">
      <c r="G22450">
        <v>1</v>
      </c>
      <c r="H22450" t="s">
        <v>22819</v>
      </c>
      <c r="I22450" t="s">
        <v>1658</v>
      </c>
    </row>
    <row r="22451" spans="7:9" x14ac:dyDescent="0.2">
      <c r="G22451">
        <v>1</v>
      </c>
      <c r="H22451" t="s">
        <v>22820</v>
      </c>
      <c r="I22451" t="s">
        <v>1658</v>
      </c>
    </row>
    <row r="22452" spans="7:9" x14ac:dyDescent="0.2">
      <c r="G22452">
        <v>1</v>
      </c>
      <c r="H22452" t="s">
        <v>24774</v>
      </c>
      <c r="I22452" t="s">
        <v>1658</v>
      </c>
    </row>
    <row r="22453" spans="7:9" x14ac:dyDescent="0.2">
      <c r="G22453">
        <v>1</v>
      </c>
      <c r="H22453" t="s">
        <v>24775</v>
      </c>
      <c r="I22453" t="s">
        <v>1658</v>
      </c>
    </row>
    <row r="22454" spans="7:9" x14ac:dyDescent="0.2">
      <c r="G22454">
        <v>1</v>
      </c>
      <c r="H22454" t="s">
        <v>24776</v>
      </c>
      <c r="I22454" t="s">
        <v>1658</v>
      </c>
    </row>
    <row r="22455" spans="7:9" x14ac:dyDescent="0.2">
      <c r="G22455">
        <v>1</v>
      </c>
      <c r="H22455" t="s">
        <v>24777</v>
      </c>
      <c r="I22455" t="s">
        <v>1658</v>
      </c>
    </row>
    <row r="22456" spans="7:9" x14ac:dyDescent="0.2">
      <c r="G22456">
        <v>1</v>
      </c>
      <c r="H22456" t="s">
        <v>24778</v>
      </c>
      <c r="I22456" t="s">
        <v>1658</v>
      </c>
    </row>
    <row r="22457" spans="7:9" x14ac:dyDescent="0.2">
      <c r="G22457">
        <v>1</v>
      </c>
      <c r="H22457" t="s">
        <v>24779</v>
      </c>
      <c r="I22457" t="s">
        <v>1658</v>
      </c>
    </row>
    <row r="22458" spans="7:9" x14ac:dyDescent="0.2">
      <c r="G22458">
        <v>1</v>
      </c>
      <c r="H22458" t="s">
        <v>24780</v>
      </c>
      <c r="I22458" t="s">
        <v>1658</v>
      </c>
    </row>
    <row r="22459" spans="7:9" x14ac:dyDescent="0.2">
      <c r="G22459">
        <v>1</v>
      </c>
      <c r="H22459" t="s">
        <v>24781</v>
      </c>
      <c r="I22459" t="s">
        <v>1658</v>
      </c>
    </row>
    <row r="22460" spans="7:9" x14ac:dyDescent="0.2">
      <c r="G22460">
        <v>1</v>
      </c>
      <c r="H22460" t="s">
        <v>24782</v>
      </c>
      <c r="I22460" t="s">
        <v>1658</v>
      </c>
    </row>
    <row r="22461" spans="7:9" x14ac:dyDescent="0.2">
      <c r="G22461">
        <v>1</v>
      </c>
      <c r="H22461" t="s">
        <v>24783</v>
      </c>
      <c r="I22461" t="s">
        <v>1658</v>
      </c>
    </row>
    <row r="22462" spans="7:9" x14ac:dyDescent="0.2">
      <c r="G22462">
        <v>1</v>
      </c>
      <c r="H22462" t="s">
        <v>24784</v>
      </c>
      <c r="I22462" t="s">
        <v>1658</v>
      </c>
    </row>
    <row r="22463" spans="7:9" x14ac:dyDescent="0.2">
      <c r="G22463">
        <v>1</v>
      </c>
      <c r="H22463" t="s">
        <v>27194</v>
      </c>
      <c r="I22463" t="s">
        <v>1658</v>
      </c>
    </row>
    <row r="22464" spans="7:9" x14ac:dyDescent="0.2">
      <c r="G22464">
        <v>1</v>
      </c>
      <c r="H22464" t="s">
        <v>27195</v>
      </c>
      <c r="I22464" t="s">
        <v>1658</v>
      </c>
    </row>
    <row r="22465" spans="7:9" x14ac:dyDescent="0.2">
      <c r="G22465">
        <v>1</v>
      </c>
      <c r="H22465" t="s">
        <v>27196</v>
      </c>
      <c r="I22465" t="s">
        <v>1658</v>
      </c>
    </row>
    <row r="22466" spans="7:9" x14ac:dyDescent="0.2">
      <c r="G22466">
        <v>1</v>
      </c>
      <c r="H22466" t="s">
        <v>27197</v>
      </c>
      <c r="I22466" t="s">
        <v>1658</v>
      </c>
    </row>
    <row r="22467" spans="7:9" x14ac:dyDescent="0.2">
      <c r="G22467">
        <v>1</v>
      </c>
      <c r="H22467" t="s">
        <v>27198</v>
      </c>
      <c r="I22467" t="s">
        <v>1658</v>
      </c>
    </row>
    <row r="22468" spans="7:9" x14ac:dyDescent="0.2">
      <c r="G22468">
        <v>1</v>
      </c>
      <c r="H22468" t="s">
        <v>27199</v>
      </c>
      <c r="I22468" t="s">
        <v>1658</v>
      </c>
    </row>
    <row r="22469" spans="7:9" x14ac:dyDescent="0.2">
      <c r="G22469">
        <v>1</v>
      </c>
      <c r="H22469" t="s">
        <v>27200</v>
      </c>
      <c r="I22469" t="s">
        <v>1658</v>
      </c>
    </row>
    <row r="22470" spans="7:9" x14ac:dyDescent="0.2">
      <c r="G22470">
        <v>1</v>
      </c>
      <c r="H22470" t="s">
        <v>27201</v>
      </c>
      <c r="I22470" t="s">
        <v>1658</v>
      </c>
    </row>
    <row r="22471" spans="7:9" x14ac:dyDescent="0.2">
      <c r="G22471">
        <v>1</v>
      </c>
      <c r="H22471" t="s">
        <v>27202</v>
      </c>
      <c r="I22471" t="s">
        <v>1658</v>
      </c>
    </row>
    <row r="22472" spans="7:9" x14ac:dyDescent="0.2">
      <c r="G22472">
        <v>1</v>
      </c>
      <c r="H22472" t="s">
        <v>29952</v>
      </c>
      <c r="I22472" t="s">
        <v>1658</v>
      </c>
    </row>
    <row r="22473" spans="7:9" x14ac:dyDescent="0.2">
      <c r="G22473">
        <v>1</v>
      </c>
      <c r="H22473" t="s">
        <v>29953</v>
      </c>
      <c r="I22473" t="s">
        <v>1658</v>
      </c>
    </row>
    <row r="22474" spans="7:9" x14ac:dyDescent="0.2">
      <c r="G22474">
        <v>1</v>
      </c>
      <c r="H22474" t="s">
        <v>29954</v>
      </c>
      <c r="I22474" t="s">
        <v>1658</v>
      </c>
    </row>
    <row r="22475" spans="7:9" x14ac:dyDescent="0.2">
      <c r="G22475">
        <v>1</v>
      </c>
      <c r="H22475" t="s">
        <v>29955</v>
      </c>
      <c r="I22475" t="s">
        <v>1658</v>
      </c>
    </row>
    <row r="22476" spans="7:9" x14ac:dyDescent="0.2">
      <c r="G22476">
        <v>1</v>
      </c>
      <c r="H22476" t="s">
        <v>29956</v>
      </c>
      <c r="I22476" t="s">
        <v>1658</v>
      </c>
    </row>
    <row r="22477" spans="7:9" x14ac:dyDescent="0.2">
      <c r="G22477">
        <v>1</v>
      </c>
      <c r="H22477" t="s">
        <v>29957</v>
      </c>
      <c r="I22477" t="s">
        <v>1658</v>
      </c>
    </row>
    <row r="22478" spans="7:9" x14ac:dyDescent="0.2">
      <c r="G22478">
        <v>1</v>
      </c>
      <c r="H22478" t="s">
        <v>29958</v>
      </c>
      <c r="I22478" t="s">
        <v>1658</v>
      </c>
    </row>
    <row r="22479" spans="7:9" x14ac:dyDescent="0.2">
      <c r="G22479">
        <v>1</v>
      </c>
      <c r="H22479" t="s">
        <v>29959</v>
      </c>
      <c r="I22479" t="s">
        <v>1658</v>
      </c>
    </row>
    <row r="22480" spans="7:9" x14ac:dyDescent="0.2">
      <c r="G22480">
        <v>1</v>
      </c>
      <c r="H22480" t="s">
        <v>29960</v>
      </c>
      <c r="I22480" t="s">
        <v>1658</v>
      </c>
    </row>
    <row r="22481" spans="7:9" x14ac:dyDescent="0.2">
      <c r="G22481">
        <v>1</v>
      </c>
      <c r="H22481" t="s">
        <v>29961</v>
      </c>
      <c r="I22481" t="s">
        <v>1658</v>
      </c>
    </row>
    <row r="22482" spans="7:9" x14ac:dyDescent="0.2">
      <c r="G22482">
        <v>1</v>
      </c>
      <c r="H22482" t="s">
        <v>32963</v>
      </c>
      <c r="I22482" t="s">
        <v>1658</v>
      </c>
    </row>
    <row r="22483" spans="7:9" x14ac:dyDescent="0.2">
      <c r="G22483">
        <v>1</v>
      </c>
      <c r="H22483" t="s">
        <v>32964</v>
      </c>
      <c r="I22483" t="s">
        <v>1658</v>
      </c>
    </row>
    <row r="22484" spans="7:9" x14ac:dyDescent="0.2">
      <c r="G22484">
        <v>1</v>
      </c>
      <c r="H22484" t="s">
        <v>32965</v>
      </c>
      <c r="I22484" t="s">
        <v>1658</v>
      </c>
    </row>
    <row r="22485" spans="7:9" x14ac:dyDescent="0.2">
      <c r="G22485">
        <v>1</v>
      </c>
      <c r="H22485" t="s">
        <v>32966</v>
      </c>
      <c r="I22485" t="s">
        <v>1658</v>
      </c>
    </row>
    <row r="22486" spans="7:9" x14ac:dyDescent="0.2">
      <c r="G22486">
        <v>1</v>
      </c>
      <c r="H22486" t="s">
        <v>32967</v>
      </c>
      <c r="I22486" t="s">
        <v>1658</v>
      </c>
    </row>
    <row r="22487" spans="7:9" x14ac:dyDescent="0.2">
      <c r="G22487">
        <v>1</v>
      </c>
      <c r="H22487" t="s">
        <v>32968</v>
      </c>
      <c r="I22487" t="s">
        <v>1658</v>
      </c>
    </row>
    <row r="22488" spans="7:9" x14ac:dyDescent="0.2">
      <c r="G22488">
        <v>1</v>
      </c>
      <c r="H22488" t="s">
        <v>32969</v>
      </c>
      <c r="I22488" t="s">
        <v>1658</v>
      </c>
    </row>
    <row r="22489" spans="7:9" x14ac:dyDescent="0.2">
      <c r="G22489">
        <v>1</v>
      </c>
      <c r="H22489" t="s">
        <v>32970</v>
      </c>
      <c r="I22489" t="s">
        <v>1658</v>
      </c>
    </row>
    <row r="22490" spans="7:9" x14ac:dyDescent="0.2">
      <c r="G22490">
        <v>1</v>
      </c>
      <c r="H22490" t="s">
        <v>32971</v>
      </c>
      <c r="I22490" t="s">
        <v>1658</v>
      </c>
    </row>
    <row r="22491" spans="7:9" x14ac:dyDescent="0.2">
      <c r="G22491">
        <v>1</v>
      </c>
      <c r="H22491" t="s">
        <v>35935</v>
      </c>
      <c r="I22491" t="s">
        <v>1658</v>
      </c>
    </row>
    <row r="22492" spans="7:9" x14ac:dyDescent="0.2">
      <c r="G22492">
        <v>1</v>
      </c>
      <c r="H22492" t="s">
        <v>35936</v>
      </c>
      <c r="I22492" t="s">
        <v>1658</v>
      </c>
    </row>
    <row r="22493" spans="7:9" x14ac:dyDescent="0.2">
      <c r="G22493">
        <v>1</v>
      </c>
      <c r="H22493" t="s">
        <v>38604</v>
      </c>
      <c r="I22493" t="s">
        <v>1658</v>
      </c>
    </row>
    <row r="22494" spans="7:9" x14ac:dyDescent="0.2">
      <c r="G22494">
        <v>1</v>
      </c>
      <c r="H22494" t="s">
        <v>38605</v>
      </c>
      <c r="I22494" t="s">
        <v>1658</v>
      </c>
    </row>
    <row r="22495" spans="7:9" x14ac:dyDescent="0.2">
      <c r="G22495">
        <v>1</v>
      </c>
      <c r="H22495" t="s">
        <v>38606</v>
      </c>
      <c r="I22495" t="s">
        <v>1658</v>
      </c>
    </row>
    <row r="22496" spans="7:9" x14ac:dyDescent="0.2">
      <c r="G22496">
        <v>1</v>
      </c>
      <c r="H22496" t="s">
        <v>38607</v>
      </c>
      <c r="I22496" t="s">
        <v>1658</v>
      </c>
    </row>
    <row r="22497" spans="7:9" x14ac:dyDescent="0.2">
      <c r="G22497">
        <v>1</v>
      </c>
      <c r="H22497" t="s">
        <v>38608</v>
      </c>
      <c r="I22497" t="s">
        <v>1658</v>
      </c>
    </row>
    <row r="22498" spans="7:9" x14ac:dyDescent="0.2">
      <c r="G22498">
        <v>1</v>
      </c>
      <c r="H22498" t="s">
        <v>38609</v>
      </c>
      <c r="I22498" t="s">
        <v>1658</v>
      </c>
    </row>
    <row r="22499" spans="7:9" x14ac:dyDescent="0.2">
      <c r="G22499">
        <v>1</v>
      </c>
      <c r="H22499" t="s">
        <v>38610</v>
      </c>
      <c r="I22499" t="s">
        <v>1658</v>
      </c>
    </row>
    <row r="22500" spans="7:9" x14ac:dyDescent="0.2">
      <c r="G22500">
        <v>1</v>
      </c>
      <c r="H22500" t="s">
        <v>38611</v>
      </c>
      <c r="I22500" t="s">
        <v>1658</v>
      </c>
    </row>
    <row r="22501" spans="7:9" x14ac:dyDescent="0.2">
      <c r="G22501">
        <v>1</v>
      </c>
      <c r="H22501" t="s">
        <v>38612</v>
      </c>
      <c r="I22501" t="s">
        <v>1658</v>
      </c>
    </row>
    <row r="22502" spans="7:9" x14ac:dyDescent="0.2">
      <c r="G22502">
        <v>1</v>
      </c>
      <c r="H22502" t="s">
        <v>38613</v>
      </c>
      <c r="I22502" t="s">
        <v>1658</v>
      </c>
    </row>
    <row r="22503" spans="7:9" x14ac:dyDescent="0.2">
      <c r="G22503">
        <v>1</v>
      </c>
      <c r="H22503" t="s">
        <v>38614</v>
      </c>
      <c r="I22503" t="s">
        <v>1658</v>
      </c>
    </row>
    <row r="22504" spans="7:9" x14ac:dyDescent="0.2">
      <c r="G22504">
        <v>1</v>
      </c>
      <c r="H22504" t="s">
        <v>40853</v>
      </c>
      <c r="I22504" t="s">
        <v>1658</v>
      </c>
    </row>
    <row r="22505" spans="7:9" x14ac:dyDescent="0.2">
      <c r="G22505">
        <v>1</v>
      </c>
      <c r="H22505" t="s">
        <v>40854</v>
      </c>
      <c r="I22505" t="s">
        <v>1658</v>
      </c>
    </row>
    <row r="22506" spans="7:9" x14ac:dyDescent="0.2">
      <c r="G22506">
        <v>1</v>
      </c>
      <c r="H22506" t="s">
        <v>40855</v>
      </c>
      <c r="I22506" t="s">
        <v>1658</v>
      </c>
    </row>
    <row r="22507" spans="7:9" x14ac:dyDescent="0.2">
      <c r="G22507">
        <v>1</v>
      </c>
      <c r="H22507" t="s">
        <v>40856</v>
      </c>
      <c r="I22507" t="s">
        <v>1658</v>
      </c>
    </row>
    <row r="22508" spans="7:9" x14ac:dyDescent="0.2">
      <c r="G22508">
        <v>1</v>
      </c>
      <c r="H22508" t="s">
        <v>42573</v>
      </c>
      <c r="I22508" t="s">
        <v>1658</v>
      </c>
    </row>
    <row r="22509" spans="7:9" x14ac:dyDescent="0.2">
      <c r="G22509">
        <v>1</v>
      </c>
      <c r="H22509" t="s">
        <v>42574</v>
      </c>
      <c r="I22509" t="s">
        <v>1658</v>
      </c>
    </row>
    <row r="22510" spans="7:9" x14ac:dyDescent="0.2">
      <c r="G22510">
        <v>1</v>
      </c>
      <c r="H22510" t="s">
        <v>42575</v>
      </c>
      <c r="I22510" t="s">
        <v>1658</v>
      </c>
    </row>
    <row r="22511" spans="7:9" x14ac:dyDescent="0.2">
      <c r="G22511">
        <v>1</v>
      </c>
      <c r="H22511" t="s">
        <v>42576</v>
      </c>
      <c r="I22511" t="s">
        <v>1658</v>
      </c>
    </row>
    <row r="22512" spans="7:9" x14ac:dyDescent="0.2">
      <c r="G22512">
        <v>1</v>
      </c>
      <c r="H22512" t="s">
        <v>42577</v>
      </c>
      <c r="I22512" t="s">
        <v>1658</v>
      </c>
    </row>
    <row r="22513" spans="7:9" x14ac:dyDescent="0.2">
      <c r="G22513">
        <v>1</v>
      </c>
      <c r="H22513" t="s">
        <v>42578</v>
      </c>
      <c r="I22513" t="s">
        <v>1658</v>
      </c>
    </row>
    <row r="22514" spans="7:9" x14ac:dyDescent="0.2">
      <c r="G22514">
        <v>1</v>
      </c>
      <c r="H22514" t="s">
        <v>42579</v>
      </c>
      <c r="I22514" t="s">
        <v>1658</v>
      </c>
    </row>
    <row r="22515" spans="7:9" x14ac:dyDescent="0.2">
      <c r="G22515">
        <v>1</v>
      </c>
      <c r="H22515" t="s">
        <v>43469</v>
      </c>
      <c r="I22515" t="s">
        <v>1658</v>
      </c>
    </row>
    <row r="22516" spans="7:9" x14ac:dyDescent="0.2">
      <c r="G22516">
        <v>1</v>
      </c>
      <c r="H22516" t="s">
        <v>43879</v>
      </c>
      <c r="I22516" t="s">
        <v>1658</v>
      </c>
    </row>
    <row r="22517" spans="7:9" x14ac:dyDescent="0.2">
      <c r="G22517">
        <v>1</v>
      </c>
      <c r="H22517" t="s">
        <v>43880</v>
      </c>
      <c r="I22517" t="s">
        <v>1658</v>
      </c>
    </row>
    <row r="22518" spans="7:9" x14ac:dyDescent="0.2">
      <c r="G22518">
        <v>1</v>
      </c>
      <c r="H22518" t="s">
        <v>44147</v>
      </c>
      <c r="I22518" t="s">
        <v>1658</v>
      </c>
    </row>
    <row r="22519" spans="7:9" x14ac:dyDescent="0.2">
      <c r="G22519">
        <v>1</v>
      </c>
      <c r="H22519" t="s">
        <v>24773</v>
      </c>
      <c r="I22519" t="s">
        <v>1658</v>
      </c>
    </row>
    <row r="22520" spans="7:9" x14ac:dyDescent="0.2">
      <c r="G22520">
        <v>1</v>
      </c>
      <c r="H22520" t="s">
        <v>32962</v>
      </c>
      <c r="I22520" t="s">
        <v>1658</v>
      </c>
    </row>
    <row r="22521" spans="7:9" x14ac:dyDescent="0.2">
      <c r="G22521">
        <v>1</v>
      </c>
      <c r="H22521" t="s">
        <v>35933</v>
      </c>
      <c r="I22521" t="s">
        <v>1658</v>
      </c>
    </row>
    <row r="22522" spans="7:9" x14ac:dyDescent="0.2">
      <c r="G22522">
        <v>1</v>
      </c>
      <c r="H22522" t="s">
        <v>35934</v>
      </c>
      <c r="I22522" t="s">
        <v>1658</v>
      </c>
    </row>
    <row r="22523" spans="7:9" x14ac:dyDescent="0.2">
      <c r="G22523">
        <v>1</v>
      </c>
      <c r="H22523" t="s">
        <v>38600</v>
      </c>
      <c r="I22523" t="s">
        <v>1658</v>
      </c>
    </row>
    <row r="22524" spans="7:9" x14ac:dyDescent="0.2">
      <c r="G22524">
        <v>1</v>
      </c>
      <c r="H22524" t="s">
        <v>38601</v>
      </c>
      <c r="I22524" t="s">
        <v>1658</v>
      </c>
    </row>
    <row r="22525" spans="7:9" x14ac:dyDescent="0.2">
      <c r="G22525">
        <v>1</v>
      </c>
      <c r="H22525" t="s">
        <v>38602</v>
      </c>
      <c r="I22525" t="s">
        <v>1658</v>
      </c>
    </row>
    <row r="22526" spans="7:9" x14ac:dyDescent="0.2">
      <c r="G22526">
        <v>1</v>
      </c>
      <c r="H22526" t="s">
        <v>38603</v>
      </c>
      <c r="I22526" t="s">
        <v>1658</v>
      </c>
    </row>
    <row r="22527" spans="7:9" x14ac:dyDescent="0.2">
      <c r="G22527">
        <v>1</v>
      </c>
      <c r="H22527" t="s">
        <v>40847</v>
      </c>
      <c r="I22527" t="s">
        <v>1658</v>
      </c>
    </row>
    <row r="22528" spans="7:9" x14ac:dyDescent="0.2">
      <c r="G22528">
        <v>1</v>
      </c>
      <c r="H22528" t="s">
        <v>40848</v>
      </c>
      <c r="I22528" t="s">
        <v>1658</v>
      </c>
    </row>
    <row r="22529" spans="7:9" x14ac:dyDescent="0.2">
      <c r="G22529">
        <v>1</v>
      </c>
      <c r="H22529" t="s">
        <v>40849</v>
      </c>
      <c r="I22529" t="s">
        <v>1658</v>
      </c>
    </row>
    <row r="22530" spans="7:9" x14ac:dyDescent="0.2">
      <c r="G22530">
        <v>1</v>
      </c>
      <c r="H22530" t="s">
        <v>40850</v>
      </c>
      <c r="I22530" t="s">
        <v>1658</v>
      </c>
    </row>
    <row r="22531" spans="7:9" x14ac:dyDescent="0.2">
      <c r="G22531">
        <v>1</v>
      </c>
      <c r="H22531" t="s">
        <v>40851</v>
      </c>
      <c r="I22531" t="s">
        <v>1658</v>
      </c>
    </row>
    <row r="22532" spans="7:9" x14ac:dyDescent="0.2">
      <c r="G22532">
        <v>1</v>
      </c>
      <c r="H22532" t="s">
        <v>40852</v>
      </c>
      <c r="I22532" t="s">
        <v>1658</v>
      </c>
    </row>
    <row r="22533" spans="7:9" x14ac:dyDescent="0.2">
      <c r="G22533">
        <v>1</v>
      </c>
      <c r="H22533" t="s">
        <v>42566</v>
      </c>
      <c r="I22533" t="s">
        <v>1658</v>
      </c>
    </row>
    <row r="22534" spans="7:9" x14ac:dyDescent="0.2">
      <c r="G22534">
        <v>1</v>
      </c>
      <c r="H22534" t="s">
        <v>42567</v>
      </c>
      <c r="I22534" t="s">
        <v>1658</v>
      </c>
    </row>
    <row r="22535" spans="7:9" x14ac:dyDescent="0.2">
      <c r="G22535">
        <v>1</v>
      </c>
      <c r="H22535" t="s">
        <v>42568</v>
      </c>
      <c r="I22535" t="s">
        <v>1658</v>
      </c>
    </row>
    <row r="22536" spans="7:9" x14ac:dyDescent="0.2">
      <c r="G22536">
        <v>1</v>
      </c>
      <c r="H22536" t="s">
        <v>42569</v>
      </c>
      <c r="I22536" t="s">
        <v>1658</v>
      </c>
    </row>
    <row r="22537" spans="7:9" x14ac:dyDescent="0.2">
      <c r="G22537">
        <v>1</v>
      </c>
      <c r="H22537" t="s">
        <v>42570</v>
      </c>
      <c r="I22537" t="s">
        <v>1658</v>
      </c>
    </row>
    <row r="22538" spans="7:9" x14ac:dyDescent="0.2">
      <c r="G22538">
        <v>1</v>
      </c>
      <c r="H22538" t="s">
        <v>42571</v>
      </c>
      <c r="I22538" t="s">
        <v>1658</v>
      </c>
    </row>
    <row r="22539" spans="7:9" x14ac:dyDescent="0.2">
      <c r="G22539">
        <v>1</v>
      </c>
      <c r="H22539" t="s">
        <v>42572</v>
      </c>
      <c r="I22539" t="s">
        <v>1658</v>
      </c>
    </row>
    <row r="22540" spans="7:9" x14ac:dyDescent="0.2">
      <c r="G22540">
        <v>1</v>
      </c>
      <c r="H22540" t="s">
        <v>43463</v>
      </c>
      <c r="I22540" t="s">
        <v>1658</v>
      </c>
    </row>
    <row r="22541" spans="7:9" x14ac:dyDescent="0.2">
      <c r="G22541">
        <v>1</v>
      </c>
      <c r="H22541" t="s">
        <v>43464</v>
      </c>
      <c r="I22541" t="s">
        <v>1658</v>
      </c>
    </row>
    <row r="22542" spans="7:9" x14ac:dyDescent="0.2">
      <c r="G22542">
        <v>1</v>
      </c>
      <c r="H22542" t="s">
        <v>43465</v>
      </c>
      <c r="I22542" t="s">
        <v>1658</v>
      </c>
    </row>
    <row r="22543" spans="7:9" x14ac:dyDescent="0.2">
      <c r="G22543">
        <v>1</v>
      </c>
      <c r="H22543" t="s">
        <v>43466</v>
      </c>
      <c r="I22543" t="s">
        <v>1658</v>
      </c>
    </row>
    <row r="22544" spans="7:9" x14ac:dyDescent="0.2">
      <c r="G22544">
        <v>1</v>
      </c>
      <c r="H22544" t="s">
        <v>43467</v>
      </c>
      <c r="I22544" t="s">
        <v>1658</v>
      </c>
    </row>
    <row r="22545" spans="7:9" x14ac:dyDescent="0.2">
      <c r="G22545">
        <v>1</v>
      </c>
      <c r="H22545" t="s">
        <v>43468</v>
      </c>
      <c r="I22545" t="s">
        <v>1658</v>
      </c>
    </row>
    <row r="22546" spans="7:9" x14ac:dyDescent="0.2">
      <c r="G22546">
        <v>1</v>
      </c>
      <c r="H22546" t="s">
        <v>43874</v>
      </c>
      <c r="I22546" t="s">
        <v>1658</v>
      </c>
    </row>
    <row r="22547" spans="7:9" x14ac:dyDescent="0.2">
      <c r="G22547">
        <v>1</v>
      </c>
      <c r="H22547" t="s">
        <v>43875</v>
      </c>
      <c r="I22547" t="s">
        <v>1658</v>
      </c>
    </row>
    <row r="22548" spans="7:9" x14ac:dyDescent="0.2">
      <c r="G22548">
        <v>1</v>
      </c>
      <c r="H22548" t="s">
        <v>43876</v>
      </c>
      <c r="I22548" t="s">
        <v>1658</v>
      </c>
    </row>
    <row r="22549" spans="7:9" x14ac:dyDescent="0.2">
      <c r="G22549">
        <v>1</v>
      </c>
      <c r="H22549" t="s">
        <v>43877</v>
      </c>
      <c r="I22549" t="s">
        <v>1658</v>
      </c>
    </row>
    <row r="22550" spans="7:9" x14ac:dyDescent="0.2">
      <c r="G22550">
        <v>1</v>
      </c>
      <c r="H22550" t="s">
        <v>43878</v>
      </c>
      <c r="I22550" t="s">
        <v>1658</v>
      </c>
    </row>
    <row r="22551" spans="7:9" x14ac:dyDescent="0.2">
      <c r="G22551">
        <v>1</v>
      </c>
      <c r="H22551" t="s">
        <v>17325</v>
      </c>
      <c r="I22551" t="s">
        <v>1658</v>
      </c>
    </row>
    <row r="22552" spans="7:9" x14ac:dyDescent="0.2">
      <c r="G22552">
        <v>1</v>
      </c>
      <c r="H22552" t="s">
        <v>17375</v>
      </c>
      <c r="I22552" t="s">
        <v>1658</v>
      </c>
    </row>
    <row r="22553" spans="7:9" x14ac:dyDescent="0.2">
      <c r="G22553">
        <v>1</v>
      </c>
      <c r="H22553" t="s">
        <v>17376</v>
      </c>
      <c r="I22553" t="s">
        <v>1658</v>
      </c>
    </row>
    <row r="22554" spans="7:9" x14ac:dyDescent="0.2">
      <c r="G22554">
        <v>1</v>
      </c>
      <c r="H22554" t="s">
        <v>17377</v>
      </c>
      <c r="I22554" t="s">
        <v>1658</v>
      </c>
    </row>
    <row r="22555" spans="7:9" x14ac:dyDescent="0.2">
      <c r="G22555">
        <v>1</v>
      </c>
      <c r="H22555" t="s">
        <v>17378</v>
      </c>
      <c r="I22555" t="s">
        <v>1658</v>
      </c>
    </row>
    <row r="22556" spans="7:9" x14ac:dyDescent="0.2">
      <c r="G22556">
        <v>1</v>
      </c>
      <c r="H22556" t="s">
        <v>17379</v>
      </c>
      <c r="I22556" t="s">
        <v>1658</v>
      </c>
    </row>
    <row r="22557" spans="7:9" x14ac:dyDescent="0.2">
      <c r="G22557">
        <v>1</v>
      </c>
      <c r="H22557" t="s">
        <v>17462</v>
      </c>
      <c r="I22557" t="s">
        <v>1658</v>
      </c>
    </row>
    <row r="22558" spans="7:9" x14ac:dyDescent="0.2">
      <c r="G22558">
        <v>1</v>
      </c>
      <c r="H22558" t="s">
        <v>17630</v>
      </c>
      <c r="I22558" t="s">
        <v>1658</v>
      </c>
    </row>
    <row r="22559" spans="7:9" x14ac:dyDescent="0.2">
      <c r="G22559">
        <v>1</v>
      </c>
      <c r="H22559" t="s">
        <v>17631</v>
      </c>
      <c r="I22559" t="s">
        <v>1658</v>
      </c>
    </row>
    <row r="22560" spans="7:9" x14ac:dyDescent="0.2">
      <c r="G22560">
        <v>1</v>
      </c>
      <c r="H22560" t="s">
        <v>17632</v>
      </c>
      <c r="I22560" t="s">
        <v>1658</v>
      </c>
    </row>
    <row r="22561" spans="7:9" x14ac:dyDescent="0.2">
      <c r="G22561">
        <v>1</v>
      </c>
      <c r="H22561" t="s">
        <v>17633</v>
      </c>
      <c r="I22561" t="s">
        <v>1658</v>
      </c>
    </row>
    <row r="22562" spans="7:9" x14ac:dyDescent="0.2">
      <c r="G22562">
        <v>1</v>
      </c>
      <c r="H22562" t="s">
        <v>17900</v>
      </c>
      <c r="I22562" t="s">
        <v>1658</v>
      </c>
    </row>
    <row r="22563" spans="7:9" x14ac:dyDescent="0.2">
      <c r="G22563">
        <v>1</v>
      </c>
      <c r="H22563" t="s">
        <v>17901</v>
      </c>
      <c r="I22563" t="s">
        <v>1658</v>
      </c>
    </row>
    <row r="22564" spans="7:9" x14ac:dyDescent="0.2">
      <c r="G22564">
        <v>1</v>
      </c>
      <c r="H22564" t="s">
        <v>17902</v>
      </c>
      <c r="I22564" t="s">
        <v>1658</v>
      </c>
    </row>
    <row r="22565" spans="7:9" x14ac:dyDescent="0.2">
      <c r="G22565">
        <v>1</v>
      </c>
      <c r="H22565" t="s">
        <v>17903</v>
      </c>
      <c r="I22565" t="s">
        <v>1658</v>
      </c>
    </row>
    <row r="22566" spans="7:9" x14ac:dyDescent="0.2">
      <c r="G22566">
        <v>1</v>
      </c>
      <c r="H22566" t="s">
        <v>17904</v>
      </c>
      <c r="I22566" t="s">
        <v>1658</v>
      </c>
    </row>
    <row r="22567" spans="7:9" x14ac:dyDescent="0.2">
      <c r="G22567">
        <v>1</v>
      </c>
      <c r="H22567" t="s">
        <v>17905</v>
      </c>
      <c r="I22567" t="s">
        <v>1658</v>
      </c>
    </row>
    <row r="22568" spans="7:9" x14ac:dyDescent="0.2">
      <c r="G22568">
        <v>1</v>
      </c>
      <c r="H22568" t="s">
        <v>18317</v>
      </c>
      <c r="I22568" t="s">
        <v>1658</v>
      </c>
    </row>
    <row r="22569" spans="7:9" x14ac:dyDescent="0.2">
      <c r="G22569">
        <v>1</v>
      </c>
      <c r="H22569" t="s">
        <v>18318</v>
      </c>
      <c r="I22569" t="s">
        <v>1658</v>
      </c>
    </row>
    <row r="22570" spans="7:9" x14ac:dyDescent="0.2">
      <c r="G22570">
        <v>1</v>
      </c>
      <c r="H22570" t="s">
        <v>18319</v>
      </c>
      <c r="I22570" t="s">
        <v>1658</v>
      </c>
    </row>
    <row r="22571" spans="7:9" x14ac:dyDescent="0.2">
      <c r="G22571">
        <v>1</v>
      </c>
      <c r="H22571" t="s">
        <v>18320</v>
      </c>
      <c r="I22571" t="s">
        <v>1658</v>
      </c>
    </row>
    <row r="22572" spans="7:9" x14ac:dyDescent="0.2">
      <c r="G22572">
        <v>1</v>
      </c>
      <c r="H22572" t="s">
        <v>18321</v>
      </c>
      <c r="I22572" t="s">
        <v>1658</v>
      </c>
    </row>
    <row r="22573" spans="7:9" x14ac:dyDescent="0.2">
      <c r="G22573">
        <v>1</v>
      </c>
      <c r="H22573" t="s">
        <v>18322</v>
      </c>
      <c r="I22573" t="s">
        <v>1658</v>
      </c>
    </row>
    <row r="22574" spans="7:9" x14ac:dyDescent="0.2">
      <c r="G22574">
        <v>1</v>
      </c>
      <c r="H22574" t="s">
        <v>18323</v>
      </c>
      <c r="I22574" t="s">
        <v>1658</v>
      </c>
    </row>
    <row r="22575" spans="7:9" x14ac:dyDescent="0.2">
      <c r="G22575">
        <v>1</v>
      </c>
      <c r="H22575" t="s">
        <v>18324</v>
      </c>
      <c r="I22575" t="s">
        <v>1658</v>
      </c>
    </row>
    <row r="22576" spans="7:9" x14ac:dyDescent="0.2">
      <c r="G22576">
        <v>1</v>
      </c>
      <c r="H22576" t="s">
        <v>18325</v>
      </c>
      <c r="I22576" t="s">
        <v>1658</v>
      </c>
    </row>
    <row r="22577" spans="7:9" x14ac:dyDescent="0.2">
      <c r="G22577">
        <v>1</v>
      </c>
      <c r="H22577" t="s">
        <v>18326</v>
      </c>
      <c r="I22577" t="s">
        <v>1658</v>
      </c>
    </row>
    <row r="22578" spans="7:9" x14ac:dyDescent="0.2">
      <c r="G22578">
        <v>1</v>
      </c>
      <c r="H22578" t="s">
        <v>18993</v>
      </c>
      <c r="I22578" t="s">
        <v>1658</v>
      </c>
    </row>
    <row r="22579" spans="7:9" x14ac:dyDescent="0.2">
      <c r="G22579">
        <v>1</v>
      </c>
      <c r="H22579" t="s">
        <v>18994</v>
      </c>
      <c r="I22579" t="s">
        <v>1658</v>
      </c>
    </row>
    <row r="22580" spans="7:9" x14ac:dyDescent="0.2">
      <c r="G22580">
        <v>1</v>
      </c>
      <c r="H22580" t="s">
        <v>18995</v>
      </c>
      <c r="I22580" t="s">
        <v>1658</v>
      </c>
    </row>
    <row r="22581" spans="7:9" x14ac:dyDescent="0.2">
      <c r="G22581">
        <v>1</v>
      </c>
      <c r="H22581" t="s">
        <v>18996</v>
      </c>
      <c r="I22581" t="s">
        <v>1658</v>
      </c>
    </row>
    <row r="22582" spans="7:9" x14ac:dyDescent="0.2">
      <c r="G22582">
        <v>1</v>
      </c>
      <c r="H22582" t="s">
        <v>18997</v>
      </c>
      <c r="I22582" t="s">
        <v>1658</v>
      </c>
    </row>
    <row r="22583" spans="7:9" x14ac:dyDescent="0.2">
      <c r="G22583">
        <v>1</v>
      </c>
      <c r="H22583" t="s">
        <v>18998</v>
      </c>
      <c r="I22583" t="s">
        <v>1658</v>
      </c>
    </row>
    <row r="22584" spans="7:9" x14ac:dyDescent="0.2">
      <c r="G22584">
        <v>1</v>
      </c>
      <c r="H22584" t="s">
        <v>18999</v>
      </c>
      <c r="I22584" t="s">
        <v>1658</v>
      </c>
    </row>
    <row r="22585" spans="7:9" x14ac:dyDescent="0.2">
      <c r="G22585">
        <v>1</v>
      </c>
      <c r="H22585" t="s">
        <v>19000</v>
      </c>
      <c r="I22585" t="s">
        <v>1658</v>
      </c>
    </row>
    <row r="22586" spans="7:9" x14ac:dyDescent="0.2">
      <c r="G22586">
        <v>1</v>
      </c>
      <c r="H22586" t="s">
        <v>19001</v>
      </c>
      <c r="I22586" t="s">
        <v>1658</v>
      </c>
    </row>
    <row r="22587" spans="7:9" x14ac:dyDescent="0.2">
      <c r="G22587">
        <v>1</v>
      </c>
      <c r="H22587" t="s">
        <v>19002</v>
      </c>
      <c r="I22587" t="s">
        <v>1658</v>
      </c>
    </row>
    <row r="22588" spans="7:9" x14ac:dyDescent="0.2">
      <c r="G22588">
        <v>1</v>
      </c>
      <c r="H22588" t="s">
        <v>19003</v>
      </c>
      <c r="I22588" t="s">
        <v>1658</v>
      </c>
    </row>
    <row r="22589" spans="7:9" x14ac:dyDescent="0.2">
      <c r="G22589">
        <v>1</v>
      </c>
      <c r="H22589" t="s">
        <v>19004</v>
      </c>
      <c r="I22589" t="s">
        <v>1658</v>
      </c>
    </row>
    <row r="22590" spans="7:9" x14ac:dyDescent="0.2">
      <c r="G22590">
        <v>1</v>
      </c>
      <c r="H22590" t="s">
        <v>19005</v>
      </c>
      <c r="I22590" t="s">
        <v>1658</v>
      </c>
    </row>
    <row r="22591" spans="7:9" x14ac:dyDescent="0.2">
      <c r="G22591">
        <v>1</v>
      </c>
      <c r="H22591" t="s">
        <v>19006</v>
      </c>
      <c r="I22591" t="s">
        <v>1658</v>
      </c>
    </row>
    <row r="22592" spans="7:9" x14ac:dyDescent="0.2">
      <c r="G22592">
        <v>1</v>
      </c>
      <c r="H22592" t="s">
        <v>19007</v>
      </c>
      <c r="I22592" t="s">
        <v>1658</v>
      </c>
    </row>
    <row r="22593" spans="7:9" x14ac:dyDescent="0.2">
      <c r="G22593">
        <v>1</v>
      </c>
      <c r="H22593" t="s">
        <v>19008</v>
      </c>
      <c r="I22593" t="s">
        <v>1658</v>
      </c>
    </row>
    <row r="22594" spans="7:9" x14ac:dyDescent="0.2">
      <c r="G22594">
        <v>1</v>
      </c>
      <c r="H22594" t="s">
        <v>19009</v>
      </c>
      <c r="I22594" t="s">
        <v>1658</v>
      </c>
    </row>
    <row r="22595" spans="7:9" x14ac:dyDescent="0.2">
      <c r="G22595">
        <v>1</v>
      </c>
      <c r="H22595" t="s">
        <v>19927</v>
      </c>
      <c r="I22595" t="s">
        <v>1658</v>
      </c>
    </row>
    <row r="22596" spans="7:9" x14ac:dyDescent="0.2">
      <c r="G22596">
        <v>1</v>
      </c>
      <c r="H22596" t="s">
        <v>19928</v>
      </c>
      <c r="I22596" t="s">
        <v>1658</v>
      </c>
    </row>
    <row r="22597" spans="7:9" x14ac:dyDescent="0.2">
      <c r="G22597">
        <v>1</v>
      </c>
      <c r="H22597" t="s">
        <v>19929</v>
      </c>
      <c r="I22597" t="s">
        <v>1658</v>
      </c>
    </row>
    <row r="22598" spans="7:9" x14ac:dyDescent="0.2">
      <c r="G22598">
        <v>1</v>
      </c>
      <c r="H22598" t="s">
        <v>19930</v>
      </c>
      <c r="I22598" t="s">
        <v>1658</v>
      </c>
    </row>
    <row r="22599" spans="7:9" x14ac:dyDescent="0.2">
      <c r="G22599">
        <v>1</v>
      </c>
      <c r="H22599" t="s">
        <v>19931</v>
      </c>
      <c r="I22599" t="s">
        <v>1658</v>
      </c>
    </row>
    <row r="22600" spans="7:9" x14ac:dyDescent="0.2">
      <c r="G22600">
        <v>1</v>
      </c>
      <c r="H22600" t="s">
        <v>19932</v>
      </c>
      <c r="I22600" t="s">
        <v>1658</v>
      </c>
    </row>
    <row r="22601" spans="7:9" x14ac:dyDescent="0.2">
      <c r="G22601">
        <v>1</v>
      </c>
      <c r="H22601" t="s">
        <v>19933</v>
      </c>
      <c r="I22601" t="s">
        <v>1658</v>
      </c>
    </row>
    <row r="22602" spans="7:9" x14ac:dyDescent="0.2">
      <c r="G22602">
        <v>1</v>
      </c>
      <c r="H22602" t="s">
        <v>19934</v>
      </c>
      <c r="I22602" t="s">
        <v>1658</v>
      </c>
    </row>
    <row r="22603" spans="7:9" x14ac:dyDescent="0.2">
      <c r="G22603">
        <v>1</v>
      </c>
      <c r="H22603" t="s">
        <v>19935</v>
      </c>
      <c r="I22603" t="s">
        <v>1658</v>
      </c>
    </row>
    <row r="22604" spans="7:9" x14ac:dyDescent="0.2">
      <c r="G22604">
        <v>1</v>
      </c>
      <c r="H22604" t="s">
        <v>19936</v>
      </c>
      <c r="I22604" t="s">
        <v>1658</v>
      </c>
    </row>
    <row r="22605" spans="7:9" x14ac:dyDescent="0.2">
      <c r="G22605">
        <v>1</v>
      </c>
      <c r="H22605" t="s">
        <v>19937</v>
      </c>
      <c r="I22605" t="s">
        <v>1658</v>
      </c>
    </row>
    <row r="22606" spans="7:9" x14ac:dyDescent="0.2">
      <c r="G22606">
        <v>1</v>
      </c>
      <c r="H22606" t="s">
        <v>19938</v>
      </c>
      <c r="I22606" t="s">
        <v>1658</v>
      </c>
    </row>
    <row r="22607" spans="7:9" x14ac:dyDescent="0.2">
      <c r="G22607">
        <v>1</v>
      </c>
      <c r="H22607" t="s">
        <v>19939</v>
      </c>
      <c r="I22607" t="s">
        <v>1658</v>
      </c>
    </row>
    <row r="22608" spans="7:9" x14ac:dyDescent="0.2">
      <c r="G22608">
        <v>1</v>
      </c>
      <c r="H22608" t="s">
        <v>19940</v>
      </c>
      <c r="I22608" t="s">
        <v>1658</v>
      </c>
    </row>
    <row r="22609" spans="7:9" x14ac:dyDescent="0.2">
      <c r="G22609">
        <v>1</v>
      </c>
      <c r="H22609" t="s">
        <v>19941</v>
      </c>
      <c r="I22609" t="s">
        <v>1658</v>
      </c>
    </row>
    <row r="22610" spans="7:9" x14ac:dyDescent="0.2">
      <c r="G22610">
        <v>1</v>
      </c>
      <c r="H22610" t="s">
        <v>19942</v>
      </c>
      <c r="I22610" t="s">
        <v>1658</v>
      </c>
    </row>
    <row r="22611" spans="7:9" x14ac:dyDescent="0.2">
      <c r="G22611">
        <v>1</v>
      </c>
      <c r="H22611" t="s">
        <v>19943</v>
      </c>
      <c r="I22611" t="s">
        <v>1658</v>
      </c>
    </row>
    <row r="22612" spans="7:9" x14ac:dyDescent="0.2">
      <c r="G22612">
        <v>1</v>
      </c>
      <c r="H22612" t="s">
        <v>19944</v>
      </c>
      <c r="I22612" t="s">
        <v>1658</v>
      </c>
    </row>
    <row r="22613" spans="7:9" x14ac:dyDescent="0.2">
      <c r="G22613">
        <v>1</v>
      </c>
      <c r="H22613" t="s">
        <v>19945</v>
      </c>
      <c r="I22613" t="s">
        <v>1658</v>
      </c>
    </row>
    <row r="22614" spans="7:9" x14ac:dyDescent="0.2">
      <c r="G22614">
        <v>1</v>
      </c>
      <c r="H22614" t="s">
        <v>19946</v>
      </c>
      <c r="I22614" t="s">
        <v>1658</v>
      </c>
    </row>
    <row r="22615" spans="7:9" x14ac:dyDescent="0.2">
      <c r="G22615">
        <v>1</v>
      </c>
      <c r="H22615" t="s">
        <v>19947</v>
      </c>
      <c r="I22615" t="s">
        <v>1658</v>
      </c>
    </row>
    <row r="22616" spans="7:9" x14ac:dyDescent="0.2">
      <c r="G22616">
        <v>1</v>
      </c>
      <c r="H22616" t="s">
        <v>19948</v>
      </c>
      <c r="I22616" t="s">
        <v>1658</v>
      </c>
    </row>
    <row r="22617" spans="7:9" x14ac:dyDescent="0.2">
      <c r="G22617">
        <v>1</v>
      </c>
      <c r="H22617" t="s">
        <v>19949</v>
      </c>
      <c r="I22617" t="s">
        <v>1658</v>
      </c>
    </row>
    <row r="22618" spans="7:9" x14ac:dyDescent="0.2">
      <c r="G22618">
        <v>1</v>
      </c>
      <c r="H22618" t="s">
        <v>19950</v>
      </c>
      <c r="I22618" t="s">
        <v>1658</v>
      </c>
    </row>
    <row r="22619" spans="7:9" x14ac:dyDescent="0.2">
      <c r="G22619">
        <v>1</v>
      </c>
      <c r="H22619" t="s">
        <v>19951</v>
      </c>
      <c r="I22619" t="s">
        <v>1658</v>
      </c>
    </row>
    <row r="22620" spans="7:9" x14ac:dyDescent="0.2">
      <c r="G22620">
        <v>1</v>
      </c>
      <c r="H22620" t="s">
        <v>19952</v>
      </c>
      <c r="I22620" t="s">
        <v>1658</v>
      </c>
    </row>
    <row r="22621" spans="7:9" x14ac:dyDescent="0.2">
      <c r="G22621">
        <v>1</v>
      </c>
      <c r="H22621" t="s">
        <v>19953</v>
      </c>
      <c r="I22621" t="s">
        <v>1658</v>
      </c>
    </row>
    <row r="22622" spans="7:9" x14ac:dyDescent="0.2">
      <c r="G22622">
        <v>1</v>
      </c>
      <c r="H22622" t="s">
        <v>19954</v>
      </c>
      <c r="I22622" t="s">
        <v>1658</v>
      </c>
    </row>
    <row r="22623" spans="7:9" x14ac:dyDescent="0.2">
      <c r="G22623">
        <v>1</v>
      </c>
      <c r="H22623" t="s">
        <v>21172</v>
      </c>
      <c r="I22623" t="s">
        <v>1658</v>
      </c>
    </row>
    <row r="22624" spans="7:9" x14ac:dyDescent="0.2">
      <c r="G22624">
        <v>1</v>
      </c>
      <c r="H22624" t="s">
        <v>21173</v>
      </c>
      <c r="I22624" t="s">
        <v>1658</v>
      </c>
    </row>
    <row r="22625" spans="7:9" x14ac:dyDescent="0.2">
      <c r="G22625">
        <v>1</v>
      </c>
      <c r="H22625" t="s">
        <v>21174</v>
      </c>
      <c r="I22625" t="s">
        <v>1658</v>
      </c>
    </row>
    <row r="22626" spans="7:9" x14ac:dyDescent="0.2">
      <c r="G22626">
        <v>1</v>
      </c>
      <c r="H22626" t="s">
        <v>21175</v>
      </c>
      <c r="I22626" t="s">
        <v>1658</v>
      </c>
    </row>
    <row r="22627" spans="7:9" x14ac:dyDescent="0.2">
      <c r="G22627">
        <v>1</v>
      </c>
      <c r="H22627" t="s">
        <v>21176</v>
      </c>
      <c r="I22627" t="s">
        <v>1658</v>
      </c>
    </row>
    <row r="22628" spans="7:9" x14ac:dyDescent="0.2">
      <c r="G22628">
        <v>1</v>
      </c>
      <c r="H22628" t="s">
        <v>21177</v>
      </c>
      <c r="I22628" t="s">
        <v>1658</v>
      </c>
    </row>
    <row r="22629" spans="7:9" x14ac:dyDescent="0.2">
      <c r="G22629">
        <v>1</v>
      </c>
      <c r="H22629" t="s">
        <v>21178</v>
      </c>
      <c r="I22629" t="s">
        <v>1658</v>
      </c>
    </row>
    <row r="22630" spans="7:9" x14ac:dyDescent="0.2">
      <c r="G22630">
        <v>1</v>
      </c>
      <c r="H22630" t="s">
        <v>21179</v>
      </c>
      <c r="I22630" t="s">
        <v>1658</v>
      </c>
    </row>
    <row r="22631" spans="7:9" x14ac:dyDescent="0.2">
      <c r="G22631">
        <v>1</v>
      </c>
      <c r="H22631" t="s">
        <v>21180</v>
      </c>
      <c r="I22631" t="s">
        <v>1658</v>
      </c>
    </row>
    <row r="22632" spans="7:9" x14ac:dyDescent="0.2">
      <c r="G22632">
        <v>1</v>
      </c>
      <c r="H22632" t="s">
        <v>21181</v>
      </c>
      <c r="I22632" t="s">
        <v>1658</v>
      </c>
    </row>
    <row r="22633" spans="7:9" x14ac:dyDescent="0.2">
      <c r="G22633">
        <v>1</v>
      </c>
      <c r="H22633" t="s">
        <v>21182</v>
      </c>
      <c r="I22633" t="s">
        <v>1658</v>
      </c>
    </row>
    <row r="22634" spans="7:9" x14ac:dyDescent="0.2">
      <c r="G22634">
        <v>1</v>
      </c>
      <c r="H22634" t="s">
        <v>21183</v>
      </c>
      <c r="I22634" t="s">
        <v>1658</v>
      </c>
    </row>
    <row r="22635" spans="7:9" x14ac:dyDescent="0.2">
      <c r="G22635">
        <v>1</v>
      </c>
      <c r="H22635" t="s">
        <v>21184</v>
      </c>
      <c r="I22635" t="s">
        <v>1658</v>
      </c>
    </row>
    <row r="22636" spans="7:9" x14ac:dyDescent="0.2">
      <c r="G22636">
        <v>1</v>
      </c>
      <c r="H22636" t="s">
        <v>21185</v>
      </c>
      <c r="I22636" t="s">
        <v>1658</v>
      </c>
    </row>
    <row r="22637" spans="7:9" x14ac:dyDescent="0.2">
      <c r="G22637">
        <v>1</v>
      </c>
      <c r="H22637" t="s">
        <v>21186</v>
      </c>
      <c r="I22637" t="s">
        <v>1658</v>
      </c>
    </row>
    <row r="22638" spans="7:9" x14ac:dyDescent="0.2">
      <c r="G22638">
        <v>1</v>
      </c>
      <c r="H22638" t="s">
        <v>21187</v>
      </c>
      <c r="I22638" t="s">
        <v>1658</v>
      </c>
    </row>
    <row r="22639" spans="7:9" x14ac:dyDescent="0.2">
      <c r="G22639">
        <v>1</v>
      </c>
      <c r="H22639" t="s">
        <v>21188</v>
      </c>
      <c r="I22639" t="s">
        <v>1658</v>
      </c>
    </row>
    <row r="22640" spans="7:9" x14ac:dyDescent="0.2">
      <c r="G22640">
        <v>1</v>
      </c>
      <c r="H22640" t="s">
        <v>21189</v>
      </c>
      <c r="I22640" t="s">
        <v>1658</v>
      </c>
    </row>
    <row r="22641" spans="7:9" x14ac:dyDescent="0.2">
      <c r="G22641">
        <v>1</v>
      </c>
      <c r="H22641" t="s">
        <v>21190</v>
      </c>
      <c r="I22641" t="s">
        <v>1658</v>
      </c>
    </row>
    <row r="22642" spans="7:9" x14ac:dyDescent="0.2">
      <c r="G22642">
        <v>1</v>
      </c>
      <c r="H22642" t="s">
        <v>22777</v>
      </c>
      <c r="I22642" t="s">
        <v>1658</v>
      </c>
    </row>
    <row r="22643" spans="7:9" x14ac:dyDescent="0.2">
      <c r="G22643">
        <v>1</v>
      </c>
      <c r="H22643" t="s">
        <v>22778</v>
      </c>
      <c r="I22643" t="s">
        <v>1658</v>
      </c>
    </row>
    <row r="22644" spans="7:9" x14ac:dyDescent="0.2">
      <c r="G22644">
        <v>1</v>
      </c>
      <c r="H22644" t="s">
        <v>22779</v>
      </c>
      <c r="I22644" t="s">
        <v>1658</v>
      </c>
    </row>
    <row r="22645" spans="7:9" x14ac:dyDescent="0.2">
      <c r="G22645">
        <v>1</v>
      </c>
      <c r="H22645" t="s">
        <v>22780</v>
      </c>
      <c r="I22645" t="s">
        <v>1658</v>
      </c>
    </row>
    <row r="22646" spans="7:9" x14ac:dyDescent="0.2">
      <c r="G22646">
        <v>1</v>
      </c>
      <c r="H22646" t="s">
        <v>22781</v>
      </c>
      <c r="I22646" t="s">
        <v>1658</v>
      </c>
    </row>
    <row r="22647" spans="7:9" x14ac:dyDescent="0.2">
      <c r="G22647">
        <v>1</v>
      </c>
      <c r="H22647" t="s">
        <v>22782</v>
      </c>
      <c r="I22647" t="s">
        <v>1658</v>
      </c>
    </row>
    <row r="22648" spans="7:9" x14ac:dyDescent="0.2">
      <c r="G22648">
        <v>1</v>
      </c>
      <c r="H22648" t="s">
        <v>22783</v>
      </c>
      <c r="I22648" t="s">
        <v>1658</v>
      </c>
    </row>
    <row r="22649" spans="7:9" x14ac:dyDescent="0.2">
      <c r="G22649">
        <v>1</v>
      </c>
      <c r="H22649" t="s">
        <v>22784</v>
      </c>
      <c r="I22649" t="s">
        <v>1658</v>
      </c>
    </row>
    <row r="22650" spans="7:9" x14ac:dyDescent="0.2">
      <c r="G22650">
        <v>1</v>
      </c>
      <c r="H22650" t="s">
        <v>22785</v>
      </c>
      <c r="I22650" t="s">
        <v>1658</v>
      </c>
    </row>
    <row r="22651" spans="7:9" x14ac:dyDescent="0.2">
      <c r="G22651">
        <v>1</v>
      </c>
      <c r="H22651" t="s">
        <v>22786</v>
      </c>
      <c r="I22651" t="s">
        <v>1658</v>
      </c>
    </row>
    <row r="22652" spans="7:9" x14ac:dyDescent="0.2">
      <c r="G22652">
        <v>1</v>
      </c>
      <c r="H22652" t="s">
        <v>22787</v>
      </c>
      <c r="I22652" t="s">
        <v>1658</v>
      </c>
    </row>
    <row r="22653" spans="7:9" x14ac:dyDescent="0.2">
      <c r="G22653">
        <v>1</v>
      </c>
      <c r="H22653" t="s">
        <v>22788</v>
      </c>
      <c r="I22653" t="s">
        <v>1658</v>
      </c>
    </row>
    <row r="22654" spans="7:9" x14ac:dyDescent="0.2">
      <c r="G22654">
        <v>1</v>
      </c>
      <c r="H22654" t="s">
        <v>22789</v>
      </c>
      <c r="I22654" t="s">
        <v>1658</v>
      </c>
    </row>
    <row r="22655" spans="7:9" x14ac:dyDescent="0.2">
      <c r="G22655">
        <v>1</v>
      </c>
      <c r="H22655" t="s">
        <v>22790</v>
      </c>
      <c r="I22655" t="s">
        <v>1658</v>
      </c>
    </row>
    <row r="22656" spans="7:9" x14ac:dyDescent="0.2">
      <c r="G22656">
        <v>1</v>
      </c>
      <c r="H22656" t="s">
        <v>22791</v>
      </c>
      <c r="I22656" t="s">
        <v>1658</v>
      </c>
    </row>
    <row r="22657" spans="7:9" x14ac:dyDescent="0.2">
      <c r="G22657">
        <v>1</v>
      </c>
      <c r="H22657" t="s">
        <v>22792</v>
      </c>
      <c r="I22657" t="s">
        <v>1658</v>
      </c>
    </row>
    <row r="22658" spans="7:9" x14ac:dyDescent="0.2">
      <c r="G22658">
        <v>1</v>
      </c>
      <c r="H22658" t="s">
        <v>22793</v>
      </c>
      <c r="I22658" t="s">
        <v>1658</v>
      </c>
    </row>
    <row r="22659" spans="7:9" x14ac:dyDescent="0.2">
      <c r="G22659">
        <v>1</v>
      </c>
      <c r="H22659" t="s">
        <v>22794</v>
      </c>
      <c r="I22659" t="s">
        <v>1658</v>
      </c>
    </row>
    <row r="22660" spans="7:9" x14ac:dyDescent="0.2">
      <c r="G22660">
        <v>1</v>
      </c>
      <c r="H22660" t="s">
        <v>22795</v>
      </c>
      <c r="I22660" t="s">
        <v>1658</v>
      </c>
    </row>
    <row r="22661" spans="7:9" x14ac:dyDescent="0.2">
      <c r="G22661">
        <v>1</v>
      </c>
      <c r="H22661" t="s">
        <v>22796</v>
      </c>
      <c r="I22661" t="s">
        <v>1658</v>
      </c>
    </row>
    <row r="22662" spans="7:9" x14ac:dyDescent="0.2">
      <c r="G22662">
        <v>1</v>
      </c>
      <c r="H22662" t="s">
        <v>22797</v>
      </c>
      <c r="I22662" t="s">
        <v>1658</v>
      </c>
    </row>
    <row r="22663" spans="7:9" x14ac:dyDescent="0.2">
      <c r="G22663">
        <v>1</v>
      </c>
      <c r="H22663" t="s">
        <v>22798</v>
      </c>
      <c r="I22663" t="s">
        <v>1658</v>
      </c>
    </row>
    <row r="22664" spans="7:9" x14ac:dyDescent="0.2">
      <c r="G22664">
        <v>1</v>
      </c>
      <c r="H22664" t="s">
        <v>22799</v>
      </c>
      <c r="I22664" t="s">
        <v>1658</v>
      </c>
    </row>
    <row r="22665" spans="7:9" x14ac:dyDescent="0.2">
      <c r="G22665">
        <v>1</v>
      </c>
      <c r="H22665" t="s">
        <v>22800</v>
      </c>
      <c r="I22665" t="s">
        <v>1658</v>
      </c>
    </row>
    <row r="22666" spans="7:9" x14ac:dyDescent="0.2">
      <c r="G22666">
        <v>1</v>
      </c>
      <c r="H22666" t="s">
        <v>22801</v>
      </c>
      <c r="I22666" t="s">
        <v>1658</v>
      </c>
    </row>
    <row r="22667" spans="7:9" x14ac:dyDescent="0.2">
      <c r="G22667">
        <v>1</v>
      </c>
      <c r="H22667" t="s">
        <v>22802</v>
      </c>
      <c r="I22667" t="s">
        <v>1658</v>
      </c>
    </row>
    <row r="22668" spans="7:9" x14ac:dyDescent="0.2">
      <c r="G22668">
        <v>1</v>
      </c>
      <c r="H22668" t="s">
        <v>22803</v>
      </c>
      <c r="I22668" t="s">
        <v>1658</v>
      </c>
    </row>
    <row r="22669" spans="7:9" x14ac:dyDescent="0.2">
      <c r="G22669">
        <v>1</v>
      </c>
      <c r="H22669" t="s">
        <v>22804</v>
      </c>
      <c r="I22669" t="s">
        <v>1658</v>
      </c>
    </row>
    <row r="22670" spans="7:9" x14ac:dyDescent="0.2">
      <c r="G22670">
        <v>1</v>
      </c>
      <c r="H22670" t="s">
        <v>22805</v>
      </c>
      <c r="I22670" t="s">
        <v>1658</v>
      </c>
    </row>
    <row r="22671" spans="7:9" x14ac:dyDescent="0.2">
      <c r="G22671">
        <v>1</v>
      </c>
      <c r="H22671" t="s">
        <v>22806</v>
      </c>
      <c r="I22671" t="s">
        <v>1658</v>
      </c>
    </row>
    <row r="22672" spans="7:9" x14ac:dyDescent="0.2">
      <c r="G22672">
        <v>1</v>
      </c>
      <c r="H22672" t="s">
        <v>22807</v>
      </c>
      <c r="I22672" t="s">
        <v>1658</v>
      </c>
    </row>
    <row r="22673" spans="7:9" x14ac:dyDescent="0.2">
      <c r="G22673">
        <v>1</v>
      </c>
      <c r="H22673" t="s">
        <v>22808</v>
      </c>
      <c r="I22673" t="s">
        <v>1658</v>
      </c>
    </row>
    <row r="22674" spans="7:9" x14ac:dyDescent="0.2">
      <c r="G22674">
        <v>1</v>
      </c>
      <c r="H22674" t="s">
        <v>22809</v>
      </c>
      <c r="I22674" t="s">
        <v>1658</v>
      </c>
    </row>
    <row r="22675" spans="7:9" x14ac:dyDescent="0.2">
      <c r="G22675">
        <v>1</v>
      </c>
      <c r="H22675" t="s">
        <v>22810</v>
      </c>
      <c r="I22675" t="s">
        <v>1658</v>
      </c>
    </row>
    <row r="22676" spans="7:9" x14ac:dyDescent="0.2">
      <c r="G22676">
        <v>1</v>
      </c>
      <c r="H22676" t="s">
        <v>22811</v>
      </c>
      <c r="I22676" t="s">
        <v>1658</v>
      </c>
    </row>
    <row r="22677" spans="7:9" x14ac:dyDescent="0.2">
      <c r="G22677">
        <v>1</v>
      </c>
      <c r="H22677" t="s">
        <v>24738</v>
      </c>
      <c r="I22677" t="s">
        <v>1658</v>
      </c>
    </row>
    <row r="22678" spans="7:9" x14ac:dyDescent="0.2">
      <c r="G22678">
        <v>1</v>
      </c>
      <c r="H22678" t="s">
        <v>24739</v>
      </c>
      <c r="I22678" t="s">
        <v>1658</v>
      </c>
    </row>
    <row r="22679" spans="7:9" x14ac:dyDescent="0.2">
      <c r="G22679">
        <v>1</v>
      </c>
      <c r="H22679" t="s">
        <v>24740</v>
      </c>
      <c r="I22679" t="s">
        <v>1658</v>
      </c>
    </row>
    <row r="22680" spans="7:9" x14ac:dyDescent="0.2">
      <c r="G22680">
        <v>1</v>
      </c>
      <c r="H22680" t="s">
        <v>24741</v>
      </c>
      <c r="I22680" t="s">
        <v>1658</v>
      </c>
    </row>
    <row r="22681" spans="7:9" x14ac:dyDescent="0.2">
      <c r="G22681">
        <v>1</v>
      </c>
      <c r="H22681" t="s">
        <v>24742</v>
      </c>
      <c r="I22681" t="s">
        <v>1658</v>
      </c>
    </row>
    <row r="22682" spans="7:9" x14ac:dyDescent="0.2">
      <c r="G22682">
        <v>1</v>
      </c>
      <c r="H22682" t="s">
        <v>24743</v>
      </c>
      <c r="I22682" t="s">
        <v>1658</v>
      </c>
    </row>
    <row r="22683" spans="7:9" x14ac:dyDescent="0.2">
      <c r="G22683">
        <v>1</v>
      </c>
      <c r="H22683" t="s">
        <v>24744</v>
      </c>
      <c r="I22683" t="s">
        <v>1658</v>
      </c>
    </row>
    <row r="22684" spans="7:9" x14ac:dyDescent="0.2">
      <c r="G22684">
        <v>1</v>
      </c>
      <c r="H22684" t="s">
        <v>24745</v>
      </c>
      <c r="I22684" t="s">
        <v>1658</v>
      </c>
    </row>
    <row r="22685" spans="7:9" x14ac:dyDescent="0.2">
      <c r="G22685">
        <v>1</v>
      </c>
      <c r="H22685" t="s">
        <v>24746</v>
      </c>
      <c r="I22685" t="s">
        <v>1658</v>
      </c>
    </row>
    <row r="22686" spans="7:9" x14ac:dyDescent="0.2">
      <c r="G22686">
        <v>1</v>
      </c>
      <c r="H22686" t="s">
        <v>24747</v>
      </c>
      <c r="I22686" t="s">
        <v>1658</v>
      </c>
    </row>
    <row r="22687" spans="7:9" x14ac:dyDescent="0.2">
      <c r="G22687">
        <v>1</v>
      </c>
      <c r="H22687" t="s">
        <v>24748</v>
      </c>
      <c r="I22687" t="s">
        <v>1658</v>
      </c>
    </row>
    <row r="22688" spans="7:9" x14ac:dyDescent="0.2">
      <c r="G22688">
        <v>1</v>
      </c>
      <c r="H22688" t="s">
        <v>24749</v>
      </c>
      <c r="I22688" t="s">
        <v>1658</v>
      </c>
    </row>
    <row r="22689" spans="7:9" x14ac:dyDescent="0.2">
      <c r="G22689">
        <v>1</v>
      </c>
      <c r="H22689" t="s">
        <v>24750</v>
      </c>
      <c r="I22689" t="s">
        <v>1658</v>
      </c>
    </row>
    <row r="22690" spans="7:9" x14ac:dyDescent="0.2">
      <c r="G22690">
        <v>1</v>
      </c>
      <c r="H22690" t="s">
        <v>24751</v>
      </c>
      <c r="I22690" t="s">
        <v>1658</v>
      </c>
    </row>
    <row r="22691" spans="7:9" x14ac:dyDescent="0.2">
      <c r="G22691">
        <v>1</v>
      </c>
      <c r="H22691" t="s">
        <v>24752</v>
      </c>
      <c r="I22691" t="s">
        <v>1658</v>
      </c>
    </row>
    <row r="22692" spans="7:9" x14ac:dyDescent="0.2">
      <c r="G22692">
        <v>1</v>
      </c>
      <c r="H22692" t="s">
        <v>24753</v>
      </c>
      <c r="I22692" t="s">
        <v>1658</v>
      </c>
    </row>
    <row r="22693" spans="7:9" x14ac:dyDescent="0.2">
      <c r="G22693">
        <v>1</v>
      </c>
      <c r="H22693" t="s">
        <v>24754</v>
      </c>
      <c r="I22693" t="s">
        <v>1658</v>
      </c>
    </row>
    <row r="22694" spans="7:9" x14ac:dyDescent="0.2">
      <c r="G22694">
        <v>1</v>
      </c>
      <c r="H22694" t="s">
        <v>24755</v>
      </c>
      <c r="I22694" t="s">
        <v>1658</v>
      </c>
    </row>
    <row r="22695" spans="7:9" x14ac:dyDescent="0.2">
      <c r="G22695">
        <v>1</v>
      </c>
      <c r="H22695" t="s">
        <v>24756</v>
      </c>
      <c r="I22695" t="s">
        <v>1658</v>
      </c>
    </row>
    <row r="22696" spans="7:9" x14ac:dyDescent="0.2">
      <c r="G22696">
        <v>1</v>
      </c>
      <c r="H22696" t="s">
        <v>24757</v>
      </c>
      <c r="I22696" t="s">
        <v>1658</v>
      </c>
    </row>
    <row r="22697" spans="7:9" x14ac:dyDescent="0.2">
      <c r="G22697">
        <v>1</v>
      </c>
      <c r="H22697" t="s">
        <v>24758</v>
      </c>
      <c r="I22697" t="s">
        <v>1658</v>
      </c>
    </row>
    <row r="22698" spans="7:9" x14ac:dyDescent="0.2">
      <c r="G22698">
        <v>1</v>
      </c>
      <c r="H22698" t="s">
        <v>24759</v>
      </c>
      <c r="I22698" t="s">
        <v>1658</v>
      </c>
    </row>
    <row r="22699" spans="7:9" x14ac:dyDescent="0.2">
      <c r="G22699">
        <v>1</v>
      </c>
      <c r="H22699" t="s">
        <v>24760</v>
      </c>
      <c r="I22699" t="s">
        <v>1658</v>
      </c>
    </row>
    <row r="22700" spans="7:9" x14ac:dyDescent="0.2">
      <c r="G22700">
        <v>1</v>
      </c>
      <c r="H22700" t="s">
        <v>24761</v>
      </c>
      <c r="I22700" t="s">
        <v>1658</v>
      </c>
    </row>
    <row r="22701" spans="7:9" x14ac:dyDescent="0.2">
      <c r="G22701">
        <v>1</v>
      </c>
      <c r="H22701" t="s">
        <v>24762</v>
      </c>
      <c r="I22701" t="s">
        <v>1658</v>
      </c>
    </row>
    <row r="22702" spans="7:9" x14ac:dyDescent="0.2">
      <c r="G22702">
        <v>1</v>
      </c>
      <c r="H22702" t="s">
        <v>24763</v>
      </c>
      <c r="I22702" t="s">
        <v>1658</v>
      </c>
    </row>
    <row r="22703" spans="7:9" x14ac:dyDescent="0.2">
      <c r="G22703">
        <v>1</v>
      </c>
      <c r="H22703" t="s">
        <v>24764</v>
      </c>
      <c r="I22703" t="s">
        <v>1658</v>
      </c>
    </row>
    <row r="22704" spans="7:9" x14ac:dyDescent="0.2">
      <c r="G22704">
        <v>1</v>
      </c>
      <c r="H22704" t="s">
        <v>24765</v>
      </c>
      <c r="I22704" t="s">
        <v>1658</v>
      </c>
    </row>
    <row r="22705" spans="7:9" x14ac:dyDescent="0.2">
      <c r="G22705">
        <v>1</v>
      </c>
      <c r="H22705" t="s">
        <v>24766</v>
      </c>
      <c r="I22705" t="s">
        <v>1658</v>
      </c>
    </row>
    <row r="22706" spans="7:9" x14ac:dyDescent="0.2">
      <c r="G22706">
        <v>1</v>
      </c>
      <c r="H22706" t="s">
        <v>24767</v>
      </c>
      <c r="I22706" t="s">
        <v>1658</v>
      </c>
    </row>
    <row r="22707" spans="7:9" x14ac:dyDescent="0.2">
      <c r="G22707">
        <v>1</v>
      </c>
      <c r="H22707" t="s">
        <v>24768</v>
      </c>
      <c r="I22707" t="s">
        <v>1658</v>
      </c>
    </row>
    <row r="22708" spans="7:9" x14ac:dyDescent="0.2">
      <c r="G22708">
        <v>1</v>
      </c>
      <c r="H22708" t="s">
        <v>24769</v>
      </c>
      <c r="I22708" t="s">
        <v>1658</v>
      </c>
    </row>
    <row r="22709" spans="7:9" x14ac:dyDescent="0.2">
      <c r="G22709">
        <v>1</v>
      </c>
      <c r="H22709" t="s">
        <v>24770</v>
      </c>
      <c r="I22709" t="s">
        <v>1658</v>
      </c>
    </row>
    <row r="22710" spans="7:9" x14ac:dyDescent="0.2">
      <c r="G22710">
        <v>1</v>
      </c>
      <c r="H22710" t="s">
        <v>24771</v>
      </c>
      <c r="I22710" t="s">
        <v>1658</v>
      </c>
    </row>
    <row r="22711" spans="7:9" x14ac:dyDescent="0.2">
      <c r="G22711">
        <v>1</v>
      </c>
      <c r="H22711" t="s">
        <v>24772</v>
      </c>
      <c r="I22711" t="s">
        <v>1658</v>
      </c>
    </row>
    <row r="22712" spans="7:9" x14ac:dyDescent="0.2">
      <c r="G22712">
        <v>1</v>
      </c>
      <c r="H22712" t="s">
        <v>27170</v>
      </c>
      <c r="I22712" t="s">
        <v>1658</v>
      </c>
    </row>
    <row r="22713" spans="7:9" x14ac:dyDescent="0.2">
      <c r="G22713">
        <v>1</v>
      </c>
      <c r="H22713" t="s">
        <v>27171</v>
      </c>
      <c r="I22713" t="s">
        <v>1658</v>
      </c>
    </row>
    <row r="22714" spans="7:9" x14ac:dyDescent="0.2">
      <c r="G22714">
        <v>1</v>
      </c>
      <c r="H22714" t="s">
        <v>27172</v>
      </c>
      <c r="I22714" t="s">
        <v>1658</v>
      </c>
    </row>
    <row r="22715" spans="7:9" x14ac:dyDescent="0.2">
      <c r="G22715">
        <v>1</v>
      </c>
      <c r="H22715" t="s">
        <v>27173</v>
      </c>
      <c r="I22715" t="s">
        <v>1658</v>
      </c>
    </row>
    <row r="22716" spans="7:9" x14ac:dyDescent="0.2">
      <c r="G22716">
        <v>1</v>
      </c>
      <c r="H22716" t="s">
        <v>27174</v>
      </c>
      <c r="I22716" t="s">
        <v>1658</v>
      </c>
    </row>
    <row r="22717" spans="7:9" x14ac:dyDescent="0.2">
      <c r="G22717">
        <v>1</v>
      </c>
      <c r="H22717" t="s">
        <v>27175</v>
      </c>
      <c r="I22717" t="s">
        <v>1658</v>
      </c>
    </row>
    <row r="22718" spans="7:9" x14ac:dyDescent="0.2">
      <c r="G22718">
        <v>1</v>
      </c>
      <c r="H22718" t="s">
        <v>27176</v>
      </c>
      <c r="I22718" t="s">
        <v>1658</v>
      </c>
    </row>
    <row r="22719" spans="7:9" x14ac:dyDescent="0.2">
      <c r="G22719">
        <v>1</v>
      </c>
      <c r="H22719" t="s">
        <v>27177</v>
      </c>
      <c r="I22719" t="s">
        <v>1658</v>
      </c>
    </row>
    <row r="22720" spans="7:9" x14ac:dyDescent="0.2">
      <c r="G22720">
        <v>1</v>
      </c>
      <c r="H22720" t="s">
        <v>27178</v>
      </c>
      <c r="I22720" t="s">
        <v>1658</v>
      </c>
    </row>
    <row r="22721" spans="7:9" x14ac:dyDescent="0.2">
      <c r="G22721">
        <v>1</v>
      </c>
      <c r="H22721" t="s">
        <v>27179</v>
      </c>
      <c r="I22721" t="s">
        <v>1658</v>
      </c>
    </row>
    <row r="22722" spans="7:9" x14ac:dyDescent="0.2">
      <c r="G22722">
        <v>1</v>
      </c>
      <c r="H22722" t="s">
        <v>27180</v>
      </c>
      <c r="I22722" t="s">
        <v>1658</v>
      </c>
    </row>
    <row r="22723" spans="7:9" x14ac:dyDescent="0.2">
      <c r="G22723">
        <v>1</v>
      </c>
      <c r="H22723" t="s">
        <v>27181</v>
      </c>
      <c r="I22723" t="s">
        <v>1658</v>
      </c>
    </row>
    <row r="22724" spans="7:9" x14ac:dyDescent="0.2">
      <c r="G22724">
        <v>1</v>
      </c>
      <c r="H22724" t="s">
        <v>27182</v>
      </c>
      <c r="I22724" t="s">
        <v>1658</v>
      </c>
    </row>
    <row r="22725" spans="7:9" x14ac:dyDescent="0.2">
      <c r="G22725">
        <v>1</v>
      </c>
      <c r="H22725" t="s">
        <v>27183</v>
      </c>
      <c r="I22725" t="s">
        <v>1658</v>
      </c>
    </row>
    <row r="22726" spans="7:9" x14ac:dyDescent="0.2">
      <c r="G22726">
        <v>1</v>
      </c>
      <c r="H22726" t="s">
        <v>27184</v>
      </c>
      <c r="I22726" t="s">
        <v>1658</v>
      </c>
    </row>
    <row r="22727" spans="7:9" x14ac:dyDescent="0.2">
      <c r="G22727">
        <v>1</v>
      </c>
      <c r="H22727" t="s">
        <v>27185</v>
      </c>
      <c r="I22727" t="s">
        <v>1658</v>
      </c>
    </row>
    <row r="22728" spans="7:9" x14ac:dyDescent="0.2">
      <c r="G22728">
        <v>1</v>
      </c>
      <c r="H22728" t="s">
        <v>27186</v>
      </c>
      <c r="I22728" t="s">
        <v>1658</v>
      </c>
    </row>
    <row r="22729" spans="7:9" x14ac:dyDescent="0.2">
      <c r="G22729">
        <v>1</v>
      </c>
      <c r="H22729" t="s">
        <v>27187</v>
      </c>
      <c r="I22729" t="s">
        <v>1658</v>
      </c>
    </row>
    <row r="22730" spans="7:9" x14ac:dyDescent="0.2">
      <c r="G22730">
        <v>1</v>
      </c>
      <c r="H22730" t="s">
        <v>27188</v>
      </c>
      <c r="I22730" t="s">
        <v>1658</v>
      </c>
    </row>
    <row r="22731" spans="7:9" x14ac:dyDescent="0.2">
      <c r="G22731">
        <v>1</v>
      </c>
      <c r="H22731" t="s">
        <v>27189</v>
      </c>
      <c r="I22731" t="s">
        <v>1658</v>
      </c>
    </row>
    <row r="22732" spans="7:9" x14ac:dyDescent="0.2">
      <c r="G22732">
        <v>1</v>
      </c>
      <c r="H22732" t="s">
        <v>27190</v>
      </c>
      <c r="I22732" t="s">
        <v>1658</v>
      </c>
    </row>
    <row r="22733" spans="7:9" x14ac:dyDescent="0.2">
      <c r="G22733">
        <v>1</v>
      </c>
      <c r="H22733" t="s">
        <v>27191</v>
      </c>
      <c r="I22733" t="s">
        <v>1658</v>
      </c>
    </row>
    <row r="22734" spans="7:9" x14ac:dyDescent="0.2">
      <c r="G22734">
        <v>1</v>
      </c>
      <c r="H22734" t="s">
        <v>27192</v>
      </c>
      <c r="I22734" t="s">
        <v>1658</v>
      </c>
    </row>
    <row r="22735" spans="7:9" x14ac:dyDescent="0.2">
      <c r="G22735">
        <v>1</v>
      </c>
      <c r="H22735" t="s">
        <v>27193</v>
      </c>
      <c r="I22735" t="s">
        <v>1658</v>
      </c>
    </row>
    <row r="22736" spans="7:9" x14ac:dyDescent="0.2">
      <c r="G22736">
        <v>1</v>
      </c>
      <c r="H22736" t="s">
        <v>29918</v>
      </c>
      <c r="I22736" t="s">
        <v>1658</v>
      </c>
    </row>
    <row r="22737" spans="7:9" x14ac:dyDescent="0.2">
      <c r="G22737">
        <v>1</v>
      </c>
      <c r="H22737" t="s">
        <v>29919</v>
      </c>
      <c r="I22737" t="s">
        <v>1658</v>
      </c>
    </row>
    <row r="22738" spans="7:9" x14ac:dyDescent="0.2">
      <c r="G22738">
        <v>1</v>
      </c>
      <c r="H22738" t="s">
        <v>29920</v>
      </c>
      <c r="I22738" t="s">
        <v>1658</v>
      </c>
    </row>
    <row r="22739" spans="7:9" x14ac:dyDescent="0.2">
      <c r="G22739">
        <v>1</v>
      </c>
      <c r="H22739" t="s">
        <v>29921</v>
      </c>
      <c r="I22739" t="s">
        <v>1658</v>
      </c>
    </row>
    <row r="22740" spans="7:9" x14ac:dyDescent="0.2">
      <c r="G22740">
        <v>1</v>
      </c>
      <c r="H22740" t="s">
        <v>29922</v>
      </c>
      <c r="I22740" t="s">
        <v>1658</v>
      </c>
    </row>
    <row r="22741" spans="7:9" x14ac:dyDescent="0.2">
      <c r="G22741">
        <v>1</v>
      </c>
      <c r="H22741" t="s">
        <v>29923</v>
      </c>
      <c r="I22741" t="s">
        <v>1658</v>
      </c>
    </row>
    <row r="22742" spans="7:9" x14ac:dyDescent="0.2">
      <c r="G22742">
        <v>1</v>
      </c>
      <c r="H22742" t="s">
        <v>29924</v>
      </c>
      <c r="I22742" t="s">
        <v>1658</v>
      </c>
    </row>
    <row r="22743" spans="7:9" x14ac:dyDescent="0.2">
      <c r="G22743">
        <v>1</v>
      </c>
      <c r="H22743" t="s">
        <v>29925</v>
      </c>
      <c r="I22743" t="s">
        <v>1658</v>
      </c>
    </row>
    <row r="22744" spans="7:9" x14ac:dyDescent="0.2">
      <c r="G22744">
        <v>1</v>
      </c>
      <c r="H22744" t="s">
        <v>29926</v>
      </c>
      <c r="I22744" t="s">
        <v>1658</v>
      </c>
    </row>
    <row r="22745" spans="7:9" x14ac:dyDescent="0.2">
      <c r="G22745">
        <v>1</v>
      </c>
      <c r="H22745" t="s">
        <v>29927</v>
      </c>
      <c r="I22745" t="s">
        <v>1658</v>
      </c>
    </row>
    <row r="22746" spans="7:9" x14ac:dyDescent="0.2">
      <c r="G22746">
        <v>1</v>
      </c>
      <c r="H22746" t="s">
        <v>29928</v>
      </c>
      <c r="I22746" t="s">
        <v>1658</v>
      </c>
    </row>
    <row r="22747" spans="7:9" x14ac:dyDescent="0.2">
      <c r="G22747">
        <v>1</v>
      </c>
      <c r="H22747" t="s">
        <v>29929</v>
      </c>
      <c r="I22747" t="s">
        <v>1658</v>
      </c>
    </row>
    <row r="22748" spans="7:9" x14ac:dyDescent="0.2">
      <c r="G22748">
        <v>1</v>
      </c>
      <c r="H22748" t="s">
        <v>29930</v>
      </c>
      <c r="I22748" t="s">
        <v>1658</v>
      </c>
    </row>
    <row r="22749" spans="7:9" x14ac:dyDescent="0.2">
      <c r="G22749">
        <v>1</v>
      </c>
      <c r="H22749" t="s">
        <v>29931</v>
      </c>
      <c r="I22749" t="s">
        <v>1658</v>
      </c>
    </row>
    <row r="22750" spans="7:9" x14ac:dyDescent="0.2">
      <c r="G22750">
        <v>1</v>
      </c>
      <c r="H22750" t="s">
        <v>29932</v>
      </c>
      <c r="I22750" t="s">
        <v>1658</v>
      </c>
    </row>
    <row r="22751" spans="7:9" x14ac:dyDescent="0.2">
      <c r="G22751">
        <v>1</v>
      </c>
      <c r="H22751" t="s">
        <v>29933</v>
      </c>
      <c r="I22751" t="s">
        <v>1658</v>
      </c>
    </row>
    <row r="22752" spans="7:9" x14ac:dyDescent="0.2">
      <c r="G22752">
        <v>1</v>
      </c>
      <c r="H22752" t="s">
        <v>29934</v>
      </c>
      <c r="I22752" t="s">
        <v>1658</v>
      </c>
    </row>
    <row r="22753" spans="7:9" x14ac:dyDescent="0.2">
      <c r="G22753">
        <v>1</v>
      </c>
      <c r="H22753" t="s">
        <v>29935</v>
      </c>
      <c r="I22753" t="s">
        <v>1658</v>
      </c>
    </row>
    <row r="22754" spans="7:9" x14ac:dyDescent="0.2">
      <c r="G22754">
        <v>1</v>
      </c>
      <c r="H22754" t="s">
        <v>29936</v>
      </c>
      <c r="I22754" t="s">
        <v>1658</v>
      </c>
    </row>
    <row r="22755" spans="7:9" x14ac:dyDescent="0.2">
      <c r="G22755">
        <v>1</v>
      </c>
      <c r="H22755" t="s">
        <v>29937</v>
      </c>
      <c r="I22755" t="s">
        <v>1658</v>
      </c>
    </row>
    <row r="22756" spans="7:9" x14ac:dyDescent="0.2">
      <c r="G22756">
        <v>1</v>
      </c>
      <c r="H22756" t="s">
        <v>29938</v>
      </c>
      <c r="I22756" t="s">
        <v>1658</v>
      </c>
    </row>
    <row r="22757" spans="7:9" x14ac:dyDescent="0.2">
      <c r="G22757">
        <v>1</v>
      </c>
      <c r="H22757" t="s">
        <v>29939</v>
      </c>
      <c r="I22757" t="s">
        <v>1658</v>
      </c>
    </row>
    <row r="22758" spans="7:9" x14ac:dyDescent="0.2">
      <c r="G22758">
        <v>1</v>
      </c>
      <c r="H22758" t="s">
        <v>29940</v>
      </c>
      <c r="I22758" t="s">
        <v>1658</v>
      </c>
    </row>
    <row r="22759" spans="7:9" x14ac:dyDescent="0.2">
      <c r="G22759">
        <v>1</v>
      </c>
      <c r="H22759" t="s">
        <v>29941</v>
      </c>
      <c r="I22759" t="s">
        <v>1658</v>
      </c>
    </row>
    <row r="22760" spans="7:9" x14ac:dyDescent="0.2">
      <c r="G22760">
        <v>1</v>
      </c>
      <c r="H22760" t="s">
        <v>29942</v>
      </c>
      <c r="I22760" t="s">
        <v>1658</v>
      </c>
    </row>
    <row r="22761" spans="7:9" x14ac:dyDescent="0.2">
      <c r="G22761">
        <v>1</v>
      </c>
      <c r="H22761" t="s">
        <v>29943</v>
      </c>
      <c r="I22761" t="s">
        <v>1658</v>
      </c>
    </row>
    <row r="22762" spans="7:9" x14ac:dyDescent="0.2">
      <c r="G22762">
        <v>1</v>
      </c>
      <c r="H22762" t="s">
        <v>29944</v>
      </c>
      <c r="I22762" t="s">
        <v>1658</v>
      </c>
    </row>
    <row r="22763" spans="7:9" x14ac:dyDescent="0.2">
      <c r="G22763">
        <v>1</v>
      </c>
      <c r="H22763" t="s">
        <v>29945</v>
      </c>
      <c r="I22763" t="s">
        <v>1658</v>
      </c>
    </row>
    <row r="22764" spans="7:9" x14ac:dyDescent="0.2">
      <c r="G22764">
        <v>1</v>
      </c>
      <c r="H22764" t="s">
        <v>29946</v>
      </c>
      <c r="I22764" t="s">
        <v>1658</v>
      </c>
    </row>
    <row r="22765" spans="7:9" x14ac:dyDescent="0.2">
      <c r="G22765">
        <v>1</v>
      </c>
      <c r="H22765" t="s">
        <v>29947</v>
      </c>
      <c r="I22765" t="s">
        <v>1658</v>
      </c>
    </row>
    <row r="22766" spans="7:9" x14ac:dyDescent="0.2">
      <c r="G22766">
        <v>1</v>
      </c>
      <c r="H22766" t="s">
        <v>29948</v>
      </c>
      <c r="I22766" t="s">
        <v>1658</v>
      </c>
    </row>
    <row r="22767" spans="7:9" x14ac:dyDescent="0.2">
      <c r="G22767">
        <v>1</v>
      </c>
      <c r="H22767" t="s">
        <v>29949</v>
      </c>
      <c r="I22767" t="s">
        <v>1658</v>
      </c>
    </row>
    <row r="22768" spans="7:9" x14ac:dyDescent="0.2">
      <c r="G22768">
        <v>1</v>
      </c>
      <c r="H22768" t="s">
        <v>29950</v>
      </c>
      <c r="I22768" t="s">
        <v>1658</v>
      </c>
    </row>
    <row r="22769" spans="7:9" x14ac:dyDescent="0.2">
      <c r="G22769">
        <v>1</v>
      </c>
      <c r="H22769" t="s">
        <v>29951</v>
      </c>
      <c r="I22769" t="s">
        <v>1658</v>
      </c>
    </row>
    <row r="22770" spans="7:9" x14ac:dyDescent="0.2">
      <c r="G22770">
        <v>1</v>
      </c>
      <c r="H22770" t="s">
        <v>32934</v>
      </c>
      <c r="I22770" t="s">
        <v>1658</v>
      </c>
    </row>
    <row r="22771" spans="7:9" x14ac:dyDescent="0.2">
      <c r="G22771">
        <v>1</v>
      </c>
      <c r="H22771" t="s">
        <v>32935</v>
      </c>
      <c r="I22771" t="s">
        <v>1658</v>
      </c>
    </row>
    <row r="22772" spans="7:9" x14ac:dyDescent="0.2">
      <c r="G22772">
        <v>1</v>
      </c>
      <c r="H22772" t="s">
        <v>32936</v>
      </c>
      <c r="I22772" t="s">
        <v>1658</v>
      </c>
    </row>
    <row r="22773" spans="7:9" x14ac:dyDescent="0.2">
      <c r="G22773">
        <v>1</v>
      </c>
      <c r="H22773" t="s">
        <v>32937</v>
      </c>
      <c r="I22773" t="s">
        <v>1658</v>
      </c>
    </row>
    <row r="22774" spans="7:9" x14ac:dyDescent="0.2">
      <c r="G22774">
        <v>1</v>
      </c>
      <c r="H22774" t="s">
        <v>32938</v>
      </c>
      <c r="I22774" t="s">
        <v>1658</v>
      </c>
    </row>
    <row r="22775" spans="7:9" x14ac:dyDescent="0.2">
      <c r="G22775">
        <v>1</v>
      </c>
      <c r="H22775" t="s">
        <v>32939</v>
      </c>
      <c r="I22775" t="s">
        <v>1658</v>
      </c>
    </row>
    <row r="22776" spans="7:9" x14ac:dyDescent="0.2">
      <c r="G22776">
        <v>1</v>
      </c>
      <c r="H22776" t="s">
        <v>32940</v>
      </c>
      <c r="I22776" t="s">
        <v>1658</v>
      </c>
    </row>
    <row r="22777" spans="7:9" x14ac:dyDescent="0.2">
      <c r="G22777">
        <v>1</v>
      </c>
      <c r="H22777" t="s">
        <v>32941</v>
      </c>
      <c r="I22777" t="s">
        <v>1658</v>
      </c>
    </row>
    <row r="22778" spans="7:9" x14ac:dyDescent="0.2">
      <c r="G22778">
        <v>1</v>
      </c>
      <c r="H22778" t="s">
        <v>32942</v>
      </c>
      <c r="I22778" t="s">
        <v>1658</v>
      </c>
    </row>
    <row r="22779" spans="7:9" x14ac:dyDescent="0.2">
      <c r="G22779">
        <v>1</v>
      </c>
      <c r="H22779" t="s">
        <v>32943</v>
      </c>
      <c r="I22779" t="s">
        <v>1658</v>
      </c>
    </row>
    <row r="22780" spans="7:9" x14ac:dyDescent="0.2">
      <c r="G22780">
        <v>1</v>
      </c>
      <c r="H22780" t="s">
        <v>32944</v>
      </c>
      <c r="I22780" t="s">
        <v>1658</v>
      </c>
    </row>
    <row r="22781" spans="7:9" x14ac:dyDescent="0.2">
      <c r="G22781">
        <v>1</v>
      </c>
      <c r="H22781" t="s">
        <v>32945</v>
      </c>
      <c r="I22781" t="s">
        <v>1658</v>
      </c>
    </row>
    <row r="22782" spans="7:9" x14ac:dyDescent="0.2">
      <c r="G22782">
        <v>1</v>
      </c>
      <c r="H22782" t="s">
        <v>32946</v>
      </c>
      <c r="I22782" t="s">
        <v>1658</v>
      </c>
    </row>
    <row r="22783" spans="7:9" x14ac:dyDescent="0.2">
      <c r="G22783">
        <v>1</v>
      </c>
      <c r="H22783" t="s">
        <v>32947</v>
      </c>
      <c r="I22783" t="s">
        <v>1658</v>
      </c>
    </row>
    <row r="22784" spans="7:9" x14ac:dyDescent="0.2">
      <c r="G22784">
        <v>1</v>
      </c>
      <c r="H22784" t="s">
        <v>32948</v>
      </c>
      <c r="I22784" t="s">
        <v>1658</v>
      </c>
    </row>
    <row r="22785" spans="7:9" x14ac:dyDescent="0.2">
      <c r="G22785">
        <v>1</v>
      </c>
      <c r="H22785" t="s">
        <v>32949</v>
      </c>
      <c r="I22785" t="s">
        <v>1658</v>
      </c>
    </row>
    <row r="22786" spans="7:9" x14ac:dyDescent="0.2">
      <c r="G22786">
        <v>1</v>
      </c>
      <c r="H22786" t="s">
        <v>32950</v>
      </c>
      <c r="I22786" t="s">
        <v>1658</v>
      </c>
    </row>
    <row r="22787" spans="7:9" x14ac:dyDescent="0.2">
      <c r="G22787">
        <v>1</v>
      </c>
      <c r="H22787" t="s">
        <v>32951</v>
      </c>
      <c r="I22787" t="s">
        <v>1658</v>
      </c>
    </row>
    <row r="22788" spans="7:9" x14ac:dyDescent="0.2">
      <c r="G22788">
        <v>1</v>
      </c>
      <c r="H22788" t="s">
        <v>32952</v>
      </c>
      <c r="I22788" t="s">
        <v>1658</v>
      </c>
    </row>
    <row r="22789" spans="7:9" x14ac:dyDescent="0.2">
      <c r="G22789">
        <v>1</v>
      </c>
      <c r="H22789" t="s">
        <v>32953</v>
      </c>
      <c r="I22789" t="s">
        <v>1658</v>
      </c>
    </row>
    <row r="22790" spans="7:9" x14ac:dyDescent="0.2">
      <c r="G22790">
        <v>1</v>
      </c>
      <c r="H22790" t="s">
        <v>32954</v>
      </c>
      <c r="I22790" t="s">
        <v>1658</v>
      </c>
    </row>
    <row r="22791" spans="7:9" x14ac:dyDescent="0.2">
      <c r="G22791">
        <v>1</v>
      </c>
      <c r="H22791" t="s">
        <v>32955</v>
      </c>
      <c r="I22791" t="s">
        <v>1658</v>
      </c>
    </row>
    <row r="22792" spans="7:9" x14ac:dyDescent="0.2">
      <c r="G22792">
        <v>1</v>
      </c>
      <c r="H22792" t="s">
        <v>32956</v>
      </c>
      <c r="I22792" t="s">
        <v>1658</v>
      </c>
    </row>
    <row r="22793" spans="7:9" x14ac:dyDescent="0.2">
      <c r="G22793">
        <v>1</v>
      </c>
      <c r="H22793" t="s">
        <v>32957</v>
      </c>
      <c r="I22793" t="s">
        <v>1658</v>
      </c>
    </row>
    <row r="22794" spans="7:9" x14ac:dyDescent="0.2">
      <c r="G22794">
        <v>1</v>
      </c>
      <c r="H22794" t="s">
        <v>32958</v>
      </c>
      <c r="I22794" t="s">
        <v>1658</v>
      </c>
    </row>
    <row r="22795" spans="7:9" x14ac:dyDescent="0.2">
      <c r="G22795">
        <v>1</v>
      </c>
      <c r="H22795" t="s">
        <v>32959</v>
      </c>
      <c r="I22795" t="s">
        <v>1658</v>
      </c>
    </row>
    <row r="22796" spans="7:9" x14ac:dyDescent="0.2">
      <c r="G22796">
        <v>1</v>
      </c>
      <c r="H22796" t="s">
        <v>32960</v>
      </c>
      <c r="I22796" t="s">
        <v>1658</v>
      </c>
    </row>
    <row r="22797" spans="7:9" x14ac:dyDescent="0.2">
      <c r="G22797">
        <v>1</v>
      </c>
      <c r="H22797" t="s">
        <v>32961</v>
      </c>
      <c r="I22797" t="s">
        <v>1658</v>
      </c>
    </row>
    <row r="22798" spans="7:9" x14ac:dyDescent="0.2">
      <c r="G22798">
        <v>1</v>
      </c>
      <c r="H22798" t="s">
        <v>35901</v>
      </c>
      <c r="I22798" t="s">
        <v>1658</v>
      </c>
    </row>
    <row r="22799" spans="7:9" x14ac:dyDescent="0.2">
      <c r="G22799">
        <v>1</v>
      </c>
      <c r="H22799" t="s">
        <v>35902</v>
      </c>
      <c r="I22799" t="s">
        <v>1658</v>
      </c>
    </row>
    <row r="22800" spans="7:9" x14ac:dyDescent="0.2">
      <c r="G22800">
        <v>1</v>
      </c>
      <c r="H22800" t="s">
        <v>35903</v>
      </c>
      <c r="I22800" t="s">
        <v>1658</v>
      </c>
    </row>
    <row r="22801" spans="7:9" x14ac:dyDescent="0.2">
      <c r="G22801">
        <v>1</v>
      </c>
      <c r="H22801" t="s">
        <v>35904</v>
      </c>
      <c r="I22801" t="s">
        <v>1658</v>
      </c>
    </row>
    <row r="22802" spans="7:9" x14ac:dyDescent="0.2">
      <c r="G22802">
        <v>1</v>
      </c>
      <c r="H22802" t="s">
        <v>35905</v>
      </c>
      <c r="I22802" t="s">
        <v>1658</v>
      </c>
    </row>
    <row r="22803" spans="7:9" x14ac:dyDescent="0.2">
      <c r="G22803">
        <v>1</v>
      </c>
      <c r="H22803" t="s">
        <v>35906</v>
      </c>
      <c r="I22803" t="s">
        <v>1658</v>
      </c>
    </row>
    <row r="22804" spans="7:9" x14ac:dyDescent="0.2">
      <c r="G22804">
        <v>1</v>
      </c>
      <c r="H22804" t="s">
        <v>35907</v>
      </c>
      <c r="I22804" t="s">
        <v>1658</v>
      </c>
    </row>
    <row r="22805" spans="7:9" x14ac:dyDescent="0.2">
      <c r="G22805">
        <v>1</v>
      </c>
      <c r="H22805" t="s">
        <v>35908</v>
      </c>
      <c r="I22805" t="s">
        <v>1658</v>
      </c>
    </row>
    <row r="22806" spans="7:9" x14ac:dyDescent="0.2">
      <c r="G22806">
        <v>1</v>
      </c>
      <c r="H22806" t="s">
        <v>35909</v>
      </c>
      <c r="I22806" t="s">
        <v>1658</v>
      </c>
    </row>
    <row r="22807" spans="7:9" x14ac:dyDescent="0.2">
      <c r="G22807">
        <v>1</v>
      </c>
      <c r="H22807" t="s">
        <v>35910</v>
      </c>
      <c r="I22807" t="s">
        <v>1658</v>
      </c>
    </row>
    <row r="22808" spans="7:9" x14ac:dyDescent="0.2">
      <c r="G22808">
        <v>1</v>
      </c>
      <c r="H22808" t="s">
        <v>35911</v>
      </c>
      <c r="I22808" t="s">
        <v>1658</v>
      </c>
    </row>
    <row r="22809" spans="7:9" x14ac:dyDescent="0.2">
      <c r="G22809">
        <v>1</v>
      </c>
      <c r="H22809" t="s">
        <v>35912</v>
      </c>
      <c r="I22809" t="s">
        <v>1658</v>
      </c>
    </row>
    <row r="22810" spans="7:9" x14ac:dyDescent="0.2">
      <c r="G22810">
        <v>1</v>
      </c>
      <c r="H22810" t="s">
        <v>35913</v>
      </c>
      <c r="I22810" t="s">
        <v>1658</v>
      </c>
    </row>
    <row r="22811" spans="7:9" x14ac:dyDescent="0.2">
      <c r="G22811">
        <v>1</v>
      </c>
      <c r="H22811" t="s">
        <v>35914</v>
      </c>
      <c r="I22811" t="s">
        <v>1658</v>
      </c>
    </row>
    <row r="22812" spans="7:9" x14ac:dyDescent="0.2">
      <c r="G22812">
        <v>1</v>
      </c>
      <c r="H22812" t="s">
        <v>35915</v>
      </c>
      <c r="I22812" t="s">
        <v>1658</v>
      </c>
    </row>
    <row r="22813" spans="7:9" x14ac:dyDescent="0.2">
      <c r="G22813">
        <v>1</v>
      </c>
      <c r="H22813" t="s">
        <v>35916</v>
      </c>
      <c r="I22813" t="s">
        <v>1658</v>
      </c>
    </row>
    <row r="22814" spans="7:9" x14ac:dyDescent="0.2">
      <c r="G22814">
        <v>1</v>
      </c>
      <c r="H22814" t="s">
        <v>35917</v>
      </c>
      <c r="I22814" t="s">
        <v>1658</v>
      </c>
    </row>
    <row r="22815" spans="7:9" x14ac:dyDescent="0.2">
      <c r="G22815">
        <v>1</v>
      </c>
      <c r="H22815" t="s">
        <v>35918</v>
      </c>
      <c r="I22815" t="s">
        <v>1658</v>
      </c>
    </row>
    <row r="22816" spans="7:9" x14ac:dyDescent="0.2">
      <c r="G22816">
        <v>1</v>
      </c>
      <c r="H22816" t="s">
        <v>35919</v>
      </c>
      <c r="I22816" t="s">
        <v>1658</v>
      </c>
    </row>
    <row r="22817" spans="7:9" x14ac:dyDescent="0.2">
      <c r="G22817">
        <v>1</v>
      </c>
      <c r="H22817" t="s">
        <v>35920</v>
      </c>
      <c r="I22817" t="s">
        <v>1658</v>
      </c>
    </row>
    <row r="22818" spans="7:9" x14ac:dyDescent="0.2">
      <c r="G22818">
        <v>1</v>
      </c>
      <c r="H22818" t="s">
        <v>35921</v>
      </c>
      <c r="I22818" t="s">
        <v>1658</v>
      </c>
    </row>
    <row r="22819" spans="7:9" x14ac:dyDescent="0.2">
      <c r="G22819">
        <v>1</v>
      </c>
      <c r="H22819" t="s">
        <v>35922</v>
      </c>
      <c r="I22819" t="s">
        <v>1658</v>
      </c>
    </row>
    <row r="22820" spans="7:9" x14ac:dyDescent="0.2">
      <c r="G22820">
        <v>1</v>
      </c>
      <c r="H22820" t="s">
        <v>35923</v>
      </c>
      <c r="I22820" t="s">
        <v>1658</v>
      </c>
    </row>
    <row r="22821" spans="7:9" x14ac:dyDescent="0.2">
      <c r="G22821">
        <v>1</v>
      </c>
      <c r="H22821" t="s">
        <v>35924</v>
      </c>
      <c r="I22821" t="s">
        <v>1658</v>
      </c>
    </row>
    <row r="22822" spans="7:9" x14ac:dyDescent="0.2">
      <c r="G22822">
        <v>1</v>
      </c>
      <c r="H22822" t="s">
        <v>35925</v>
      </c>
      <c r="I22822" t="s">
        <v>1658</v>
      </c>
    </row>
    <row r="22823" spans="7:9" x14ac:dyDescent="0.2">
      <c r="G22823">
        <v>1</v>
      </c>
      <c r="H22823" t="s">
        <v>35926</v>
      </c>
      <c r="I22823" t="s">
        <v>1658</v>
      </c>
    </row>
    <row r="22824" spans="7:9" x14ac:dyDescent="0.2">
      <c r="G22824">
        <v>1</v>
      </c>
      <c r="H22824" t="s">
        <v>35927</v>
      </c>
      <c r="I22824" t="s">
        <v>1658</v>
      </c>
    </row>
    <row r="22825" spans="7:9" x14ac:dyDescent="0.2">
      <c r="G22825">
        <v>1</v>
      </c>
      <c r="H22825" t="s">
        <v>35928</v>
      </c>
      <c r="I22825" t="s">
        <v>1658</v>
      </c>
    </row>
    <row r="22826" spans="7:9" x14ac:dyDescent="0.2">
      <c r="G22826">
        <v>1</v>
      </c>
      <c r="H22826" t="s">
        <v>35929</v>
      </c>
      <c r="I22826" t="s">
        <v>1658</v>
      </c>
    </row>
    <row r="22827" spans="7:9" x14ac:dyDescent="0.2">
      <c r="G22827">
        <v>1</v>
      </c>
      <c r="H22827" t="s">
        <v>35930</v>
      </c>
      <c r="I22827" t="s">
        <v>1658</v>
      </c>
    </row>
    <row r="22828" spans="7:9" x14ac:dyDescent="0.2">
      <c r="G22828">
        <v>1</v>
      </c>
      <c r="H22828" t="s">
        <v>35931</v>
      </c>
      <c r="I22828" t="s">
        <v>1658</v>
      </c>
    </row>
    <row r="22829" spans="7:9" x14ac:dyDescent="0.2">
      <c r="G22829">
        <v>1</v>
      </c>
      <c r="H22829" t="s">
        <v>35932</v>
      </c>
      <c r="I22829" t="s">
        <v>1658</v>
      </c>
    </row>
    <row r="22830" spans="7:9" x14ac:dyDescent="0.2">
      <c r="G22830">
        <v>1</v>
      </c>
      <c r="H22830" t="s">
        <v>38539</v>
      </c>
      <c r="I22830" t="s">
        <v>1658</v>
      </c>
    </row>
    <row r="22831" spans="7:9" x14ac:dyDescent="0.2">
      <c r="G22831">
        <v>1</v>
      </c>
      <c r="H22831" t="s">
        <v>38578</v>
      </c>
      <c r="I22831" t="s">
        <v>1658</v>
      </c>
    </row>
    <row r="22832" spans="7:9" x14ac:dyDescent="0.2">
      <c r="G22832">
        <v>1</v>
      </c>
      <c r="H22832" t="s">
        <v>38579</v>
      </c>
      <c r="I22832" t="s">
        <v>1658</v>
      </c>
    </row>
    <row r="22833" spans="7:9" x14ac:dyDescent="0.2">
      <c r="G22833">
        <v>1</v>
      </c>
      <c r="H22833" t="s">
        <v>38580</v>
      </c>
      <c r="I22833" t="s">
        <v>1658</v>
      </c>
    </row>
    <row r="22834" spans="7:9" x14ac:dyDescent="0.2">
      <c r="G22834">
        <v>1</v>
      </c>
      <c r="H22834" t="s">
        <v>38581</v>
      </c>
      <c r="I22834" t="s">
        <v>1658</v>
      </c>
    </row>
    <row r="22835" spans="7:9" x14ac:dyDescent="0.2">
      <c r="G22835">
        <v>1</v>
      </c>
      <c r="H22835" t="s">
        <v>38582</v>
      </c>
      <c r="I22835" t="s">
        <v>1658</v>
      </c>
    </row>
    <row r="22836" spans="7:9" x14ac:dyDescent="0.2">
      <c r="G22836">
        <v>1</v>
      </c>
      <c r="H22836" t="s">
        <v>38583</v>
      </c>
      <c r="I22836" t="s">
        <v>1658</v>
      </c>
    </row>
    <row r="22837" spans="7:9" x14ac:dyDescent="0.2">
      <c r="G22837">
        <v>1</v>
      </c>
      <c r="H22837" t="s">
        <v>38584</v>
      </c>
      <c r="I22837" t="s">
        <v>1658</v>
      </c>
    </row>
    <row r="22838" spans="7:9" x14ac:dyDescent="0.2">
      <c r="G22838">
        <v>1</v>
      </c>
      <c r="H22838" t="s">
        <v>38585</v>
      </c>
      <c r="I22838" t="s">
        <v>1658</v>
      </c>
    </row>
    <row r="22839" spans="7:9" x14ac:dyDescent="0.2">
      <c r="G22839">
        <v>1</v>
      </c>
      <c r="H22839" t="s">
        <v>38586</v>
      </c>
      <c r="I22839" t="s">
        <v>1658</v>
      </c>
    </row>
    <row r="22840" spans="7:9" x14ac:dyDescent="0.2">
      <c r="G22840">
        <v>1</v>
      </c>
      <c r="H22840" t="s">
        <v>38587</v>
      </c>
      <c r="I22840" t="s">
        <v>1658</v>
      </c>
    </row>
    <row r="22841" spans="7:9" x14ac:dyDescent="0.2">
      <c r="G22841">
        <v>1</v>
      </c>
      <c r="H22841" t="s">
        <v>38588</v>
      </c>
      <c r="I22841" t="s">
        <v>1658</v>
      </c>
    </row>
    <row r="22842" spans="7:9" x14ac:dyDescent="0.2">
      <c r="G22842">
        <v>1</v>
      </c>
      <c r="H22842" t="s">
        <v>38589</v>
      </c>
      <c r="I22842" t="s">
        <v>1658</v>
      </c>
    </row>
    <row r="22843" spans="7:9" x14ac:dyDescent="0.2">
      <c r="G22843">
        <v>1</v>
      </c>
      <c r="H22843" t="s">
        <v>38590</v>
      </c>
      <c r="I22843" t="s">
        <v>1658</v>
      </c>
    </row>
    <row r="22844" spans="7:9" x14ac:dyDescent="0.2">
      <c r="G22844">
        <v>1</v>
      </c>
      <c r="H22844" t="s">
        <v>38591</v>
      </c>
      <c r="I22844" t="s">
        <v>1658</v>
      </c>
    </row>
    <row r="22845" spans="7:9" x14ac:dyDescent="0.2">
      <c r="G22845">
        <v>1</v>
      </c>
      <c r="H22845" t="s">
        <v>38592</v>
      </c>
      <c r="I22845" t="s">
        <v>1658</v>
      </c>
    </row>
    <row r="22846" spans="7:9" x14ac:dyDescent="0.2">
      <c r="G22846">
        <v>1</v>
      </c>
      <c r="H22846" t="s">
        <v>38593</v>
      </c>
      <c r="I22846" t="s">
        <v>1658</v>
      </c>
    </row>
    <row r="22847" spans="7:9" x14ac:dyDescent="0.2">
      <c r="G22847">
        <v>1</v>
      </c>
      <c r="H22847" t="s">
        <v>38594</v>
      </c>
      <c r="I22847" t="s">
        <v>1658</v>
      </c>
    </row>
    <row r="22848" spans="7:9" x14ac:dyDescent="0.2">
      <c r="G22848">
        <v>1</v>
      </c>
      <c r="H22848" t="s">
        <v>38595</v>
      </c>
      <c r="I22848" t="s">
        <v>1658</v>
      </c>
    </row>
    <row r="22849" spans="7:9" x14ac:dyDescent="0.2">
      <c r="G22849">
        <v>1</v>
      </c>
      <c r="H22849" t="s">
        <v>38596</v>
      </c>
      <c r="I22849" t="s">
        <v>1658</v>
      </c>
    </row>
    <row r="22850" spans="7:9" x14ac:dyDescent="0.2">
      <c r="G22850">
        <v>1</v>
      </c>
      <c r="H22850" t="s">
        <v>38597</v>
      </c>
      <c r="I22850" t="s">
        <v>1658</v>
      </c>
    </row>
    <row r="22851" spans="7:9" x14ac:dyDescent="0.2">
      <c r="G22851">
        <v>1</v>
      </c>
      <c r="H22851" t="s">
        <v>38598</v>
      </c>
      <c r="I22851" t="s">
        <v>1658</v>
      </c>
    </row>
    <row r="22852" spans="7:9" x14ac:dyDescent="0.2">
      <c r="G22852">
        <v>1</v>
      </c>
      <c r="H22852" t="s">
        <v>38599</v>
      </c>
      <c r="I22852" t="s">
        <v>1658</v>
      </c>
    </row>
    <row r="22853" spans="7:9" x14ac:dyDescent="0.2">
      <c r="G22853">
        <v>1</v>
      </c>
      <c r="H22853" t="s">
        <v>40833</v>
      </c>
      <c r="I22853" t="s">
        <v>1658</v>
      </c>
    </row>
    <row r="22854" spans="7:9" x14ac:dyDescent="0.2">
      <c r="G22854">
        <v>1</v>
      </c>
      <c r="H22854" t="s">
        <v>40834</v>
      </c>
      <c r="I22854" t="s">
        <v>1658</v>
      </c>
    </row>
    <row r="22855" spans="7:9" x14ac:dyDescent="0.2">
      <c r="G22855">
        <v>1</v>
      </c>
      <c r="H22855" t="s">
        <v>40835</v>
      </c>
      <c r="I22855" t="s">
        <v>1658</v>
      </c>
    </row>
    <row r="22856" spans="7:9" x14ac:dyDescent="0.2">
      <c r="G22856">
        <v>1</v>
      </c>
      <c r="H22856" t="s">
        <v>40836</v>
      </c>
      <c r="I22856" t="s">
        <v>1658</v>
      </c>
    </row>
    <row r="22857" spans="7:9" x14ac:dyDescent="0.2">
      <c r="G22857">
        <v>1</v>
      </c>
      <c r="H22857" t="s">
        <v>40837</v>
      </c>
      <c r="I22857" t="s">
        <v>1658</v>
      </c>
    </row>
    <row r="22858" spans="7:9" x14ac:dyDescent="0.2">
      <c r="G22858">
        <v>1</v>
      </c>
      <c r="H22858" t="s">
        <v>40838</v>
      </c>
      <c r="I22858" t="s">
        <v>1658</v>
      </c>
    </row>
    <row r="22859" spans="7:9" x14ac:dyDescent="0.2">
      <c r="G22859">
        <v>1</v>
      </c>
      <c r="H22859" t="s">
        <v>40839</v>
      </c>
      <c r="I22859" t="s">
        <v>1658</v>
      </c>
    </row>
    <row r="22860" spans="7:9" x14ac:dyDescent="0.2">
      <c r="G22860">
        <v>1</v>
      </c>
      <c r="H22860" t="s">
        <v>40840</v>
      </c>
      <c r="I22860" t="s">
        <v>1658</v>
      </c>
    </row>
    <row r="22861" spans="7:9" x14ac:dyDescent="0.2">
      <c r="G22861">
        <v>1</v>
      </c>
      <c r="H22861" t="s">
        <v>40841</v>
      </c>
      <c r="I22861" t="s">
        <v>1658</v>
      </c>
    </row>
    <row r="22862" spans="7:9" x14ac:dyDescent="0.2">
      <c r="G22862">
        <v>1</v>
      </c>
      <c r="H22862" t="s">
        <v>40842</v>
      </c>
      <c r="I22862" t="s">
        <v>1658</v>
      </c>
    </row>
    <row r="22863" spans="7:9" x14ac:dyDescent="0.2">
      <c r="G22863">
        <v>1</v>
      </c>
      <c r="H22863" t="s">
        <v>40843</v>
      </c>
      <c r="I22863" t="s">
        <v>1658</v>
      </c>
    </row>
    <row r="22864" spans="7:9" x14ac:dyDescent="0.2">
      <c r="G22864">
        <v>1</v>
      </c>
      <c r="H22864" t="s">
        <v>40844</v>
      </c>
      <c r="I22864" t="s">
        <v>1658</v>
      </c>
    </row>
    <row r="22865" spans="7:9" x14ac:dyDescent="0.2">
      <c r="G22865">
        <v>1</v>
      </c>
      <c r="H22865" t="s">
        <v>40845</v>
      </c>
      <c r="I22865" t="s">
        <v>1658</v>
      </c>
    </row>
    <row r="22866" spans="7:9" x14ac:dyDescent="0.2">
      <c r="G22866">
        <v>1</v>
      </c>
      <c r="H22866" t="s">
        <v>40846</v>
      </c>
      <c r="I22866" t="s">
        <v>1658</v>
      </c>
    </row>
    <row r="22867" spans="7:9" x14ac:dyDescent="0.2">
      <c r="G22867">
        <v>1</v>
      </c>
      <c r="H22867" t="s">
        <v>42560</v>
      </c>
      <c r="I22867" t="s">
        <v>1658</v>
      </c>
    </row>
    <row r="22868" spans="7:9" x14ac:dyDescent="0.2">
      <c r="G22868">
        <v>1</v>
      </c>
      <c r="H22868" t="s">
        <v>42561</v>
      </c>
      <c r="I22868" t="s">
        <v>1658</v>
      </c>
    </row>
    <row r="22869" spans="7:9" x14ac:dyDescent="0.2">
      <c r="G22869">
        <v>1</v>
      </c>
      <c r="H22869" t="s">
        <v>42562</v>
      </c>
      <c r="I22869" t="s">
        <v>1658</v>
      </c>
    </row>
    <row r="22870" spans="7:9" x14ac:dyDescent="0.2">
      <c r="G22870">
        <v>1</v>
      </c>
      <c r="H22870" t="s">
        <v>42563</v>
      </c>
      <c r="I22870" t="s">
        <v>1658</v>
      </c>
    </row>
    <row r="22871" spans="7:9" x14ac:dyDescent="0.2">
      <c r="G22871">
        <v>1</v>
      </c>
      <c r="H22871" t="s">
        <v>42564</v>
      </c>
      <c r="I22871" t="s">
        <v>1658</v>
      </c>
    </row>
    <row r="22872" spans="7:9" x14ac:dyDescent="0.2">
      <c r="G22872">
        <v>1</v>
      </c>
      <c r="H22872" t="s">
        <v>42565</v>
      </c>
      <c r="I22872" t="s">
        <v>1658</v>
      </c>
    </row>
    <row r="22873" spans="7:9" x14ac:dyDescent="0.2">
      <c r="G22873">
        <v>1</v>
      </c>
      <c r="H22873" t="s">
        <v>43459</v>
      </c>
      <c r="I22873" t="s">
        <v>1658</v>
      </c>
    </row>
    <row r="22874" spans="7:9" x14ac:dyDescent="0.2">
      <c r="G22874">
        <v>1</v>
      </c>
      <c r="H22874" t="s">
        <v>43460</v>
      </c>
      <c r="I22874" t="s">
        <v>1658</v>
      </c>
    </row>
    <row r="22875" spans="7:9" x14ac:dyDescent="0.2">
      <c r="G22875">
        <v>1</v>
      </c>
      <c r="H22875" t="s">
        <v>43461</v>
      </c>
      <c r="I22875" t="s">
        <v>1658</v>
      </c>
    </row>
    <row r="22876" spans="7:9" x14ac:dyDescent="0.2">
      <c r="G22876">
        <v>1</v>
      </c>
      <c r="H22876" t="s">
        <v>43462</v>
      </c>
      <c r="I22876" t="s">
        <v>1658</v>
      </c>
    </row>
    <row r="22877" spans="7:9" x14ac:dyDescent="0.2">
      <c r="G22877">
        <v>1</v>
      </c>
      <c r="H22877" t="s">
        <v>17297</v>
      </c>
      <c r="I22877" t="s">
        <v>1658</v>
      </c>
    </row>
    <row r="22878" spans="7:9" x14ac:dyDescent="0.2">
      <c r="G22878">
        <v>1</v>
      </c>
      <c r="H22878" t="s">
        <v>17324</v>
      </c>
      <c r="I22878" t="s">
        <v>1658</v>
      </c>
    </row>
    <row r="22879" spans="7:9" x14ac:dyDescent="0.2">
      <c r="G22879">
        <v>1</v>
      </c>
      <c r="H22879" t="s">
        <v>17460</v>
      </c>
      <c r="I22879" t="s">
        <v>1658</v>
      </c>
    </row>
    <row r="22880" spans="7:9" x14ac:dyDescent="0.2">
      <c r="G22880">
        <v>1</v>
      </c>
      <c r="H22880" t="s">
        <v>17461</v>
      </c>
      <c r="I22880" t="s">
        <v>1658</v>
      </c>
    </row>
    <row r="22881" spans="7:9" x14ac:dyDescent="0.2">
      <c r="G22881">
        <v>1</v>
      </c>
      <c r="H22881" t="s">
        <v>17626</v>
      </c>
      <c r="I22881" t="s">
        <v>1658</v>
      </c>
    </row>
    <row r="22882" spans="7:9" x14ac:dyDescent="0.2">
      <c r="G22882">
        <v>1</v>
      </c>
      <c r="H22882" t="s">
        <v>17627</v>
      </c>
      <c r="I22882" t="s">
        <v>1658</v>
      </c>
    </row>
    <row r="22883" spans="7:9" x14ac:dyDescent="0.2">
      <c r="G22883">
        <v>1</v>
      </c>
      <c r="H22883" t="s">
        <v>17628</v>
      </c>
      <c r="I22883" t="s">
        <v>1658</v>
      </c>
    </row>
    <row r="22884" spans="7:9" x14ac:dyDescent="0.2">
      <c r="G22884">
        <v>1</v>
      </c>
      <c r="H22884" t="s">
        <v>17629</v>
      </c>
      <c r="I22884" t="s">
        <v>1658</v>
      </c>
    </row>
    <row r="22885" spans="7:9" x14ac:dyDescent="0.2">
      <c r="G22885">
        <v>1</v>
      </c>
      <c r="H22885" t="s">
        <v>17891</v>
      </c>
      <c r="I22885" t="s">
        <v>1658</v>
      </c>
    </row>
    <row r="22886" spans="7:9" x14ac:dyDescent="0.2">
      <c r="G22886">
        <v>1</v>
      </c>
      <c r="H22886" t="s">
        <v>17892</v>
      </c>
      <c r="I22886" t="s">
        <v>1658</v>
      </c>
    </row>
    <row r="22887" spans="7:9" x14ac:dyDescent="0.2">
      <c r="G22887">
        <v>1</v>
      </c>
      <c r="H22887" t="s">
        <v>17893</v>
      </c>
      <c r="I22887" t="s">
        <v>1658</v>
      </c>
    </row>
    <row r="22888" spans="7:9" x14ac:dyDescent="0.2">
      <c r="G22888">
        <v>1</v>
      </c>
      <c r="H22888" t="s">
        <v>17894</v>
      </c>
      <c r="I22888" t="s">
        <v>1658</v>
      </c>
    </row>
    <row r="22889" spans="7:9" x14ac:dyDescent="0.2">
      <c r="G22889">
        <v>1</v>
      </c>
      <c r="H22889" t="s">
        <v>17895</v>
      </c>
      <c r="I22889" t="s">
        <v>1658</v>
      </c>
    </row>
    <row r="22890" spans="7:9" x14ac:dyDescent="0.2">
      <c r="G22890">
        <v>1</v>
      </c>
      <c r="H22890" t="s">
        <v>17896</v>
      </c>
      <c r="I22890" t="s">
        <v>1658</v>
      </c>
    </row>
    <row r="22891" spans="7:9" x14ac:dyDescent="0.2">
      <c r="G22891">
        <v>1</v>
      </c>
      <c r="H22891" t="s">
        <v>17897</v>
      </c>
      <c r="I22891" t="s">
        <v>1658</v>
      </c>
    </row>
    <row r="22892" spans="7:9" x14ac:dyDescent="0.2">
      <c r="G22892">
        <v>1</v>
      </c>
      <c r="H22892" t="s">
        <v>17898</v>
      </c>
      <c r="I22892" t="s">
        <v>1658</v>
      </c>
    </row>
    <row r="22893" spans="7:9" x14ac:dyDescent="0.2">
      <c r="G22893">
        <v>1</v>
      </c>
      <c r="H22893" t="s">
        <v>17899</v>
      </c>
      <c r="I22893" t="s">
        <v>1658</v>
      </c>
    </row>
    <row r="22894" spans="7:9" x14ac:dyDescent="0.2">
      <c r="G22894">
        <v>1</v>
      </c>
      <c r="H22894" t="s">
        <v>18303</v>
      </c>
      <c r="I22894" t="s">
        <v>1658</v>
      </c>
    </row>
    <row r="22895" spans="7:9" x14ac:dyDescent="0.2">
      <c r="G22895">
        <v>1</v>
      </c>
      <c r="H22895" t="s">
        <v>18304</v>
      </c>
      <c r="I22895" t="s">
        <v>1658</v>
      </c>
    </row>
    <row r="22896" spans="7:9" x14ac:dyDescent="0.2">
      <c r="G22896">
        <v>1</v>
      </c>
      <c r="H22896" t="s">
        <v>18305</v>
      </c>
      <c r="I22896" t="s">
        <v>1658</v>
      </c>
    </row>
    <row r="22897" spans="7:9" x14ac:dyDescent="0.2">
      <c r="G22897">
        <v>1</v>
      </c>
      <c r="H22897" t="s">
        <v>18306</v>
      </c>
      <c r="I22897" t="s">
        <v>1658</v>
      </c>
    </row>
    <row r="22898" spans="7:9" x14ac:dyDescent="0.2">
      <c r="G22898">
        <v>1</v>
      </c>
      <c r="H22898" t="s">
        <v>18307</v>
      </c>
      <c r="I22898" t="s">
        <v>1658</v>
      </c>
    </row>
    <row r="22899" spans="7:9" x14ac:dyDescent="0.2">
      <c r="G22899">
        <v>1</v>
      </c>
      <c r="H22899" t="s">
        <v>18308</v>
      </c>
      <c r="I22899" t="s">
        <v>1658</v>
      </c>
    </row>
    <row r="22900" spans="7:9" x14ac:dyDescent="0.2">
      <c r="G22900">
        <v>1</v>
      </c>
      <c r="H22900" t="s">
        <v>18309</v>
      </c>
      <c r="I22900" t="s">
        <v>1658</v>
      </c>
    </row>
    <row r="22901" spans="7:9" x14ac:dyDescent="0.2">
      <c r="G22901">
        <v>1</v>
      </c>
      <c r="H22901" t="s">
        <v>18310</v>
      </c>
      <c r="I22901" t="s">
        <v>1658</v>
      </c>
    </row>
    <row r="22902" spans="7:9" x14ac:dyDescent="0.2">
      <c r="G22902">
        <v>1</v>
      </c>
      <c r="H22902" t="s">
        <v>18311</v>
      </c>
      <c r="I22902" t="s">
        <v>1658</v>
      </c>
    </row>
    <row r="22903" spans="7:9" x14ac:dyDescent="0.2">
      <c r="G22903">
        <v>1</v>
      </c>
      <c r="H22903" t="s">
        <v>18312</v>
      </c>
      <c r="I22903" t="s">
        <v>1658</v>
      </c>
    </row>
    <row r="22904" spans="7:9" x14ac:dyDescent="0.2">
      <c r="G22904">
        <v>1</v>
      </c>
      <c r="H22904" t="s">
        <v>18313</v>
      </c>
      <c r="I22904" t="s">
        <v>1658</v>
      </c>
    </row>
    <row r="22905" spans="7:9" x14ac:dyDescent="0.2">
      <c r="G22905">
        <v>1</v>
      </c>
      <c r="H22905" t="s">
        <v>18314</v>
      </c>
      <c r="I22905" t="s">
        <v>1658</v>
      </c>
    </row>
    <row r="22906" spans="7:9" x14ac:dyDescent="0.2">
      <c r="G22906">
        <v>1</v>
      </c>
      <c r="H22906" t="s">
        <v>18315</v>
      </c>
      <c r="I22906" t="s">
        <v>1658</v>
      </c>
    </row>
    <row r="22907" spans="7:9" x14ac:dyDescent="0.2">
      <c r="G22907">
        <v>1</v>
      </c>
      <c r="H22907" t="s">
        <v>18316</v>
      </c>
      <c r="I22907" t="s">
        <v>1658</v>
      </c>
    </row>
    <row r="22908" spans="7:9" x14ac:dyDescent="0.2">
      <c r="G22908">
        <v>1</v>
      </c>
      <c r="H22908" t="s">
        <v>18977</v>
      </c>
      <c r="I22908" t="s">
        <v>1658</v>
      </c>
    </row>
    <row r="22909" spans="7:9" x14ac:dyDescent="0.2">
      <c r="G22909">
        <v>1</v>
      </c>
      <c r="H22909" t="s">
        <v>18978</v>
      </c>
      <c r="I22909" t="s">
        <v>1658</v>
      </c>
    </row>
    <row r="22910" spans="7:9" x14ac:dyDescent="0.2">
      <c r="G22910">
        <v>1</v>
      </c>
      <c r="H22910" t="s">
        <v>18979</v>
      </c>
      <c r="I22910" t="s">
        <v>1658</v>
      </c>
    </row>
    <row r="22911" spans="7:9" x14ac:dyDescent="0.2">
      <c r="G22911">
        <v>1</v>
      </c>
      <c r="H22911" t="s">
        <v>18980</v>
      </c>
      <c r="I22911" t="s">
        <v>1658</v>
      </c>
    </row>
    <row r="22912" spans="7:9" x14ac:dyDescent="0.2">
      <c r="G22912">
        <v>1</v>
      </c>
      <c r="H22912" t="s">
        <v>18981</v>
      </c>
      <c r="I22912" t="s">
        <v>1658</v>
      </c>
    </row>
    <row r="22913" spans="7:9" x14ac:dyDescent="0.2">
      <c r="G22913">
        <v>1</v>
      </c>
      <c r="H22913" t="s">
        <v>18982</v>
      </c>
      <c r="I22913" t="s">
        <v>1658</v>
      </c>
    </row>
    <row r="22914" spans="7:9" x14ac:dyDescent="0.2">
      <c r="G22914">
        <v>1</v>
      </c>
      <c r="H22914" t="s">
        <v>18983</v>
      </c>
      <c r="I22914" t="s">
        <v>1658</v>
      </c>
    </row>
    <row r="22915" spans="7:9" x14ac:dyDescent="0.2">
      <c r="G22915">
        <v>1</v>
      </c>
      <c r="H22915" t="s">
        <v>18984</v>
      </c>
      <c r="I22915" t="s">
        <v>1658</v>
      </c>
    </row>
    <row r="22916" spans="7:9" x14ac:dyDescent="0.2">
      <c r="G22916">
        <v>1</v>
      </c>
      <c r="H22916" t="s">
        <v>18985</v>
      </c>
      <c r="I22916" t="s">
        <v>1658</v>
      </c>
    </row>
    <row r="22917" spans="7:9" x14ac:dyDescent="0.2">
      <c r="G22917">
        <v>1</v>
      </c>
      <c r="H22917" t="s">
        <v>18986</v>
      </c>
      <c r="I22917" t="s">
        <v>1658</v>
      </c>
    </row>
    <row r="22918" spans="7:9" x14ac:dyDescent="0.2">
      <c r="G22918">
        <v>1</v>
      </c>
      <c r="H22918" t="s">
        <v>18987</v>
      </c>
      <c r="I22918" t="s">
        <v>1658</v>
      </c>
    </row>
    <row r="22919" spans="7:9" x14ac:dyDescent="0.2">
      <c r="G22919">
        <v>1</v>
      </c>
      <c r="H22919" t="s">
        <v>18988</v>
      </c>
      <c r="I22919" t="s">
        <v>1658</v>
      </c>
    </row>
    <row r="22920" spans="7:9" x14ac:dyDescent="0.2">
      <c r="G22920">
        <v>1</v>
      </c>
      <c r="H22920" t="s">
        <v>18989</v>
      </c>
      <c r="I22920" t="s">
        <v>1658</v>
      </c>
    </row>
    <row r="22921" spans="7:9" x14ac:dyDescent="0.2">
      <c r="G22921">
        <v>1</v>
      </c>
      <c r="H22921" t="s">
        <v>18990</v>
      </c>
      <c r="I22921" t="s">
        <v>1658</v>
      </c>
    </row>
    <row r="22922" spans="7:9" x14ac:dyDescent="0.2">
      <c r="G22922">
        <v>1</v>
      </c>
      <c r="H22922" t="s">
        <v>18991</v>
      </c>
      <c r="I22922" t="s">
        <v>1658</v>
      </c>
    </row>
    <row r="22923" spans="7:9" x14ac:dyDescent="0.2">
      <c r="G22923">
        <v>1</v>
      </c>
      <c r="H22923" t="s">
        <v>18992</v>
      </c>
      <c r="I22923" t="s">
        <v>1658</v>
      </c>
    </row>
    <row r="22924" spans="7:9" x14ac:dyDescent="0.2">
      <c r="G22924">
        <v>1</v>
      </c>
      <c r="H22924" t="s">
        <v>19903</v>
      </c>
      <c r="I22924" t="s">
        <v>1658</v>
      </c>
    </row>
    <row r="22925" spans="7:9" x14ac:dyDescent="0.2">
      <c r="G22925">
        <v>1</v>
      </c>
      <c r="H22925" t="s">
        <v>19904</v>
      </c>
      <c r="I22925" t="s">
        <v>1658</v>
      </c>
    </row>
    <row r="22926" spans="7:9" x14ac:dyDescent="0.2">
      <c r="G22926">
        <v>1</v>
      </c>
      <c r="H22926" t="s">
        <v>19905</v>
      </c>
      <c r="I22926" t="s">
        <v>1658</v>
      </c>
    </row>
    <row r="22927" spans="7:9" x14ac:dyDescent="0.2">
      <c r="G22927">
        <v>1</v>
      </c>
      <c r="H22927" t="s">
        <v>19906</v>
      </c>
      <c r="I22927" t="s">
        <v>1658</v>
      </c>
    </row>
    <row r="22928" spans="7:9" x14ac:dyDescent="0.2">
      <c r="G22928">
        <v>1</v>
      </c>
      <c r="H22928" t="s">
        <v>19907</v>
      </c>
      <c r="I22928" t="s">
        <v>1658</v>
      </c>
    </row>
    <row r="22929" spans="7:9" x14ac:dyDescent="0.2">
      <c r="G22929">
        <v>1</v>
      </c>
      <c r="H22929" t="s">
        <v>19908</v>
      </c>
      <c r="I22929" t="s">
        <v>1658</v>
      </c>
    </row>
    <row r="22930" spans="7:9" x14ac:dyDescent="0.2">
      <c r="G22930">
        <v>1</v>
      </c>
      <c r="H22930" t="s">
        <v>19909</v>
      </c>
      <c r="I22930" t="s">
        <v>1658</v>
      </c>
    </row>
    <row r="22931" spans="7:9" x14ac:dyDescent="0.2">
      <c r="G22931">
        <v>1</v>
      </c>
      <c r="H22931" t="s">
        <v>19910</v>
      </c>
      <c r="I22931" t="s">
        <v>1658</v>
      </c>
    </row>
    <row r="22932" spans="7:9" x14ac:dyDescent="0.2">
      <c r="G22932">
        <v>1</v>
      </c>
      <c r="H22932" t="s">
        <v>19911</v>
      </c>
      <c r="I22932" t="s">
        <v>1658</v>
      </c>
    </row>
    <row r="22933" spans="7:9" x14ac:dyDescent="0.2">
      <c r="G22933">
        <v>1</v>
      </c>
      <c r="H22933" t="s">
        <v>19912</v>
      </c>
      <c r="I22933" t="s">
        <v>1658</v>
      </c>
    </row>
    <row r="22934" spans="7:9" x14ac:dyDescent="0.2">
      <c r="G22934">
        <v>1</v>
      </c>
      <c r="H22934" t="s">
        <v>19913</v>
      </c>
      <c r="I22934" t="s">
        <v>1658</v>
      </c>
    </row>
    <row r="22935" spans="7:9" x14ac:dyDescent="0.2">
      <c r="G22935">
        <v>1</v>
      </c>
      <c r="H22935" t="s">
        <v>19914</v>
      </c>
      <c r="I22935" t="s">
        <v>1658</v>
      </c>
    </row>
    <row r="22936" spans="7:9" x14ac:dyDescent="0.2">
      <c r="G22936">
        <v>1</v>
      </c>
      <c r="H22936" t="s">
        <v>19915</v>
      </c>
      <c r="I22936" t="s">
        <v>1658</v>
      </c>
    </row>
    <row r="22937" spans="7:9" x14ac:dyDescent="0.2">
      <c r="G22937">
        <v>1</v>
      </c>
      <c r="H22937" t="s">
        <v>19916</v>
      </c>
      <c r="I22937" t="s">
        <v>1658</v>
      </c>
    </row>
    <row r="22938" spans="7:9" x14ac:dyDescent="0.2">
      <c r="G22938">
        <v>1</v>
      </c>
      <c r="H22938" t="s">
        <v>19917</v>
      </c>
      <c r="I22938" t="s">
        <v>1658</v>
      </c>
    </row>
    <row r="22939" spans="7:9" x14ac:dyDescent="0.2">
      <c r="G22939">
        <v>1</v>
      </c>
      <c r="H22939" t="s">
        <v>19918</v>
      </c>
      <c r="I22939" t="s">
        <v>1658</v>
      </c>
    </row>
    <row r="22940" spans="7:9" x14ac:dyDescent="0.2">
      <c r="G22940">
        <v>1</v>
      </c>
      <c r="H22940" t="s">
        <v>19919</v>
      </c>
      <c r="I22940" t="s">
        <v>1658</v>
      </c>
    </row>
    <row r="22941" spans="7:9" x14ac:dyDescent="0.2">
      <c r="G22941">
        <v>1</v>
      </c>
      <c r="H22941" t="s">
        <v>19920</v>
      </c>
      <c r="I22941" t="s">
        <v>1658</v>
      </c>
    </row>
    <row r="22942" spans="7:9" x14ac:dyDescent="0.2">
      <c r="G22942">
        <v>1</v>
      </c>
      <c r="H22942" t="s">
        <v>19921</v>
      </c>
      <c r="I22942" t="s">
        <v>1658</v>
      </c>
    </row>
    <row r="22943" spans="7:9" x14ac:dyDescent="0.2">
      <c r="G22943">
        <v>1</v>
      </c>
      <c r="H22943" t="s">
        <v>19922</v>
      </c>
      <c r="I22943" t="s">
        <v>1658</v>
      </c>
    </row>
    <row r="22944" spans="7:9" x14ac:dyDescent="0.2">
      <c r="G22944">
        <v>1</v>
      </c>
      <c r="H22944" t="s">
        <v>19923</v>
      </c>
      <c r="I22944" t="s">
        <v>1658</v>
      </c>
    </row>
    <row r="22945" spans="7:9" x14ac:dyDescent="0.2">
      <c r="G22945">
        <v>1</v>
      </c>
      <c r="H22945" t="s">
        <v>19924</v>
      </c>
      <c r="I22945" t="s">
        <v>1658</v>
      </c>
    </row>
    <row r="22946" spans="7:9" x14ac:dyDescent="0.2">
      <c r="G22946">
        <v>1</v>
      </c>
      <c r="H22946" t="s">
        <v>19925</v>
      </c>
      <c r="I22946" t="s">
        <v>1658</v>
      </c>
    </row>
    <row r="22947" spans="7:9" x14ac:dyDescent="0.2">
      <c r="G22947">
        <v>1</v>
      </c>
      <c r="H22947" t="s">
        <v>19926</v>
      </c>
      <c r="I22947" t="s">
        <v>1658</v>
      </c>
    </row>
    <row r="22948" spans="7:9" x14ac:dyDescent="0.2">
      <c r="G22948">
        <v>1</v>
      </c>
      <c r="H22948" t="s">
        <v>21149</v>
      </c>
      <c r="I22948" t="s">
        <v>1658</v>
      </c>
    </row>
    <row r="22949" spans="7:9" x14ac:dyDescent="0.2">
      <c r="G22949">
        <v>1</v>
      </c>
      <c r="H22949" t="s">
        <v>21150</v>
      </c>
      <c r="I22949" t="s">
        <v>1658</v>
      </c>
    </row>
    <row r="22950" spans="7:9" x14ac:dyDescent="0.2">
      <c r="G22950">
        <v>1</v>
      </c>
      <c r="H22950" t="s">
        <v>21151</v>
      </c>
      <c r="I22950" t="s">
        <v>1658</v>
      </c>
    </row>
    <row r="22951" spans="7:9" x14ac:dyDescent="0.2">
      <c r="G22951">
        <v>1</v>
      </c>
      <c r="H22951" t="s">
        <v>21152</v>
      </c>
      <c r="I22951" t="s">
        <v>1658</v>
      </c>
    </row>
    <row r="22952" spans="7:9" x14ac:dyDescent="0.2">
      <c r="G22952">
        <v>1</v>
      </c>
      <c r="H22952" t="s">
        <v>21153</v>
      </c>
      <c r="I22952" t="s">
        <v>1658</v>
      </c>
    </row>
    <row r="22953" spans="7:9" x14ac:dyDescent="0.2">
      <c r="G22953">
        <v>1</v>
      </c>
      <c r="H22953" t="s">
        <v>21154</v>
      </c>
      <c r="I22953" t="s">
        <v>1658</v>
      </c>
    </row>
    <row r="22954" spans="7:9" x14ac:dyDescent="0.2">
      <c r="G22954">
        <v>1</v>
      </c>
      <c r="H22954" t="s">
        <v>21155</v>
      </c>
      <c r="I22954" t="s">
        <v>1658</v>
      </c>
    </row>
    <row r="22955" spans="7:9" x14ac:dyDescent="0.2">
      <c r="G22955">
        <v>1</v>
      </c>
      <c r="H22955" t="s">
        <v>21156</v>
      </c>
      <c r="I22955" t="s">
        <v>1658</v>
      </c>
    </row>
    <row r="22956" spans="7:9" x14ac:dyDescent="0.2">
      <c r="G22956">
        <v>1</v>
      </c>
      <c r="H22956" t="s">
        <v>21157</v>
      </c>
      <c r="I22956" t="s">
        <v>1658</v>
      </c>
    </row>
    <row r="22957" spans="7:9" x14ac:dyDescent="0.2">
      <c r="G22957">
        <v>1</v>
      </c>
      <c r="H22957" t="s">
        <v>21158</v>
      </c>
      <c r="I22957" t="s">
        <v>1658</v>
      </c>
    </row>
    <row r="22958" spans="7:9" x14ac:dyDescent="0.2">
      <c r="G22958">
        <v>1</v>
      </c>
      <c r="H22958" t="s">
        <v>21159</v>
      </c>
      <c r="I22958" t="s">
        <v>1658</v>
      </c>
    </row>
    <row r="22959" spans="7:9" x14ac:dyDescent="0.2">
      <c r="G22959">
        <v>1</v>
      </c>
      <c r="H22959" t="s">
        <v>21160</v>
      </c>
      <c r="I22959" t="s">
        <v>1658</v>
      </c>
    </row>
    <row r="22960" spans="7:9" x14ac:dyDescent="0.2">
      <c r="G22960">
        <v>1</v>
      </c>
      <c r="H22960" t="s">
        <v>21161</v>
      </c>
      <c r="I22960" t="s">
        <v>1658</v>
      </c>
    </row>
    <row r="22961" spans="7:9" x14ac:dyDescent="0.2">
      <c r="G22961">
        <v>1</v>
      </c>
      <c r="H22961" t="s">
        <v>21162</v>
      </c>
      <c r="I22961" t="s">
        <v>1658</v>
      </c>
    </row>
    <row r="22962" spans="7:9" x14ac:dyDescent="0.2">
      <c r="G22962">
        <v>1</v>
      </c>
      <c r="H22962" t="s">
        <v>21163</v>
      </c>
      <c r="I22962" t="s">
        <v>1658</v>
      </c>
    </row>
    <row r="22963" spans="7:9" x14ac:dyDescent="0.2">
      <c r="G22963">
        <v>1</v>
      </c>
      <c r="H22963" t="s">
        <v>21164</v>
      </c>
      <c r="I22963" t="s">
        <v>1658</v>
      </c>
    </row>
    <row r="22964" spans="7:9" x14ac:dyDescent="0.2">
      <c r="G22964">
        <v>1</v>
      </c>
      <c r="H22964" t="s">
        <v>21165</v>
      </c>
      <c r="I22964" t="s">
        <v>1658</v>
      </c>
    </row>
    <row r="22965" spans="7:9" x14ac:dyDescent="0.2">
      <c r="G22965">
        <v>1</v>
      </c>
      <c r="H22965" t="s">
        <v>21166</v>
      </c>
      <c r="I22965" t="s">
        <v>1658</v>
      </c>
    </row>
    <row r="22966" spans="7:9" x14ac:dyDescent="0.2">
      <c r="G22966">
        <v>1</v>
      </c>
      <c r="H22966" t="s">
        <v>21167</v>
      </c>
      <c r="I22966" t="s">
        <v>1658</v>
      </c>
    </row>
    <row r="22967" spans="7:9" x14ac:dyDescent="0.2">
      <c r="G22967">
        <v>1</v>
      </c>
      <c r="H22967" t="s">
        <v>21168</v>
      </c>
      <c r="I22967" t="s">
        <v>1658</v>
      </c>
    </row>
    <row r="22968" spans="7:9" x14ac:dyDescent="0.2">
      <c r="G22968">
        <v>1</v>
      </c>
      <c r="H22968" t="s">
        <v>21169</v>
      </c>
      <c r="I22968" t="s">
        <v>1658</v>
      </c>
    </row>
    <row r="22969" spans="7:9" x14ac:dyDescent="0.2">
      <c r="G22969">
        <v>1</v>
      </c>
      <c r="H22969" t="s">
        <v>21170</v>
      </c>
      <c r="I22969" t="s">
        <v>1658</v>
      </c>
    </row>
    <row r="22970" spans="7:9" x14ac:dyDescent="0.2">
      <c r="G22970">
        <v>1</v>
      </c>
      <c r="H22970" t="s">
        <v>21171</v>
      </c>
      <c r="I22970" t="s">
        <v>1658</v>
      </c>
    </row>
    <row r="22971" spans="7:9" x14ac:dyDescent="0.2">
      <c r="G22971">
        <v>1</v>
      </c>
      <c r="H22971" t="s">
        <v>22747</v>
      </c>
      <c r="I22971" t="s">
        <v>1658</v>
      </c>
    </row>
    <row r="22972" spans="7:9" x14ac:dyDescent="0.2">
      <c r="G22972">
        <v>1</v>
      </c>
      <c r="H22972" t="s">
        <v>22748</v>
      </c>
      <c r="I22972" t="s">
        <v>1658</v>
      </c>
    </row>
    <row r="22973" spans="7:9" x14ac:dyDescent="0.2">
      <c r="G22973">
        <v>1</v>
      </c>
      <c r="H22973" t="s">
        <v>22749</v>
      </c>
      <c r="I22973" t="s">
        <v>1658</v>
      </c>
    </row>
    <row r="22974" spans="7:9" x14ac:dyDescent="0.2">
      <c r="G22974">
        <v>1</v>
      </c>
      <c r="H22974" t="s">
        <v>22750</v>
      </c>
      <c r="I22974" t="s">
        <v>1658</v>
      </c>
    </row>
    <row r="22975" spans="7:9" x14ac:dyDescent="0.2">
      <c r="G22975">
        <v>1</v>
      </c>
      <c r="H22975" t="s">
        <v>22751</v>
      </c>
      <c r="I22975" t="s">
        <v>1658</v>
      </c>
    </row>
    <row r="22976" spans="7:9" x14ac:dyDescent="0.2">
      <c r="G22976">
        <v>1</v>
      </c>
      <c r="H22976" t="s">
        <v>22752</v>
      </c>
      <c r="I22976" t="s">
        <v>1658</v>
      </c>
    </row>
    <row r="22977" spans="7:9" x14ac:dyDescent="0.2">
      <c r="G22977">
        <v>1</v>
      </c>
      <c r="H22977" t="s">
        <v>22753</v>
      </c>
      <c r="I22977" t="s">
        <v>1658</v>
      </c>
    </row>
    <row r="22978" spans="7:9" x14ac:dyDescent="0.2">
      <c r="G22978">
        <v>1</v>
      </c>
      <c r="H22978" t="s">
        <v>22754</v>
      </c>
      <c r="I22978" t="s">
        <v>1658</v>
      </c>
    </row>
    <row r="22979" spans="7:9" x14ac:dyDescent="0.2">
      <c r="G22979">
        <v>1</v>
      </c>
      <c r="H22979" t="s">
        <v>22755</v>
      </c>
      <c r="I22979" t="s">
        <v>1658</v>
      </c>
    </row>
    <row r="22980" spans="7:9" x14ac:dyDescent="0.2">
      <c r="G22980">
        <v>1</v>
      </c>
      <c r="H22980" t="s">
        <v>22756</v>
      </c>
      <c r="I22980" t="s">
        <v>1658</v>
      </c>
    </row>
    <row r="22981" spans="7:9" x14ac:dyDescent="0.2">
      <c r="G22981">
        <v>1</v>
      </c>
      <c r="H22981" t="s">
        <v>22757</v>
      </c>
      <c r="I22981" t="s">
        <v>1658</v>
      </c>
    </row>
    <row r="22982" spans="7:9" x14ac:dyDescent="0.2">
      <c r="G22982">
        <v>1</v>
      </c>
      <c r="H22982" t="s">
        <v>22758</v>
      </c>
      <c r="I22982" t="s">
        <v>1658</v>
      </c>
    </row>
    <row r="22983" spans="7:9" x14ac:dyDescent="0.2">
      <c r="G22983">
        <v>1</v>
      </c>
      <c r="H22983" t="s">
        <v>22759</v>
      </c>
      <c r="I22983" t="s">
        <v>1658</v>
      </c>
    </row>
    <row r="22984" spans="7:9" x14ac:dyDescent="0.2">
      <c r="G22984">
        <v>1</v>
      </c>
      <c r="H22984" t="s">
        <v>22760</v>
      </c>
      <c r="I22984" t="s">
        <v>1658</v>
      </c>
    </row>
    <row r="22985" spans="7:9" x14ac:dyDescent="0.2">
      <c r="G22985">
        <v>1</v>
      </c>
      <c r="H22985" t="s">
        <v>22761</v>
      </c>
      <c r="I22985" t="s">
        <v>1658</v>
      </c>
    </row>
    <row r="22986" spans="7:9" x14ac:dyDescent="0.2">
      <c r="G22986">
        <v>1</v>
      </c>
      <c r="H22986" t="s">
        <v>22762</v>
      </c>
      <c r="I22986" t="s">
        <v>1658</v>
      </c>
    </row>
    <row r="22987" spans="7:9" x14ac:dyDescent="0.2">
      <c r="G22987">
        <v>1</v>
      </c>
      <c r="H22987" t="s">
        <v>22763</v>
      </c>
      <c r="I22987" t="s">
        <v>1658</v>
      </c>
    </row>
    <row r="22988" spans="7:9" x14ac:dyDescent="0.2">
      <c r="G22988">
        <v>1</v>
      </c>
      <c r="H22988" t="s">
        <v>22764</v>
      </c>
      <c r="I22988" t="s">
        <v>1658</v>
      </c>
    </row>
    <row r="22989" spans="7:9" x14ac:dyDescent="0.2">
      <c r="G22989">
        <v>1</v>
      </c>
      <c r="H22989" t="s">
        <v>22765</v>
      </c>
      <c r="I22989" t="s">
        <v>1658</v>
      </c>
    </row>
    <row r="22990" spans="7:9" x14ac:dyDescent="0.2">
      <c r="G22990">
        <v>1</v>
      </c>
      <c r="H22990" t="s">
        <v>22766</v>
      </c>
      <c r="I22990" t="s">
        <v>1658</v>
      </c>
    </row>
    <row r="22991" spans="7:9" x14ac:dyDescent="0.2">
      <c r="G22991">
        <v>1</v>
      </c>
      <c r="H22991" t="s">
        <v>22767</v>
      </c>
      <c r="I22991" t="s">
        <v>1658</v>
      </c>
    </row>
    <row r="22992" spans="7:9" x14ac:dyDescent="0.2">
      <c r="G22992">
        <v>1</v>
      </c>
      <c r="H22992" t="s">
        <v>22768</v>
      </c>
      <c r="I22992" t="s">
        <v>1658</v>
      </c>
    </row>
    <row r="22993" spans="7:9" x14ac:dyDescent="0.2">
      <c r="G22993">
        <v>1</v>
      </c>
      <c r="H22993" t="s">
        <v>22769</v>
      </c>
      <c r="I22993" t="s">
        <v>1658</v>
      </c>
    </row>
    <row r="22994" spans="7:9" x14ac:dyDescent="0.2">
      <c r="G22994">
        <v>1</v>
      </c>
      <c r="H22994" t="s">
        <v>22770</v>
      </c>
      <c r="I22994" t="s">
        <v>1658</v>
      </c>
    </row>
    <row r="22995" spans="7:9" x14ac:dyDescent="0.2">
      <c r="G22995">
        <v>1</v>
      </c>
      <c r="H22995" t="s">
        <v>22771</v>
      </c>
      <c r="I22995" t="s">
        <v>1658</v>
      </c>
    </row>
    <row r="22996" spans="7:9" x14ac:dyDescent="0.2">
      <c r="G22996">
        <v>1</v>
      </c>
      <c r="H22996" t="s">
        <v>22772</v>
      </c>
      <c r="I22996" t="s">
        <v>1658</v>
      </c>
    </row>
    <row r="22997" spans="7:9" x14ac:dyDescent="0.2">
      <c r="G22997">
        <v>1</v>
      </c>
      <c r="H22997" t="s">
        <v>22773</v>
      </c>
      <c r="I22997" t="s">
        <v>1658</v>
      </c>
    </row>
    <row r="22998" spans="7:9" x14ac:dyDescent="0.2">
      <c r="G22998">
        <v>1</v>
      </c>
      <c r="H22998" t="s">
        <v>22774</v>
      </c>
      <c r="I22998" t="s">
        <v>1658</v>
      </c>
    </row>
    <row r="22999" spans="7:9" x14ac:dyDescent="0.2">
      <c r="G22999">
        <v>1</v>
      </c>
      <c r="H22999" t="s">
        <v>22775</v>
      </c>
      <c r="I22999" t="s">
        <v>1658</v>
      </c>
    </row>
    <row r="23000" spans="7:9" x14ac:dyDescent="0.2">
      <c r="G23000">
        <v>1</v>
      </c>
      <c r="H23000" t="s">
        <v>22776</v>
      </c>
      <c r="I23000" t="s">
        <v>1658</v>
      </c>
    </row>
    <row r="23001" spans="7:9" x14ac:dyDescent="0.2">
      <c r="G23001">
        <v>1</v>
      </c>
      <c r="H23001" t="s">
        <v>24698</v>
      </c>
      <c r="I23001" t="s">
        <v>1658</v>
      </c>
    </row>
    <row r="23002" spans="7:9" x14ac:dyDescent="0.2">
      <c r="G23002">
        <v>1</v>
      </c>
      <c r="H23002" t="s">
        <v>24699</v>
      </c>
      <c r="I23002" t="s">
        <v>1658</v>
      </c>
    </row>
    <row r="23003" spans="7:9" x14ac:dyDescent="0.2">
      <c r="G23003">
        <v>1</v>
      </c>
      <c r="H23003" t="s">
        <v>24700</v>
      </c>
      <c r="I23003" t="s">
        <v>1658</v>
      </c>
    </row>
    <row r="23004" spans="7:9" x14ac:dyDescent="0.2">
      <c r="G23004">
        <v>1</v>
      </c>
      <c r="H23004" t="s">
        <v>24701</v>
      </c>
      <c r="I23004" t="s">
        <v>1658</v>
      </c>
    </row>
    <row r="23005" spans="7:9" x14ac:dyDescent="0.2">
      <c r="G23005">
        <v>1</v>
      </c>
      <c r="H23005" t="s">
        <v>24702</v>
      </c>
      <c r="I23005" t="s">
        <v>1658</v>
      </c>
    </row>
    <row r="23006" spans="7:9" x14ac:dyDescent="0.2">
      <c r="G23006">
        <v>1</v>
      </c>
      <c r="H23006" t="s">
        <v>24703</v>
      </c>
      <c r="I23006" t="s">
        <v>1658</v>
      </c>
    </row>
    <row r="23007" spans="7:9" x14ac:dyDescent="0.2">
      <c r="G23007">
        <v>1</v>
      </c>
      <c r="H23007" t="s">
        <v>24704</v>
      </c>
      <c r="I23007" t="s">
        <v>1658</v>
      </c>
    </row>
    <row r="23008" spans="7:9" x14ac:dyDescent="0.2">
      <c r="G23008">
        <v>1</v>
      </c>
      <c r="H23008" t="s">
        <v>24705</v>
      </c>
      <c r="I23008" t="s">
        <v>1658</v>
      </c>
    </row>
    <row r="23009" spans="7:9" x14ac:dyDescent="0.2">
      <c r="G23009">
        <v>1</v>
      </c>
      <c r="H23009" t="s">
        <v>24706</v>
      </c>
      <c r="I23009" t="s">
        <v>1658</v>
      </c>
    </row>
    <row r="23010" spans="7:9" x14ac:dyDescent="0.2">
      <c r="G23010">
        <v>1</v>
      </c>
      <c r="H23010" t="s">
        <v>24707</v>
      </c>
      <c r="I23010" t="s">
        <v>1658</v>
      </c>
    </row>
    <row r="23011" spans="7:9" x14ac:dyDescent="0.2">
      <c r="G23011">
        <v>1</v>
      </c>
      <c r="H23011" t="s">
        <v>24708</v>
      </c>
      <c r="I23011" t="s">
        <v>1658</v>
      </c>
    </row>
    <row r="23012" spans="7:9" x14ac:dyDescent="0.2">
      <c r="G23012">
        <v>1</v>
      </c>
      <c r="H23012" t="s">
        <v>24709</v>
      </c>
      <c r="I23012" t="s">
        <v>1658</v>
      </c>
    </row>
    <row r="23013" spans="7:9" x14ac:dyDescent="0.2">
      <c r="G23013">
        <v>1</v>
      </c>
      <c r="H23013" t="s">
        <v>24710</v>
      </c>
      <c r="I23013" t="s">
        <v>1658</v>
      </c>
    </row>
    <row r="23014" spans="7:9" x14ac:dyDescent="0.2">
      <c r="G23014">
        <v>1</v>
      </c>
      <c r="H23014" t="s">
        <v>24711</v>
      </c>
      <c r="I23014" t="s">
        <v>1658</v>
      </c>
    </row>
    <row r="23015" spans="7:9" x14ac:dyDescent="0.2">
      <c r="G23015">
        <v>1</v>
      </c>
      <c r="H23015" t="s">
        <v>24712</v>
      </c>
      <c r="I23015" t="s">
        <v>1658</v>
      </c>
    </row>
    <row r="23016" spans="7:9" x14ac:dyDescent="0.2">
      <c r="G23016">
        <v>1</v>
      </c>
      <c r="H23016" t="s">
        <v>24713</v>
      </c>
      <c r="I23016" t="s">
        <v>1658</v>
      </c>
    </row>
    <row r="23017" spans="7:9" x14ac:dyDescent="0.2">
      <c r="G23017">
        <v>1</v>
      </c>
      <c r="H23017" t="s">
        <v>24714</v>
      </c>
      <c r="I23017" t="s">
        <v>1658</v>
      </c>
    </row>
    <row r="23018" spans="7:9" x14ac:dyDescent="0.2">
      <c r="G23018">
        <v>1</v>
      </c>
      <c r="H23018" t="s">
        <v>24715</v>
      </c>
      <c r="I23018" t="s">
        <v>1658</v>
      </c>
    </row>
    <row r="23019" spans="7:9" x14ac:dyDescent="0.2">
      <c r="G23019">
        <v>1</v>
      </c>
      <c r="H23019" t="s">
        <v>24716</v>
      </c>
      <c r="I23019" t="s">
        <v>1658</v>
      </c>
    </row>
    <row r="23020" spans="7:9" x14ac:dyDescent="0.2">
      <c r="G23020">
        <v>1</v>
      </c>
      <c r="H23020" t="s">
        <v>24717</v>
      </c>
      <c r="I23020" t="s">
        <v>1658</v>
      </c>
    </row>
    <row r="23021" spans="7:9" x14ac:dyDescent="0.2">
      <c r="G23021">
        <v>1</v>
      </c>
      <c r="H23021" t="s">
        <v>24718</v>
      </c>
      <c r="I23021" t="s">
        <v>1658</v>
      </c>
    </row>
    <row r="23022" spans="7:9" x14ac:dyDescent="0.2">
      <c r="G23022">
        <v>1</v>
      </c>
      <c r="H23022" t="s">
        <v>24719</v>
      </c>
      <c r="I23022" t="s">
        <v>1658</v>
      </c>
    </row>
    <row r="23023" spans="7:9" x14ac:dyDescent="0.2">
      <c r="G23023">
        <v>1</v>
      </c>
      <c r="H23023" t="s">
        <v>24720</v>
      </c>
      <c r="I23023" t="s">
        <v>1658</v>
      </c>
    </row>
    <row r="23024" spans="7:9" x14ac:dyDescent="0.2">
      <c r="G23024">
        <v>1</v>
      </c>
      <c r="H23024" t="s">
        <v>24721</v>
      </c>
      <c r="I23024" t="s">
        <v>1658</v>
      </c>
    </row>
    <row r="23025" spans="7:9" x14ac:dyDescent="0.2">
      <c r="G23025">
        <v>1</v>
      </c>
      <c r="H23025" t="s">
        <v>24722</v>
      </c>
      <c r="I23025" t="s">
        <v>1658</v>
      </c>
    </row>
    <row r="23026" spans="7:9" x14ac:dyDescent="0.2">
      <c r="G23026">
        <v>1</v>
      </c>
      <c r="H23026" t="s">
        <v>24723</v>
      </c>
      <c r="I23026" t="s">
        <v>1658</v>
      </c>
    </row>
    <row r="23027" spans="7:9" x14ac:dyDescent="0.2">
      <c r="G23027">
        <v>1</v>
      </c>
      <c r="H23027" t="s">
        <v>24724</v>
      </c>
      <c r="I23027" t="s">
        <v>1658</v>
      </c>
    </row>
    <row r="23028" spans="7:9" x14ac:dyDescent="0.2">
      <c r="G23028">
        <v>1</v>
      </c>
      <c r="H23028" t="s">
        <v>24725</v>
      </c>
      <c r="I23028" t="s">
        <v>1658</v>
      </c>
    </row>
    <row r="23029" spans="7:9" x14ac:dyDescent="0.2">
      <c r="G23029">
        <v>1</v>
      </c>
      <c r="H23029" t="s">
        <v>24726</v>
      </c>
      <c r="I23029" t="s">
        <v>1658</v>
      </c>
    </row>
    <row r="23030" spans="7:9" x14ac:dyDescent="0.2">
      <c r="G23030">
        <v>1</v>
      </c>
      <c r="H23030" t="s">
        <v>24727</v>
      </c>
      <c r="I23030" t="s">
        <v>1658</v>
      </c>
    </row>
    <row r="23031" spans="7:9" x14ac:dyDescent="0.2">
      <c r="G23031">
        <v>1</v>
      </c>
      <c r="H23031" t="s">
        <v>24728</v>
      </c>
      <c r="I23031" t="s">
        <v>1658</v>
      </c>
    </row>
    <row r="23032" spans="7:9" x14ac:dyDescent="0.2">
      <c r="G23032">
        <v>1</v>
      </c>
      <c r="H23032" t="s">
        <v>24729</v>
      </c>
      <c r="I23032" t="s">
        <v>1658</v>
      </c>
    </row>
    <row r="23033" spans="7:9" x14ac:dyDescent="0.2">
      <c r="G23033">
        <v>1</v>
      </c>
      <c r="H23033" t="s">
        <v>24730</v>
      </c>
      <c r="I23033" t="s">
        <v>1658</v>
      </c>
    </row>
    <row r="23034" spans="7:9" x14ac:dyDescent="0.2">
      <c r="G23034">
        <v>1</v>
      </c>
      <c r="H23034" t="s">
        <v>24731</v>
      </c>
      <c r="I23034" t="s">
        <v>1658</v>
      </c>
    </row>
    <row r="23035" spans="7:9" x14ac:dyDescent="0.2">
      <c r="G23035">
        <v>1</v>
      </c>
      <c r="H23035" t="s">
        <v>24732</v>
      </c>
      <c r="I23035" t="s">
        <v>1658</v>
      </c>
    </row>
    <row r="23036" spans="7:9" x14ac:dyDescent="0.2">
      <c r="G23036">
        <v>1</v>
      </c>
      <c r="H23036" t="s">
        <v>24733</v>
      </c>
      <c r="I23036" t="s">
        <v>1658</v>
      </c>
    </row>
    <row r="23037" spans="7:9" x14ac:dyDescent="0.2">
      <c r="G23037">
        <v>1</v>
      </c>
      <c r="H23037" t="s">
        <v>24734</v>
      </c>
      <c r="I23037" t="s">
        <v>1658</v>
      </c>
    </row>
    <row r="23038" spans="7:9" x14ac:dyDescent="0.2">
      <c r="G23038">
        <v>1</v>
      </c>
      <c r="H23038" t="s">
        <v>24735</v>
      </c>
      <c r="I23038" t="s">
        <v>1658</v>
      </c>
    </row>
    <row r="23039" spans="7:9" x14ac:dyDescent="0.2">
      <c r="G23039">
        <v>1</v>
      </c>
      <c r="H23039" t="s">
        <v>24736</v>
      </c>
      <c r="I23039" t="s">
        <v>1658</v>
      </c>
    </row>
    <row r="23040" spans="7:9" x14ac:dyDescent="0.2">
      <c r="G23040">
        <v>1</v>
      </c>
      <c r="H23040" t="s">
        <v>24737</v>
      </c>
      <c r="I23040" t="s">
        <v>1658</v>
      </c>
    </row>
    <row r="23041" spans="7:9" x14ac:dyDescent="0.2">
      <c r="G23041">
        <v>1</v>
      </c>
      <c r="H23041" t="s">
        <v>27141</v>
      </c>
      <c r="I23041" t="s">
        <v>1658</v>
      </c>
    </row>
    <row r="23042" spans="7:9" x14ac:dyDescent="0.2">
      <c r="G23042">
        <v>1</v>
      </c>
      <c r="H23042" t="s">
        <v>27142</v>
      </c>
      <c r="I23042" t="s">
        <v>1658</v>
      </c>
    </row>
    <row r="23043" spans="7:9" x14ac:dyDescent="0.2">
      <c r="G23043">
        <v>1</v>
      </c>
      <c r="H23043" t="s">
        <v>27143</v>
      </c>
      <c r="I23043" t="s">
        <v>1658</v>
      </c>
    </row>
    <row r="23044" spans="7:9" x14ac:dyDescent="0.2">
      <c r="G23044">
        <v>1</v>
      </c>
      <c r="H23044" t="s">
        <v>27144</v>
      </c>
      <c r="I23044" t="s">
        <v>1658</v>
      </c>
    </row>
    <row r="23045" spans="7:9" x14ac:dyDescent="0.2">
      <c r="G23045">
        <v>1</v>
      </c>
      <c r="H23045" t="s">
        <v>27145</v>
      </c>
      <c r="I23045" t="s">
        <v>1658</v>
      </c>
    </row>
    <row r="23046" spans="7:9" x14ac:dyDescent="0.2">
      <c r="G23046">
        <v>1</v>
      </c>
      <c r="H23046" t="s">
        <v>27146</v>
      </c>
      <c r="I23046" t="s">
        <v>1658</v>
      </c>
    </row>
    <row r="23047" spans="7:9" x14ac:dyDescent="0.2">
      <c r="G23047">
        <v>1</v>
      </c>
      <c r="H23047" t="s">
        <v>27147</v>
      </c>
      <c r="I23047" t="s">
        <v>1658</v>
      </c>
    </row>
    <row r="23048" spans="7:9" x14ac:dyDescent="0.2">
      <c r="G23048">
        <v>1</v>
      </c>
      <c r="H23048" t="s">
        <v>27148</v>
      </c>
      <c r="I23048" t="s">
        <v>1658</v>
      </c>
    </row>
    <row r="23049" spans="7:9" x14ac:dyDescent="0.2">
      <c r="G23049">
        <v>1</v>
      </c>
      <c r="H23049" t="s">
        <v>27149</v>
      </c>
      <c r="I23049" t="s">
        <v>1658</v>
      </c>
    </row>
    <row r="23050" spans="7:9" x14ac:dyDescent="0.2">
      <c r="G23050">
        <v>1</v>
      </c>
      <c r="H23050" t="s">
        <v>27150</v>
      </c>
      <c r="I23050" t="s">
        <v>1658</v>
      </c>
    </row>
    <row r="23051" spans="7:9" x14ac:dyDescent="0.2">
      <c r="G23051">
        <v>1</v>
      </c>
      <c r="H23051" t="s">
        <v>27151</v>
      </c>
      <c r="I23051" t="s">
        <v>1658</v>
      </c>
    </row>
    <row r="23052" spans="7:9" x14ac:dyDescent="0.2">
      <c r="G23052">
        <v>1</v>
      </c>
      <c r="H23052" t="s">
        <v>27152</v>
      </c>
      <c r="I23052" t="s">
        <v>1658</v>
      </c>
    </row>
    <row r="23053" spans="7:9" x14ac:dyDescent="0.2">
      <c r="G23053">
        <v>1</v>
      </c>
      <c r="H23053" t="s">
        <v>27153</v>
      </c>
      <c r="I23053" t="s">
        <v>1658</v>
      </c>
    </row>
    <row r="23054" spans="7:9" x14ac:dyDescent="0.2">
      <c r="G23054">
        <v>1</v>
      </c>
      <c r="H23054" t="s">
        <v>27154</v>
      </c>
      <c r="I23054" t="s">
        <v>1658</v>
      </c>
    </row>
    <row r="23055" spans="7:9" x14ac:dyDescent="0.2">
      <c r="G23055">
        <v>1</v>
      </c>
      <c r="H23055" t="s">
        <v>27155</v>
      </c>
      <c r="I23055" t="s">
        <v>1658</v>
      </c>
    </row>
    <row r="23056" spans="7:9" x14ac:dyDescent="0.2">
      <c r="G23056">
        <v>1</v>
      </c>
      <c r="H23056" t="s">
        <v>27156</v>
      </c>
      <c r="I23056" t="s">
        <v>1658</v>
      </c>
    </row>
    <row r="23057" spans="7:9" x14ac:dyDescent="0.2">
      <c r="G23057">
        <v>1</v>
      </c>
      <c r="H23057" t="s">
        <v>27157</v>
      </c>
      <c r="I23057" t="s">
        <v>1658</v>
      </c>
    </row>
    <row r="23058" spans="7:9" x14ac:dyDescent="0.2">
      <c r="G23058">
        <v>1</v>
      </c>
      <c r="H23058" t="s">
        <v>27158</v>
      </c>
      <c r="I23058" t="s">
        <v>1658</v>
      </c>
    </row>
    <row r="23059" spans="7:9" x14ac:dyDescent="0.2">
      <c r="G23059">
        <v>1</v>
      </c>
      <c r="H23059" t="s">
        <v>27159</v>
      </c>
      <c r="I23059" t="s">
        <v>1658</v>
      </c>
    </row>
    <row r="23060" spans="7:9" x14ac:dyDescent="0.2">
      <c r="G23060">
        <v>1</v>
      </c>
      <c r="H23060" t="s">
        <v>27160</v>
      </c>
      <c r="I23060" t="s">
        <v>1658</v>
      </c>
    </row>
    <row r="23061" spans="7:9" x14ac:dyDescent="0.2">
      <c r="G23061">
        <v>1</v>
      </c>
      <c r="H23061" t="s">
        <v>27161</v>
      </c>
      <c r="I23061" t="s">
        <v>1658</v>
      </c>
    </row>
    <row r="23062" spans="7:9" x14ac:dyDescent="0.2">
      <c r="G23062">
        <v>1</v>
      </c>
      <c r="H23062" t="s">
        <v>27162</v>
      </c>
      <c r="I23062" t="s">
        <v>1658</v>
      </c>
    </row>
    <row r="23063" spans="7:9" x14ac:dyDescent="0.2">
      <c r="G23063">
        <v>1</v>
      </c>
      <c r="H23063" t="s">
        <v>27163</v>
      </c>
      <c r="I23063" t="s">
        <v>1658</v>
      </c>
    </row>
    <row r="23064" spans="7:9" x14ac:dyDescent="0.2">
      <c r="G23064">
        <v>1</v>
      </c>
      <c r="H23064" t="s">
        <v>27164</v>
      </c>
      <c r="I23064" t="s">
        <v>1658</v>
      </c>
    </row>
    <row r="23065" spans="7:9" x14ac:dyDescent="0.2">
      <c r="G23065">
        <v>1</v>
      </c>
      <c r="H23065" t="s">
        <v>27165</v>
      </c>
      <c r="I23065" t="s">
        <v>1658</v>
      </c>
    </row>
    <row r="23066" spans="7:9" x14ac:dyDescent="0.2">
      <c r="G23066">
        <v>1</v>
      </c>
      <c r="H23066" t="s">
        <v>27166</v>
      </c>
      <c r="I23066" t="s">
        <v>1658</v>
      </c>
    </row>
    <row r="23067" spans="7:9" x14ac:dyDescent="0.2">
      <c r="G23067">
        <v>1</v>
      </c>
      <c r="H23067" t="s">
        <v>27167</v>
      </c>
      <c r="I23067" t="s">
        <v>1658</v>
      </c>
    </row>
    <row r="23068" spans="7:9" x14ac:dyDescent="0.2">
      <c r="G23068">
        <v>1</v>
      </c>
      <c r="H23068" t="s">
        <v>27168</v>
      </c>
      <c r="I23068" t="s">
        <v>1658</v>
      </c>
    </row>
    <row r="23069" spans="7:9" x14ac:dyDescent="0.2">
      <c r="G23069">
        <v>1</v>
      </c>
      <c r="H23069" t="s">
        <v>27169</v>
      </c>
      <c r="I23069" t="s">
        <v>1658</v>
      </c>
    </row>
    <row r="23070" spans="7:9" x14ac:dyDescent="0.2">
      <c r="G23070">
        <v>1</v>
      </c>
      <c r="H23070" t="s">
        <v>29889</v>
      </c>
      <c r="I23070" t="s">
        <v>1658</v>
      </c>
    </row>
    <row r="23071" spans="7:9" x14ac:dyDescent="0.2">
      <c r="G23071">
        <v>1</v>
      </c>
      <c r="H23071" t="s">
        <v>29890</v>
      </c>
      <c r="I23071" t="s">
        <v>1658</v>
      </c>
    </row>
    <row r="23072" spans="7:9" x14ac:dyDescent="0.2">
      <c r="G23072">
        <v>1</v>
      </c>
      <c r="H23072" t="s">
        <v>29891</v>
      </c>
      <c r="I23072" t="s">
        <v>1658</v>
      </c>
    </row>
    <row r="23073" spans="7:9" x14ac:dyDescent="0.2">
      <c r="G23073">
        <v>1</v>
      </c>
      <c r="H23073" t="s">
        <v>29892</v>
      </c>
      <c r="I23073" t="s">
        <v>1658</v>
      </c>
    </row>
    <row r="23074" spans="7:9" x14ac:dyDescent="0.2">
      <c r="G23074">
        <v>1</v>
      </c>
      <c r="H23074" t="s">
        <v>29893</v>
      </c>
      <c r="I23074" t="s">
        <v>1658</v>
      </c>
    </row>
    <row r="23075" spans="7:9" x14ac:dyDescent="0.2">
      <c r="G23075">
        <v>1</v>
      </c>
      <c r="H23075" t="s">
        <v>29894</v>
      </c>
      <c r="I23075" t="s">
        <v>1658</v>
      </c>
    </row>
    <row r="23076" spans="7:9" x14ac:dyDescent="0.2">
      <c r="G23076">
        <v>1</v>
      </c>
      <c r="H23076" t="s">
        <v>29895</v>
      </c>
      <c r="I23076" t="s">
        <v>1658</v>
      </c>
    </row>
    <row r="23077" spans="7:9" x14ac:dyDescent="0.2">
      <c r="G23077">
        <v>1</v>
      </c>
      <c r="H23077" t="s">
        <v>29896</v>
      </c>
      <c r="I23077" t="s">
        <v>1658</v>
      </c>
    </row>
    <row r="23078" spans="7:9" x14ac:dyDescent="0.2">
      <c r="G23078">
        <v>1</v>
      </c>
      <c r="H23078" t="s">
        <v>29897</v>
      </c>
      <c r="I23078" t="s">
        <v>1658</v>
      </c>
    </row>
    <row r="23079" spans="7:9" x14ac:dyDescent="0.2">
      <c r="G23079">
        <v>1</v>
      </c>
      <c r="H23079" t="s">
        <v>29898</v>
      </c>
      <c r="I23079" t="s">
        <v>1658</v>
      </c>
    </row>
    <row r="23080" spans="7:9" x14ac:dyDescent="0.2">
      <c r="G23080">
        <v>1</v>
      </c>
      <c r="H23080" t="s">
        <v>29899</v>
      </c>
      <c r="I23080" t="s">
        <v>1658</v>
      </c>
    </row>
    <row r="23081" spans="7:9" x14ac:dyDescent="0.2">
      <c r="G23081">
        <v>1</v>
      </c>
      <c r="H23081" t="s">
        <v>29900</v>
      </c>
      <c r="I23081" t="s">
        <v>1658</v>
      </c>
    </row>
    <row r="23082" spans="7:9" x14ac:dyDescent="0.2">
      <c r="G23082">
        <v>1</v>
      </c>
      <c r="H23082" t="s">
        <v>29901</v>
      </c>
      <c r="I23082" t="s">
        <v>1658</v>
      </c>
    </row>
    <row r="23083" spans="7:9" x14ac:dyDescent="0.2">
      <c r="G23083">
        <v>1</v>
      </c>
      <c r="H23083" t="s">
        <v>29902</v>
      </c>
      <c r="I23083" t="s">
        <v>1658</v>
      </c>
    </row>
    <row r="23084" spans="7:9" x14ac:dyDescent="0.2">
      <c r="G23084">
        <v>1</v>
      </c>
      <c r="H23084" t="s">
        <v>29903</v>
      </c>
      <c r="I23084" t="s">
        <v>1658</v>
      </c>
    </row>
    <row r="23085" spans="7:9" x14ac:dyDescent="0.2">
      <c r="G23085">
        <v>1</v>
      </c>
      <c r="H23085" t="s">
        <v>29904</v>
      </c>
      <c r="I23085" t="s">
        <v>1658</v>
      </c>
    </row>
    <row r="23086" spans="7:9" x14ac:dyDescent="0.2">
      <c r="G23086">
        <v>1</v>
      </c>
      <c r="H23086" t="s">
        <v>29905</v>
      </c>
      <c r="I23086" t="s">
        <v>1658</v>
      </c>
    </row>
    <row r="23087" spans="7:9" x14ac:dyDescent="0.2">
      <c r="G23087">
        <v>1</v>
      </c>
      <c r="H23087" t="s">
        <v>29906</v>
      </c>
      <c r="I23087" t="s">
        <v>1658</v>
      </c>
    </row>
    <row r="23088" spans="7:9" x14ac:dyDescent="0.2">
      <c r="G23088">
        <v>1</v>
      </c>
      <c r="H23088" t="s">
        <v>29907</v>
      </c>
      <c r="I23088" t="s">
        <v>1658</v>
      </c>
    </row>
    <row r="23089" spans="7:9" x14ac:dyDescent="0.2">
      <c r="G23089">
        <v>1</v>
      </c>
      <c r="H23089" t="s">
        <v>29908</v>
      </c>
      <c r="I23089" t="s">
        <v>1658</v>
      </c>
    </row>
    <row r="23090" spans="7:9" x14ac:dyDescent="0.2">
      <c r="G23090">
        <v>1</v>
      </c>
      <c r="H23090" t="s">
        <v>29909</v>
      </c>
      <c r="I23090" t="s">
        <v>1658</v>
      </c>
    </row>
    <row r="23091" spans="7:9" x14ac:dyDescent="0.2">
      <c r="G23091">
        <v>1</v>
      </c>
      <c r="H23091" t="s">
        <v>29910</v>
      </c>
      <c r="I23091" t="s">
        <v>1658</v>
      </c>
    </row>
    <row r="23092" spans="7:9" x14ac:dyDescent="0.2">
      <c r="G23092">
        <v>1</v>
      </c>
      <c r="H23092" t="s">
        <v>29911</v>
      </c>
      <c r="I23092" t="s">
        <v>1658</v>
      </c>
    </row>
    <row r="23093" spans="7:9" x14ac:dyDescent="0.2">
      <c r="G23093">
        <v>1</v>
      </c>
      <c r="H23093" t="s">
        <v>29912</v>
      </c>
      <c r="I23093" t="s">
        <v>1658</v>
      </c>
    </row>
    <row r="23094" spans="7:9" x14ac:dyDescent="0.2">
      <c r="G23094">
        <v>1</v>
      </c>
      <c r="H23094" t="s">
        <v>29913</v>
      </c>
      <c r="I23094" t="s">
        <v>1658</v>
      </c>
    </row>
    <row r="23095" spans="7:9" x14ac:dyDescent="0.2">
      <c r="G23095">
        <v>1</v>
      </c>
      <c r="H23095" t="s">
        <v>29914</v>
      </c>
      <c r="I23095" t="s">
        <v>1658</v>
      </c>
    </row>
    <row r="23096" spans="7:9" x14ac:dyDescent="0.2">
      <c r="G23096">
        <v>1</v>
      </c>
      <c r="H23096" t="s">
        <v>29915</v>
      </c>
      <c r="I23096" t="s">
        <v>1658</v>
      </c>
    </row>
    <row r="23097" spans="7:9" x14ac:dyDescent="0.2">
      <c r="G23097">
        <v>1</v>
      </c>
      <c r="H23097" t="s">
        <v>29916</v>
      </c>
      <c r="I23097" t="s">
        <v>1658</v>
      </c>
    </row>
    <row r="23098" spans="7:9" x14ac:dyDescent="0.2">
      <c r="G23098">
        <v>1</v>
      </c>
      <c r="H23098" t="s">
        <v>29917</v>
      </c>
      <c r="I23098" t="s">
        <v>1658</v>
      </c>
    </row>
    <row r="23099" spans="7:9" x14ac:dyDescent="0.2">
      <c r="G23099">
        <v>1</v>
      </c>
      <c r="H23099" t="s">
        <v>32902</v>
      </c>
      <c r="I23099" t="s">
        <v>1658</v>
      </c>
    </row>
    <row r="23100" spans="7:9" x14ac:dyDescent="0.2">
      <c r="G23100">
        <v>1</v>
      </c>
      <c r="H23100" t="s">
        <v>32903</v>
      </c>
      <c r="I23100" t="s">
        <v>1658</v>
      </c>
    </row>
    <row r="23101" spans="7:9" x14ac:dyDescent="0.2">
      <c r="G23101">
        <v>1</v>
      </c>
      <c r="H23101" t="s">
        <v>32904</v>
      </c>
      <c r="I23101" t="s">
        <v>1658</v>
      </c>
    </row>
    <row r="23102" spans="7:9" x14ac:dyDescent="0.2">
      <c r="G23102">
        <v>1</v>
      </c>
      <c r="H23102" t="s">
        <v>32905</v>
      </c>
      <c r="I23102" t="s">
        <v>1658</v>
      </c>
    </row>
    <row r="23103" spans="7:9" x14ac:dyDescent="0.2">
      <c r="G23103">
        <v>1</v>
      </c>
      <c r="H23103" t="s">
        <v>32906</v>
      </c>
      <c r="I23103" t="s">
        <v>1658</v>
      </c>
    </row>
    <row r="23104" spans="7:9" x14ac:dyDescent="0.2">
      <c r="G23104">
        <v>1</v>
      </c>
      <c r="H23104" t="s">
        <v>32907</v>
      </c>
      <c r="I23104" t="s">
        <v>1658</v>
      </c>
    </row>
    <row r="23105" spans="7:9" x14ac:dyDescent="0.2">
      <c r="G23105">
        <v>1</v>
      </c>
      <c r="H23105" t="s">
        <v>32908</v>
      </c>
      <c r="I23105" t="s">
        <v>1658</v>
      </c>
    </row>
    <row r="23106" spans="7:9" x14ac:dyDescent="0.2">
      <c r="G23106">
        <v>1</v>
      </c>
      <c r="H23106" t="s">
        <v>32909</v>
      </c>
      <c r="I23106" t="s">
        <v>1658</v>
      </c>
    </row>
    <row r="23107" spans="7:9" x14ac:dyDescent="0.2">
      <c r="G23107">
        <v>1</v>
      </c>
      <c r="H23107" t="s">
        <v>32910</v>
      </c>
      <c r="I23107" t="s">
        <v>1658</v>
      </c>
    </row>
    <row r="23108" spans="7:9" x14ac:dyDescent="0.2">
      <c r="G23108">
        <v>1</v>
      </c>
      <c r="H23108" t="s">
        <v>32911</v>
      </c>
      <c r="I23108" t="s">
        <v>1658</v>
      </c>
    </row>
    <row r="23109" spans="7:9" x14ac:dyDescent="0.2">
      <c r="G23109">
        <v>1</v>
      </c>
      <c r="H23109" t="s">
        <v>32912</v>
      </c>
      <c r="I23109" t="s">
        <v>1658</v>
      </c>
    </row>
    <row r="23110" spans="7:9" x14ac:dyDescent="0.2">
      <c r="G23110">
        <v>1</v>
      </c>
      <c r="H23110" t="s">
        <v>32913</v>
      </c>
      <c r="I23110" t="s">
        <v>1658</v>
      </c>
    </row>
    <row r="23111" spans="7:9" x14ac:dyDescent="0.2">
      <c r="G23111">
        <v>1</v>
      </c>
      <c r="H23111" t="s">
        <v>32914</v>
      </c>
      <c r="I23111" t="s">
        <v>1658</v>
      </c>
    </row>
    <row r="23112" spans="7:9" x14ac:dyDescent="0.2">
      <c r="G23112">
        <v>1</v>
      </c>
      <c r="H23112" t="s">
        <v>32915</v>
      </c>
      <c r="I23112" t="s">
        <v>1658</v>
      </c>
    </row>
    <row r="23113" spans="7:9" x14ac:dyDescent="0.2">
      <c r="G23113">
        <v>1</v>
      </c>
      <c r="H23113" t="s">
        <v>32916</v>
      </c>
      <c r="I23113" t="s">
        <v>1658</v>
      </c>
    </row>
    <row r="23114" spans="7:9" x14ac:dyDescent="0.2">
      <c r="G23114">
        <v>1</v>
      </c>
      <c r="H23114" t="s">
        <v>32917</v>
      </c>
      <c r="I23114" t="s">
        <v>1658</v>
      </c>
    </row>
    <row r="23115" spans="7:9" x14ac:dyDescent="0.2">
      <c r="G23115">
        <v>1</v>
      </c>
      <c r="H23115" t="s">
        <v>32918</v>
      </c>
      <c r="I23115" t="s">
        <v>1658</v>
      </c>
    </row>
    <row r="23116" spans="7:9" x14ac:dyDescent="0.2">
      <c r="G23116">
        <v>1</v>
      </c>
      <c r="H23116" t="s">
        <v>32919</v>
      </c>
      <c r="I23116" t="s">
        <v>1658</v>
      </c>
    </row>
    <row r="23117" spans="7:9" x14ac:dyDescent="0.2">
      <c r="G23117">
        <v>1</v>
      </c>
      <c r="H23117" t="s">
        <v>32920</v>
      </c>
      <c r="I23117" t="s">
        <v>1658</v>
      </c>
    </row>
    <row r="23118" spans="7:9" x14ac:dyDescent="0.2">
      <c r="G23118">
        <v>1</v>
      </c>
      <c r="H23118" t="s">
        <v>32921</v>
      </c>
      <c r="I23118" t="s">
        <v>1658</v>
      </c>
    </row>
    <row r="23119" spans="7:9" x14ac:dyDescent="0.2">
      <c r="G23119">
        <v>1</v>
      </c>
      <c r="H23119" t="s">
        <v>32922</v>
      </c>
      <c r="I23119" t="s">
        <v>1658</v>
      </c>
    </row>
    <row r="23120" spans="7:9" x14ac:dyDescent="0.2">
      <c r="G23120">
        <v>1</v>
      </c>
      <c r="H23120" t="s">
        <v>32923</v>
      </c>
      <c r="I23120" t="s">
        <v>1658</v>
      </c>
    </row>
    <row r="23121" spans="7:9" x14ac:dyDescent="0.2">
      <c r="G23121">
        <v>1</v>
      </c>
      <c r="H23121" t="s">
        <v>32924</v>
      </c>
      <c r="I23121" t="s">
        <v>1658</v>
      </c>
    </row>
    <row r="23122" spans="7:9" x14ac:dyDescent="0.2">
      <c r="G23122">
        <v>1</v>
      </c>
      <c r="H23122" t="s">
        <v>32925</v>
      </c>
      <c r="I23122" t="s">
        <v>1658</v>
      </c>
    </row>
    <row r="23123" spans="7:9" x14ac:dyDescent="0.2">
      <c r="G23123">
        <v>1</v>
      </c>
      <c r="H23123" t="s">
        <v>32926</v>
      </c>
      <c r="I23123" t="s">
        <v>1658</v>
      </c>
    </row>
    <row r="23124" spans="7:9" x14ac:dyDescent="0.2">
      <c r="G23124">
        <v>1</v>
      </c>
      <c r="H23124" t="s">
        <v>32927</v>
      </c>
      <c r="I23124" t="s">
        <v>1658</v>
      </c>
    </row>
    <row r="23125" spans="7:9" x14ac:dyDescent="0.2">
      <c r="G23125">
        <v>1</v>
      </c>
      <c r="H23125" t="s">
        <v>32928</v>
      </c>
      <c r="I23125" t="s">
        <v>1658</v>
      </c>
    </row>
    <row r="23126" spans="7:9" x14ac:dyDescent="0.2">
      <c r="G23126">
        <v>1</v>
      </c>
      <c r="H23126" t="s">
        <v>32929</v>
      </c>
      <c r="I23126" t="s">
        <v>1658</v>
      </c>
    </row>
    <row r="23127" spans="7:9" x14ac:dyDescent="0.2">
      <c r="G23127">
        <v>1</v>
      </c>
      <c r="H23127" t="s">
        <v>32930</v>
      </c>
      <c r="I23127" t="s">
        <v>1658</v>
      </c>
    </row>
    <row r="23128" spans="7:9" x14ac:dyDescent="0.2">
      <c r="G23128">
        <v>1</v>
      </c>
      <c r="H23128" t="s">
        <v>32931</v>
      </c>
      <c r="I23128" t="s">
        <v>1658</v>
      </c>
    </row>
    <row r="23129" spans="7:9" x14ac:dyDescent="0.2">
      <c r="G23129">
        <v>1</v>
      </c>
      <c r="H23129" t="s">
        <v>32932</v>
      </c>
      <c r="I23129" t="s">
        <v>1658</v>
      </c>
    </row>
    <row r="23130" spans="7:9" x14ac:dyDescent="0.2">
      <c r="G23130">
        <v>1</v>
      </c>
      <c r="H23130" t="s">
        <v>32933</v>
      </c>
      <c r="I23130" t="s">
        <v>1658</v>
      </c>
    </row>
    <row r="23131" spans="7:9" x14ac:dyDescent="0.2">
      <c r="G23131">
        <v>1</v>
      </c>
      <c r="H23131" t="s">
        <v>35861</v>
      </c>
      <c r="I23131" t="s">
        <v>1658</v>
      </c>
    </row>
    <row r="23132" spans="7:9" x14ac:dyDescent="0.2">
      <c r="G23132">
        <v>1</v>
      </c>
      <c r="H23132" t="s">
        <v>35862</v>
      </c>
      <c r="I23132" t="s">
        <v>1658</v>
      </c>
    </row>
    <row r="23133" spans="7:9" x14ac:dyDescent="0.2">
      <c r="G23133">
        <v>1</v>
      </c>
      <c r="H23133" t="s">
        <v>35863</v>
      </c>
      <c r="I23133" t="s">
        <v>1658</v>
      </c>
    </row>
    <row r="23134" spans="7:9" x14ac:dyDescent="0.2">
      <c r="G23134">
        <v>1</v>
      </c>
      <c r="H23134" t="s">
        <v>35864</v>
      </c>
      <c r="I23134" t="s">
        <v>1658</v>
      </c>
    </row>
    <row r="23135" spans="7:9" x14ac:dyDescent="0.2">
      <c r="G23135">
        <v>1</v>
      </c>
      <c r="H23135" t="s">
        <v>35865</v>
      </c>
      <c r="I23135" t="s">
        <v>1658</v>
      </c>
    </row>
    <row r="23136" spans="7:9" x14ac:dyDescent="0.2">
      <c r="G23136">
        <v>1</v>
      </c>
      <c r="H23136" t="s">
        <v>35866</v>
      </c>
      <c r="I23136" t="s">
        <v>1658</v>
      </c>
    </row>
    <row r="23137" spans="7:9" x14ac:dyDescent="0.2">
      <c r="G23137">
        <v>1</v>
      </c>
      <c r="H23137" t="s">
        <v>35867</v>
      </c>
      <c r="I23137" t="s">
        <v>1658</v>
      </c>
    </row>
    <row r="23138" spans="7:9" x14ac:dyDescent="0.2">
      <c r="G23138">
        <v>1</v>
      </c>
      <c r="H23138" t="s">
        <v>35868</v>
      </c>
      <c r="I23138" t="s">
        <v>1658</v>
      </c>
    </row>
    <row r="23139" spans="7:9" x14ac:dyDescent="0.2">
      <c r="G23139">
        <v>1</v>
      </c>
      <c r="H23139" t="s">
        <v>35869</v>
      </c>
      <c r="I23139" t="s">
        <v>1658</v>
      </c>
    </row>
    <row r="23140" spans="7:9" x14ac:dyDescent="0.2">
      <c r="G23140">
        <v>1</v>
      </c>
      <c r="H23140" t="s">
        <v>35870</v>
      </c>
      <c r="I23140" t="s">
        <v>1658</v>
      </c>
    </row>
    <row r="23141" spans="7:9" x14ac:dyDescent="0.2">
      <c r="G23141">
        <v>1</v>
      </c>
      <c r="H23141" t="s">
        <v>35871</v>
      </c>
      <c r="I23141" t="s">
        <v>1658</v>
      </c>
    </row>
    <row r="23142" spans="7:9" x14ac:dyDescent="0.2">
      <c r="G23142">
        <v>1</v>
      </c>
      <c r="H23142" t="s">
        <v>35872</v>
      </c>
      <c r="I23142" t="s">
        <v>1658</v>
      </c>
    </row>
    <row r="23143" spans="7:9" x14ac:dyDescent="0.2">
      <c r="G23143">
        <v>1</v>
      </c>
      <c r="H23143" t="s">
        <v>35873</v>
      </c>
      <c r="I23143" t="s">
        <v>1658</v>
      </c>
    </row>
    <row r="23144" spans="7:9" x14ac:dyDescent="0.2">
      <c r="G23144">
        <v>1</v>
      </c>
      <c r="H23144" t="s">
        <v>35874</v>
      </c>
      <c r="I23144" t="s">
        <v>1658</v>
      </c>
    </row>
    <row r="23145" spans="7:9" x14ac:dyDescent="0.2">
      <c r="G23145">
        <v>1</v>
      </c>
      <c r="H23145" t="s">
        <v>35875</v>
      </c>
      <c r="I23145" t="s">
        <v>1658</v>
      </c>
    </row>
    <row r="23146" spans="7:9" x14ac:dyDescent="0.2">
      <c r="G23146">
        <v>1</v>
      </c>
      <c r="H23146" t="s">
        <v>35876</v>
      </c>
      <c r="I23146" t="s">
        <v>1658</v>
      </c>
    </row>
    <row r="23147" spans="7:9" x14ac:dyDescent="0.2">
      <c r="G23147">
        <v>1</v>
      </c>
      <c r="H23147" t="s">
        <v>35877</v>
      </c>
      <c r="I23147" t="s">
        <v>1658</v>
      </c>
    </row>
    <row r="23148" spans="7:9" x14ac:dyDescent="0.2">
      <c r="G23148">
        <v>1</v>
      </c>
      <c r="H23148" t="s">
        <v>35878</v>
      </c>
      <c r="I23148" t="s">
        <v>1658</v>
      </c>
    </row>
    <row r="23149" spans="7:9" x14ac:dyDescent="0.2">
      <c r="G23149">
        <v>1</v>
      </c>
      <c r="H23149" t="s">
        <v>35879</v>
      </c>
      <c r="I23149" t="s">
        <v>1658</v>
      </c>
    </row>
    <row r="23150" spans="7:9" x14ac:dyDescent="0.2">
      <c r="G23150">
        <v>1</v>
      </c>
      <c r="H23150" t="s">
        <v>35880</v>
      </c>
      <c r="I23150" t="s">
        <v>1658</v>
      </c>
    </row>
    <row r="23151" spans="7:9" x14ac:dyDescent="0.2">
      <c r="G23151">
        <v>1</v>
      </c>
      <c r="H23151" t="s">
        <v>35881</v>
      </c>
      <c r="I23151" t="s">
        <v>1658</v>
      </c>
    </row>
    <row r="23152" spans="7:9" x14ac:dyDescent="0.2">
      <c r="G23152">
        <v>1</v>
      </c>
      <c r="H23152" t="s">
        <v>35882</v>
      </c>
      <c r="I23152" t="s">
        <v>1658</v>
      </c>
    </row>
    <row r="23153" spans="7:9" x14ac:dyDescent="0.2">
      <c r="G23153">
        <v>1</v>
      </c>
      <c r="H23153" t="s">
        <v>35883</v>
      </c>
      <c r="I23153" t="s">
        <v>1658</v>
      </c>
    </row>
    <row r="23154" spans="7:9" x14ac:dyDescent="0.2">
      <c r="G23154">
        <v>1</v>
      </c>
      <c r="H23154" t="s">
        <v>35884</v>
      </c>
      <c r="I23154" t="s">
        <v>1658</v>
      </c>
    </row>
    <row r="23155" spans="7:9" x14ac:dyDescent="0.2">
      <c r="G23155">
        <v>1</v>
      </c>
      <c r="H23155" t="s">
        <v>35885</v>
      </c>
      <c r="I23155" t="s">
        <v>1658</v>
      </c>
    </row>
    <row r="23156" spans="7:9" x14ac:dyDescent="0.2">
      <c r="G23156">
        <v>1</v>
      </c>
      <c r="H23156" t="s">
        <v>35886</v>
      </c>
      <c r="I23156" t="s">
        <v>1658</v>
      </c>
    </row>
    <row r="23157" spans="7:9" x14ac:dyDescent="0.2">
      <c r="G23157">
        <v>1</v>
      </c>
      <c r="H23157" t="s">
        <v>35887</v>
      </c>
      <c r="I23157" t="s">
        <v>1658</v>
      </c>
    </row>
    <row r="23158" spans="7:9" x14ac:dyDescent="0.2">
      <c r="G23158">
        <v>1</v>
      </c>
      <c r="H23158" t="s">
        <v>35888</v>
      </c>
      <c r="I23158" t="s">
        <v>1658</v>
      </c>
    </row>
    <row r="23159" spans="7:9" x14ac:dyDescent="0.2">
      <c r="G23159">
        <v>1</v>
      </c>
      <c r="H23159" t="s">
        <v>35889</v>
      </c>
      <c r="I23159" t="s">
        <v>1658</v>
      </c>
    </row>
    <row r="23160" spans="7:9" x14ac:dyDescent="0.2">
      <c r="G23160">
        <v>1</v>
      </c>
      <c r="H23160" t="s">
        <v>35890</v>
      </c>
      <c r="I23160" t="s">
        <v>1658</v>
      </c>
    </row>
    <row r="23161" spans="7:9" x14ac:dyDescent="0.2">
      <c r="G23161">
        <v>1</v>
      </c>
      <c r="H23161" t="s">
        <v>35891</v>
      </c>
      <c r="I23161" t="s">
        <v>1658</v>
      </c>
    </row>
    <row r="23162" spans="7:9" x14ac:dyDescent="0.2">
      <c r="G23162">
        <v>1</v>
      </c>
      <c r="H23162" t="s">
        <v>35892</v>
      </c>
      <c r="I23162" t="s">
        <v>1658</v>
      </c>
    </row>
    <row r="23163" spans="7:9" x14ac:dyDescent="0.2">
      <c r="G23163">
        <v>1</v>
      </c>
      <c r="H23163" t="s">
        <v>35893</v>
      </c>
      <c r="I23163" t="s">
        <v>1658</v>
      </c>
    </row>
    <row r="23164" spans="7:9" x14ac:dyDescent="0.2">
      <c r="G23164">
        <v>1</v>
      </c>
      <c r="H23164" t="s">
        <v>35894</v>
      </c>
      <c r="I23164" t="s">
        <v>1658</v>
      </c>
    </row>
    <row r="23165" spans="7:9" x14ac:dyDescent="0.2">
      <c r="G23165">
        <v>1</v>
      </c>
      <c r="H23165" t="s">
        <v>35895</v>
      </c>
      <c r="I23165" t="s">
        <v>1658</v>
      </c>
    </row>
    <row r="23166" spans="7:9" x14ac:dyDescent="0.2">
      <c r="G23166">
        <v>1</v>
      </c>
      <c r="H23166" t="s">
        <v>35896</v>
      </c>
      <c r="I23166" t="s">
        <v>1658</v>
      </c>
    </row>
    <row r="23167" spans="7:9" x14ac:dyDescent="0.2">
      <c r="G23167">
        <v>1</v>
      </c>
      <c r="H23167" t="s">
        <v>35897</v>
      </c>
      <c r="I23167" t="s">
        <v>1658</v>
      </c>
    </row>
    <row r="23168" spans="7:9" x14ac:dyDescent="0.2">
      <c r="G23168">
        <v>1</v>
      </c>
      <c r="H23168" t="s">
        <v>35898</v>
      </c>
      <c r="I23168" t="s">
        <v>1658</v>
      </c>
    </row>
    <row r="23169" spans="7:9" x14ac:dyDescent="0.2">
      <c r="G23169">
        <v>1</v>
      </c>
      <c r="H23169" t="s">
        <v>35899</v>
      </c>
      <c r="I23169" t="s">
        <v>1658</v>
      </c>
    </row>
    <row r="23170" spans="7:9" x14ac:dyDescent="0.2">
      <c r="G23170">
        <v>1</v>
      </c>
      <c r="H23170" t="s">
        <v>35900</v>
      </c>
      <c r="I23170" t="s">
        <v>1658</v>
      </c>
    </row>
    <row r="23171" spans="7:9" x14ac:dyDescent="0.2">
      <c r="G23171">
        <v>1</v>
      </c>
      <c r="H23171" t="s">
        <v>38538</v>
      </c>
      <c r="I23171" t="s">
        <v>1658</v>
      </c>
    </row>
    <row r="23172" spans="7:9" x14ac:dyDescent="0.2">
      <c r="G23172">
        <v>1</v>
      </c>
      <c r="H23172" t="s">
        <v>38563</v>
      </c>
      <c r="I23172" t="s">
        <v>1658</v>
      </c>
    </row>
    <row r="23173" spans="7:9" x14ac:dyDescent="0.2">
      <c r="G23173">
        <v>1</v>
      </c>
      <c r="H23173" t="s">
        <v>38564</v>
      </c>
      <c r="I23173" t="s">
        <v>1658</v>
      </c>
    </row>
    <row r="23174" spans="7:9" x14ac:dyDescent="0.2">
      <c r="G23174">
        <v>1</v>
      </c>
      <c r="H23174" t="s">
        <v>38565</v>
      </c>
      <c r="I23174" t="s">
        <v>1658</v>
      </c>
    </row>
    <row r="23175" spans="7:9" x14ac:dyDescent="0.2">
      <c r="G23175">
        <v>1</v>
      </c>
      <c r="H23175" t="s">
        <v>38566</v>
      </c>
      <c r="I23175" t="s">
        <v>1658</v>
      </c>
    </row>
    <row r="23176" spans="7:9" x14ac:dyDescent="0.2">
      <c r="G23176">
        <v>1</v>
      </c>
      <c r="H23176" t="s">
        <v>38567</v>
      </c>
      <c r="I23176" t="s">
        <v>1658</v>
      </c>
    </row>
    <row r="23177" spans="7:9" x14ac:dyDescent="0.2">
      <c r="G23177">
        <v>1</v>
      </c>
      <c r="H23177" t="s">
        <v>38568</v>
      </c>
      <c r="I23177" t="s">
        <v>1658</v>
      </c>
    </row>
    <row r="23178" spans="7:9" x14ac:dyDescent="0.2">
      <c r="G23178">
        <v>1</v>
      </c>
      <c r="H23178" t="s">
        <v>38569</v>
      </c>
      <c r="I23178" t="s">
        <v>1658</v>
      </c>
    </row>
    <row r="23179" spans="7:9" x14ac:dyDescent="0.2">
      <c r="G23179">
        <v>1</v>
      </c>
      <c r="H23179" t="s">
        <v>38570</v>
      </c>
      <c r="I23179" t="s">
        <v>1658</v>
      </c>
    </row>
    <row r="23180" spans="7:9" x14ac:dyDescent="0.2">
      <c r="G23180">
        <v>1</v>
      </c>
      <c r="H23180" t="s">
        <v>38571</v>
      </c>
      <c r="I23180" t="s">
        <v>1658</v>
      </c>
    </row>
    <row r="23181" spans="7:9" x14ac:dyDescent="0.2">
      <c r="G23181">
        <v>1</v>
      </c>
      <c r="H23181" t="s">
        <v>38572</v>
      </c>
      <c r="I23181" t="s">
        <v>1658</v>
      </c>
    </row>
    <row r="23182" spans="7:9" x14ac:dyDescent="0.2">
      <c r="G23182">
        <v>1</v>
      </c>
      <c r="H23182" t="s">
        <v>38573</v>
      </c>
      <c r="I23182" t="s">
        <v>1658</v>
      </c>
    </row>
    <row r="23183" spans="7:9" x14ac:dyDescent="0.2">
      <c r="G23183">
        <v>1</v>
      </c>
      <c r="H23183" t="s">
        <v>38574</v>
      </c>
      <c r="I23183" t="s">
        <v>1658</v>
      </c>
    </row>
    <row r="23184" spans="7:9" x14ac:dyDescent="0.2">
      <c r="G23184">
        <v>1</v>
      </c>
      <c r="H23184" t="s">
        <v>38575</v>
      </c>
      <c r="I23184" t="s">
        <v>1658</v>
      </c>
    </row>
    <row r="23185" spans="7:9" x14ac:dyDescent="0.2">
      <c r="G23185">
        <v>1</v>
      </c>
      <c r="H23185" t="s">
        <v>38576</v>
      </c>
      <c r="I23185" t="s">
        <v>1658</v>
      </c>
    </row>
    <row r="23186" spans="7:9" x14ac:dyDescent="0.2">
      <c r="G23186">
        <v>1</v>
      </c>
      <c r="H23186" t="s">
        <v>38577</v>
      </c>
      <c r="I23186" t="s">
        <v>1658</v>
      </c>
    </row>
    <row r="23187" spans="7:9" x14ac:dyDescent="0.2">
      <c r="G23187">
        <v>1</v>
      </c>
      <c r="H23187" t="s">
        <v>40815</v>
      </c>
      <c r="I23187" t="s">
        <v>1658</v>
      </c>
    </row>
    <row r="23188" spans="7:9" x14ac:dyDescent="0.2">
      <c r="G23188">
        <v>1</v>
      </c>
      <c r="H23188" t="s">
        <v>40816</v>
      </c>
      <c r="I23188" t="s">
        <v>1658</v>
      </c>
    </row>
    <row r="23189" spans="7:9" x14ac:dyDescent="0.2">
      <c r="G23189">
        <v>1</v>
      </c>
      <c r="H23189" t="s">
        <v>40817</v>
      </c>
      <c r="I23189" t="s">
        <v>1658</v>
      </c>
    </row>
    <row r="23190" spans="7:9" x14ac:dyDescent="0.2">
      <c r="G23190">
        <v>1</v>
      </c>
      <c r="H23190" t="s">
        <v>40818</v>
      </c>
      <c r="I23190" t="s">
        <v>1658</v>
      </c>
    </row>
    <row r="23191" spans="7:9" x14ac:dyDescent="0.2">
      <c r="G23191">
        <v>1</v>
      </c>
      <c r="H23191" t="s">
        <v>40819</v>
      </c>
      <c r="I23191" t="s">
        <v>1658</v>
      </c>
    </row>
    <row r="23192" spans="7:9" x14ac:dyDescent="0.2">
      <c r="G23192">
        <v>1</v>
      </c>
      <c r="H23192" t="s">
        <v>40820</v>
      </c>
      <c r="I23192" t="s">
        <v>1658</v>
      </c>
    </row>
    <row r="23193" spans="7:9" x14ac:dyDescent="0.2">
      <c r="G23193">
        <v>1</v>
      </c>
      <c r="H23193" t="s">
        <v>40821</v>
      </c>
      <c r="I23193" t="s">
        <v>1658</v>
      </c>
    </row>
    <row r="23194" spans="7:9" x14ac:dyDescent="0.2">
      <c r="G23194">
        <v>1</v>
      </c>
      <c r="H23194" t="s">
        <v>40822</v>
      </c>
      <c r="I23194" t="s">
        <v>1658</v>
      </c>
    </row>
    <row r="23195" spans="7:9" x14ac:dyDescent="0.2">
      <c r="G23195">
        <v>1</v>
      </c>
      <c r="H23195" t="s">
        <v>40823</v>
      </c>
      <c r="I23195" t="s">
        <v>1658</v>
      </c>
    </row>
    <row r="23196" spans="7:9" x14ac:dyDescent="0.2">
      <c r="G23196">
        <v>1</v>
      </c>
      <c r="H23196" t="s">
        <v>40824</v>
      </c>
      <c r="I23196" t="s">
        <v>1658</v>
      </c>
    </row>
    <row r="23197" spans="7:9" x14ac:dyDescent="0.2">
      <c r="G23197">
        <v>1</v>
      </c>
      <c r="H23197" t="s">
        <v>40825</v>
      </c>
      <c r="I23197" t="s">
        <v>1658</v>
      </c>
    </row>
    <row r="23198" spans="7:9" x14ac:dyDescent="0.2">
      <c r="G23198">
        <v>1</v>
      </c>
      <c r="H23198" t="s">
        <v>40826</v>
      </c>
      <c r="I23198" t="s">
        <v>1658</v>
      </c>
    </row>
    <row r="23199" spans="7:9" x14ac:dyDescent="0.2">
      <c r="G23199">
        <v>1</v>
      </c>
      <c r="H23199" t="s">
        <v>40827</v>
      </c>
      <c r="I23199" t="s">
        <v>1658</v>
      </c>
    </row>
    <row r="23200" spans="7:9" x14ac:dyDescent="0.2">
      <c r="G23200">
        <v>1</v>
      </c>
      <c r="H23200" t="s">
        <v>40828</v>
      </c>
      <c r="I23200" t="s">
        <v>1658</v>
      </c>
    </row>
    <row r="23201" spans="7:9" x14ac:dyDescent="0.2">
      <c r="G23201">
        <v>1</v>
      </c>
      <c r="H23201" t="s">
        <v>40829</v>
      </c>
      <c r="I23201" t="s">
        <v>1658</v>
      </c>
    </row>
    <row r="23202" spans="7:9" x14ac:dyDescent="0.2">
      <c r="G23202">
        <v>1</v>
      </c>
      <c r="H23202" t="s">
        <v>40830</v>
      </c>
      <c r="I23202" t="s">
        <v>1658</v>
      </c>
    </row>
    <row r="23203" spans="7:9" x14ac:dyDescent="0.2">
      <c r="G23203">
        <v>1</v>
      </c>
      <c r="H23203" t="s">
        <v>40831</v>
      </c>
      <c r="I23203" t="s">
        <v>1658</v>
      </c>
    </row>
    <row r="23204" spans="7:9" x14ac:dyDescent="0.2">
      <c r="G23204">
        <v>1</v>
      </c>
      <c r="H23204" t="s">
        <v>40832</v>
      </c>
      <c r="I23204" t="s">
        <v>1658</v>
      </c>
    </row>
    <row r="23205" spans="7:9" x14ac:dyDescent="0.2">
      <c r="G23205">
        <v>1</v>
      </c>
      <c r="H23205" t="s">
        <v>42555</v>
      </c>
      <c r="I23205" t="s">
        <v>1658</v>
      </c>
    </row>
    <row r="23206" spans="7:9" x14ac:dyDescent="0.2">
      <c r="G23206">
        <v>1</v>
      </c>
      <c r="H23206" t="s">
        <v>42556</v>
      </c>
      <c r="I23206" t="s">
        <v>1658</v>
      </c>
    </row>
    <row r="23207" spans="7:9" x14ac:dyDescent="0.2">
      <c r="G23207">
        <v>1</v>
      </c>
      <c r="H23207" t="s">
        <v>42557</v>
      </c>
      <c r="I23207" t="s">
        <v>1658</v>
      </c>
    </row>
    <row r="23208" spans="7:9" x14ac:dyDescent="0.2">
      <c r="G23208">
        <v>1</v>
      </c>
      <c r="H23208" t="s">
        <v>42558</v>
      </c>
      <c r="I23208" t="s">
        <v>1658</v>
      </c>
    </row>
    <row r="23209" spans="7:9" x14ac:dyDescent="0.2">
      <c r="G23209">
        <v>1</v>
      </c>
      <c r="H23209" t="s">
        <v>42559</v>
      </c>
      <c r="I23209" t="s">
        <v>1658</v>
      </c>
    </row>
    <row r="23210" spans="7:9" x14ac:dyDescent="0.2">
      <c r="G23210">
        <v>1</v>
      </c>
      <c r="H23210" t="s">
        <v>43455</v>
      </c>
      <c r="I23210" t="s">
        <v>1658</v>
      </c>
    </row>
    <row r="23211" spans="7:9" x14ac:dyDescent="0.2">
      <c r="G23211">
        <v>1</v>
      </c>
      <c r="H23211" t="s">
        <v>43456</v>
      </c>
      <c r="I23211" t="s">
        <v>1658</v>
      </c>
    </row>
    <row r="23212" spans="7:9" x14ac:dyDescent="0.2">
      <c r="G23212">
        <v>1</v>
      </c>
      <c r="H23212" t="s">
        <v>43457</v>
      </c>
      <c r="I23212" t="s">
        <v>1658</v>
      </c>
    </row>
    <row r="23213" spans="7:9" x14ac:dyDescent="0.2">
      <c r="G23213">
        <v>1</v>
      </c>
      <c r="H23213" t="s">
        <v>43458</v>
      </c>
      <c r="I23213" t="s">
        <v>1658</v>
      </c>
    </row>
    <row r="23214" spans="7:9" x14ac:dyDescent="0.2">
      <c r="G23214">
        <v>1</v>
      </c>
      <c r="H23214" t="s">
        <v>43873</v>
      </c>
      <c r="I23214" t="s">
        <v>1658</v>
      </c>
    </row>
    <row r="23215" spans="7:9" x14ac:dyDescent="0.2">
      <c r="G23215">
        <v>1</v>
      </c>
      <c r="H23215" t="s">
        <v>17374</v>
      </c>
      <c r="I23215" t="s">
        <v>1658</v>
      </c>
    </row>
    <row r="23216" spans="7:9" x14ac:dyDescent="0.2">
      <c r="G23216">
        <v>1</v>
      </c>
      <c r="H23216" t="s">
        <v>17459</v>
      </c>
      <c r="I23216" t="s">
        <v>1658</v>
      </c>
    </row>
    <row r="23217" spans="7:9" x14ac:dyDescent="0.2">
      <c r="G23217">
        <v>1</v>
      </c>
      <c r="H23217" t="s">
        <v>17623</v>
      </c>
      <c r="I23217" t="s">
        <v>1658</v>
      </c>
    </row>
    <row r="23218" spans="7:9" x14ac:dyDescent="0.2">
      <c r="G23218">
        <v>1</v>
      </c>
      <c r="H23218" t="s">
        <v>17624</v>
      </c>
      <c r="I23218" t="s">
        <v>1658</v>
      </c>
    </row>
    <row r="23219" spans="7:9" x14ac:dyDescent="0.2">
      <c r="G23219">
        <v>1</v>
      </c>
      <c r="H23219" t="s">
        <v>17625</v>
      </c>
      <c r="I23219" t="s">
        <v>1658</v>
      </c>
    </row>
    <row r="23220" spans="7:9" x14ac:dyDescent="0.2">
      <c r="G23220">
        <v>1</v>
      </c>
      <c r="H23220" t="s">
        <v>17888</v>
      </c>
      <c r="I23220" t="s">
        <v>1658</v>
      </c>
    </row>
    <row r="23221" spans="7:9" x14ac:dyDescent="0.2">
      <c r="G23221">
        <v>1</v>
      </c>
      <c r="H23221" t="s">
        <v>17889</v>
      </c>
      <c r="I23221" t="s">
        <v>1658</v>
      </c>
    </row>
    <row r="23222" spans="7:9" x14ac:dyDescent="0.2">
      <c r="G23222">
        <v>1</v>
      </c>
      <c r="H23222" t="s">
        <v>17890</v>
      </c>
      <c r="I23222" t="s">
        <v>1658</v>
      </c>
    </row>
    <row r="23223" spans="7:9" x14ac:dyDescent="0.2">
      <c r="G23223">
        <v>1</v>
      </c>
      <c r="H23223" t="s">
        <v>18301</v>
      </c>
      <c r="I23223" t="s">
        <v>1658</v>
      </c>
    </row>
    <row r="23224" spans="7:9" x14ac:dyDescent="0.2">
      <c r="G23224">
        <v>1</v>
      </c>
      <c r="H23224" t="s">
        <v>18302</v>
      </c>
      <c r="I23224" t="s">
        <v>1658</v>
      </c>
    </row>
    <row r="23225" spans="7:9" x14ac:dyDescent="0.2">
      <c r="G23225">
        <v>1</v>
      </c>
      <c r="H23225" t="s">
        <v>18967</v>
      </c>
      <c r="I23225" t="s">
        <v>1658</v>
      </c>
    </row>
    <row r="23226" spans="7:9" x14ac:dyDescent="0.2">
      <c r="G23226">
        <v>1</v>
      </c>
      <c r="H23226" t="s">
        <v>18968</v>
      </c>
      <c r="I23226" t="s">
        <v>1658</v>
      </c>
    </row>
    <row r="23227" spans="7:9" x14ac:dyDescent="0.2">
      <c r="G23227">
        <v>1</v>
      </c>
      <c r="H23227" t="s">
        <v>18969</v>
      </c>
      <c r="I23227" t="s">
        <v>1658</v>
      </c>
    </row>
    <row r="23228" spans="7:9" x14ac:dyDescent="0.2">
      <c r="G23228">
        <v>1</v>
      </c>
      <c r="H23228" t="s">
        <v>18970</v>
      </c>
      <c r="I23228" t="s">
        <v>1658</v>
      </c>
    </row>
    <row r="23229" spans="7:9" x14ac:dyDescent="0.2">
      <c r="G23229">
        <v>1</v>
      </c>
      <c r="H23229" t="s">
        <v>18971</v>
      </c>
      <c r="I23229" t="s">
        <v>1658</v>
      </c>
    </row>
    <row r="23230" spans="7:9" x14ac:dyDescent="0.2">
      <c r="G23230">
        <v>1</v>
      </c>
      <c r="H23230" t="s">
        <v>18972</v>
      </c>
      <c r="I23230" t="s">
        <v>1658</v>
      </c>
    </row>
    <row r="23231" spans="7:9" x14ac:dyDescent="0.2">
      <c r="G23231">
        <v>1</v>
      </c>
      <c r="H23231" t="s">
        <v>18973</v>
      </c>
      <c r="I23231" t="s">
        <v>1658</v>
      </c>
    </row>
    <row r="23232" spans="7:9" x14ac:dyDescent="0.2">
      <c r="G23232">
        <v>1</v>
      </c>
      <c r="H23232" t="s">
        <v>18974</v>
      </c>
      <c r="I23232" t="s">
        <v>1658</v>
      </c>
    </row>
    <row r="23233" spans="7:9" x14ac:dyDescent="0.2">
      <c r="G23233">
        <v>1</v>
      </c>
      <c r="H23233" t="s">
        <v>18975</v>
      </c>
      <c r="I23233" t="s">
        <v>1658</v>
      </c>
    </row>
    <row r="23234" spans="7:9" x14ac:dyDescent="0.2">
      <c r="G23234">
        <v>1</v>
      </c>
      <c r="H23234" t="s">
        <v>18976</v>
      </c>
      <c r="I23234" t="s">
        <v>1658</v>
      </c>
    </row>
    <row r="23235" spans="7:9" x14ac:dyDescent="0.2">
      <c r="G23235">
        <v>1</v>
      </c>
      <c r="H23235" t="s">
        <v>19896</v>
      </c>
      <c r="I23235" t="s">
        <v>1658</v>
      </c>
    </row>
    <row r="23236" spans="7:9" x14ac:dyDescent="0.2">
      <c r="G23236">
        <v>1</v>
      </c>
      <c r="H23236" t="s">
        <v>19897</v>
      </c>
      <c r="I23236" t="s">
        <v>1658</v>
      </c>
    </row>
    <row r="23237" spans="7:9" x14ac:dyDescent="0.2">
      <c r="G23237">
        <v>1</v>
      </c>
      <c r="H23237" t="s">
        <v>19898</v>
      </c>
      <c r="I23237" t="s">
        <v>1658</v>
      </c>
    </row>
    <row r="23238" spans="7:9" x14ac:dyDescent="0.2">
      <c r="G23238">
        <v>1</v>
      </c>
      <c r="H23238" t="s">
        <v>19899</v>
      </c>
      <c r="I23238" t="s">
        <v>1658</v>
      </c>
    </row>
    <row r="23239" spans="7:9" x14ac:dyDescent="0.2">
      <c r="G23239">
        <v>1</v>
      </c>
      <c r="H23239" t="s">
        <v>19900</v>
      </c>
      <c r="I23239" t="s">
        <v>1658</v>
      </c>
    </row>
    <row r="23240" spans="7:9" x14ac:dyDescent="0.2">
      <c r="G23240">
        <v>1</v>
      </c>
      <c r="H23240" t="s">
        <v>19901</v>
      </c>
      <c r="I23240" t="s">
        <v>1658</v>
      </c>
    </row>
    <row r="23241" spans="7:9" x14ac:dyDescent="0.2">
      <c r="G23241">
        <v>1</v>
      </c>
      <c r="H23241" t="s">
        <v>19902</v>
      </c>
      <c r="I23241" t="s">
        <v>1658</v>
      </c>
    </row>
    <row r="23242" spans="7:9" x14ac:dyDescent="0.2">
      <c r="G23242">
        <v>1</v>
      </c>
      <c r="H23242" t="s">
        <v>21131</v>
      </c>
      <c r="I23242" t="s">
        <v>1658</v>
      </c>
    </row>
    <row r="23243" spans="7:9" x14ac:dyDescent="0.2">
      <c r="G23243">
        <v>1</v>
      </c>
      <c r="H23243" t="s">
        <v>21138</v>
      </c>
      <c r="I23243" t="s">
        <v>1658</v>
      </c>
    </row>
    <row r="23244" spans="7:9" x14ac:dyDescent="0.2">
      <c r="G23244">
        <v>1</v>
      </c>
      <c r="H23244" t="s">
        <v>21139</v>
      </c>
      <c r="I23244" t="s">
        <v>1658</v>
      </c>
    </row>
    <row r="23245" spans="7:9" x14ac:dyDescent="0.2">
      <c r="G23245">
        <v>1</v>
      </c>
      <c r="H23245" t="s">
        <v>21140</v>
      </c>
      <c r="I23245" t="s">
        <v>1658</v>
      </c>
    </row>
    <row r="23246" spans="7:9" x14ac:dyDescent="0.2">
      <c r="G23246">
        <v>1</v>
      </c>
      <c r="H23246" t="s">
        <v>21141</v>
      </c>
      <c r="I23246" t="s">
        <v>1658</v>
      </c>
    </row>
    <row r="23247" spans="7:9" x14ac:dyDescent="0.2">
      <c r="G23247">
        <v>1</v>
      </c>
      <c r="H23247" t="s">
        <v>21142</v>
      </c>
      <c r="I23247" t="s">
        <v>1658</v>
      </c>
    </row>
    <row r="23248" spans="7:9" x14ac:dyDescent="0.2">
      <c r="G23248">
        <v>1</v>
      </c>
      <c r="H23248" t="s">
        <v>21143</v>
      </c>
      <c r="I23248" t="s">
        <v>1658</v>
      </c>
    </row>
    <row r="23249" spans="7:9" x14ac:dyDescent="0.2">
      <c r="G23249">
        <v>1</v>
      </c>
      <c r="H23249" t="s">
        <v>21144</v>
      </c>
      <c r="I23249" t="s">
        <v>1658</v>
      </c>
    </row>
    <row r="23250" spans="7:9" x14ac:dyDescent="0.2">
      <c r="G23250">
        <v>1</v>
      </c>
      <c r="H23250" t="s">
        <v>21145</v>
      </c>
      <c r="I23250" t="s">
        <v>1658</v>
      </c>
    </row>
    <row r="23251" spans="7:9" x14ac:dyDescent="0.2">
      <c r="G23251">
        <v>1</v>
      </c>
      <c r="H23251" t="s">
        <v>21146</v>
      </c>
      <c r="I23251" t="s">
        <v>1658</v>
      </c>
    </row>
    <row r="23252" spans="7:9" x14ac:dyDescent="0.2">
      <c r="G23252">
        <v>1</v>
      </c>
      <c r="H23252" t="s">
        <v>21147</v>
      </c>
      <c r="I23252" t="s">
        <v>1658</v>
      </c>
    </row>
    <row r="23253" spans="7:9" x14ac:dyDescent="0.2">
      <c r="G23253">
        <v>1</v>
      </c>
      <c r="H23253" t="s">
        <v>21148</v>
      </c>
      <c r="I23253" t="s">
        <v>1658</v>
      </c>
    </row>
    <row r="23254" spans="7:9" x14ac:dyDescent="0.2">
      <c r="G23254">
        <v>1</v>
      </c>
      <c r="H23254" t="s">
        <v>22732</v>
      </c>
      <c r="I23254" t="s">
        <v>1658</v>
      </c>
    </row>
    <row r="23255" spans="7:9" x14ac:dyDescent="0.2">
      <c r="G23255">
        <v>1</v>
      </c>
      <c r="H23255" t="s">
        <v>22733</v>
      </c>
      <c r="I23255" t="s">
        <v>1658</v>
      </c>
    </row>
    <row r="23256" spans="7:9" x14ac:dyDescent="0.2">
      <c r="G23256">
        <v>1</v>
      </c>
      <c r="H23256" t="s">
        <v>22734</v>
      </c>
      <c r="I23256" t="s">
        <v>1658</v>
      </c>
    </row>
    <row r="23257" spans="7:9" x14ac:dyDescent="0.2">
      <c r="G23257">
        <v>1</v>
      </c>
      <c r="H23257" t="s">
        <v>22735</v>
      </c>
      <c r="I23257" t="s">
        <v>1658</v>
      </c>
    </row>
    <row r="23258" spans="7:9" x14ac:dyDescent="0.2">
      <c r="G23258">
        <v>1</v>
      </c>
      <c r="H23258" t="s">
        <v>22736</v>
      </c>
      <c r="I23258" t="s">
        <v>1658</v>
      </c>
    </row>
    <row r="23259" spans="7:9" x14ac:dyDescent="0.2">
      <c r="G23259">
        <v>1</v>
      </c>
      <c r="H23259" t="s">
        <v>22737</v>
      </c>
      <c r="I23259" t="s">
        <v>1658</v>
      </c>
    </row>
    <row r="23260" spans="7:9" x14ac:dyDescent="0.2">
      <c r="G23260">
        <v>1</v>
      </c>
      <c r="H23260" t="s">
        <v>22738</v>
      </c>
      <c r="I23260" t="s">
        <v>1658</v>
      </c>
    </row>
    <row r="23261" spans="7:9" x14ac:dyDescent="0.2">
      <c r="G23261">
        <v>1</v>
      </c>
      <c r="H23261" t="s">
        <v>22739</v>
      </c>
      <c r="I23261" t="s">
        <v>1658</v>
      </c>
    </row>
    <row r="23262" spans="7:9" x14ac:dyDescent="0.2">
      <c r="G23262">
        <v>1</v>
      </c>
      <c r="H23262" t="s">
        <v>22740</v>
      </c>
      <c r="I23262" t="s">
        <v>1658</v>
      </c>
    </row>
    <row r="23263" spans="7:9" x14ac:dyDescent="0.2">
      <c r="G23263">
        <v>1</v>
      </c>
      <c r="H23263" t="s">
        <v>22741</v>
      </c>
      <c r="I23263" t="s">
        <v>1658</v>
      </c>
    </row>
    <row r="23264" spans="7:9" x14ac:dyDescent="0.2">
      <c r="G23264">
        <v>1</v>
      </c>
      <c r="H23264" t="s">
        <v>22742</v>
      </c>
      <c r="I23264" t="s">
        <v>1658</v>
      </c>
    </row>
    <row r="23265" spans="7:9" x14ac:dyDescent="0.2">
      <c r="G23265">
        <v>1</v>
      </c>
      <c r="H23265" t="s">
        <v>22743</v>
      </c>
      <c r="I23265" t="s">
        <v>1658</v>
      </c>
    </row>
    <row r="23266" spans="7:9" x14ac:dyDescent="0.2">
      <c r="G23266">
        <v>1</v>
      </c>
      <c r="H23266" t="s">
        <v>22744</v>
      </c>
      <c r="I23266" t="s">
        <v>1658</v>
      </c>
    </row>
    <row r="23267" spans="7:9" x14ac:dyDescent="0.2">
      <c r="G23267">
        <v>1</v>
      </c>
      <c r="H23267" t="s">
        <v>22745</v>
      </c>
      <c r="I23267" t="s">
        <v>1658</v>
      </c>
    </row>
    <row r="23268" spans="7:9" x14ac:dyDescent="0.2">
      <c r="G23268">
        <v>1</v>
      </c>
      <c r="H23268" t="s">
        <v>22746</v>
      </c>
      <c r="I23268" t="s">
        <v>1658</v>
      </c>
    </row>
    <row r="23269" spans="7:9" x14ac:dyDescent="0.2">
      <c r="G23269">
        <v>1</v>
      </c>
      <c r="H23269" t="s">
        <v>24685</v>
      </c>
      <c r="I23269" t="s">
        <v>1658</v>
      </c>
    </row>
    <row r="23270" spans="7:9" x14ac:dyDescent="0.2">
      <c r="G23270">
        <v>1</v>
      </c>
      <c r="H23270" t="s">
        <v>24686</v>
      </c>
      <c r="I23270" t="s">
        <v>1658</v>
      </c>
    </row>
    <row r="23271" spans="7:9" x14ac:dyDescent="0.2">
      <c r="G23271">
        <v>1</v>
      </c>
      <c r="H23271" t="s">
        <v>24687</v>
      </c>
      <c r="I23271" t="s">
        <v>1658</v>
      </c>
    </row>
    <row r="23272" spans="7:9" x14ac:dyDescent="0.2">
      <c r="G23272">
        <v>1</v>
      </c>
      <c r="H23272" t="s">
        <v>24688</v>
      </c>
      <c r="I23272" t="s">
        <v>1658</v>
      </c>
    </row>
    <row r="23273" spans="7:9" x14ac:dyDescent="0.2">
      <c r="G23273">
        <v>1</v>
      </c>
      <c r="H23273" t="s">
        <v>24689</v>
      </c>
      <c r="I23273" t="s">
        <v>1658</v>
      </c>
    </row>
    <row r="23274" spans="7:9" x14ac:dyDescent="0.2">
      <c r="G23274">
        <v>1</v>
      </c>
      <c r="H23274" t="s">
        <v>24690</v>
      </c>
      <c r="I23274" t="s">
        <v>1658</v>
      </c>
    </row>
    <row r="23275" spans="7:9" x14ac:dyDescent="0.2">
      <c r="G23275">
        <v>1</v>
      </c>
      <c r="H23275" t="s">
        <v>24691</v>
      </c>
      <c r="I23275" t="s">
        <v>1658</v>
      </c>
    </row>
    <row r="23276" spans="7:9" x14ac:dyDescent="0.2">
      <c r="G23276">
        <v>1</v>
      </c>
      <c r="H23276" t="s">
        <v>24692</v>
      </c>
      <c r="I23276" t="s">
        <v>1658</v>
      </c>
    </row>
    <row r="23277" spans="7:9" x14ac:dyDescent="0.2">
      <c r="G23277">
        <v>1</v>
      </c>
      <c r="H23277" t="s">
        <v>24693</v>
      </c>
      <c r="I23277" t="s">
        <v>1658</v>
      </c>
    </row>
    <row r="23278" spans="7:9" x14ac:dyDescent="0.2">
      <c r="G23278">
        <v>1</v>
      </c>
      <c r="H23278" t="s">
        <v>24694</v>
      </c>
      <c r="I23278" t="s">
        <v>1658</v>
      </c>
    </row>
    <row r="23279" spans="7:9" x14ac:dyDescent="0.2">
      <c r="G23279">
        <v>1</v>
      </c>
      <c r="H23279" t="s">
        <v>24695</v>
      </c>
      <c r="I23279" t="s">
        <v>1658</v>
      </c>
    </row>
    <row r="23280" spans="7:9" x14ac:dyDescent="0.2">
      <c r="G23280">
        <v>1</v>
      </c>
      <c r="H23280" t="s">
        <v>24696</v>
      </c>
      <c r="I23280" t="s">
        <v>1658</v>
      </c>
    </row>
    <row r="23281" spans="7:9" x14ac:dyDescent="0.2">
      <c r="G23281">
        <v>1</v>
      </c>
      <c r="H23281" t="s">
        <v>24697</v>
      </c>
      <c r="I23281" t="s">
        <v>1658</v>
      </c>
    </row>
    <row r="23282" spans="7:9" x14ac:dyDescent="0.2">
      <c r="G23282">
        <v>1</v>
      </c>
      <c r="H23282" t="s">
        <v>27119</v>
      </c>
      <c r="I23282" t="s">
        <v>1658</v>
      </c>
    </row>
    <row r="23283" spans="7:9" x14ac:dyDescent="0.2">
      <c r="G23283">
        <v>1</v>
      </c>
      <c r="H23283" t="s">
        <v>27120</v>
      </c>
      <c r="I23283" t="s">
        <v>1658</v>
      </c>
    </row>
    <row r="23284" spans="7:9" x14ac:dyDescent="0.2">
      <c r="G23284">
        <v>1</v>
      </c>
      <c r="H23284" t="s">
        <v>27121</v>
      </c>
      <c r="I23284" t="s">
        <v>1658</v>
      </c>
    </row>
    <row r="23285" spans="7:9" x14ac:dyDescent="0.2">
      <c r="G23285">
        <v>1</v>
      </c>
      <c r="H23285" t="s">
        <v>27122</v>
      </c>
      <c r="I23285" t="s">
        <v>1658</v>
      </c>
    </row>
    <row r="23286" spans="7:9" x14ac:dyDescent="0.2">
      <c r="G23286">
        <v>1</v>
      </c>
      <c r="H23286" t="s">
        <v>27123</v>
      </c>
      <c r="I23286" t="s">
        <v>1658</v>
      </c>
    </row>
    <row r="23287" spans="7:9" x14ac:dyDescent="0.2">
      <c r="G23287">
        <v>1</v>
      </c>
      <c r="H23287" t="s">
        <v>27124</v>
      </c>
      <c r="I23287" t="s">
        <v>1658</v>
      </c>
    </row>
    <row r="23288" spans="7:9" x14ac:dyDescent="0.2">
      <c r="G23288">
        <v>1</v>
      </c>
      <c r="H23288" t="s">
        <v>27125</v>
      </c>
      <c r="I23288" t="s">
        <v>1658</v>
      </c>
    </row>
    <row r="23289" spans="7:9" x14ac:dyDescent="0.2">
      <c r="G23289">
        <v>1</v>
      </c>
      <c r="H23289" t="s">
        <v>27126</v>
      </c>
      <c r="I23289" t="s">
        <v>1658</v>
      </c>
    </row>
    <row r="23290" spans="7:9" x14ac:dyDescent="0.2">
      <c r="G23290">
        <v>1</v>
      </c>
      <c r="H23290" t="s">
        <v>27127</v>
      </c>
      <c r="I23290" t="s">
        <v>1658</v>
      </c>
    </row>
    <row r="23291" spans="7:9" x14ac:dyDescent="0.2">
      <c r="G23291">
        <v>1</v>
      </c>
      <c r="H23291" t="s">
        <v>27128</v>
      </c>
      <c r="I23291" t="s">
        <v>1658</v>
      </c>
    </row>
    <row r="23292" spans="7:9" x14ac:dyDescent="0.2">
      <c r="G23292">
        <v>1</v>
      </c>
      <c r="H23292" t="s">
        <v>27129</v>
      </c>
      <c r="I23292" t="s">
        <v>1658</v>
      </c>
    </row>
    <row r="23293" spans="7:9" x14ac:dyDescent="0.2">
      <c r="G23293">
        <v>1</v>
      </c>
      <c r="H23293" t="s">
        <v>27130</v>
      </c>
      <c r="I23293" t="s">
        <v>1658</v>
      </c>
    </row>
    <row r="23294" spans="7:9" x14ac:dyDescent="0.2">
      <c r="G23294">
        <v>1</v>
      </c>
      <c r="H23294" t="s">
        <v>27131</v>
      </c>
      <c r="I23294" t="s">
        <v>1658</v>
      </c>
    </row>
    <row r="23295" spans="7:9" x14ac:dyDescent="0.2">
      <c r="G23295">
        <v>1</v>
      </c>
      <c r="H23295" t="s">
        <v>27132</v>
      </c>
      <c r="I23295" t="s">
        <v>1658</v>
      </c>
    </row>
    <row r="23296" spans="7:9" x14ac:dyDescent="0.2">
      <c r="G23296">
        <v>1</v>
      </c>
      <c r="H23296" t="s">
        <v>27133</v>
      </c>
      <c r="I23296" t="s">
        <v>1658</v>
      </c>
    </row>
    <row r="23297" spans="7:9" x14ac:dyDescent="0.2">
      <c r="G23297">
        <v>1</v>
      </c>
      <c r="H23297" t="s">
        <v>27134</v>
      </c>
      <c r="I23297" t="s">
        <v>1658</v>
      </c>
    </row>
    <row r="23298" spans="7:9" x14ac:dyDescent="0.2">
      <c r="G23298">
        <v>1</v>
      </c>
      <c r="H23298" t="s">
        <v>27135</v>
      </c>
      <c r="I23298" t="s">
        <v>1658</v>
      </c>
    </row>
    <row r="23299" spans="7:9" x14ac:dyDescent="0.2">
      <c r="G23299">
        <v>1</v>
      </c>
      <c r="H23299" t="s">
        <v>27136</v>
      </c>
      <c r="I23299" t="s">
        <v>1658</v>
      </c>
    </row>
    <row r="23300" spans="7:9" x14ac:dyDescent="0.2">
      <c r="G23300">
        <v>1</v>
      </c>
      <c r="H23300" t="s">
        <v>27137</v>
      </c>
      <c r="I23300" t="s">
        <v>1658</v>
      </c>
    </row>
    <row r="23301" spans="7:9" x14ac:dyDescent="0.2">
      <c r="G23301">
        <v>1</v>
      </c>
      <c r="H23301" t="s">
        <v>27138</v>
      </c>
      <c r="I23301" t="s">
        <v>1658</v>
      </c>
    </row>
    <row r="23302" spans="7:9" x14ac:dyDescent="0.2">
      <c r="G23302">
        <v>1</v>
      </c>
      <c r="H23302" t="s">
        <v>27139</v>
      </c>
      <c r="I23302" t="s">
        <v>1658</v>
      </c>
    </row>
    <row r="23303" spans="7:9" x14ac:dyDescent="0.2">
      <c r="G23303">
        <v>1</v>
      </c>
      <c r="H23303" t="s">
        <v>27140</v>
      </c>
      <c r="I23303" t="s">
        <v>1658</v>
      </c>
    </row>
    <row r="23304" spans="7:9" x14ac:dyDescent="0.2">
      <c r="G23304">
        <v>1</v>
      </c>
      <c r="H23304" t="s">
        <v>29872</v>
      </c>
      <c r="I23304" t="s">
        <v>1658</v>
      </c>
    </row>
    <row r="23305" spans="7:9" x14ac:dyDescent="0.2">
      <c r="G23305">
        <v>1</v>
      </c>
      <c r="H23305" t="s">
        <v>29873</v>
      </c>
      <c r="I23305" t="s">
        <v>1658</v>
      </c>
    </row>
    <row r="23306" spans="7:9" x14ac:dyDescent="0.2">
      <c r="G23306">
        <v>1</v>
      </c>
      <c r="H23306" t="s">
        <v>29874</v>
      </c>
      <c r="I23306" t="s">
        <v>1658</v>
      </c>
    </row>
    <row r="23307" spans="7:9" x14ac:dyDescent="0.2">
      <c r="G23307">
        <v>1</v>
      </c>
      <c r="H23307" t="s">
        <v>29875</v>
      </c>
      <c r="I23307" t="s">
        <v>1658</v>
      </c>
    </row>
    <row r="23308" spans="7:9" x14ac:dyDescent="0.2">
      <c r="G23308">
        <v>1</v>
      </c>
      <c r="H23308" t="s">
        <v>29876</v>
      </c>
      <c r="I23308" t="s">
        <v>1658</v>
      </c>
    </row>
    <row r="23309" spans="7:9" x14ac:dyDescent="0.2">
      <c r="G23309">
        <v>1</v>
      </c>
      <c r="H23309" t="s">
        <v>29877</v>
      </c>
      <c r="I23309" t="s">
        <v>1658</v>
      </c>
    </row>
    <row r="23310" spans="7:9" x14ac:dyDescent="0.2">
      <c r="G23310">
        <v>1</v>
      </c>
      <c r="H23310" t="s">
        <v>29878</v>
      </c>
      <c r="I23310" t="s">
        <v>1658</v>
      </c>
    </row>
    <row r="23311" spans="7:9" x14ac:dyDescent="0.2">
      <c r="G23311">
        <v>1</v>
      </c>
      <c r="H23311" t="s">
        <v>29879</v>
      </c>
      <c r="I23311" t="s">
        <v>1658</v>
      </c>
    </row>
    <row r="23312" spans="7:9" x14ac:dyDescent="0.2">
      <c r="G23312">
        <v>1</v>
      </c>
      <c r="H23312" t="s">
        <v>29880</v>
      </c>
      <c r="I23312" t="s">
        <v>1658</v>
      </c>
    </row>
    <row r="23313" spans="7:9" x14ac:dyDescent="0.2">
      <c r="G23313">
        <v>1</v>
      </c>
      <c r="H23313" t="s">
        <v>29881</v>
      </c>
      <c r="I23313" t="s">
        <v>1658</v>
      </c>
    </row>
    <row r="23314" spans="7:9" x14ac:dyDescent="0.2">
      <c r="G23314">
        <v>1</v>
      </c>
      <c r="H23314" t="s">
        <v>29882</v>
      </c>
      <c r="I23314" t="s">
        <v>1658</v>
      </c>
    </row>
    <row r="23315" spans="7:9" x14ac:dyDescent="0.2">
      <c r="G23315">
        <v>1</v>
      </c>
      <c r="H23315" t="s">
        <v>29883</v>
      </c>
      <c r="I23315" t="s">
        <v>1658</v>
      </c>
    </row>
    <row r="23316" spans="7:9" x14ac:dyDescent="0.2">
      <c r="G23316">
        <v>1</v>
      </c>
      <c r="H23316" t="s">
        <v>29884</v>
      </c>
      <c r="I23316" t="s">
        <v>1658</v>
      </c>
    </row>
    <row r="23317" spans="7:9" x14ac:dyDescent="0.2">
      <c r="G23317">
        <v>1</v>
      </c>
      <c r="H23317" t="s">
        <v>29885</v>
      </c>
      <c r="I23317" t="s">
        <v>1658</v>
      </c>
    </row>
    <row r="23318" spans="7:9" x14ac:dyDescent="0.2">
      <c r="G23318">
        <v>1</v>
      </c>
      <c r="H23318" t="s">
        <v>29886</v>
      </c>
      <c r="I23318" t="s">
        <v>1658</v>
      </c>
    </row>
    <row r="23319" spans="7:9" x14ac:dyDescent="0.2">
      <c r="G23319">
        <v>1</v>
      </c>
      <c r="H23319" t="s">
        <v>29887</v>
      </c>
      <c r="I23319" t="s">
        <v>1658</v>
      </c>
    </row>
    <row r="23320" spans="7:9" x14ac:dyDescent="0.2">
      <c r="G23320">
        <v>1</v>
      </c>
      <c r="H23320" t="s">
        <v>29888</v>
      </c>
      <c r="I23320" t="s">
        <v>1658</v>
      </c>
    </row>
    <row r="23321" spans="7:9" x14ac:dyDescent="0.2">
      <c r="G23321">
        <v>1</v>
      </c>
      <c r="H23321" t="s">
        <v>32889</v>
      </c>
      <c r="I23321" t="s">
        <v>1658</v>
      </c>
    </row>
    <row r="23322" spans="7:9" x14ac:dyDescent="0.2">
      <c r="G23322">
        <v>1</v>
      </c>
      <c r="H23322" t="s">
        <v>32890</v>
      </c>
      <c r="I23322" t="s">
        <v>1658</v>
      </c>
    </row>
    <row r="23323" spans="7:9" x14ac:dyDescent="0.2">
      <c r="G23323">
        <v>1</v>
      </c>
      <c r="H23323" t="s">
        <v>32891</v>
      </c>
      <c r="I23323" t="s">
        <v>1658</v>
      </c>
    </row>
    <row r="23324" spans="7:9" x14ac:dyDescent="0.2">
      <c r="G23324">
        <v>1</v>
      </c>
      <c r="H23324" t="s">
        <v>32892</v>
      </c>
      <c r="I23324" t="s">
        <v>1658</v>
      </c>
    </row>
    <row r="23325" spans="7:9" x14ac:dyDescent="0.2">
      <c r="G23325">
        <v>1</v>
      </c>
      <c r="H23325" t="s">
        <v>32893</v>
      </c>
      <c r="I23325" t="s">
        <v>1658</v>
      </c>
    </row>
    <row r="23326" spans="7:9" x14ac:dyDescent="0.2">
      <c r="G23326">
        <v>1</v>
      </c>
      <c r="H23326" t="s">
        <v>32894</v>
      </c>
      <c r="I23326" t="s">
        <v>1658</v>
      </c>
    </row>
    <row r="23327" spans="7:9" x14ac:dyDescent="0.2">
      <c r="G23327">
        <v>1</v>
      </c>
      <c r="H23327" t="s">
        <v>32895</v>
      </c>
      <c r="I23327" t="s">
        <v>1658</v>
      </c>
    </row>
    <row r="23328" spans="7:9" x14ac:dyDescent="0.2">
      <c r="G23328">
        <v>1</v>
      </c>
      <c r="H23328" t="s">
        <v>32896</v>
      </c>
      <c r="I23328" t="s">
        <v>1658</v>
      </c>
    </row>
    <row r="23329" spans="7:9" x14ac:dyDescent="0.2">
      <c r="G23329">
        <v>1</v>
      </c>
      <c r="H23329" t="s">
        <v>32897</v>
      </c>
      <c r="I23329" t="s">
        <v>1658</v>
      </c>
    </row>
    <row r="23330" spans="7:9" x14ac:dyDescent="0.2">
      <c r="G23330">
        <v>1</v>
      </c>
      <c r="H23330" t="s">
        <v>32898</v>
      </c>
      <c r="I23330" t="s">
        <v>1658</v>
      </c>
    </row>
    <row r="23331" spans="7:9" x14ac:dyDescent="0.2">
      <c r="G23331">
        <v>1</v>
      </c>
      <c r="H23331" t="s">
        <v>32899</v>
      </c>
      <c r="I23331" t="s">
        <v>1658</v>
      </c>
    </row>
    <row r="23332" spans="7:9" x14ac:dyDescent="0.2">
      <c r="G23332">
        <v>1</v>
      </c>
      <c r="H23332" t="s">
        <v>32900</v>
      </c>
      <c r="I23332" t="s">
        <v>1658</v>
      </c>
    </row>
    <row r="23333" spans="7:9" x14ac:dyDescent="0.2">
      <c r="G23333">
        <v>1</v>
      </c>
      <c r="H23333" t="s">
        <v>32901</v>
      </c>
      <c r="I23333" t="s">
        <v>1658</v>
      </c>
    </row>
    <row r="23334" spans="7:9" x14ac:dyDescent="0.2">
      <c r="G23334">
        <v>1</v>
      </c>
      <c r="H23334" t="s">
        <v>35845</v>
      </c>
      <c r="I23334" t="s">
        <v>1658</v>
      </c>
    </row>
    <row r="23335" spans="7:9" x14ac:dyDescent="0.2">
      <c r="G23335">
        <v>1</v>
      </c>
      <c r="H23335" t="s">
        <v>35846</v>
      </c>
      <c r="I23335" t="s">
        <v>1658</v>
      </c>
    </row>
    <row r="23336" spans="7:9" x14ac:dyDescent="0.2">
      <c r="G23336">
        <v>1</v>
      </c>
      <c r="H23336" t="s">
        <v>35847</v>
      </c>
      <c r="I23336" t="s">
        <v>1658</v>
      </c>
    </row>
    <row r="23337" spans="7:9" x14ac:dyDescent="0.2">
      <c r="G23337">
        <v>1</v>
      </c>
      <c r="H23337" t="s">
        <v>35848</v>
      </c>
      <c r="I23337" t="s">
        <v>1658</v>
      </c>
    </row>
    <row r="23338" spans="7:9" x14ac:dyDescent="0.2">
      <c r="G23338">
        <v>1</v>
      </c>
      <c r="H23338" t="s">
        <v>35849</v>
      </c>
      <c r="I23338" t="s">
        <v>1658</v>
      </c>
    </row>
    <row r="23339" spans="7:9" x14ac:dyDescent="0.2">
      <c r="G23339">
        <v>1</v>
      </c>
      <c r="H23339" t="s">
        <v>35850</v>
      </c>
      <c r="I23339" t="s">
        <v>1658</v>
      </c>
    </row>
    <row r="23340" spans="7:9" x14ac:dyDescent="0.2">
      <c r="G23340">
        <v>1</v>
      </c>
      <c r="H23340" t="s">
        <v>35851</v>
      </c>
      <c r="I23340" t="s">
        <v>1658</v>
      </c>
    </row>
    <row r="23341" spans="7:9" x14ac:dyDescent="0.2">
      <c r="G23341">
        <v>1</v>
      </c>
      <c r="H23341" t="s">
        <v>35852</v>
      </c>
      <c r="I23341" t="s">
        <v>1658</v>
      </c>
    </row>
    <row r="23342" spans="7:9" x14ac:dyDescent="0.2">
      <c r="G23342">
        <v>1</v>
      </c>
      <c r="H23342" t="s">
        <v>35853</v>
      </c>
      <c r="I23342" t="s">
        <v>1658</v>
      </c>
    </row>
    <row r="23343" spans="7:9" x14ac:dyDescent="0.2">
      <c r="G23343">
        <v>1</v>
      </c>
      <c r="H23343" t="s">
        <v>35854</v>
      </c>
      <c r="I23343" t="s">
        <v>1658</v>
      </c>
    </row>
    <row r="23344" spans="7:9" x14ac:dyDescent="0.2">
      <c r="G23344">
        <v>1</v>
      </c>
      <c r="H23344" t="s">
        <v>35855</v>
      </c>
      <c r="I23344" t="s">
        <v>1658</v>
      </c>
    </row>
    <row r="23345" spans="7:9" x14ac:dyDescent="0.2">
      <c r="G23345">
        <v>1</v>
      </c>
      <c r="H23345" t="s">
        <v>35856</v>
      </c>
      <c r="I23345" t="s">
        <v>1658</v>
      </c>
    </row>
    <row r="23346" spans="7:9" x14ac:dyDescent="0.2">
      <c r="G23346">
        <v>1</v>
      </c>
      <c r="H23346" t="s">
        <v>35857</v>
      </c>
      <c r="I23346" t="s">
        <v>1658</v>
      </c>
    </row>
    <row r="23347" spans="7:9" x14ac:dyDescent="0.2">
      <c r="G23347">
        <v>1</v>
      </c>
      <c r="H23347" t="s">
        <v>35858</v>
      </c>
      <c r="I23347" t="s">
        <v>1658</v>
      </c>
    </row>
    <row r="23348" spans="7:9" x14ac:dyDescent="0.2">
      <c r="G23348">
        <v>1</v>
      </c>
      <c r="H23348" t="s">
        <v>35859</v>
      </c>
      <c r="I23348" t="s">
        <v>1658</v>
      </c>
    </row>
    <row r="23349" spans="7:9" x14ac:dyDescent="0.2">
      <c r="G23349">
        <v>1</v>
      </c>
      <c r="H23349" t="s">
        <v>35860</v>
      </c>
      <c r="I23349" t="s">
        <v>1658</v>
      </c>
    </row>
    <row r="23350" spans="7:9" x14ac:dyDescent="0.2">
      <c r="G23350">
        <v>1</v>
      </c>
      <c r="H23350" t="s">
        <v>38552</v>
      </c>
      <c r="I23350" t="s">
        <v>1658</v>
      </c>
    </row>
    <row r="23351" spans="7:9" x14ac:dyDescent="0.2">
      <c r="G23351">
        <v>1</v>
      </c>
      <c r="H23351" t="s">
        <v>38553</v>
      </c>
      <c r="I23351" t="s">
        <v>1658</v>
      </c>
    </row>
    <row r="23352" spans="7:9" x14ac:dyDescent="0.2">
      <c r="G23352">
        <v>1</v>
      </c>
      <c r="H23352" t="s">
        <v>38554</v>
      </c>
      <c r="I23352" t="s">
        <v>1658</v>
      </c>
    </row>
    <row r="23353" spans="7:9" x14ac:dyDescent="0.2">
      <c r="G23353">
        <v>1</v>
      </c>
      <c r="H23353" t="s">
        <v>38555</v>
      </c>
      <c r="I23353" t="s">
        <v>1658</v>
      </c>
    </row>
    <row r="23354" spans="7:9" x14ac:dyDescent="0.2">
      <c r="G23354">
        <v>1</v>
      </c>
      <c r="H23354" t="s">
        <v>38556</v>
      </c>
      <c r="I23354" t="s">
        <v>1658</v>
      </c>
    </row>
    <row r="23355" spans="7:9" x14ac:dyDescent="0.2">
      <c r="G23355">
        <v>1</v>
      </c>
      <c r="H23355" t="s">
        <v>38557</v>
      </c>
      <c r="I23355" t="s">
        <v>1658</v>
      </c>
    </row>
    <row r="23356" spans="7:9" x14ac:dyDescent="0.2">
      <c r="G23356">
        <v>1</v>
      </c>
      <c r="H23356" t="s">
        <v>38558</v>
      </c>
      <c r="I23356" t="s">
        <v>1658</v>
      </c>
    </row>
    <row r="23357" spans="7:9" x14ac:dyDescent="0.2">
      <c r="G23357">
        <v>1</v>
      </c>
      <c r="H23357" t="s">
        <v>38559</v>
      </c>
      <c r="I23357" t="s">
        <v>1658</v>
      </c>
    </row>
    <row r="23358" spans="7:9" x14ac:dyDescent="0.2">
      <c r="G23358">
        <v>1</v>
      </c>
      <c r="H23358" t="s">
        <v>38560</v>
      </c>
      <c r="I23358" t="s">
        <v>1658</v>
      </c>
    </row>
    <row r="23359" spans="7:9" x14ac:dyDescent="0.2">
      <c r="G23359">
        <v>1</v>
      </c>
      <c r="H23359" t="s">
        <v>38561</v>
      </c>
      <c r="I23359" t="s">
        <v>1658</v>
      </c>
    </row>
    <row r="23360" spans="7:9" x14ac:dyDescent="0.2">
      <c r="G23360">
        <v>1</v>
      </c>
      <c r="H23360" t="s">
        <v>38562</v>
      </c>
      <c r="I23360" t="s">
        <v>1658</v>
      </c>
    </row>
    <row r="23361" spans="7:9" x14ac:dyDescent="0.2">
      <c r="G23361">
        <v>1</v>
      </c>
      <c r="H23361" t="s">
        <v>40806</v>
      </c>
      <c r="I23361" t="s">
        <v>1658</v>
      </c>
    </row>
    <row r="23362" spans="7:9" x14ac:dyDescent="0.2">
      <c r="G23362">
        <v>1</v>
      </c>
      <c r="H23362" t="s">
        <v>40807</v>
      </c>
      <c r="I23362" t="s">
        <v>1658</v>
      </c>
    </row>
    <row r="23363" spans="7:9" x14ac:dyDescent="0.2">
      <c r="G23363">
        <v>1</v>
      </c>
      <c r="H23363" t="s">
        <v>40808</v>
      </c>
      <c r="I23363" t="s">
        <v>1658</v>
      </c>
    </row>
    <row r="23364" spans="7:9" x14ac:dyDescent="0.2">
      <c r="G23364">
        <v>1</v>
      </c>
      <c r="H23364" t="s">
        <v>40809</v>
      </c>
      <c r="I23364" t="s">
        <v>1658</v>
      </c>
    </row>
    <row r="23365" spans="7:9" x14ac:dyDescent="0.2">
      <c r="G23365">
        <v>1</v>
      </c>
      <c r="H23365" t="s">
        <v>40810</v>
      </c>
      <c r="I23365" t="s">
        <v>1658</v>
      </c>
    </row>
    <row r="23366" spans="7:9" x14ac:dyDescent="0.2">
      <c r="G23366">
        <v>1</v>
      </c>
      <c r="H23366" t="s">
        <v>40811</v>
      </c>
      <c r="I23366" t="s">
        <v>1658</v>
      </c>
    </row>
    <row r="23367" spans="7:9" x14ac:dyDescent="0.2">
      <c r="G23367">
        <v>1</v>
      </c>
      <c r="H23367" t="s">
        <v>40812</v>
      </c>
      <c r="I23367" t="s">
        <v>1658</v>
      </c>
    </row>
    <row r="23368" spans="7:9" x14ac:dyDescent="0.2">
      <c r="G23368">
        <v>1</v>
      </c>
      <c r="H23368" t="s">
        <v>40813</v>
      </c>
      <c r="I23368" t="s">
        <v>1658</v>
      </c>
    </row>
    <row r="23369" spans="7:9" x14ac:dyDescent="0.2">
      <c r="G23369">
        <v>1</v>
      </c>
      <c r="H23369" t="s">
        <v>40814</v>
      </c>
      <c r="I23369" t="s">
        <v>1658</v>
      </c>
    </row>
    <row r="23370" spans="7:9" x14ac:dyDescent="0.2">
      <c r="G23370">
        <v>1</v>
      </c>
      <c r="H23370" t="s">
        <v>42552</v>
      </c>
      <c r="I23370" t="s">
        <v>1658</v>
      </c>
    </row>
    <row r="23371" spans="7:9" x14ac:dyDescent="0.2">
      <c r="G23371">
        <v>1</v>
      </c>
      <c r="H23371" t="s">
        <v>42553</v>
      </c>
      <c r="I23371" t="s">
        <v>1658</v>
      </c>
    </row>
    <row r="23372" spans="7:9" x14ac:dyDescent="0.2">
      <c r="G23372">
        <v>1</v>
      </c>
      <c r="H23372" t="s">
        <v>42554</v>
      </c>
      <c r="I23372" t="s">
        <v>1658</v>
      </c>
    </row>
    <row r="23373" spans="7:9" x14ac:dyDescent="0.2">
      <c r="G23373">
        <v>1</v>
      </c>
      <c r="H23373" t="s">
        <v>43453</v>
      </c>
      <c r="I23373" t="s">
        <v>1658</v>
      </c>
    </row>
    <row r="23374" spans="7:9" x14ac:dyDescent="0.2">
      <c r="G23374">
        <v>1</v>
      </c>
      <c r="H23374" t="s">
        <v>43454</v>
      </c>
      <c r="I23374" t="s">
        <v>1658</v>
      </c>
    </row>
    <row r="23375" spans="7:9" x14ac:dyDescent="0.2">
      <c r="G23375">
        <v>1</v>
      </c>
      <c r="H23375" t="s">
        <v>43871</v>
      </c>
      <c r="I23375" t="s">
        <v>1658</v>
      </c>
    </row>
    <row r="23376" spans="7:9" x14ac:dyDescent="0.2">
      <c r="G23376">
        <v>1</v>
      </c>
      <c r="H23376" t="s">
        <v>43872</v>
      </c>
      <c r="I23376" t="s">
        <v>1658</v>
      </c>
    </row>
    <row r="23377" spans="7:9" x14ac:dyDescent="0.2">
      <c r="G23377">
        <v>1</v>
      </c>
      <c r="H23377" t="s">
        <v>44054</v>
      </c>
      <c r="I23377" t="s">
        <v>1658</v>
      </c>
    </row>
    <row r="23378" spans="7:9" x14ac:dyDescent="0.2">
      <c r="G23378">
        <v>1</v>
      </c>
      <c r="H23378" t="s">
        <v>44150</v>
      </c>
      <c r="I23378" t="s">
        <v>1658</v>
      </c>
    </row>
    <row r="23379" spans="7:9" x14ac:dyDescent="0.2">
      <c r="G23379">
        <v>1</v>
      </c>
      <c r="H23379" t="s">
        <v>17284</v>
      </c>
      <c r="I23379" t="s">
        <v>1658</v>
      </c>
    </row>
    <row r="23380" spans="7:9" x14ac:dyDescent="0.2">
      <c r="G23380">
        <v>1</v>
      </c>
      <c r="H23380" t="s">
        <v>18300</v>
      </c>
      <c r="I23380" t="s">
        <v>1658</v>
      </c>
    </row>
    <row r="23381" spans="7:9" x14ac:dyDescent="0.2">
      <c r="G23381">
        <v>1</v>
      </c>
      <c r="H23381" t="s">
        <v>18961</v>
      </c>
      <c r="I23381" t="s">
        <v>1658</v>
      </c>
    </row>
    <row r="23382" spans="7:9" x14ac:dyDescent="0.2">
      <c r="G23382">
        <v>1</v>
      </c>
      <c r="H23382" t="s">
        <v>18962</v>
      </c>
      <c r="I23382" t="s">
        <v>1658</v>
      </c>
    </row>
    <row r="23383" spans="7:9" x14ac:dyDescent="0.2">
      <c r="G23383">
        <v>1</v>
      </c>
      <c r="H23383" t="s">
        <v>18963</v>
      </c>
      <c r="I23383" t="s">
        <v>1658</v>
      </c>
    </row>
    <row r="23384" spans="7:9" x14ac:dyDescent="0.2">
      <c r="G23384">
        <v>1</v>
      </c>
      <c r="H23384" t="s">
        <v>18964</v>
      </c>
      <c r="I23384" t="s">
        <v>1658</v>
      </c>
    </row>
    <row r="23385" spans="7:9" x14ac:dyDescent="0.2">
      <c r="G23385">
        <v>1</v>
      </c>
      <c r="H23385" t="s">
        <v>18965</v>
      </c>
      <c r="I23385" t="s">
        <v>1658</v>
      </c>
    </row>
    <row r="23386" spans="7:9" x14ac:dyDescent="0.2">
      <c r="G23386">
        <v>1</v>
      </c>
      <c r="H23386" t="s">
        <v>18966</v>
      </c>
      <c r="I23386" t="s">
        <v>1658</v>
      </c>
    </row>
    <row r="23387" spans="7:9" x14ac:dyDescent="0.2">
      <c r="G23387">
        <v>1</v>
      </c>
      <c r="H23387" t="s">
        <v>19894</v>
      </c>
      <c r="I23387" t="s">
        <v>1658</v>
      </c>
    </row>
    <row r="23388" spans="7:9" x14ac:dyDescent="0.2">
      <c r="G23388">
        <v>1</v>
      </c>
      <c r="H23388" t="s">
        <v>19895</v>
      </c>
      <c r="I23388" t="s">
        <v>1658</v>
      </c>
    </row>
    <row r="23389" spans="7:9" x14ac:dyDescent="0.2">
      <c r="G23389">
        <v>1</v>
      </c>
      <c r="H23389" t="s">
        <v>21132</v>
      </c>
      <c r="I23389" t="s">
        <v>1658</v>
      </c>
    </row>
    <row r="23390" spans="7:9" x14ac:dyDescent="0.2">
      <c r="G23390">
        <v>1</v>
      </c>
      <c r="H23390" t="s">
        <v>21133</v>
      </c>
      <c r="I23390" t="s">
        <v>1658</v>
      </c>
    </row>
    <row r="23391" spans="7:9" x14ac:dyDescent="0.2">
      <c r="G23391">
        <v>1</v>
      </c>
      <c r="H23391" t="s">
        <v>21134</v>
      </c>
      <c r="I23391" t="s">
        <v>1658</v>
      </c>
    </row>
    <row r="23392" spans="7:9" x14ac:dyDescent="0.2">
      <c r="G23392">
        <v>1</v>
      </c>
      <c r="H23392" t="s">
        <v>21135</v>
      </c>
      <c r="I23392" t="s">
        <v>1658</v>
      </c>
    </row>
    <row r="23393" spans="7:9" x14ac:dyDescent="0.2">
      <c r="G23393">
        <v>1</v>
      </c>
      <c r="H23393" t="s">
        <v>21136</v>
      </c>
      <c r="I23393" t="s">
        <v>1658</v>
      </c>
    </row>
    <row r="23394" spans="7:9" x14ac:dyDescent="0.2">
      <c r="G23394">
        <v>1</v>
      </c>
      <c r="H23394" t="s">
        <v>21137</v>
      </c>
      <c r="I23394" t="s">
        <v>1658</v>
      </c>
    </row>
    <row r="23395" spans="7:9" x14ac:dyDescent="0.2">
      <c r="G23395">
        <v>1</v>
      </c>
      <c r="H23395" t="s">
        <v>22724</v>
      </c>
      <c r="I23395" t="s">
        <v>1658</v>
      </c>
    </row>
    <row r="23396" spans="7:9" x14ac:dyDescent="0.2">
      <c r="G23396">
        <v>1</v>
      </c>
      <c r="H23396" t="s">
        <v>22725</v>
      </c>
      <c r="I23396" t="s">
        <v>1658</v>
      </c>
    </row>
    <row r="23397" spans="7:9" x14ac:dyDescent="0.2">
      <c r="G23397">
        <v>1</v>
      </c>
      <c r="H23397" t="s">
        <v>22726</v>
      </c>
      <c r="I23397" t="s">
        <v>1658</v>
      </c>
    </row>
    <row r="23398" spans="7:9" x14ac:dyDescent="0.2">
      <c r="G23398">
        <v>1</v>
      </c>
      <c r="H23398" t="s">
        <v>22727</v>
      </c>
      <c r="I23398" t="s">
        <v>1658</v>
      </c>
    </row>
    <row r="23399" spans="7:9" x14ac:dyDescent="0.2">
      <c r="G23399">
        <v>1</v>
      </c>
      <c r="H23399" t="s">
        <v>22728</v>
      </c>
      <c r="I23399" t="s">
        <v>1658</v>
      </c>
    </row>
    <row r="23400" spans="7:9" x14ac:dyDescent="0.2">
      <c r="G23400">
        <v>1</v>
      </c>
      <c r="H23400" t="s">
        <v>22729</v>
      </c>
      <c r="I23400" t="s">
        <v>1658</v>
      </c>
    </row>
    <row r="23401" spans="7:9" x14ac:dyDescent="0.2">
      <c r="G23401">
        <v>1</v>
      </c>
      <c r="H23401" t="s">
        <v>22730</v>
      </c>
      <c r="I23401" t="s">
        <v>1658</v>
      </c>
    </row>
    <row r="23402" spans="7:9" x14ac:dyDescent="0.2">
      <c r="G23402">
        <v>1</v>
      </c>
      <c r="H23402" t="s">
        <v>22731</v>
      </c>
      <c r="I23402" t="s">
        <v>1658</v>
      </c>
    </row>
    <row r="23403" spans="7:9" x14ac:dyDescent="0.2">
      <c r="G23403">
        <v>1</v>
      </c>
      <c r="H23403" t="s">
        <v>24673</v>
      </c>
      <c r="I23403" t="s">
        <v>1658</v>
      </c>
    </row>
    <row r="23404" spans="7:9" x14ac:dyDescent="0.2">
      <c r="G23404">
        <v>1</v>
      </c>
      <c r="H23404" t="s">
        <v>24674</v>
      </c>
      <c r="I23404" t="s">
        <v>1658</v>
      </c>
    </row>
    <row r="23405" spans="7:9" x14ac:dyDescent="0.2">
      <c r="G23405">
        <v>1</v>
      </c>
      <c r="H23405" t="s">
        <v>24675</v>
      </c>
      <c r="I23405" t="s">
        <v>1658</v>
      </c>
    </row>
    <row r="23406" spans="7:9" x14ac:dyDescent="0.2">
      <c r="G23406">
        <v>1</v>
      </c>
      <c r="H23406" t="s">
        <v>24676</v>
      </c>
      <c r="I23406" t="s">
        <v>1658</v>
      </c>
    </row>
    <row r="23407" spans="7:9" x14ac:dyDescent="0.2">
      <c r="G23407">
        <v>1</v>
      </c>
      <c r="H23407" t="s">
        <v>24677</v>
      </c>
      <c r="I23407" t="s">
        <v>1658</v>
      </c>
    </row>
    <row r="23408" spans="7:9" x14ac:dyDescent="0.2">
      <c r="G23408">
        <v>1</v>
      </c>
      <c r="H23408" t="s">
        <v>24678</v>
      </c>
      <c r="I23408" t="s">
        <v>1658</v>
      </c>
    </row>
    <row r="23409" spans="7:9" x14ac:dyDescent="0.2">
      <c r="G23409">
        <v>1</v>
      </c>
      <c r="H23409" t="s">
        <v>24679</v>
      </c>
      <c r="I23409" t="s">
        <v>1658</v>
      </c>
    </row>
    <row r="23410" spans="7:9" x14ac:dyDescent="0.2">
      <c r="G23410">
        <v>1</v>
      </c>
      <c r="H23410" t="s">
        <v>24680</v>
      </c>
      <c r="I23410" t="s">
        <v>1658</v>
      </c>
    </row>
    <row r="23411" spans="7:9" x14ac:dyDescent="0.2">
      <c r="G23411">
        <v>1</v>
      </c>
      <c r="H23411" t="s">
        <v>24681</v>
      </c>
      <c r="I23411" t="s">
        <v>1658</v>
      </c>
    </row>
    <row r="23412" spans="7:9" x14ac:dyDescent="0.2">
      <c r="G23412">
        <v>1</v>
      </c>
      <c r="H23412" t="s">
        <v>24682</v>
      </c>
      <c r="I23412" t="s">
        <v>1658</v>
      </c>
    </row>
    <row r="23413" spans="7:9" x14ac:dyDescent="0.2">
      <c r="G23413">
        <v>1</v>
      </c>
      <c r="H23413" t="s">
        <v>24683</v>
      </c>
      <c r="I23413" t="s">
        <v>1658</v>
      </c>
    </row>
    <row r="23414" spans="7:9" x14ac:dyDescent="0.2">
      <c r="G23414">
        <v>1</v>
      </c>
      <c r="H23414" t="s">
        <v>24684</v>
      </c>
      <c r="I23414" t="s">
        <v>1658</v>
      </c>
    </row>
    <row r="23415" spans="7:9" x14ac:dyDescent="0.2">
      <c r="G23415">
        <v>1</v>
      </c>
      <c r="H23415" t="s">
        <v>27106</v>
      </c>
      <c r="I23415" t="s">
        <v>1658</v>
      </c>
    </row>
    <row r="23416" spans="7:9" x14ac:dyDescent="0.2">
      <c r="G23416">
        <v>1</v>
      </c>
      <c r="H23416" t="s">
        <v>27107</v>
      </c>
      <c r="I23416" t="s">
        <v>1658</v>
      </c>
    </row>
    <row r="23417" spans="7:9" x14ac:dyDescent="0.2">
      <c r="G23417">
        <v>1</v>
      </c>
      <c r="H23417" t="s">
        <v>27108</v>
      </c>
      <c r="I23417" t="s">
        <v>1658</v>
      </c>
    </row>
    <row r="23418" spans="7:9" x14ac:dyDescent="0.2">
      <c r="G23418">
        <v>1</v>
      </c>
      <c r="H23418" t="s">
        <v>27109</v>
      </c>
      <c r="I23418" t="s">
        <v>1658</v>
      </c>
    </row>
    <row r="23419" spans="7:9" x14ac:dyDescent="0.2">
      <c r="G23419">
        <v>1</v>
      </c>
      <c r="H23419" t="s">
        <v>27110</v>
      </c>
      <c r="I23419" t="s">
        <v>1658</v>
      </c>
    </row>
    <row r="23420" spans="7:9" x14ac:dyDescent="0.2">
      <c r="G23420">
        <v>1</v>
      </c>
      <c r="H23420" t="s">
        <v>27111</v>
      </c>
      <c r="I23420" t="s">
        <v>1658</v>
      </c>
    </row>
    <row r="23421" spans="7:9" x14ac:dyDescent="0.2">
      <c r="G23421">
        <v>1</v>
      </c>
      <c r="H23421" t="s">
        <v>27112</v>
      </c>
      <c r="I23421" t="s">
        <v>1658</v>
      </c>
    </row>
    <row r="23422" spans="7:9" x14ac:dyDescent="0.2">
      <c r="G23422">
        <v>1</v>
      </c>
      <c r="H23422" t="s">
        <v>27113</v>
      </c>
      <c r="I23422" t="s">
        <v>1658</v>
      </c>
    </row>
    <row r="23423" spans="7:9" x14ac:dyDescent="0.2">
      <c r="G23423">
        <v>1</v>
      </c>
      <c r="H23423" t="s">
        <v>27114</v>
      </c>
      <c r="I23423" t="s">
        <v>1658</v>
      </c>
    </row>
    <row r="23424" spans="7:9" x14ac:dyDescent="0.2">
      <c r="G23424">
        <v>1</v>
      </c>
      <c r="H23424" t="s">
        <v>27115</v>
      </c>
      <c r="I23424" t="s">
        <v>1658</v>
      </c>
    </row>
    <row r="23425" spans="7:9" x14ac:dyDescent="0.2">
      <c r="G23425">
        <v>1</v>
      </c>
      <c r="H23425" t="s">
        <v>27116</v>
      </c>
      <c r="I23425" t="s">
        <v>1658</v>
      </c>
    </row>
    <row r="23426" spans="7:9" x14ac:dyDescent="0.2">
      <c r="G23426">
        <v>1</v>
      </c>
      <c r="H23426" t="s">
        <v>27117</v>
      </c>
      <c r="I23426" t="s">
        <v>1658</v>
      </c>
    </row>
    <row r="23427" spans="7:9" x14ac:dyDescent="0.2">
      <c r="G23427">
        <v>1</v>
      </c>
      <c r="H23427" t="s">
        <v>27118</v>
      </c>
      <c r="I23427" t="s">
        <v>1658</v>
      </c>
    </row>
    <row r="23428" spans="7:9" x14ac:dyDescent="0.2">
      <c r="G23428">
        <v>1</v>
      </c>
      <c r="H23428" t="s">
        <v>29865</v>
      </c>
      <c r="I23428" t="s">
        <v>1658</v>
      </c>
    </row>
    <row r="23429" spans="7:9" x14ac:dyDescent="0.2">
      <c r="G23429">
        <v>1</v>
      </c>
      <c r="H23429" t="s">
        <v>29866</v>
      </c>
      <c r="I23429" t="s">
        <v>1658</v>
      </c>
    </row>
    <row r="23430" spans="7:9" x14ac:dyDescent="0.2">
      <c r="G23430">
        <v>1</v>
      </c>
      <c r="H23430" t="s">
        <v>29867</v>
      </c>
      <c r="I23430" t="s">
        <v>1658</v>
      </c>
    </row>
    <row r="23431" spans="7:9" x14ac:dyDescent="0.2">
      <c r="G23431">
        <v>1</v>
      </c>
      <c r="H23431" t="s">
        <v>29868</v>
      </c>
      <c r="I23431" t="s">
        <v>1658</v>
      </c>
    </row>
    <row r="23432" spans="7:9" x14ac:dyDescent="0.2">
      <c r="G23432">
        <v>1</v>
      </c>
      <c r="H23432" t="s">
        <v>29869</v>
      </c>
      <c r="I23432" t="s">
        <v>1658</v>
      </c>
    </row>
    <row r="23433" spans="7:9" x14ac:dyDescent="0.2">
      <c r="G23433">
        <v>1</v>
      </c>
      <c r="H23433" t="s">
        <v>29870</v>
      </c>
      <c r="I23433" t="s">
        <v>1658</v>
      </c>
    </row>
    <row r="23434" spans="7:9" x14ac:dyDescent="0.2">
      <c r="G23434">
        <v>1</v>
      </c>
      <c r="H23434" t="s">
        <v>29871</v>
      </c>
      <c r="I23434" t="s">
        <v>1658</v>
      </c>
    </row>
    <row r="23435" spans="7:9" x14ac:dyDescent="0.2">
      <c r="G23435">
        <v>1</v>
      </c>
      <c r="H23435" t="s">
        <v>32875</v>
      </c>
      <c r="I23435" t="s">
        <v>1658</v>
      </c>
    </row>
    <row r="23436" spans="7:9" x14ac:dyDescent="0.2">
      <c r="G23436">
        <v>1</v>
      </c>
      <c r="H23436" t="s">
        <v>32876</v>
      </c>
      <c r="I23436" t="s">
        <v>1658</v>
      </c>
    </row>
    <row r="23437" spans="7:9" x14ac:dyDescent="0.2">
      <c r="G23437">
        <v>1</v>
      </c>
      <c r="H23437" t="s">
        <v>32877</v>
      </c>
      <c r="I23437" t="s">
        <v>1658</v>
      </c>
    </row>
    <row r="23438" spans="7:9" x14ac:dyDescent="0.2">
      <c r="G23438">
        <v>1</v>
      </c>
      <c r="H23438" t="s">
        <v>32878</v>
      </c>
      <c r="I23438" t="s">
        <v>1658</v>
      </c>
    </row>
    <row r="23439" spans="7:9" x14ac:dyDescent="0.2">
      <c r="G23439">
        <v>1</v>
      </c>
      <c r="H23439" t="s">
        <v>32879</v>
      </c>
      <c r="I23439" t="s">
        <v>1658</v>
      </c>
    </row>
    <row r="23440" spans="7:9" x14ac:dyDescent="0.2">
      <c r="G23440">
        <v>1</v>
      </c>
      <c r="H23440" t="s">
        <v>32880</v>
      </c>
      <c r="I23440" t="s">
        <v>1658</v>
      </c>
    </row>
    <row r="23441" spans="7:9" x14ac:dyDescent="0.2">
      <c r="G23441">
        <v>1</v>
      </c>
      <c r="H23441" t="s">
        <v>32881</v>
      </c>
      <c r="I23441" t="s">
        <v>1658</v>
      </c>
    </row>
    <row r="23442" spans="7:9" x14ac:dyDescent="0.2">
      <c r="G23442">
        <v>1</v>
      </c>
      <c r="H23442" t="s">
        <v>32882</v>
      </c>
      <c r="I23442" t="s">
        <v>1658</v>
      </c>
    </row>
    <row r="23443" spans="7:9" x14ac:dyDescent="0.2">
      <c r="G23443">
        <v>1</v>
      </c>
      <c r="H23443" t="s">
        <v>32883</v>
      </c>
      <c r="I23443" t="s">
        <v>1658</v>
      </c>
    </row>
    <row r="23444" spans="7:9" x14ac:dyDescent="0.2">
      <c r="G23444">
        <v>1</v>
      </c>
      <c r="H23444" t="s">
        <v>32884</v>
      </c>
      <c r="I23444" t="s">
        <v>1658</v>
      </c>
    </row>
    <row r="23445" spans="7:9" x14ac:dyDescent="0.2">
      <c r="G23445">
        <v>1</v>
      </c>
      <c r="H23445" t="s">
        <v>32885</v>
      </c>
      <c r="I23445" t="s">
        <v>1658</v>
      </c>
    </row>
    <row r="23446" spans="7:9" x14ac:dyDescent="0.2">
      <c r="G23446">
        <v>1</v>
      </c>
      <c r="H23446" t="s">
        <v>32886</v>
      </c>
      <c r="I23446" t="s">
        <v>1658</v>
      </c>
    </row>
    <row r="23447" spans="7:9" x14ac:dyDescent="0.2">
      <c r="G23447">
        <v>1</v>
      </c>
      <c r="H23447" t="s">
        <v>32887</v>
      </c>
      <c r="I23447" t="s">
        <v>1658</v>
      </c>
    </row>
    <row r="23448" spans="7:9" x14ac:dyDescent="0.2">
      <c r="G23448">
        <v>1</v>
      </c>
      <c r="H23448" t="s">
        <v>32888</v>
      </c>
      <c r="I23448" t="s">
        <v>1658</v>
      </c>
    </row>
    <row r="23449" spans="7:9" x14ac:dyDescent="0.2">
      <c r="G23449">
        <v>1</v>
      </c>
      <c r="H23449" t="s">
        <v>35837</v>
      </c>
      <c r="I23449" t="s">
        <v>1658</v>
      </c>
    </row>
    <row r="23450" spans="7:9" x14ac:dyDescent="0.2">
      <c r="G23450">
        <v>1</v>
      </c>
      <c r="H23450" t="s">
        <v>35838</v>
      </c>
      <c r="I23450" t="s">
        <v>1658</v>
      </c>
    </row>
    <row r="23451" spans="7:9" x14ac:dyDescent="0.2">
      <c r="G23451">
        <v>1</v>
      </c>
      <c r="H23451" t="s">
        <v>35839</v>
      </c>
      <c r="I23451" t="s">
        <v>1658</v>
      </c>
    </row>
    <row r="23452" spans="7:9" x14ac:dyDescent="0.2">
      <c r="G23452">
        <v>1</v>
      </c>
      <c r="H23452" t="s">
        <v>35840</v>
      </c>
      <c r="I23452" t="s">
        <v>1658</v>
      </c>
    </row>
    <row r="23453" spans="7:9" x14ac:dyDescent="0.2">
      <c r="G23453">
        <v>1</v>
      </c>
      <c r="H23453" t="s">
        <v>35841</v>
      </c>
      <c r="I23453" t="s">
        <v>1658</v>
      </c>
    </row>
    <row r="23454" spans="7:9" x14ac:dyDescent="0.2">
      <c r="G23454">
        <v>1</v>
      </c>
      <c r="H23454" t="s">
        <v>35842</v>
      </c>
      <c r="I23454" t="s">
        <v>1658</v>
      </c>
    </row>
    <row r="23455" spans="7:9" x14ac:dyDescent="0.2">
      <c r="G23455">
        <v>1</v>
      </c>
      <c r="H23455" t="s">
        <v>35843</v>
      </c>
      <c r="I23455" t="s">
        <v>1658</v>
      </c>
    </row>
    <row r="23456" spans="7:9" x14ac:dyDescent="0.2">
      <c r="G23456">
        <v>1</v>
      </c>
      <c r="H23456" t="s">
        <v>35844</v>
      </c>
      <c r="I23456" t="s">
        <v>1658</v>
      </c>
    </row>
    <row r="23457" spans="7:9" x14ac:dyDescent="0.2">
      <c r="G23457">
        <v>1</v>
      </c>
      <c r="H23457" t="s">
        <v>38546</v>
      </c>
      <c r="I23457" t="s">
        <v>1658</v>
      </c>
    </row>
    <row r="23458" spans="7:9" x14ac:dyDescent="0.2">
      <c r="G23458">
        <v>1</v>
      </c>
      <c r="H23458" t="s">
        <v>38547</v>
      </c>
      <c r="I23458" t="s">
        <v>1658</v>
      </c>
    </row>
    <row r="23459" spans="7:9" x14ac:dyDescent="0.2">
      <c r="G23459">
        <v>1</v>
      </c>
      <c r="H23459" t="s">
        <v>38548</v>
      </c>
      <c r="I23459" t="s">
        <v>1658</v>
      </c>
    </row>
    <row r="23460" spans="7:9" x14ac:dyDescent="0.2">
      <c r="G23460">
        <v>1</v>
      </c>
      <c r="H23460" t="s">
        <v>38549</v>
      </c>
      <c r="I23460" t="s">
        <v>1658</v>
      </c>
    </row>
    <row r="23461" spans="7:9" x14ac:dyDescent="0.2">
      <c r="G23461">
        <v>1</v>
      </c>
      <c r="H23461" t="s">
        <v>38550</v>
      </c>
      <c r="I23461" t="s">
        <v>1658</v>
      </c>
    </row>
    <row r="23462" spans="7:9" x14ac:dyDescent="0.2">
      <c r="G23462">
        <v>1</v>
      </c>
      <c r="H23462" t="s">
        <v>38551</v>
      </c>
      <c r="I23462" t="s">
        <v>1658</v>
      </c>
    </row>
    <row r="23463" spans="7:9" x14ac:dyDescent="0.2">
      <c r="G23463">
        <v>1</v>
      </c>
      <c r="H23463" t="s">
        <v>40798</v>
      </c>
      <c r="I23463" t="s">
        <v>1658</v>
      </c>
    </row>
    <row r="23464" spans="7:9" x14ac:dyDescent="0.2">
      <c r="G23464">
        <v>1</v>
      </c>
      <c r="H23464" t="s">
        <v>40799</v>
      </c>
      <c r="I23464" t="s">
        <v>1658</v>
      </c>
    </row>
    <row r="23465" spans="7:9" x14ac:dyDescent="0.2">
      <c r="G23465">
        <v>1</v>
      </c>
      <c r="H23465" t="s">
        <v>40800</v>
      </c>
      <c r="I23465" t="s">
        <v>1658</v>
      </c>
    </row>
    <row r="23466" spans="7:9" x14ac:dyDescent="0.2">
      <c r="G23466">
        <v>1</v>
      </c>
      <c r="H23466" t="s">
        <v>40801</v>
      </c>
      <c r="I23466" t="s">
        <v>1658</v>
      </c>
    </row>
    <row r="23467" spans="7:9" x14ac:dyDescent="0.2">
      <c r="G23467">
        <v>1</v>
      </c>
      <c r="H23467" t="s">
        <v>40802</v>
      </c>
      <c r="I23467" t="s">
        <v>1658</v>
      </c>
    </row>
    <row r="23468" spans="7:9" x14ac:dyDescent="0.2">
      <c r="G23468">
        <v>1</v>
      </c>
      <c r="H23468" t="s">
        <v>40803</v>
      </c>
      <c r="I23468" t="s">
        <v>1658</v>
      </c>
    </row>
    <row r="23469" spans="7:9" x14ac:dyDescent="0.2">
      <c r="G23469">
        <v>1</v>
      </c>
      <c r="H23469" t="s">
        <v>40804</v>
      </c>
      <c r="I23469" t="s">
        <v>1658</v>
      </c>
    </row>
    <row r="23470" spans="7:9" x14ac:dyDescent="0.2">
      <c r="G23470">
        <v>1</v>
      </c>
      <c r="H23470" t="s">
        <v>40805</v>
      </c>
      <c r="I23470" t="s">
        <v>1658</v>
      </c>
    </row>
    <row r="23471" spans="7:9" x14ac:dyDescent="0.2">
      <c r="G23471">
        <v>1</v>
      </c>
      <c r="H23471" t="s">
        <v>42551</v>
      </c>
      <c r="I23471" t="s">
        <v>1658</v>
      </c>
    </row>
    <row r="23472" spans="7:9" x14ac:dyDescent="0.2">
      <c r="G23472">
        <v>1</v>
      </c>
      <c r="H23472" t="s">
        <v>43450</v>
      </c>
      <c r="I23472" t="s">
        <v>1658</v>
      </c>
    </row>
    <row r="23473" spans="7:9" x14ac:dyDescent="0.2">
      <c r="G23473">
        <v>1</v>
      </c>
      <c r="H23473" t="s">
        <v>43451</v>
      </c>
      <c r="I23473" t="s">
        <v>1658</v>
      </c>
    </row>
    <row r="23474" spans="7:9" x14ac:dyDescent="0.2">
      <c r="G23474">
        <v>1</v>
      </c>
      <c r="H23474" t="s">
        <v>43452</v>
      </c>
      <c r="I23474" t="s">
        <v>1658</v>
      </c>
    </row>
    <row r="23475" spans="7:9" x14ac:dyDescent="0.2">
      <c r="G23475">
        <v>1</v>
      </c>
      <c r="H23475" t="s">
        <v>43870</v>
      </c>
      <c r="I23475" t="s">
        <v>1658</v>
      </c>
    </row>
    <row r="23476" spans="7:9" x14ac:dyDescent="0.2">
      <c r="G23476">
        <v>29</v>
      </c>
      <c r="H23476" t="s">
        <v>2449</v>
      </c>
      <c r="I23476" t="s">
        <v>1657</v>
      </c>
    </row>
    <row r="23477" spans="7:9" x14ac:dyDescent="0.2">
      <c r="G23477">
        <v>12</v>
      </c>
      <c r="H23477" t="s">
        <v>3733</v>
      </c>
      <c r="I23477" t="s">
        <v>1657</v>
      </c>
    </row>
    <row r="23478" spans="7:9" x14ac:dyDescent="0.2">
      <c r="G23478">
        <v>11</v>
      </c>
      <c r="H23478" t="s">
        <v>3956</v>
      </c>
      <c r="I23478" t="s">
        <v>1657</v>
      </c>
    </row>
    <row r="23479" spans="7:9" x14ac:dyDescent="0.2">
      <c r="G23479">
        <v>11</v>
      </c>
      <c r="H23479" t="s">
        <v>3957</v>
      </c>
      <c r="I23479" t="s">
        <v>1657</v>
      </c>
    </row>
    <row r="23480" spans="7:9" x14ac:dyDescent="0.2">
      <c r="G23480">
        <v>9</v>
      </c>
      <c r="H23480" t="s">
        <v>4521</v>
      </c>
      <c r="I23480" t="s">
        <v>1657</v>
      </c>
    </row>
    <row r="23481" spans="7:9" x14ac:dyDescent="0.2">
      <c r="G23481">
        <v>9</v>
      </c>
      <c r="H23481" t="s">
        <v>4522</v>
      </c>
      <c r="I23481" t="s">
        <v>1657</v>
      </c>
    </row>
    <row r="23482" spans="7:9" x14ac:dyDescent="0.2">
      <c r="G23482">
        <v>8</v>
      </c>
      <c r="H23482" t="s">
        <v>4907</v>
      </c>
      <c r="I23482" t="s">
        <v>1657</v>
      </c>
    </row>
    <row r="23483" spans="7:9" x14ac:dyDescent="0.2">
      <c r="G23483">
        <v>7</v>
      </c>
      <c r="H23483" t="s">
        <v>5423</v>
      </c>
      <c r="I23483" t="s">
        <v>1657</v>
      </c>
    </row>
    <row r="23484" spans="7:9" x14ac:dyDescent="0.2">
      <c r="G23484">
        <v>7</v>
      </c>
      <c r="H23484" t="s">
        <v>5422</v>
      </c>
      <c r="I23484" t="s">
        <v>1657</v>
      </c>
    </row>
    <row r="23485" spans="7:9" x14ac:dyDescent="0.2">
      <c r="G23485">
        <v>7</v>
      </c>
      <c r="H23485" t="s">
        <v>5421</v>
      </c>
      <c r="I23485" t="s">
        <v>1657</v>
      </c>
    </row>
    <row r="23486" spans="7:9" x14ac:dyDescent="0.2">
      <c r="G23486">
        <v>5</v>
      </c>
      <c r="H23486" t="s">
        <v>7055</v>
      </c>
      <c r="I23486" t="s">
        <v>1657</v>
      </c>
    </row>
    <row r="23487" spans="7:9" x14ac:dyDescent="0.2">
      <c r="G23487">
        <v>5</v>
      </c>
      <c r="H23487" t="s">
        <v>7056</v>
      </c>
      <c r="I23487" t="s">
        <v>1657</v>
      </c>
    </row>
    <row r="23488" spans="7:9" x14ac:dyDescent="0.2">
      <c r="G23488">
        <v>5</v>
      </c>
      <c r="H23488" t="s">
        <v>7057</v>
      </c>
      <c r="I23488" t="s">
        <v>1657</v>
      </c>
    </row>
    <row r="23489" spans="7:9" x14ac:dyDescent="0.2">
      <c r="G23489">
        <v>4</v>
      </c>
      <c r="H23489" t="s">
        <v>8460</v>
      </c>
      <c r="I23489" t="s">
        <v>1657</v>
      </c>
    </row>
    <row r="23490" spans="7:9" x14ac:dyDescent="0.2">
      <c r="G23490">
        <v>4</v>
      </c>
      <c r="H23490" t="s">
        <v>8459</v>
      </c>
      <c r="I23490" t="s">
        <v>1657</v>
      </c>
    </row>
    <row r="23491" spans="7:9" x14ac:dyDescent="0.2">
      <c r="G23491">
        <v>4</v>
      </c>
      <c r="H23491" t="s">
        <v>8457</v>
      </c>
      <c r="I23491" t="s">
        <v>1657</v>
      </c>
    </row>
    <row r="23492" spans="7:9" x14ac:dyDescent="0.2">
      <c r="G23492">
        <v>4</v>
      </c>
      <c r="H23492" t="s">
        <v>8458</v>
      </c>
      <c r="I23492" t="s">
        <v>1657</v>
      </c>
    </row>
    <row r="23493" spans="7:9" x14ac:dyDescent="0.2">
      <c r="G23493">
        <v>4</v>
      </c>
      <c r="H23493" t="s">
        <v>8455</v>
      </c>
      <c r="I23493" t="s">
        <v>1657</v>
      </c>
    </row>
    <row r="23494" spans="7:9" x14ac:dyDescent="0.2">
      <c r="G23494">
        <v>4</v>
      </c>
      <c r="H23494" t="s">
        <v>8456</v>
      </c>
      <c r="I23494" t="s">
        <v>1657</v>
      </c>
    </row>
    <row r="23495" spans="7:9" x14ac:dyDescent="0.2">
      <c r="G23495">
        <v>3</v>
      </c>
      <c r="H23495" t="s">
        <v>11005</v>
      </c>
      <c r="I23495" t="s">
        <v>1657</v>
      </c>
    </row>
    <row r="23496" spans="7:9" x14ac:dyDescent="0.2">
      <c r="G23496">
        <v>3</v>
      </c>
      <c r="H23496" t="s">
        <v>11006</v>
      </c>
      <c r="I23496" t="s">
        <v>1657</v>
      </c>
    </row>
    <row r="23497" spans="7:9" x14ac:dyDescent="0.2">
      <c r="G23497">
        <v>3</v>
      </c>
      <c r="H23497" t="s">
        <v>11007</v>
      </c>
      <c r="I23497" t="s">
        <v>1657</v>
      </c>
    </row>
    <row r="23498" spans="7:9" x14ac:dyDescent="0.2">
      <c r="G23498">
        <v>3</v>
      </c>
      <c r="H23498" t="s">
        <v>11000</v>
      </c>
      <c r="I23498" t="s">
        <v>1657</v>
      </c>
    </row>
    <row r="23499" spans="7:9" x14ac:dyDescent="0.2">
      <c r="G23499">
        <v>3</v>
      </c>
      <c r="H23499" t="s">
        <v>11001</v>
      </c>
      <c r="I23499" t="s">
        <v>1657</v>
      </c>
    </row>
    <row r="23500" spans="7:9" x14ac:dyDescent="0.2">
      <c r="G23500">
        <v>3</v>
      </c>
      <c r="H23500" t="s">
        <v>11002</v>
      </c>
      <c r="I23500" t="s">
        <v>1657</v>
      </c>
    </row>
    <row r="23501" spans="7:9" x14ac:dyDescent="0.2">
      <c r="G23501">
        <v>3</v>
      </c>
      <c r="H23501" t="s">
        <v>11003</v>
      </c>
      <c r="I23501" t="s">
        <v>1657</v>
      </c>
    </row>
    <row r="23502" spans="7:9" x14ac:dyDescent="0.2">
      <c r="G23502">
        <v>3</v>
      </c>
      <c r="H23502" t="s">
        <v>11004</v>
      </c>
      <c r="I23502" t="s">
        <v>1657</v>
      </c>
    </row>
    <row r="23503" spans="7:9" x14ac:dyDescent="0.2">
      <c r="G23503">
        <v>2</v>
      </c>
      <c r="H23503" t="s">
        <v>17252</v>
      </c>
      <c r="I23503" t="s">
        <v>1657</v>
      </c>
    </row>
    <row r="23504" spans="7:9" x14ac:dyDescent="0.2">
      <c r="G23504">
        <v>2</v>
      </c>
      <c r="H23504" t="s">
        <v>17253</v>
      </c>
      <c r="I23504" t="s">
        <v>1657</v>
      </c>
    </row>
    <row r="23505" spans="7:9" x14ac:dyDescent="0.2">
      <c r="G23505">
        <v>2</v>
      </c>
      <c r="H23505" t="s">
        <v>17254</v>
      </c>
      <c r="I23505" t="s">
        <v>1657</v>
      </c>
    </row>
    <row r="23506" spans="7:9" x14ac:dyDescent="0.2">
      <c r="G23506">
        <v>2</v>
      </c>
      <c r="H23506" t="s">
        <v>17255</v>
      </c>
      <c r="I23506" t="s">
        <v>1657</v>
      </c>
    </row>
    <row r="23507" spans="7:9" x14ac:dyDescent="0.2">
      <c r="G23507">
        <v>2</v>
      </c>
      <c r="H23507" t="s">
        <v>17256</v>
      </c>
      <c r="I23507" t="s">
        <v>1657</v>
      </c>
    </row>
    <row r="23508" spans="7:9" x14ac:dyDescent="0.2">
      <c r="G23508">
        <v>2</v>
      </c>
      <c r="H23508" t="s">
        <v>17257</v>
      </c>
      <c r="I23508" t="s">
        <v>1657</v>
      </c>
    </row>
    <row r="23509" spans="7:9" x14ac:dyDescent="0.2">
      <c r="G23509">
        <v>2</v>
      </c>
      <c r="H23509" t="s">
        <v>17258</v>
      </c>
      <c r="I23509" t="s">
        <v>1657</v>
      </c>
    </row>
    <row r="23510" spans="7:9" x14ac:dyDescent="0.2">
      <c r="G23510">
        <v>2</v>
      </c>
      <c r="H23510" t="s">
        <v>17259</v>
      </c>
      <c r="I23510" t="s">
        <v>1657</v>
      </c>
    </row>
    <row r="23511" spans="7:9" x14ac:dyDescent="0.2">
      <c r="G23511">
        <v>2</v>
      </c>
      <c r="H23511" t="s">
        <v>17260</v>
      </c>
      <c r="I23511" t="s">
        <v>1657</v>
      </c>
    </row>
    <row r="23512" spans="7:9" x14ac:dyDescent="0.2">
      <c r="G23512">
        <v>2</v>
      </c>
      <c r="H23512" t="s">
        <v>17261</v>
      </c>
      <c r="I23512" t="s">
        <v>1657</v>
      </c>
    </row>
    <row r="23513" spans="7:9" x14ac:dyDescent="0.2">
      <c r="G23513">
        <v>2</v>
      </c>
      <c r="H23513" t="s">
        <v>17262</v>
      </c>
      <c r="I23513" t="s">
        <v>1657</v>
      </c>
    </row>
    <row r="23514" spans="7:9" x14ac:dyDescent="0.2">
      <c r="G23514">
        <v>2</v>
      </c>
      <c r="H23514" t="s">
        <v>17263</v>
      </c>
      <c r="I23514" t="s">
        <v>1657</v>
      </c>
    </row>
    <row r="23515" spans="7:9" x14ac:dyDescent="0.2">
      <c r="G23515">
        <v>2</v>
      </c>
      <c r="H23515" t="s">
        <v>17264</v>
      </c>
      <c r="I23515" t="s">
        <v>1657</v>
      </c>
    </row>
    <row r="23516" spans="7:9" x14ac:dyDescent="0.2">
      <c r="G23516">
        <v>2</v>
      </c>
      <c r="H23516" t="s">
        <v>17265</v>
      </c>
      <c r="I23516" t="s">
        <v>1657</v>
      </c>
    </row>
    <row r="23517" spans="7:9" x14ac:dyDescent="0.2">
      <c r="G23517">
        <v>2</v>
      </c>
      <c r="H23517" t="s">
        <v>17266</v>
      </c>
      <c r="I23517" t="s">
        <v>1657</v>
      </c>
    </row>
    <row r="23518" spans="7:9" x14ac:dyDescent="0.2">
      <c r="G23518">
        <v>2</v>
      </c>
      <c r="H23518" t="s">
        <v>17267</v>
      </c>
      <c r="I23518" t="s">
        <v>1657</v>
      </c>
    </row>
    <row r="23519" spans="7:9" x14ac:dyDescent="0.2">
      <c r="G23519">
        <v>2</v>
      </c>
      <c r="H23519" t="s">
        <v>17268</v>
      </c>
      <c r="I23519" t="s">
        <v>1657</v>
      </c>
    </row>
    <row r="23520" spans="7:9" x14ac:dyDescent="0.2">
      <c r="G23520">
        <v>2</v>
      </c>
      <c r="H23520" t="s">
        <v>17269</v>
      </c>
      <c r="I23520" t="s">
        <v>1657</v>
      </c>
    </row>
    <row r="23521" spans="7:9" x14ac:dyDescent="0.2">
      <c r="G23521">
        <v>2</v>
      </c>
      <c r="H23521" t="s">
        <v>17239</v>
      </c>
      <c r="I23521" t="s">
        <v>1657</v>
      </c>
    </row>
    <row r="23522" spans="7:9" x14ac:dyDescent="0.2">
      <c r="G23522">
        <v>2</v>
      </c>
      <c r="H23522" t="s">
        <v>17240</v>
      </c>
      <c r="I23522" t="s">
        <v>1657</v>
      </c>
    </row>
    <row r="23523" spans="7:9" x14ac:dyDescent="0.2">
      <c r="G23523">
        <v>2</v>
      </c>
      <c r="H23523" t="s">
        <v>17241</v>
      </c>
      <c r="I23523" t="s">
        <v>1657</v>
      </c>
    </row>
    <row r="23524" spans="7:9" x14ac:dyDescent="0.2">
      <c r="G23524">
        <v>2</v>
      </c>
      <c r="H23524" t="s">
        <v>17242</v>
      </c>
      <c r="I23524" t="s">
        <v>1657</v>
      </c>
    </row>
    <row r="23525" spans="7:9" x14ac:dyDescent="0.2">
      <c r="G23525">
        <v>2</v>
      </c>
      <c r="H23525" t="s">
        <v>17243</v>
      </c>
      <c r="I23525" t="s">
        <v>1657</v>
      </c>
    </row>
    <row r="23526" spans="7:9" x14ac:dyDescent="0.2">
      <c r="G23526">
        <v>2</v>
      </c>
      <c r="H23526" t="s">
        <v>17244</v>
      </c>
      <c r="I23526" t="s">
        <v>1657</v>
      </c>
    </row>
    <row r="23527" spans="7:9" x14ac:dyDescent="0.2">
      <c r="G23527">
        <v>2</v>
      </c>
      <c r="H23527" t="s">
        <v>17245</v>
      </c>
      <c r="I23527" t="s">
        <v>1657</v>
      </c>
    </row>
    <row r="23528" spans="7:9" x14ac:dyDescent="0.2">
      <c r="G23528">
        <v>2</v>
      </c>
      <c r="H23528" t="s">
        <v>17246</v>
      </c>
      <c r="I23528" t="s">
        <v>1657</v>
      </c>
    </row>
    <row r="23529" spans="7:9" x14ac:dyDescent="0.2">
      <c r="G23529">
        <v>2</v>
      </c>
      <c r="H23529" t="s">
        <v>17247</v>
      </c>
      <c r="I23529" t="s">
        <v>1657</v>
      </c>
    </row>
    <row r="23530" spans="7:9" x14ac:dyDescent="0.2">
      <c r="G23530">
        <v>2</v>
      </c>
      <c r="H23530" t="s">
        <v>17248</v>
      </c>
      <c r="I23530" t="s">
        <v>1657</v>
      </c>
    </row>
    <row r="23531" spans="7:9" x14ac:dyDescent="0.2">
      <c r="G23531">
        <v>2</v>
      </c>
      <c r="H23531" t="s">
        <v>17249</v>
      </c>
      <c r="I23531" t="s">
        <v>1657</v>
      </c>
    </row>
    <row r="23532" spans="7:9" x14ac:dyDescent="0.2">
      <c r="G23532">
        <v>2</v>
      </c>
      <c r="H23532" t="s">
        <v>17250</v>
      </c>
      <c r="I23532" t="s">
        <v>1657</v>
      </c>
    </row>
    <row r="23533" spans="7:9" x14ac:dyDescent="0.2">
      <c r="G23533">
        <v>2</v>
      </c>
      <c r="H23533" t="s">
        <v>17251</v>
      </c>
      <c r="I23533" t="s">
        <v>1657</v>
      </c>
    </row>
    <row r="23534" spans="7:9" x14ac:dyDescent="0.2">
      <c r="G23534">
        <v>2</v>
      </c>
      <c r="H23534" t="s">
        <v>17237</v>
      </c>
      <c r="I23534" t="s">
        <v>1657</v>
      </c>
    </row>
    <row r="23535" spans="7:9" x14ac:dyDescent="0.2">
      <c r="G23535">
        <v>2</v>
      </c>
      <c r="H23535" t="s">
        <v>17238</v>
      </c>
      <c r="I23535" t="s">
        <v>1657</v>
      </c>
    </row>
    <row r="23536" spans="7:9" x14ac:dyDescent="0.2">
      <c r="G23536">
        <v>2</v>
      </c>
      <c r="H23536" t="s">
        <v>17236</v>
      </c>
      <c r="I23536" t="s">
        <v>1657</v>
      </c>
    </row>
    <row r="23537" spans="7:9" x14ac:dyDescent="0.2">
      <c r="G23537">
        <v>2</v>
      </c>
      <c r="H23537" t="s">
        <v>17235</v>
      </c>
      <c r="I23537" t="s">
        <v>1657</v>
      </c>
    </row>
    <row r="23538" spans="7:9" x14ac:dyDescent="0.2">
      <c r="G23538">
        <v>2</v>
      </c>
      <c r="H23538" t="s">
        <v>17234</v>
      </c>
      <c r="I23538" t="s">
        <v>1657</v>
      </c>
    </row>
    <row r="23539" spans="7:9" x14ac:dyDescent="0.2">
      <c r="G23539">
        <v>2</v>
      </c>
      <c r="H23539" t="s">
        <v>17233</v>
      </c>
      <c r="I23539" t="s">
        <v>1657</v>
      </c>
    </row>
    <row r="23540" spans="7:9" x14ac:dyDescent="0.2">
      <c r="G23540">
        <v>2</v>
      </c>
      <c r="H23540">
        <v>961</v>
      </c>
      <c r="I23540" t="s">
        <v>1657</v>
      </c>
    </row>
    <row r="23541" spans="7:9" x14ac:dyDescent="0.2">
      <c r="G23541">
        <v>1</v>
      </c>
      <c r="H23541" t="s">
        <v>46133</v>
      </c>
      <c r="I23541" t="s">
        <v>1657</v>
      </c>
    </row>
    <row r="23542" spans="7:9" x14ac:dyDescent="0.2">
      <c r="G23542">
        <v>1</v>
      </c>
      <c r="H23542" t="s">
        <v>46134</v>
      </c>
      <c r="I23542" t="s">
        <v>1657</v>
      </c>
    </row>
    <row r="23543" spans="7:9" x14ac:dyDescent="0.2">
      <c r="G23543">
        <v>1</v>
      </c>
      <c r="H23543" t="s">
        <v>46135</v>
      </c>
      <c r="I23543" t="s">
        <v>1657</v>
      </c>
    </row>
    <row r="23544" spans="7:9" x14ac:dyDescent="0.2">
      <c r="G23544">
        <v>1</v>
      </c>
      <c r="H23544" t="s">
        <v>46136</v>
      </c>
      <c r="I23544" t="s">
        <v>1657</v>
      </c>
    </row>
    <row r="23545" spans="7:9" x14ac:dyDescent="0.2">
      <c r="G23545">
        <v>1</v>
      </c>
      <c r="H23545" t="s">
        <v>46038</v>
      </c>
      <c r="I23545" t="s">
        <v>1657</v>
      </c>
    </row>
    <row r="23546" spans="7:9" x14ac:dyDescent="0.2">
      <c r="G23546">
        <v>1</v>
      </c>
      <c r="H23546" t="s">
        <v>46039</v>
      </c>
      <c r="I23546" t="s">
        <v>1657</v>
      </c>
    </row>
    <row r="23547" spans="7:9" x14ac:dyDescent="0.2">
      <c r="G23547">
        <v>1</v>
      </c>
      <c r="H23547" t="s">
        <v>46040</v>
      </c>
      <c r="I23547" t="s">
        <v>1657</v>
      </c>
    </row>
    <row r="23548" spans="7:9" x14ac:dyDescent="0.2">
      <c r="G23548">
        <v>1</v>
      </c>
      <c r="H23548" t="s">
        <v>46041</v>
      </c>
      <c r="I23548" t="s">
        <v>1657</v>
      </c>
    </row>
    <row r="23549" spans="7:9" x14ac:dyDescent="0.2">
      <c r="G23549">
        <v>1</v>
      </c>
      <c r="H23549" t="s">
        <v>46042</v>
      </c>
      <c r="I23549" t="s">
        <v>1657</v>
      </c>
    </row>
    <row r="23550" spans="7:9" x14ac:dyDescent="0.2">
      <c r="G23550">
        <v>1</v>
      </c>
      <c r="H23550" t="s">
        <v>46043</v>
      </c>
      <c r="I23550" t="s">
        <v>1657</v>
      </c>
    </row>
    <row r="23551" spans="7:9" x14ac:dyDescent="0.2">
      <c r="G23551">
        <v>1</v>
      </c>
      <c r="H23551" t="s">
        <v>46044</v>
      </c>
      <c r="I23551" t="s">
        <v>1657</v>
      </c>
    </row>
    <row r="23552" spans="7:9" x14ac:dyDescent="0.2">
      <c r="G23552">
        <v>1</v>
      </c>
      <c r="H23552" t="s">
        <v>46045</v>
      </c>
      <c r="I23552" t="s">
        <v>1657</v>
      </c>
    </row>
    <row r="23553" spans="7:9" x14ac:dyDescent="0.2">
      <c r="G23553">
        <v>1</v>
      </c>
      <c r="H23553" t="s">
        <v>46046</v>
      </c>
      <c r="I23553" t="s">
        <v>1657</v>
      </c>
    </row>
    <row r="23554" spans="7:9" x14ac:dyDescent="0.2">
      <c r="G23554">
        <v>1</v>
      </c>
      <c r="H23554" t="s">
        <v>46047</v>
      </c>
      <c r="I23554" t="s">
        <v>1657</v>
      </c>
    </row>
    <row r="23555" spans="7:9" x14ac:dyDescent="0.2">
      <c r="G23555">
        <v>1</v>
      </c>
      <c r="H23555" t="s">
        <v>46048</v>
      </c>
      <c r="I23555" t="s">
        <v>1657</v>
      </c>
    </row>
    <row r="23556" spans="7:9" x14ac:dyDescent="0.2">
      <c r="G23556">
        <v>1</v>
      </c>
      <c r="H23556" t="s">
        <v>46049</v>
      </c>
      <c r="I23556" t="s">
        <v>1657</v>
      </c>
    </row>
    <row r="23557" spans="7:9" x14ac:dyDescent="0.2">
      <c r="G23557">
        <v>1</v>
      </c>
      <c r="H23557" t="s">
        <v>46050</v>
      </c>
      <c r="I23557" t="s">
        <v>1657</v>
      </c>
    </row>
    <row r="23558" spans="7:9" x14ac:dyDescent="0.2">
      <c r="G23558">
        <v>1</v>
      </c>
      <c r="H23558" t="s">
        <v>46051</v>
      </c>
      <c r="I23558" t="s">
        <v>1657</v>
      </c>
    </row>
    <row r="23559" spans="7:9" x14ac:dyDescent="0.2">
      <c r="G23559">
        <v>1</v>
      </c>
      <c r="H23559" t="s">
        <v>46052</v>
      </c>
      <c r="I23559" t="s">
        <v>1657</v>
      </c>
    </row>
    <row r="23560" spans="7:9" x14ac:dyDescent="0.2">
      <c r="G23560">
        <v>1</v>
      </c>
      <c r="H23560" t="s">
        <v>46053</v>
      </c>
      <c r="I23560" t="s">
        <v>1657</v>
      </c>
    </row>
    <row r="23561" spans="7:9" x14ac:dyDescent="0.2">
      <c r="G23561">
        <v>1</v>
      </c>
      <c r="H23561" t="s">
        <v>46054</v>
      </c>
      <c r="I23561" t="s">
        <v>1657</v>
      </c>
    </row>
    <row r="23562" spans="7:9" x14ac:dyDescent="0.2">
      <c r="G23562">
        <v>1</v>
      </c>
      <c r="H23562" t="s">
        <v>46055</v>
      </c>
      <c r="I23562" t="s">
        <v>1657</v>
      </c>
    </row>
    <row r="23563" spans="7:9" x14ac:dyDescent="0.2">
      <c r="G23563">
        <v>1</v>
      </c>
      <c r="H23563" t="s">
        <v>46056</v>
      </c>
      <c r="I23563" t="s">
        <v>1657</v>
      </c>
    </row>
    <row r="23564" spans="7:9" x14ac:dyDescent="0.2">
      <c r="G23564">
        <v>1</v>
      </c>
      <c r="H23564" t="s">
        <v>46057</v>
      </c>
      <c r="I23564" t="s">
        <v>1657</v>
      </c>
    </row>
    <row r="23565" spans="7:9" x14ac:dyDescent="0.2">
      <c r="G23565">
        <v>1</v>
      </c>
      <c r="H23565" t="s">
        <v>46058</v>
      </c>
      <c r="I23565" t="s">
        <v>1657</v>
      </c>
    </row>
    <row r="23566" spans="7:9" x14ac:dyDescent="0.2">
      <c r="G23566">
        <v>1</v>
      </c>
      <c r="H23566" t="s">
        <v>46059</v>
      </c>
      <c r="I23566" t="s">
        <v>1657</v>
      </c>
    </row>
    <row r="23567" spans="7:9" x14ac:dyDescent="0.2">
      <c r="G23567">
        <v>1</v>
      </c>
      <c r="H23567" t="s">
        <v>46060</v>
      </c>
      <c r="I23567" t="s">
        <v>1657</v>
      </c>
    </row>
    <row r="23568" spans="7:9" x14ac:dyDescent="0.2">
      <c r="G23568">
        <v>1</v>
      </c>
      <c r="H23568" t="s">
        <v>46061</v>
      </c>
      <c r="I23568" t="s">
        <v>1657</v>
      </c>
    </row>
    <row r="23569" spans="7:9" x14ac:dyDescent="0.2">
      <c r="G23569">
        <v>1</v>
      </c>
      <c r="H23569" t="s">
        <v>46062</v>
      </c>
      <c r="I23569" t="s">
        <v>1657</v>
      </c>
    </row>
    <row r="23570" spans="7:9" x14ac:dyDescent="0.2">
      <c r="G23570">
        <v>1</v>
      </c>
      <c r="H23570" t="s">
        <v>46063</v>
      </c>
      <c r="I23570" t="s">
        <v>1657</v>
      </c>
    </row>
    <row r="23571" spans="7:9" x14ac:dyDescent="0.2">
      <c r="G23571">
        <v>1</v>
      </c>
      <c r="H23571" t="s">
        <v>46064</v>
      </c>
      <c r="I23571" t="s">
        <v>1657</v>
      </c>
    </row>
    <row r="23572" spans="7:9" x14ac:dyDescent="0.2">
      <c r="G23572">
        <v>1</v>
      </c>
      <c r="H23572" t="s">
        <v>46065</v>
      </c>
      <c r="I23572" t="s">
        <v>1657</v>
      </c>
    </row>
    <row r="23573" spans="7:9" x14ac:dyDescent="0.2">
      <c r="G23573">
        <v>1</v>
      </c>
      <c r="H23573" t="s">
        <v>46066</v>
      </c>
      <c r="I23573" t="s">
        <v>1657</v>
      </c>
    </row>
    <row r="23574" spans="7:9" x14ac:dyDescent="0.2">
      <c r="G23574">
        <v>1</v>
      </c>
      <c r="H23574" t="s">
        <v>46067</v>
      </c>
      <c r="I23574" t="s">
        <v>1657</v>
      </c>
    </row>
    <row r="23575" spans="7:9" x14ac:dyDescent="0.2">
      <c r="G23575">
        <v>1</v>
      </c>
      <c r="H23575" t="s">
        <v>46068</v>
      </c>
      <c r="I23575" t="s">
        <v>1657</v>
      </c>
    </row>
    <row r="23576" spans="7:9" x14ac:dyDescent="0.2">
      <c r="G23576">
        <v>1</v>
      </c>
      <c r="H23576" t="s">
        <v>46069</v>
      </c>
      <c r="I23576" t="s">
        <v>1657</v>
      </c>
    </row>
    <row r="23577" spans="7:9" x14ac:dyDescent="0.2">
      <c r="G23577">
        <v>1</v>
      </c>
      <c r="H23577" t="s">
        <v>46070</v>
      </c>
      <c r="I23577" t="s">
        <v>1657</v>
      </c>
    </row>
    <row r="23578" spans="7:9" x14ac:dyDescent="0.2">
      <c r="G23578">
        <v>1</v>
      </c>
      <c r="H23578" t="s">
        <v>46071</v>
      </c>
      <c r="I23578" t="s">
        <v>1657</v>
      </c>
    </row>
    <row r="23579" spans="7:9" x14ac:dyDescent="0.2">
      <c r="G23579">
        <v>1</v>
      </c>
      <c r="H23579" t="s">
        <v>46072</v>
      </c>
      <c r="I23579" t="s">
        <v>1657</v>
      </c>
    </row>
    <row r="23580" spans="7:9" x14ac:dyDescent="0.2">
      <c r="G23580">
        <v>1</v>
      </c>
      <c r="H23580" t="s">
        <v>46073</v>
      </c>
      <c r="I23580" t="s">
        <v>1657</v>
      </c>
    </row>
    <row r="23581" spans="7:9" x14ac:dyDescent="0.2">
      <c r="G23581">
        <v>1</v>
      </c>
      <c r="H23581" t="s">
        <v>46074</v>
      </c>
      <c r="I23581" t="s">
        <v>1657</v>
      </c>
    </row>
    <row r="23582" spans="7:9" x14ac:dyDescent="0.2">
      <c r="G23582">
        <v>1</v>
      </c>
      <c r="H23582" t="s">
        <v>46075</v>
      </c>
      <c r="I23582" t="s">
        <v>1657</v>
      </c>
    </row>
    <row r="23583" spans="7:9" x14ac:dyDescent="0.2">
      <c r="G23583">
        <v>1</v>
      </c>
      <c r="H23583" t="s">
        <v>46076</v>
      </c>
      <c r="I23583" t="s">
        <v>1657</v>
      </c>
    </row>
    <row r="23584" spans="7:9" x14ac:dyDescent="0.2">
      <c r="G23584">
        <v>1</v>
      </c>
      <c r="H23584" t="s">
        <v>46077</v>
      </c>
      <c r="I23584" t="s">
        <v>1657</v>
      </c>
    </row>
    <row r="23585" spans="7:9" x14ac:dyDescent="0.2">
      <c r="G23585">
        <v>1</v>
      </c>
      <c r="H23585" t="s">
        <v>46078</v>
      </c>
      <c r="I23585" t="s">
        <v>1657</v>
      </c>
    </row>
    <row r="23586" spans="7:9" x14ac:dyDescent="0.2">
      <c r="G23586">
        <v>1</v>
      </c>
      <c r="H23586" t="s">
        <v>46079</v>
      </c>
      <c r="I23586" t="s">
        <v>1657</v>
      </c>
    </row>
    <row r="23587" spans="7:9" x14ac:dyDescent="0.2">
      <c r="G23587">
        <v>1</v>
      </c>
      <c r="H23587" t="s">
        <v>46080</v>
      </c>
      <c r="I23587" t="s">
        <v>1657</v>
      </c>
    </row>
    <row r="23588" spans="7:9" x14ac:dyDescent="0.2">
      <c r="G23588">
        <v>1</v>
      </c>
      <c r="H23588" t="s">
        <v>46081</v>
      </c>
      <c r="I23588" t="s">
        <v>1657</v>
      </c>
    </row>
    <row r="23589" spans="7:9" x14ac:dyDescent="0.2">
      <c r="G23589">
        <v>1</v>
      </c>
      <c r="H23589" t="s">
        <v>46082</v>
      </c>
      <c r="I23589" t="s">
        <v>1657</v>
      </c>
    </row>
    <row r="23590" spans="7:9" x14ac:dyDescent="0.2">
      <c r="G23590">
        <v>1</v>
      </c>
      <c r="H23590" t="s">
        <v>46083</v>
      </c>
      <c r="I23590" t="s">
        <v>1657</v>
      </c>
    </row>
    <row r="23591" spans="7:9" x14ac:dyDescent="0.2">
      <c r="G23591">
        <v>1</v>
      </c>
      <c r="H23591" t="s">
        <v>46084</v>
      </c>
      <c r="I23591" t="s">
        <v>1657</v>
      </c>
    </row>
    <row r="23592" spans="7:9" x14ac:dyDescent="0.2">
      <c r="G23592">
        <v>1</v>
      </c>
      <c r="H23592" t="s">
        <v>46085</v>
      </c>
      <c r="I23592" t="s">
        <v>1657</v>
      </c>
    </row>
    <row r="23593" spans="7:9" x14ac:dyDescent="0.2">
      <c r="G23593">
        <v>1</v>
      </c>
      <c r="H23593" t="s">
        <v>46086</v>
      </c>
      <c r="I23593" t="s">
        <v>1657</v>
      </c>
    </row>
    <row r="23594" spans="7:9" x14ac:dyDescent="0.2">
      <c r="G23594">
        <v>1</v>
      </c>
      <c r="H23594" t="s">
        <v>46087</v>
      </c>
      <c r="I23594" t="s">
        <v>1657</v>
      </c>
    </row>
    <row r="23595" spans="7:9" x14ac:dyDescent="0.2">
      <c r="G23595">
        <v>1</v>
      </c>
      <c r="H23595" t="s">
        <v>46088</v>
      </c>
      <c r="I23595" t="s">
        <v>1657</v>
      </c>
    </row>
    <row r="23596" spans="7:9" x14ac:dyDescent="0.2">
      <c r="G23596">
        <v>1</v>
      </c>
      <c r="H23596" t="s">
        <v>46089</v>
      </c>
      <c r="I23596" t="s">
        <v>1657</v>
      </c>
    </row>
    <row r="23597" spans="7:9" x14ac:dyDescent="0.2">
      <c r="G23597">
        <v>1</v>
      </c>
      <c r="H23597" t="s">
        <v>46090</v>
      </c>
      <c r="I23597" t="s">
        <v>1657</v>
      </c>
    </row>
    <row r="23598" spans="7:9" x14ac:dyDescent="0.2">
      <c r="G23598">
        <v>1</v>
      </c>
      <c r="H23598" t="s">
        <v>46091</v>
      </c>
      <c r="I23598" t="s">
        <v>1657</v>
      </c>
    </row>
    <row r="23599" spans="7:9" x14ac:dyDescent="0.2">
      <c r="G23599">
        <v>1</v>
      </c>
      <c r="H23599" t="s">
        <v>46092</v>
      </c>
      <c r="I23599" t="s">
        <v>1657</v>
      </c>
    </row>
    <row r="23600" spans="7:9" x14ac:dyDescent="0.2">
      <c r="G23600">
        <v>1</v>
      </c>
      <c r="H23600" t="s">
        <v>46093</v>
      </c>
      <c r="I23600" t="s">
        <v>1657</v>
      </c>
    </row>
    <row r="23601" spans="7:9" x14ac:dyDescent="0.2">
      <c r="G23601">
        <v>1</v>
      </c>
      <c r="H23601" t="s">
        <v>46094</v>
      </c>
      <c r="I23601" t="s">
        <v>1657</v>
      </c>
    </row>
    <row r="23602" spans="7:9" x14ac:dyDescent="0.2">
      <c r="G23602">
        <v>1</v>
      </c>
      <c r="H23602" t="s">
        <v>46095</v>
      </c>
      <c r="I23602" t="s">
        <v>1657</v>
      </c>
    </row>
    <row r="23603" spans="7:9" x14ac:dyDescent="0.2">
      <c r="G23603">
        <v>1</v>
      </c>
      <c r="H23603" t="s">
        <v>46096</v>
      </c>
      <c r="I23603" t="s">
        <v>1657</v>
      </c>
    </row>
    <row r="23604" spans="7:9" x14ac:dyDescent="0.2">
      <c r="G23604">
        <v>1</v>
      </c>
      <c r="H23604" t="s">
        <v>46097</v>
      </c>
      <c r="I23604" t="s">
        <v>1657</v>
      </c>
    </row>
    <row r="23605" spans="7:9" x14ac:dyDescent="0.2">
      <c r="G23605">
        <v>1</v>
      </c>
      <c r="H23605" t="s">
        <v>46098</v>
      </c>
      <c r="I23605" t="s">
        <v>1657</v>
      </c>
    </row>
    <row r="23606" spans="7:9" x14ac:dyDescent="0.2">
      <c r="G23606">
        <v>1</v>
      </c>
      <c r="H23606" t="s">
        <v>46099</v>
      </c>
      <c r="I23606" t="s">
        <v>1657</v>
      </c>
    </row>
    <row r="23607" spans="7:9" x14ac:dyDescent="0.2">
      <c r="G23607">
        <v>1</v>
      </c>
      <c r="H23607" t="s">
        <v>46100</v>
      </c>
      <c r="I23607" t="s">
        <v>1657</v>
      </c>
    </row>
    <row r="23608" spans="7:9" x14ac:dyDescent="0.2">
      <c r="G23608">
        <v>1</v>
      </c>
      <c r="H23608" t="s">
        <v>46101</v>
      </c>
      <c r="I23608" t="s">
        <v>1657</v>
      </c>
    </row>
    <row r="23609" spans="7:9" x14ac:dyDescent="0.2">
      <c r="G23609">
        <v>1</v>
      </c>
      <c r="H23609" t="s">
        <v>46102</v>
      </c>
      <c r="I23609" t="s">
        <v>1657</v>
      </c>
    </row>
    <row r="23610" spans="7:9" x14ac:dyDescent="0.2">
      <c r="G23610">
        <v>1</v>
      </c>
      <c r="H23610" t="s">
        <v>46103</v>
      </c>
      <c r="I23610" t="s">
        <v>1657</v>
      </c>
    </row>
    <row r="23611" spans="7:9" x14ac:dyDescent="0.2">
      <c r="G23611">
        <v>1</v>
      </c>
      <c r="H23611" t="s">
        <v>46104</v>
      </c>
      <c r="I23611" t="s">
        <v>1657</v>
      </c>
    </row>
    <row r="23612" spans="7:9" x14ac:dyDescent="0.2">
      <c r="G23612">
        <v>1</v>
      </c>
      <c r="H23612" t="s">
        <v>46105</v>
      </c>
      <c r="I23612" t="s">
        <v>1657</v>
      </c>
    </row>
    <row r="23613" spans="7:9" x14ac:dyDescent="0.2">
      <c r="G23613">
        <v>1</v>
      </c>
      <c r="H23613" t="s">
        <v>46106</v>
      </c>
      <c r="I23613" t="s">
        <v>1657</v>
      </c>
    </row>
    <row r="23614" spans="7:9" x14ac:dyDescent="0.2">
      <c r="G23614">
        <v>1</v>
      </c>
      <c r="H23614" t="s">
        <v>46107</v>
      </c>
      <c r="I23614" t="s">
        <v>1657</v>
      </c>
    </row>
    <row r="23615" spans="7:9" x14ac:dyDescent="0.2">
      <c r="G23615">
        <v>1</v>
      </c>
      <c r="H23615" t="s">
        <v>46108</v>
      </c>
      <c r="I23615" t="s">
        <v>1657</v>
      </c>
    </row>
    <row r="23616" spans="7:9" x14ac:dyDescent="0.2">
      <c r="G23616">
        <v>1</v>
      </c>
      <c r="H23616" t="s">
        <v>46109</v>
      </c>
      <c r="I23616" t="s">
        <v>1657</v>
      </c>
    </row>
    <row r="23617" spans="7:9" x14ac:dyDescent="0.2">
      <c r="G23617">
        <v>1</v>
      </c>
      <c r="H23617" t="s">
        <v>46110</v>
      </c>
      <c r="I23617" t="s">
        <v>1657</v>
      </c>
    </row>
    <row r="23618" spans="7:9" x14ac:dyDescent="0.2">
      <c r="G23618">
        <v>1</v>
      </c>
      <c r="H23618" t="s">
        <v>46111</v>
      </c>
      <c r="I23618" t="s">
        <v>1657</v>
      </c>
    </row>
    <row r="23619" spans="7:9" x14ac:dyDescent="0.2">
      <c r="G23619">
        <v>1</v>
      </c>
      <c r="H23619" t="s">
        <v>46112</v>
      </c>
      <c r="I23619" t="s">
        <v>1657</v>
      </c>
    </row>
    <row r="23620" spans="7:9" x14ac:dyDescent="0.2">
      <c r="G23620">
        <v>1</v>
      </c>
      <c r="H23620" t="s">
        <v>46113</v>
      </c>
      <c r="I23620" t="s">
        <v>1657</v>
      </c>
    </row>
    <row r="23621" spans="7:9" x14ac:dyDescent="0.2">
      <c r="G23621">
        <v>1</v>
      </c>
      <c r="H23621" t="s">
        <v>46114</v>
      </c>
      <c r="I23621" t="s">
        <v>1657</v>
      </c>
    </row>
    <row r="23622" spans="7:9" x14ac:dyDescent="0.2">
      <c r="G23622">
        <v>1</v>
      </c>
      <c r="H23622" t="s">
        <v>46115</v>
      </c>
      <c r="I23622" t="s">
        <v>1657</v>
      </c>
    </row>
    <row r="23623" spans="7:9" x14ac:dyDescent="0.2">
      <c r="G23623">
        <v>1</v>
      </c>
      <c r="H23623" t="s">
        <v>46116</v>
      </c>
      <c r="I23623" t="s">
        <v>1657</v>
      </c>
    </row>
    <row r="23624" spans="7:9" x14ac:dyDescent="0.2">
      <c r="G23624">
        <v>1</v>
      </c>
      <c r="H23624" t="s">
        <v>46117</v>
      </c>
      <c r="I23624" t="s">
        <v>1657</v>
      </c>
    </row>
    <row r="23625" spans="7:9" x14ac:dyDescent="0.2">
      <c r="G23625">
        <v>1</v>
      </c>
      <c r="H23625" t="s">
        <v>46118</v>
      </c>
      <c r="I23625" t="s">
        <v>1657</v>
      </c>
    </row>
    <row r="23626" spans="7:9" x14ac:dyDescent="0.2">
      <c r="G23626">
        <v>1</v>
      </c>
      <c r="H23626" t="s">
        <v>46119</v>
      </c>
      <c r="I23626" t="s">
        <v>1657</v>
      </c>
    </row>
    <row r="23627" spans="7:9" x14ac:dyDescent="0.2">
      <c r="G23627">
        <v>1</v>
      </c>
      <c r="H23627" t="s">
        <v>46120</v>
      </c>
      <c r="I23627" t="s">
        <v>1657</v>
      </c>
    </row>
    <row r="23628" spans="7:9" x14ac:dyDescent="0.2">
      <c r="G23628">
        <v>1</v>
      </c>
      <c r="H23628" t="s">
        <v>46121</v>
      </c>
      <c r="I23628" t="s">
        <v>1657</v>
      </c>
    </row>
    <row r="23629" spans="7:9" x14ac:dyDescent="0.2">
      <c r="G23629">
        <v>1</v>
      </c>
      <c r="H23629" t="s">
        <v>46122</v>
      </c>
      <c r="I23629" t="s">
        <v>1657</v>
      </c>
    </row>
    <row r="23630" spans="7:9" x14ac:dyDescent="0.2">
      <c r="G23630">
        <v>1</v>
      </c>
      <c r="H23630" t="s">
        <v>46123</v>
      </c>
      <c r="I23630" t="s">
        <v>1657</v>
      </c>
    </row>
    <row r="23631" spans="7:9" x14ac:dyDescent="0.2">
      <c r="G23631">
        <v>1</v>
      </c>
      <c r="H23631" t="s">
        <v>46124</v>
      </c>
      <c r="I23631" t="s">
        <v>1657</v>
      </c>
    </row>
    <row r="23632" spans="7:9" x14ac:dyDescent="0.2">
      <c r="G23632">
        <v>1</v>
      </c>
      <c r="H23632" t="s">
        <v>46125</v>
      </c>
      <c r="I23632" t="s">
        <v>1657</v>
      </c>
    </row>
    <row r="23633" spans="7:9" x14ac:dyDescent="0.2">
      <c r="G23633">
        <v>1</v>
      </c>
      <c r="H23633" t="s">
        <v>46126</v>
      </c>
      <c r="I23633" t="s">
        <v>1657</v>
      </c>
    </row>
    <row r="23634" spans="7:9" x14ac:dyDescent="0.2">
      <c r="G23634">
        <v>1</v>
      </c>
      <c r="H23634" t="s">
        <v>46127</v>
      </c>
      <c r="I23634" t="s">
        <v>1657</v>
      </c>
    </row>
    <row r="23635" spans="7:9" x14ac:dyDescent="0.2">
      <c r="G23635">
        <v>1</v>
      </c>
      <c r="H23635" t="s">
        <v>46128</v>
      </c>
      <c r="I23635" t="s">
        <v>1657</v>
      </c>
    </row>
    <row r="23636" spans="7:9" x14ac:dyDescent="0.2">
      <c r="G23636">
        <v>1</v>
      </c>
      <c r="H23636" t="s">
        <v>46129</v>
      </c>
      <c r="I23636" t="s">
        <v>1657</v>
      </c>
    </row>
    <row r="23637" spans="7:9" x14ac:dyDescent="0.2">
      <c r="G23637">
        <v>1</v>
      </c>
      <c r="H23637" t="s">
        <v>46130</v>
      </c>
      <c r="I23637" t="s">
        <v>1657</v>
      </c>
    </row>
    <row r="23638" spans="7:9" x14ac:dyDescent="0.2">
      <c r="G23638">
        <v>1</v>
      </c>
      <c r="H23638" t="s">
        <v>46131</v>
      </c>
      <c r="I23638" t="s">
        <v>1657</v>
      </c>
    </row>
    <row r="23639" spans="7:9" x14ac:dyDescent="0.2">
      <c r="G23639">
        <v>1</v>
      </c>
      <c r="H23639" t="s">
        <v>46132</v>
      </c>
      <c r="I23639" t="s">
        <v>1657</v>
      </c>
    </row>
    <row r="23640" spans="7:9" x14ac:dyDescent="0.2">
      <c r="G23640">
        <v>1</v>
      </c>
      <c r="H23640">
        <v>1650</v>
      </c>
      <c r="I23640" t="s">
        <v>1657</v>
      </c>
    </row>
    <row r="23641" spans="7:9" x14ac:dyDescent="0.2">
      <c r="G23641">
        <v>1</v>
      </c>
      <c r="H23641" t="s">
        <v>46003</v>
      </c>
      <c r="I23641" t="s">
        <v>1657</v>
      </c>
    </row>
    <row r="23642" spans="7:9" x14ac:dyDescent="0.2">
      <c r="G23642">
        <v>1</v>
      </c>
      <c r="H23642" t="s">
        <v>46004</v>
      </c>
      <c r="I23642" t="s">
        <v>1657</v>
      </c>
    </row>
    <row r="23643" spans="7:9" x14ac:dyDescent="0.2">
      <c r="G23643">
        <v>1</v>
      </c>
      <c r="H23643" t="s">
        <v>46005</v>
      </c>
      <c r="I23643" t="s">
        <v>1657</v>
      </c>
    </row>
    <row r="23644" spans="7:9" x14ac:dyDescent="0.2">
      <c r="G23644">
        <v>1</v>
      </c>
      <c r="H23644" t="s">
        <v>46006</v>
      </c>
      <c r="I23644" t="s">
        <v>1657</v>
      </c>
    </row>
    <row r="23645" spans="7:9" x14ac:dyDescent="0.2">
      <c r="G23645">
        <v>1</v>
      </c>
      <c r="H23645" t="s">
        <v>46007</v>
      </c>
      <c r="I23645" t="s">
        <v>1657</v>
      </c>
    </row>
    <row r="23646" spans="7:9" x14ac:dyDescent="0.2">
      <c r="G23646">
        <v>1</v>
      </c>
      <c r="H23646" t="s">
        <v>46008</v>
      </c>
      <c r="I23646" t="s">
        <v>1657</v>
      </c>
    </row>
    <row r="23647" spans="7:9" x14ac:dyDescent="0.2">
      <c r="G23647">
        <v>1</v>
      </c>
      <c r="H23647" t="s">
        <v>46009</v>
      </c>
      <c r="I23647" t="s">
        <v>1657</v>
      </c>
    </row>
    <row r="23648" spans="7:9" x14ac:dyDescent="0.2">
      <c r="G23648">
        <v>1</v>
      </c>
      <c r="H23648" t="s">
        <v>46010</v>
      </c>
      <c r="I23648" t="s">
        <v>1657</v>
      </c>
    </row>
    <row r="23649" spans="7:9" x14ac:dyDescent="0.2">
      <c r="G23649">
        <v>1</v>
      </c>
      <c r="H23649" t="s">
        <v>46011</v>
      </c>
      <c r="I23649" t="s">
        <v>1657</v>
      </c>
    </row>
    <row r="23650" spans="7:9" x14ac:dyDescent="0.2">
      <c r="G23650">
        <v>1</v>
      </c>
      <c r="H23650" t="s">
        <v>46012</v>
      </c>
      <c r="I23650" t="s">
        <v>1657</v>
      </c>
    </row>
    <row r="23651" spans="7:9" x14ac:dyDescent="0.2">
      <c r="G23651">
        <v>1</v>
      </c>
      <c r="H23651" t="s">
        <v>46013</v>
      </c>
      <c r="I23651" t="s">
        <v>1657</v>
      </c>
    </row>
    <row r="23652" spans="7:9" x14ac:dyDescent="0.2">
      <c r="G23652">
        <v>1</v>
      </c>
      <c r="H23652" t="s">
        <v>46014</v>
      </c>
      <c r="I23652" t="s">
        <v>1657</v>
      </c>
    </row>
    <row r="23653" spans="7:9" x14ac:dyDescent="0.2">
      <c r="G23653">
        <v>1</v>
      </c>
      <c r="H23653" t="s">
        <v>46015</v>
      </c>
      <c r="I23653" t="s">
        <v>1657</v>
      </c>
    </row>
    <row r="23654" spans="7:9" x14ac:dyDescent="0.2">
      <c r="G23654">
        <v>1</v>
      </c>
      <c r="H23654" t="s">
        <v>46016</v>
      </c>
      <c r="I23654" t="s">
        <v>1657</v>
      </c>
    </row>
    <row r="23655" spans="7:9" x14ac:dyDescent="0.2">
      <c r="G23655">
        <v>1</v>
      </c>
      <c r="H23655" t="s">
        <v>46017</v>
      </c>
      <c r="I23655" t="s">
        <v>1657</v>
      </c>
    </row>
    <row r="23656" spans="7:9" x14ac:dyDescent="0.2">
      <c r="G23656">
        <v>1</v>
      </c>
      <c r="H23656" t="s">
        <v>46018</v>
      </c>
      <c r="I23656" t="s">
        <v>1657</v>
      </c>
    </row>
    <row r="23657" spans="7:9" x14ac:dyDescent="0.2">
      <c r="G23657">
        <v>1</v>
      </c>
      <c r="H23657" t="s">
        <v>46019</v>
      </c>
      <c r="I23657" t="s">
        <v>1657</v>
      </c>
    </row>
    <row r="23658" spans="7:9" x14ac:dyDescent="0.2">
      <c r="G23658">
        <v>1</v>
      </c>
      <c r="H23658" t="s">
        <v>46020</v>
      </c>
      <c r="I23658" t="s">
        <v>1657</v>
      </c>
    </row>
    <row r="23659" spans="7:9" x14ac:dyDescent="0.2">
      <c r="G23659">
        <v>1</v>
      </c>
      <c r="H23659" t="s">
        <v>46021</v>
      </c>
      <c r="I23659" t="s">
        <v>1657</v>
      </c>
    </row>
    <row r="23660" spans="7:9" x14ac:dyDescent="0.2">
      <c r="G23660">
        <v>1</v>
      </c>
      <c r="H23660" t="s">
        <v>46022</v>
      </c>
      <c r="I23660" t="s">
        <v>1657</v>
      </c>
    </row>
    <row r="23661" spans="7:9" x14ac:dyDescent="0.2">
      <c r="G23661">
        <v>1</v>
      </c>
      <c r="H23661" t="s">
        <v>46023</v>
      </c>
      <c r="I23661" t="s">
        <v>1657</v>
      </c>
    </row>
    <row r="23662" spans="7:9" x14ac:dyDescent="0.2">
      <c r="G23662">
        <v>1</v>
      </c>
      <c r="H23662" t="s">
        <v>46024</v>
      </c>
      <c r="I23662" t="s">
        <v>1657</v>
      </c>
    </row>
    <row r="23663" spans="7:9" x14ac:dyDescent="0.2">
      <c r="G23663">
        <v>1</v>
      </c>
      <c r="H23663" t="s">
        <v>46025</v>
      </c>
      <c r="I23663" t="s">
        <v>1657</v>
      </c>
    </row>
    <row r="23664" spans="7:9" x14ac:dyDescent="0.2">
      <c r="G23664">
        <v>1</v>
      </c>
      <c r="H23664" t="s">
        <v>46026</v>
      </c>
      <c r="I23664" t="s">
        <v>1657</v>
      </c>
    </row>
    <row r="23665" spans="7:9" x14ac:dyDescent="0.2">
      <c r="G23665">
        <v>1</v>
      </c>
      <c r="H23665" t="s">
        <v>46027</v>
      </c>
      <c r="I23665" t="s">
        <v>1657</v>
      </c>
    </row>
    <row r="23666" spans="7:9" x14ac:dyDescent="0.2">
      <c r="G23666">
        <v>1</v>
      </c>
      <c r="H23666" t="s">
        <v>46028</v>
      </c>
      <c r="I23666" t="s">
        <v>1657</v>
      </c>
    </row>
    <row r="23667" spans="7:9" x14ac:dyDescent="0.2">
      <c r="G23667">
        <v>1</v>
      </c>
      <c r="H23667" t="s">
        <v>46029</v>
      </c>
      <c r="I23667" t="s">
        <v>1657</v>
      </c>
    </row>
    <row r="23668" spans="7:9" x14ac:dyDescent="0.2">
      <c r="G23668">
        <v>1</v>
      </c>
      <c r="H23668" t="s">
        <v>46030</v>
      </c>
      <c r="I23668" t="s">
        <v>1657</v>
      </c>
    </row>
    <row r="23669" spans="7:9" x14ac:dyDescent="0.2">
      <c r="G23669">
        <v>1</v>
      </c>
      <c r="H23669" t="s">
        <v>46031</v>
      </c>
      <c r="I23669" t="s">
        <v>1657</v>
      </c>
    </row>
    <row r="23670" spans="7:9" x14ac:dyDescent="0.2">
      <c r="G23670">
        <v>1</v>
      </c>
      <c r="H23670" t="s">
        <v>46032</v>
      </c>
      <c r="I23670" t="s">
        <v>1657</v>
      </c>
    </row>
    <row r="23671" spans="7:9" x14ac:dyDescent="0.2">
      <c r="G23671">
        <v>1</v>
      </c>
      <c r="H23671" t="s">
        <v>46033</v>
      </c>
      <c r="I23671" t="s">
        <v>1657</v>
      </c>
    </row>
    <row r="23672" spans="7:9" x14ac:dyDescent="0.2">
      <c r="G23672">
        <v>1</v>
      </c>
      <c r="H23672" t="s">
        <v>46034</v>
      </c>
      <c r="I23672" t="s">
        <v>1657</v>
      </c>
    </row>
    <row r="23673" spans="7:9" x14ac:dyDescent="0.2">
      <c r="G23673">
        <v>1</v>
      </c>
      <c r="H23673" t="s">
        <v>46035</v>
      </c>
      <c r="I23673" t="s">
        <v>1657</v>
      </c>
    </row>
    <row r="23674" spans="7:9" x14ac:dyDescent="0.2">
      <c r="G23674">
        <v>1</v>
      </c>
      <c r="H23674" t="s">
        <v>46036</v>
      </c>
      <c r="I23674" t="s">
        <v>1657</v>
      </c>
    </row>
    <row r="23675" spans="7:9" x14ac:dyDescent="0.2">
      <c r="G23675">
        <v>1</v>
      </c>
      <c r="H23675" t="s">
        <v>46037</v>
      </c>
      <c r="I23675" t="s">
        <v>1657</v>
      </c>
    </row>
    <row r="23676" spans="7:9" x14ac:dyDescent="0.2">
      <c r="G23676">
        <v>1</v>
      </c>
      <c r="H23676" t="s">
        <v>45990</v>
      </c>
      <c r="I23676" t="s">
        <v>1657</v>
      </c>
    </row>
    <row r="23677" spans="7:9" x14ac:dyDescent="0.2">
      <c r="G23677">
        <v>1</v>
      </c>
      <c r="H23677" t="s">
        <v>45991</v>
      </c>
      <c r="I23677" t="s">
        <v>1657</v>
      </c>
    </row>
    <row r="23678" spans="7:9" x14ac:dyDescent="0.2">
      <c r="G23678">
        <v>1</v>
      </c>
      <c r="H23678" t="s">
        <v>45992</v>
      </c>
      <c r="I23678" t="s">
        <v>1657</v>
      </c>
    </row>
    <row r="23679" spans="7:9" x14ac:dyDescent="0.2">
      <c r="G23679">
        <v>1</v>
      </c>
      <c r="H23679" t="s">
        <v>45993</v>
      </c>
      <c r="I23679" t="s">
        <v>1657</v>
      </c>
    </row>
    <row r="23680" spans="7:9" x14ac:dyDescent="0.2">
      <c r="G23680">
        <v>1</v>
      </c>
      <c r="H23680" t="s">
        <v>45994</v>
      </c>
      <c r="I23680" t="s">
        <v>1657</v>
      </c>
    </row>
    <row r="23681" spans="7:9" x14ac:dyDescent="0.2">
      <c r="G23681">
        <v>1</v>
      </c>
      <c r="H23681" t="s">
        <v>45995</v>
      </c>
      <c r="I23681" t="s">
        <v>1657</v>
      </c>
    </row>
    <row r="23682" spans="7:9" x14ac:dyDescent="0.2">
      <c r="G23682">
        <v>1</v>
      </c>
      <c r="H23682" t="s">
        <v>45996</v>
      </c>
      <c r="I23682" t="s">
        <v>1657</v>
      </c>
    </row>
    <row r="23683" spans="7:9" x14ac:dyDescent="0.2">
      <c r="G23683">
        <v>1</v>
      </c>
      <c r="H23683" t="s">
        <v>45997</v>
      </c>
      <c r="I23683" t="s">
        <v>1657</v>
      </c>
    </row>
    <row r="23684" spans="7:9" x14ac:dyDescent="0.2">
      <c r="G23684">
        <v>1</v>
      </c>
      <c r="H23684" t="s">
        <v>45998</v>
      </c>
      <c r="I23684" t="s">
        <v>1657</v>
      </c>
    </row>
    <row r="23685" spans="7:9" x14ac:dyDescent="0.2">
      <c r="G23685">
        <v>1</v>
      </c>
      <c r="H23685" t="s">
        <v>45999</v>
      </c>
      <c r="I23685" t="s">
        <v>1657</v>
      </c>
    </row>
    <row r="23686" spans="7:9" x14ac:dyDescent="0.2">
      <c r="G23686">
        <v>1</v>
      </c>
      <c r="H23686" t="s">
        <v>46000</v>
      </c>
      <c r="I23686" t="s">
        <v>1657</v>
      </c>
    </row>
    <row r="23687" spans="7:9" x14ac:dyDescent="0.2">
      <c r="G23687">
        <v>1</v>
      </c>
      <c r="H23687" t="s">
        <v>46001</v>
      </c>
      <c r="I23687" t="s">
        <v>1657</v>
      </c>
    </row>
    <row r="23688" spans="7:9" x14ac:dyDescent="0.2">
      <c r="G23688">
        <v>1</v>
      </c>
      <c r="H23688" t="s">
        <v>46002</v>
      </c>
      <c r="I23688" t="s">
        <v>1657</v>
      </c>
    </row>
    <row r="23689" spans="7:9" x14ac:dyDescent="0.2">
      <c r="G23689">
        <v>1</v>
      </c>
      <c r="H23689">
        <v>37447953843</v>
      </c>
      <c r="I23689" t="s">
        <v>1657</v>
      </c>
    </row>
    <row r="23690" spans="7:9" x14ac:dyDescent="0.2">
      <c r="G23690">
        <v>1</v>
      </c>
      <c r="H23690">
        <v>374</v>
      </c>
      <c r="I23690" t="s">
        <v>1657</v>
      </c>
    </row>
    <row r="23691" spans="7:9" x14ac:dyDescent="0.2">
      <c r="G23691">
        <v>1</v>
      </c>
      <c r="H23691" t="s">
        <v>45983</v>
      </c>
      <c r="I23691" t="s">
        <v>1657</v>
      </c>
    </row>
    <row r="23692" spans="7:9" x14ac:dyDescent="0.2">
      <c r="G23692">
        <v>1</v>
      </c>
      <c r="H23692" t="s">
        <v>45984</v>
      </c>
      <c r="I23692" t="s">
        <v>1657</v>
      </c>
    </row>
    <row r="23693" spans="7:9" x14ac:dyDescent="0.2">
      <c r="G23693">
        <v>1</v>
      </c>
      <c r="H23693" s="2" t="s">
        <v>45985</v>
      </c>
      <c r="I23693" t="s">
        <v>1657</v>
      </c>
    </row>
    <row r="23694" spans="7:9" x14ac:dyDescent="0.2">
      <c r="G23694">
        <v>1</v>
      </c>
      <c r="H23694" t="s">
        <v>45986</v>
      </c>
      <c r="I23694" t="s">
        <v>1657</v>
      </c>
    </row>
    <row r="23695" spans="7:9" x14ac:dyDescent="0.2">
      <c r="G23695">
        <v>1</v>
      </c>
      <c r="H23695" t="s">
        <v>45987</v>
      </c>
      <c r="I23695" t="s">
        <v>1657</v>
      </c>
    </row>
    <row r="23696" spans="7:9" x14ac:dyDescent="0.2">
      <c r="G23696">
        <v>1</v>
      </c>
      <c r="H23696" t="s">
        <v>45988</v>
      </c>
      <c r="I23696" t="s">
        <v>1657</v>
      </c>
    </row>
    <row r="23697" spans="7:9" x14ac:dyDescent="0.2">
      <c r="G23697">
        <v>1</v>
      </c>
      <c r="H23697" t="s">
        <v>45989</v>
      </c>
      <c r="I23697" t="s">
        <v>1657</v>
      </c>
    </row>
    <row r="23698" spans="7:9" x14ac:dyDescent="0.2">
      <c r="G23698">
        <v>1</v>
      </c>
      <c r="H23698" t="s">
        <v>45977</v>
      </c>
      <c r="I23698" t="s">
        <v>1657</v>
      </c>
    </row>
    <row r="23699" spans="7:9" x14ac:dyDescent="0.2">
      <c r="G23699">
        <v>1</v>
      </c>
      <c r="H23699" t="s">
        <v>45978</v>
      </c>
      <c r="I23699" t="s">
        <v>1657</v>
      </c>
    </row>
    <row r="23700" spans="7:9" x14ac:dyDescent="0.2">
      <c r="G23700">
        <v>1</v>
      </c>
      <c r="H23700" t="s">
        <v>45979</v>
      </c>
      <c r="I23700" t="s">
        <v>1657</v>
      </c>
    </row>
    <row r="23701" spans="7:9" x14ac:dyDescent="0.2">
      <c r="G23701">
        <v>1</v>
      </c>
      <c r="H23701" t="s">
        <v>45980</v>
      </c>
      <c r="I23701" t="s">
        <v>1657</v>
      </c>
    </row>
    <row r="23702" spans="7:9" x14ac:dyDescent="0.2">
      <c r="G23702">
        <v>1</v>
      </c>
      <c r="H23702" t="s">
        <v>45981</v>
      </c>
      <c r="I23702" t="s">
        <v>1657</v>
      </c>
    </row>
    <row r="23703" spans="7:9" x14ac:dyDescent="0.2">
      <c r="G23703">
        <v>1</v>
      </c>
      <c r="H23703" t="s">
        <v>45982</v>
      </c>
      <c r="I23703" t="s">
        <v>1657</v>
      </c>
    </row>
    <row r="23704" spans="7:9" x14ac:dyDescent="0.2">
      <c r="G23704">
        <v>1</v>
      </c>
      <c r="H23704">
        <v>551</v>
      </c>
      <c r="I23704" t="s">
        <v>1657</v>
      </c>
    </row>
    <row r="23705" spans="7:9" x14ac:dyDescent="0.2">
      <c r="G23705">
        <v>1</v>
      </c>
      <c r="H23705" t="s">
        <v>45972</v>
      </c>
      <c r="I23705" t="s">
        <v>1657</v>
      </c>
    </row>
    <row r="23706" spans="7:9" x14ac:dyDescent="0.2">
      <c r="G23706">
        <v>1</v>
      </c>
      <c r="H23706" t="s">
        <v>45973</v>
      </c>
      <c r="I23706" t="s">
        <v>1657</v>
      </c>
    </row>
    <row r="23707" spans="7:9" x14ac:dyDescent="0.2">
      <c r="G23707">
        <v>1</v>
      </c>
      <c r="H23707" t="s">
        <v>45974</v>
      </c>
      <c r="I23707" t="s">
        <v>1657</v>
      </c>
    </row>
    <row r="23708" spans="7:9" x14ac:dyDescent="0.2">
      <c r="G23708">
        <v>1</v>
      </c>
      <c r="H23708" t="s">
        <v>45975</v>
      </c>
      <c r="I23708" t="s">
        <v>1657</v>
      </c>
    </row>
    <row r="23709" spans="7:9" x14ac:dyDescent="0.2">
      <c r="G23709">
        <v>1</v>
      </c>
      <c r="H23709" t="s">
        <v>45976</v>
      </c>
      <c r="I23709" t="s">
        <v>1657</v>
      </c>
    </row>
    <row r="23710" spans="7:9" x14ac:dyDescent="0.2">
      <c r="G23710">
        <v>1</v>
      </c>
      <c r="H23710" t="s">
        <v>45961</v>
      </c>
      <c r="I23710" t="s">
        <v>1657</v>
      </c>
    </row>
    <row r="23711" spans="7:9" x14ac:dyDescent="0.2">
      <c r="G23711">
        <v>1</v>
      </c>
      <c r="H23711" t="s">
        <v>45962</v>
      </c>
      <c r="I23711" t="s">
        <v>1657</v>
      </c>
    </row>
    <row r="23712" spans="7:9" x14ac:dyDescent="0.2">
      <c r="G23712">
        <v>1</v>
      </c>
      <c r="H23712" t="s">
        <v>45963</v>
      </c>
      <c r="I23712" t="s">
        <v>1657</v>
      </c>
    </row>
    <row r="23713" spans="7:9" x14ac:dyDescent="0.2">
      <c r="G23713">
        <v>1</v>
      </c>
      <c r="H23713" t="s">
        <v>45964</v>
      </c>
      <c r="I23713" t="s">
        <v>1657</v>
      </c>
    </row>
    <row r="23714" spans="7:9" x14ac:dyDescent="0.2">
      <c r="G23714">
        <v>1</v>
      </c>
      <c r="H23714" t="s">
        <v>45965</v>
      </c>
      <c r="I23714" t="s">
        <v>1657</v>
      </c>
    </row>
    <row r="23715" spans="7:9" x14ac:dyDescent="0.2">
      <c r="G23715">
        <v>1</v>
      </c>
      <c r="H23715" t="s">
        <v>45966</v>
      </c>
      <c r="I23715" t="s">
        <v>1657</v>
      </c>
    </row>
    <row r="23716" spans="7:9" x14ac:dyDescent="0.2">
      <c r="G23716">
        <v>1</v>
      </c>
      <c r="H23716" t="s">
        <v>45967</v>
      </c>
      <c r="I23716" t="s">
        <v>1657</v>
      </c>
    </row>
    <row r="23717" spans="7:9" x14ac:dyDescent="0.2">
      <c r="G23717">
        <v>1</v>
      </c>
      <c r="H23717" t="s">
        <v>45968</v>
      </c>
      <c r="I23717" t="s">
        <v>1657</v>
      </c>
    </row>
    <row r="23718" spans="7:9" x14ac:dyDescent="0.2">
      <c r="G23718">
        <v>1</v>
      </c>
      <c r="H23718" t="s">
        <v>45969</v>
      </c>
      <c r="I23718" t="s">
        <v>1657</v>
      </c>
    </row>
    <row r="23719" spans="7:9" x14ac:dyDescent="0.2">
      <c r="G23719">
        <v>1</v>
      </c>
      <c r="H23719" t="s">
        <v>45970</v>
      </c>
      <c r="I23719" t="s">
        <v>1657</v>
      </c>
    </row>
    <row r="23720" spans="7:9" x14ac:dyDescent="0.2">
      <c r="G23720">
        <v>1</v>
      </c>
      <c r="H23720" t="s">
        <v>45971</v>
      </c>
      <c r="I23720" t="s">
        <v>1657</v>
      </c>
    </row>
    <row r="23721" spans="7:9" x14ac:dyDescent="0.2">
      <c r="G23721">
        <v>1</v>
      </c>
      <c r="H23721" t="s">
        <v>45955</v>
      </c>
      <c r="I23721" t="s">
        <v>1657</v>
      </c>
    </row>
    <row r="23722" spans="7:9" x14ac:dyDescent="0.2">
      <c r="G23722">
        <v>1</v>
      </c>
      <c r="H23722" t="s">
        <v>45956</v>
      </c>
      <c r="I23722" t="s">
        <v>1657</v>
      </c>
    </row>
    <row r="23723" spans="7:9" x14ac:dyDescent="0.2">
      <c r="G23723">
        <v>1</v>
      </c>
      <c r="H23723" t="s">
        <v>45957</v>
      </c>
      <c r="I23723" t="s">
        <v>1657</v>
      </c>
    </row>
    <row r="23724" spans="7:9" x14ac:dyDescent="0.2">
      <c r="G23724">
        <v>1</v>
      </c>
      <c r="H23724" t="s">
        <v>45958</v>
      </c>
      <c r="I23724" t="s">
        <v>1657</v>
      </c>
    </row>
    <row r="23725" spans="7:9" x14ac:dyDescent="0.2">
      <c r="G23725">
        <v>1</v>
      </c>
      <c r="H23725" t="s">
        <v>45959</v>
      </c>
      <c r="I23725" t="s">
        <v>1657</v>
      </c>
    </row>
    <row r="23726" spans="7:9" x14ac:dyDescent="0.2">
      <c r="G23726">
        <v>1</v>
      </c>
      <c r="H23726" t="s">
        <v>45960</v>
      </c>
      <c r="I23726" t="s">
        <v>1657</v>
      </c>
    </row>
    <row r="23727" spans="7:9" x14ac:dyDescent="0.2">
      <c r="G23727">
        <v>1</v>
      </c>
      <c r="H23727">
        <v>87</v>
      </c>
      <c r="I23727" t="s">
        <v>1657</v>
      </c>
    </row>
    <row r="23728" spans="7:9" x14ac:dyDescent="0.2">
      <c r="G23728">
        <v>1</v>
      </c>
      <c r="H23728" t="s">
        <v>45954</v>
      </c>
      <c r="I23728" t="s">
        <v>1657</v>
      </c>
    </row>
    <row r="23730" spans="7:9" x14ac:dyDescent="0.2">
      <c r="G23730">
        <v>96</v>
      </c>
      <c r="H23730" t="s">
        <v>1847</v>
      </c>
      <c r="I23730" t="s">
        <v>1659</v>
      </c>
    </row>
    <row r="23731" spans="7:9" x14ac:dyDescent="0.2">
      <c r="G23731">
        <v>96</v>
      </c>
      <c r="H23731" t="s">
        <v>1846</v>
      </c>
      <c r="I23731" t="s">
        <v>1659</v>
      </c>
    </row>
    <row r="23732" spans="7:9" x14ac:dyDescent="0.2">
      <c r="G23732">
        <v>95</v>
      </c>
      <c r="H23732" t="s">
        <v>1848</v>
      </c>
      <c r="I23732" t="s">
        <v>1659</v>
      </c>
    </row>
    <row r="23733" spans="7:9" x14ac:dyDescent="0.2">
      <c r="G23733">
        <v>95</v>
      </c>
      <c r="H23733" t="s">
        <v>1850</v>
      </c>
      <c r="I23733" t="s">
        <v>1659</v>
      </c>
    </row>
    <row r="23734" spans="7:9" x14ac:dyDescent="0.2">
      <c r="G23734">
        <v>95</v>
      </c>
      <c r="H23734" t="s">
        <v>1851</v>
      </c>
      <c r="I23734" t="s">
        <v>1659</v>
      </c>
    </row>
    <row r="23735" spans="7:9" x14ac:dyDescent="0.2">
      <c r="G23735">
        <v>92</v>
      </c>
      <c r="H23735" t="s">
        <v>1854</v>
      </c>
      <c r="I23735" t="s">
        <v>1659</v>
      </c>
    </row>
    <row r="23736" spans="7:9" x14ac:dyDescent="0.2">
      <c r="G23736">
        <v>91</v>
      </c>
      <c r="H23736" t="s">
        <v>1857</v>
      </c>
      <c r="I23736" t="s">
        <v>1659</v>
      </c>
    </row>
    <row r="23737" spans="7:9" x14ac:dyDescent="0.2">
      <c r="G23737">
        <v>90</v>
      </c>
      <c r="H23737" t="s">
        <v>1861</v>
      </c>
      <c r="I23737" t="s">
        <v>1659</v>
      </c>
    </row>
    <row r="23738" spans="7:9" x14ac:dyDescent="0.2">
      <c r="G23738">
        <v>89</v>
      </c>
      <c r="H23738" t="s">
        <v>1863</v>
      </c>
      <c r="I23738" t="s">
        <v>1659</v>
      </c>
    </row>
    <row r="23739" spans="7:9" x14ac:dyDescent="0.2">
      <c r="G23739">
        <v>89</v>
      </c>
      <c r="H23739" t="s">
        <v>468</v>
      </c>
      <c r="I23739" t="s">
        <v>1659</v>
      </c>
    </row>
    <row r="23740" spans="7:9" x14ac:dyDescent="0.2">
      <c r="G23740">
        <v>88</v>
      </c>
      <c r="H23740" t="s">
        <v>1865</v>
      </c>
      <c r="I23740" t="s">
        <v>1659</v>
      </c>
    </row>
    <row r="23741" spans="7:9" x14ac:dyDescent="0.2">
      <c r="G23741">
        <v>87</v>
      </c>
      <c r="H23741" t="s">
        <v>1870</v>
      </c>
      <c r="I23741" t="s">
        <v>1659</v>
      </c>
    </row>
    <row r="23742" spans="7:9" x14ac:dyDescent="0.2">
      <c r="G23742">
        <v>85</v>
      </c>
      <c r="H23742" t="s">
        <v>1872</v>
      </c>
      <c r="I23742" t="s">
        <v>1659</v>
      </c>
    </row>
    <row r="23743" spans="7:9" x14ac:dyDescent="0.2">
      <c r="G23743">
        <v>85</v>
      </c>
      <c r="H23743" t="s">
        <v>1875</v>
      </c>
      <c r="I23743" t="s">
        <v>1659</v>
      </c>
    </row>
    <row r="23744" spans="7:9" x14ac:dyDescent="0.2">
      <c r="G23744">
        <v>85</v>
      </c>
      <c r="H23744" t="s">
        <v>1876</v>
      </c>
      <c r="I23744" t="s">
        <v>1659</v>
      </c>
    </row>
    <row r="23745" spans="7:9" x14ac:dyDescent="0.2">
      <c r="G23745">
        <v>84</v>
      </c>
      <c r="H23745" t="s">
        <v>1878</v>
      </c>
      <c r="I23745" t="s">
        <v>1659</v>
      </c>
    </row>
    <row r="23746" spans="7:9" x14ac:dyDescent="0.2">
      <c r="G23746">
        <v>83</v>
      </c>
      <c r="H23746" t="s">
        <v>1882</v>
      </c>
      <c r="I23746" t="s">
        <v>1659</v>
      </c>
    </row>
    <row r="23747" spans="7:9" x14ac:dyDescent="0.2">
      <c r="G23747">
        <v>82</v>
      </c>
      <c r="H23747" t="s">
        <v>1885</v>
      </c>
      <c r="I23747" t="s">
        <v>1659</v>
      </c>
    </row>
    <row r="23748" spans="7:9" x14ac:dyDescent="0.2">
      <c r="G23748">
        <v>81</v>
      </c>
      <c r="H23748" t="s">
        <v>1887</v>
      </c>
      <c r="I23748" t="s">
        <v>1659</v>
      </c>
    </row>
    <row r="23749" spans="7:9" x14ac:dyDescent="0.2">
      <c r="G23749">
        <v>81</v>
      </c>
      <c r="H23749" t="s">
        <v>1886</v>
      </c>
      <c r="I23749" t="s">
        <v>1659</v>
      </c>
    </row>
    <row r="23750" spans="7:9" x14ac:dyDescent="0.2">
      <c r="G23750">
        <v>81</v>
      </c>
      <c r="H23750" t="s">
        <v>577</v>
      </c>
      <c r="I23750" t="s">
        <v>1659</v>
      </c>
    </row>
    <row r="23751" spans="7:9" x14ac:dyDescent="0.2">
      <c r="G23751">
        <v>79</v>
      </c>
      <c r="H23751" t="s">
        <v>1893</v>
      </c>
      <c r="I23751" t="s">
        <v>1659</v>
      </c>
    </row>
    <row r="23752" spans="7:9" x14ac:dyDescent="0.2">
      <c r="G23752">
        <v>79</v>
      </c>
      <c r="H23752" t="s">
        <v>1895</v>
      </c>
      <c r="I23752" t="s">
        <v>1659</v>
      </c>
    </row>
    <row r="23753" spans="7:9" x14ac:dyDescent="0.2">
      <c r="G23753">
        <v>79</v>
      </c>
      <c r="H23753" t="s">
        <v>1894</v>
      </c>
      <c r="I23753" t="s">
        <v>1659</v>
      </c>
    </row>
    <row r="23754" spans="7:9" x14ac:dyDescent="0.2">
      <c r="G23754">
        <v>78</v>
      </c>
      <c r="H23754" t="s">
        <v>1897</v>
      </c>
      <c r="I23754" t="s">
        <v>1659</v>
      </c>
    </row>
    <row r="23755" spans="7:9" x14ac:dyDescent="0.2">
      <c r="G23755">
        <v>78</v>
      </c>
      <c r="H23755" t="s">
        <v>1899</v>
      </c>
      <c r="I23755" t="s">
        <v>1659</v>
      </c>
    </row>
    <row r="23756" spans="7:9" x14ac:dyDescent="0.2">
      <c r="G23756">
        <v>78</v>
      </c>
      <c r="H23756" t="s">
        <v>1898</v>
      </c>
      <c r="I23756" t="s">
        <v>1659</v>
      </c>
    </row>
    <row r="23757" spans="7:9" x14ac:dyDescent="0.2">
      <c r="G23757">
        <v>76</v>
      </c>
      <c r="H23757" t="s">
        <v>1905</v>
      </c>
      <c r="I23757" t="s">
        <v>1659</v>
      </c>
    </row>
    <row r="23758" spans="7:9" x14ac:dyDescent="0.2">
      <c r="G23758">
        <v>76</v>
      </c>
      <c r="H23758" t="s">
        <v>1904</v>
      </c>
      <c r="I23758" t="s">
        <v>1659</v>
      </c>
    </row>
    <row r="23759" spans="7:9" x14ac:dyDescent="0.2">
      <c r="G23759">
        <v>75</v>
      </c>
      <c r="H23759" t="s">
        <v>1906</v>
      </c>
      <c r="I23759" t="s">
        <v>1659</v>
      </c>
    </row>
    <row r="23760" spans="7:9" x14ac:dyDescent="0.2">
      <c r="G23760">
        <v>75</v>
      </c>
      <c r="H23760" t="s">
        <v>1909</v>
      </c>
      <c r="I23760" t="s">
        <v>1659</v>
      </c>
    </row>
    <row r="23761" spans="7:9" x14ac:dyDescent="0.2">
      <c r="G23761">
        <v>75</v>
      </c>
      <c r="H23761" t="s">
        <v>1908</v>
      </c>
      <c r="I23761" t="s">
        <v>1659</v>
      </c>
    </row>
    <row r="23762" spans="7:9" x14ac:dyDescent="0.2">
      <c r="G23762">
        <v>74</v>
      </c>
      <c r="H23762" t="s">
        <v>1911</v>
      </c>
      <c r="I23762" t="s">
        <v>1659</v>
      </c>
    </row>
    <row r="23763" spans="7:9" x14ac:dyDescent="0.2">
      <c r="G23763">
        <v>73</v>
      </c>
      <c r="H23763" t="s">
        <v>1918</v>
      </c>
      <c r="I23763" t="s">
        <v>1659</v>
      </c>
    </row>
    <row r="23764" spans="7:9" x14ac:dyDescent="0.2">
      <c r="G23764">
        <v>73</v>
      </c>
      <c r="H23764" t="s">
        <v>1917</v>
      </c>
      <c r="I23764" t="s">
        <v>1659</v>
      </c>
    </row>
    <row r="23765" spans="7:9" x14ac:dyDescent="0.2">
      <c r="G23765">
        <v>71</v>
      </c>
      <c r="H23765" t="s">
        <v>1920</v>
      </c>
      <c r="I23765" t="s">
        <v>1659</v>
      </c>
    </row>
    <row r="23766" spans="7:9" x14ac:dyDescent="0.2">
      <c r="G23766">
        <v>71</v>
      </c>
      <c r="H23766" t="s">
        <v>1923</v>
      </c>
      <c r="I23766" t="s">
        <v>1659</v>
      </c>
    </row>
    <row r="23767" spans="7:9" x14ac:dyDescent="0.2">
      <c r="G23767">
        <v>70</v>
      </c>
      <c r="H23767" t="s">
        <v>1929</v>
      </c>
      <c r="I23767" t="s">
        <v>1659</v>
      </c>
    </row>
    <row r="23768" spans="7:9" x14ac:dyDescent="0.2">
      <c r="G23768">
        <v>70</v>
      </c>
      <c r="H23768" t="s">
        <v>1928</v>
      </c>
      <c r="I23768" t="s">
        <v>1659</v>
      </c>
    </row>
    <row r="23769" spans="7:9" x14ac:dyDescent="0.2">
      <c r="G23769">
        <v>70</v>
      </c>
      <c r="H23769" t="s">
        <v>1927</v>
      </c>
      <c r="I23769" t="s">
        <v>1659</v>
      </c>
    </row>
    <row r="23770" spans="7:9" x14ac:dyDescent="0.2">
      <c r="G23770">
        <v>70</v>
      </c>
      <c r="H23770" t="s">
        <v>1926</v>
      </c>
      <c r="I23770" t="s">
        <v>1659</v>
      </c>
    </row>
    <row r="23771" spans="7:9" x14ac:dyDescent="0.2">
      <c r="G23771">
        <v>69</v>
      </c>
      <c r="H23771" t="s">
        <v>1932</v>
      </c>
      <c r="I23771" t="s">
        <v>1659</v>
      </c>
    </row>
    <row r="23772" spans="7:9" x14ac:dyDescent="0.2">
      <c r="G23772">
        <v>69</v>
      </c>
      <c r="H23772" t="s">
        <v>1930</v>
      </c>
      <c r="I23772" t="s">
        <v>1659</v>
      </c>
    </row>
    <row r="23773" spans="7:9" x14ac:dyDescent="0.2">
      <c r="G23773">
        <v>69</v>
      </c>
      <c r="H23773" t="s">
        <v>1933</v>
      </c>
      <c r="I23773" t="s">
        <v>1659</v>
      </c>
    </row>
    <row r="23774" spans="7:9" x14ac:dyDescent="0.2">
      <c r="G23774">
        <v>68</v>
      </c>
      <c r="H23774" t="s">
        <v>1936</v>
      </c>
      <c r="I23774" t="s">
        <v>1659</v>
      </c>
    </row>
    <row r="23775" spans="7:9" x14ac:dyDescent="0.2">
      <c r="G23775">
        <v>67</v>
      </c>
      <c r="H23775" t="s">
        <v>1939</v>
      </c>
      <c r="I23775" t="s">
        <v>1659</v>
      </c>
    </row>
    <row r="23776" spans="7:9" x14ac:dyDescent="0.2">
      <c r="G23776">
        <v>67</v>
      </c>
      <c r="H23776" t="s">
        <v>1941</v>
      </c>
      <c r="I23776" t="s">
        <v>1659</v>
      </c>
    </row>
    <row r="23777" spans="7:9" x14ac:dyDescent="0.2">
      <c r="G23777">
        <v>66</v>
      </c>
      <c r="H23777" t="s">
        <v>1946</v>
      </c>
      <c r="I23777" t="s">
        <v>1659</v>
      </c>
    </row>
    <row r="23778" spans="7:9" x14ac:dyDescent="0.2">
      <c r="G23778">
        <v>66</v>
      </c>
      <c r="H23778" t="s">
        <v>1952</v>
      </c>
      <c r="I23778" t="s">
        <v>1659</v>
      </c>
    </row>
    <row r="23779" spans="7:9" x14ac:dyDescent="0.2">
      <c r="G23779">
        <v>65</v>
      </c>
      <c r="H23779" t="s">
        <v>1958</v>
      </c>
      <c r="I23779" t="s">
        <v>1659</v>
      </c>
    </row>
    <row r="23780" spans="7:9" x14ac:dyDescent="0.2">
      <c r="G23780">
        <v>64</v>
      </c>
      <c r="H23780" t="s">
        <v>1964</v>
      </c>
      <c r="I23780" t="s">
        <v>1659</v>
      </c>
    </row>
    <row r="23781" spans="7:9" x14ac:dyDescent="0.2">
      <c r="G23781">
        <v>63</v>
      </c>
      <c r="H23781" t="s">
        <v>1967</v>
      </c>
      <c r="I23781" t="s">
        <v>1659</v>
      </c>
    </row>
    <row r="23782" spans="7:9" x14ac:dyDescent="0.2">
      <c r="G23782">
        <v>63</v>
      </c>
      <c r="H23782" t="s">
        <v>1970</v>
      </c>
      <c r="I23782" t="s">
        <v>1659</v>
      </c>
    </row>
    <row r="23783" spans="7:9" x14ac:dyDescent="0.2">
      <c r="G23783">
        <v>63</v>
      </c>
      <c r="H23783" t="s">
        <v>1969</v>
      </c>
      <c r="I23783" t="s">
        <v>1659</v>
      </c>
    </row>
    <row r="23784" spans="7:9" x14ac:dyDescent="0.2">
      <c r="G23784">
        <v>62</v>
      </c>
      <c r="H23784" t="s">
        <v>1976</v>
      </c>
      <c r="I23784" t="s">
        <v>1659</v>
      </c>
    </row>
    <row r="23785" spans="7:9" x14ac:dyDescent="0.2">
      <c r="G23785">
        <v>61</v>
      </c>
      <c r="H23785" t="s">
        <v>1979</v>
      </c>
      <c r="I23785" t="s">
        <v>1659</v>
      </c>
    </row>
    <row r="23786" spans="7:9" x14ac:dyDescent="0.2">
      <c r="G23786">
        <v>60</v>
      </c>
      <c r="H23786" t="s">
        <v>1984</v>
      </c>
      <c r="I23786" t="s">
        <v>1659</v>
      </c>
    </row>
    <row r="23787" spans="7:9" x14ac:dyDescent="0.2">
      <c r="G23787">
        <v>60</v>
      </c>
      <c r="H23787" t="s">
        <v>1983</v>
      </c>
      <c r="I23787" t="s">
        <v>1659</v>
      </c>
    </row>
    <row r="23788" spans="7:9" x14ac:dyDescent="0.2">
      <c r="G23788">
        <v>59</v>
      </c>
      <c r="H23788" t="s">
        <v>1993</v>
      </c>
      <c r="I23788" t="s">
        <v>1659</v>
      </c>
    </row>
    <row r="23789" spans="7:9" x14ac:dyDescent="0.2">
      <c r="G23789">
        <v>59</v>
      </c>
      <c r="H23789" t="s">
        <v>1996</v>
      </c>
      <c r="I23789" t="s">
        <v>1659</v>
      </c>
    </row>
    <row r="23790" spans="7:9" x14ac:dyDescent="0.2">
      <c r="G23790">
        <v>59</v>
      </c>
      <c r="H23790" t="s">
        <v>1995</v>
      </c>
      <c r="I23790" t="s">
        <v>1659</v>
      </c>
    </row>
    <row r="23791" spans="7:9" x14ac:dyDescent="0.2">
      <c r="G23791">
        <v>59</v>
      </c>
      <c r="H23791" t="s">
        <v>1998</v>
      </c>
      <c r="I23791" t="s">
        <v>1659</v>
      </c>
    </row>
    <row r="23792" spans="7:9" x14ac:dyDescent="0.2">
      <c r="G23792">
        <v>59</v>
      </c>
      <c r="H23792" t="s">
        <v>1989</v>
      </c>
      <c r="I23792" t="s">
        <v>1659</v>
      </c>
    </row>
    <row r="23793" spans="7:9" x14ac:dyDescent="0.2">
      <c r="G23793">
        <v>59</v>
      </c>
      <c r="H23793" t="s">
        <v>1990</v>
      </c>
      <c r="I23793" t="s">
        <v>1659</v>
      </c>
    </row>
    <row r="23794" spans="7:9" x14ac:dyDescent="0.2">
      <c r="G23794">
        <v>59</v>
      </c>
      <c r="H23794" t="s">
        <v>1992</v>
      </c>
      <c r="I23794" t="s">
        <v>1659</v>
      </c>
    </row>
    <row r="23795" spans="7:9" x14ac:dyDescent="0.2">
      <c r="G23795">
        <v>58</v>
      </c>
      <c r="H23795" t="s">
        <v>2004</v>
      </c>
      <c r="I23795" t="s">
        <v>1659</v>
      </c>
    </row>
    <row r="23796" spans="7:9" x14ac:dyDescent="0.2">
      <c r="G23796">
        <v>58</v>
      </c>
      <c r="H23796" t="s">
        <v>2006</v>
      </c>
      <c r="I23796" t="s">
        <v>1659</v>
      </c>
    </row>
    <row r="23797" spans="7:9" x14ac:dyDescent="0.2">
      <c r="G23797">
        <v>58</v>
      </c>
      <c r="H23797" t="s">
        <v>1999</v>
      </c>
      <c r="I23797" t="s">
        <v>1659</v>
      </c>
    </row>
    <row r="23798" spans="7:9" x14ac:dyDescent="0.2">
      <c r="G23798">
        <v>58</v>
      </c>
      <c r="H23798" t="s">
        <v>2003</v>
      </c>
      <c r="I23798" t="s">
        <v>1659</v>
      </c>
    </row>
    <row r="23799" spans="7:9" x14ac:dyDescent="0.2">
      <c r="G23799">
        <v>58</v>
      </c>
      <c r="H23799" t="s">
        <v>2007</v>
      </c>
      <c r="I23799" t="s">
        <v>1659</v>
      </c>
    </row>
    <row r="23800" spans="7:9" x14ac:dyDescent="0.2">
      <c r="G23800">
        <v>58</v>
      </c>
      <c r="H23800" t="s">
        <v>2005</v>
      </c>
      <c r="I23800" t="s">
        <v>1659</v>
      </c>
    </row>
    <row r="23801" spans="7:9" x14ac:dyDescent="0.2">
      <c r="G23801">
        <v>57</v>
      </c>
      <c r="H23801" t="s">
        <v>2011</v>
      </c>
      <c r="I23801" t="s">
        <v>1659</v>
      </c>
    </row>
    <row r="23802" spans="7:9" x14ac:dyDescent="0.2">
      <c r="G23802">
        <v>57</v>
      </c>
      <c r="H23802" t="s">
        <v>2014</v>
      </c>
      <c r="I23802" t="s">
        <v>1659</v>
      </c>
    </row>
    <row r="23803" spans="7:9" x14ac:dyDescent="0.2">
      <c r="G23803">
        <v>57</v>
      </c>
      <c r="H23803" t="s">
        <v>2012</v>
      </c>
      <c r="I23803" t="s">
        <v>1659</v>
      </c>
    </row>
    <row r="23804" spans="7:9" x14ac:dyDescent="0.2">
      <c r="G23804">
        <v>56</v>
      </c>
      <c r="H23804" t="s">
        <v>2024</v>
      </c>
      <c r="I23804" t="s">
        <v>1659</v>
      </c>
    </row>
    <row r="23805" spans="7:9" x14ac:dyDescent="0.2">
      <c r="G23805">
        <v>56</v>
      </c>
      <c r="H23805" t="s">
        <v>2025</v>
      </c>
      <c r="I23805" t="s">
        <v>1659</v>
      </c>
    </row>
    <row r="23806" spans="7:9" x14ac:dyDescent="0.2">
      <c r="G23806">
        <v>56</v>
      </c>
      <c r="H23806" t="s">
        <v>2022</v>
      </c>
      <c r="I23806" t="s">
        <v>1659</v>
      </c>
    </row>
    <row r="23807" spans="7:9" x14ac:dyDescent="0.2">
      <c r="G23807">
        <v>56</v>
      </c>
      <c r="H23807" t="s">
        <v>2023</v>
      </c>
      <c r="I23807" t="s">
        <v>1659</v>
      </c>
    </row>
    <row r="23808" spans="7:9" x14ac:dyDescent="0.2">
      <c r="G23808">
        <v>56</v>
      </c>
      <c r="H23808" t="s">
        <v>2019</v>
      </c>
      <c r="I23808" t="s">
        <v>1659</v>
      </c>
    </row>
    <row r="23809" spans="7:9" x14ac:dyDescent="0.2">
      <c r="G23809">
        <v>55</v>
      </c>
      <c r="H23809" t="s">
        <v>2031</v>
      </c>
      <c r="I23809" t="s">
        <v>1659</v>
      </c>
    </row>
    <row r="23810" spans="7:9" x14ac:dyDescent="0.2">
      <c r="G23810">
        <v>55</v>
      </c>
      <c r="H23810" t="s">
        <v>2032</v>
      </c>
      <c r="I23810" t="s">
        <v>1659</v>
      </c>
    </row>
    <row r="23811" spans="7:9" x14ac:dyDescent="0.2">
      <c r="G23811">
        <v>54</v>
      </c>
      <c r="H23811" t="s">
        <v>2040</v>
      </c>
      <c r="I23811" t="s">
        <v>1659</v>
      </c>
    </row>
    <row r="23812" spans="7:9" x14ac:dyDescent="0.2">
      <c r="G23812">
        <v>54</v>
      </c>
      <c r="H23812" t="s">
        <v>2035</v>
      </c>
      <c r="I23812" t="s">
        <v>1659</v>
      </c>
    </row>
    <row r="23813" spans="7:9" x14ac:dyDescent="0.2">
      <c r="G23813">
        <v>53</v>
      </c>
      <c r="H23813" t="s">
        <v>2050</v>
      </c>
      <c r="I23813" t="s">
        <v>1659</v>
      </c>
    </row>
    <row r="23814" spans="7:9" x14ac:dyDescent="0.2">
      <c r="G23814">
        <v>53</v>
      </c>
      <c r="H23814" t="s">
        <v>2046</v>
      </c>
      <c r="I23814" t="s">
        <v>1659</v>
      </c>
    </row>
    <row r="23815" spans="7:9" x14ac:dyDescent="0.2">
      <c r="G23815">
        <v>53</v>
      </c>
      <c r="H23815" t="s">
        <v>2044</v>
      </c>
      <c r="I23815" t="s">
        <v>1659</v>
      </c>
    </row>
    <row r="23816" spans="7:9" x14ac:dyDescent="0.2">
      <c r="G23816">
        <v>52</v>
      </c>
      <c r="H23816" t="s">
        <v>2056</v>
      </c>
      <c r="I23816" t="s">
        <v>1659</v>
      </c>
    </row>
    <row r="23817" spans="7:9" x14ac:dyDescent="0.2">
      <c r="G23817">
        <v>51</v>
      </c>
      <c r="H23817" t="s">
        <v>2061</v>
      </c>
      <c r="I23817" t="s">
        <v>1659</v>
      </c>
    </row>
    <row r="23818" spans="7:9" x14ac:dyDescent="0.2">
      <c r="G23818">
        <v>51</v>
      </c>
      <c r="H23818" t="s">
        <v>2060</v>
      </c>
      <c r="I23818" t="s">
        <v>1659</v>
      </c>
    </row>
    <row r="23819" spans="7:9" x14ac:dyDescent="0.2">
      <c r="G23819">
        <v>50</v>
      </c>
      <c r="H23819" t="s">
        <v>2072</v>
      </c>
      <c r="I23819" t="s">
        <v>1659</v>
      </c>
    </row>
    <row r="23820" spans="7:9" x14ac:dyDescent="0.2">
      <c r="G23820">
        <v>49</v>
      </c>
      <c r="H23820" t="s">
        <v>2081</v>
      </c>
      <c r="I23820" t="s">
        <v>1659</v>
      </c>
    </row>
    <row r="23821" spans="7:9" x14ac:dyDescent="0.2">
      <c r="G23821">
        <v>49</v>
      </c>
      <c r="H23821" t="s">
        <v>2083</v>
      </c>
      <c r="I23821" t="s">
        <v>1659</v>
      </c>
    </row>
    <row r="23822" spans="7:9" x14ac:dyDescent="0.2">
      <c r="G23822">
        <v>49</v>
      </c>
      <c r="H23822" t="s">
        <v>2085</v>
      </c>
      <c r="I23822" t="s">
        <v>1659</v>
      </c>
    </row>
    <row r="23823" spans="7:9" x14ac:dyDescent="0.2">
      <c r="G23823">
        <v>49</v>
      </c>
      <c r="H23823" t="s">
        <v>2074</v>
      </c>
      <c r="I23823" t="s">
        <v>1659</v>
      </c>
    </row>
    <row r="23824" spans="7:9" x14ac:dyDescent="0.2">
      <c r="G23824">
        <v>49</v>
      </c>
      <c r="H23824" t="s">
        <v>2086</v>
      </c>
      <c r="I23824" t="s">
        <v>1659</v>
      </c>
    </row>
    <row r="23825" spans="7:9" x14ac:dyDescent="0.2">
      <c r="G23825">
        <v>49</v>
      </c>
      <c r="H23825" t="s">
        <v>2082</v>
      </c>
      <c r="I23825" t="s">
        <v>1659</v>
      </c>
    </row>
    <row r="23826" spans="7:9" x14ac:dyDescent="0.2">
      <c r="G23826">
        <v>48</v>
      </c>
      <c r="H23826" t="s">
        <v>2091</v>
      </c>
      <c r="I23826" t="s">
        <v>1659</v>
      </c>
    </row>
    <row r="23827" spans="7:9" x14ac:dyDescent="0.2">
      <c r="G23827">
        <v>48</v>
      </c>
      <c r="H23827" t="s">
        <v>2092</v>
      </c>
      <c r="I23827" t="s">
        <v>1659</v>
      </c>
    </row>
    <row r="23828" spans="7:9" x14ac:dyDescent="0.2">
      <c r="G23828">
        <v>47</v>
      </c>
      <c r="H23828" t="s">
        <v>2106</v>
      </c>
      <c r="I23828" t="s">
        <v>1659</v>
      </c>
    </row>
    <row r="23829" spans="7:9" x14ac:dyDescent="0.2">
      <c r="G23829">
        <v>47</v>
      </c>
      <c r="H23829" t="s">
        <v>2108</v>
      </c>
      <c r="I23829" t="s">
        <v>1659</v>
      </c>
    </row>
    <row r="23830" spans="7:9" x14ac:dyDescent="0.2">
      <c r="G23830">
        <v>47</v>
      </c>
      <c r="H23830" t="s">
        <v>2096</v>
      </c>
      <c r="I23830" t="s">
        <v>1659</v>
      </c>
    </row>
    <row r="23831" spans="7:9" x14ac:dyDescent="0.2">
      <c r="G23831">
        <v>47</v>
      </c>
      <c r="H23831" t="s">
        <v>2101</v>
      </c>
      <c r="I23831" t="s">
        <v>1659</v>
      </c>
    </row>
    <row r="23832" spans="7:9" x14ac:dyDescent="0.2">
      <c r="G23832">
        <v>47</v>
      </c>
      <c r="H23832" t="s">
        <v>2107</v>
      </c>
      <c r="I23832" t="s">
        <v>1659</v>
      </c>
    </row>
    <row r="23833" spans="7:9" x14ac:dyDescent="0.2">
      <c r="G23833">
        <v>47</v>
      </c>
      <c r="H23833" t="s">
        <v>2103</v>
      </c>
      <c r="I23833" t="s">
        <v>1659</v>
      </c>
    </row>
    <row r="23834" spans="7:9" x14ac:dyDescent="0.2">
      <c r="G23834">
        <v>46</v>
      </c>
      <c r="H23834" t="s">
        <v>2115</v>
      </c>
      <c r="I23834" t="s">
        <v>1659</v>
      </c>
    </row>
    <row r="23835" spans="7:9" x14ac:dyDescent="0.2">
      <c r="G23835">
        <v>46</v>
      </c>
      <c r="H23835" t="s">
        <v>2111</v>
      </c>
      <c r="I23835" t="s">
        <v>1659</v>
      </c>
    </row>
    <row r="23836" spans="7:9" x14ac:dyDescent="0.2">
      <c r="G23836">
        <v>46</v>
      </c>
      <c r="H23836" t="s">
        <v>2116</v>
      </c>
      <c r="I23836" t="s">
        <v>1659</v>
      </c>
    </row>
    <row r="23837" spans="7:9" x14ac:dyDescent="0.2">
      <c r="G23837">
        <v>45</v>
      </c>
      <c r="H23837" t="s">
        <v>2126</v>
      </c>
      <c r="I23837" t="s">
        <v>1659</v>
      </c>
    </row>
    <row r="23838" spans="7:9" x14ac:dyDescent="0.2">
      <c r="G23838">
        <v>45</v>
      </c>
      <c r="H23838" t="s">
        <v>2131</v>
      </c>
      <c r="I23838" t="s">
        <v>1659</v>
      </c>
    </row>
    <row r="23839" spans="7:9" x14ac:dyDescent="0.2">
      <c r="G23839">
        <v>45</v>
      </c>
      <c r="H23839" t="s">
        <v>2129</v>
      </c>
      <c r="I23839" t="s">
        <v>1659</v>
      </c>
    </row>
    <row r="23840" spans="7:9" x14ac:dyDescent="0.2">
      <c r="G23840">
        <v>44</v>
      </c>
      <c r="H23840" t="s">
        <v>2142</v>
      </c>
      <c r="I23840" t="s">
        <v>1659</v>
      </c>
    </row>
    <row r="23841" spans="7:9" x14ac:dyDescent="0.2">
      <c r="G23841">
        <v>44</v>
      </c>
      <c r="H23841" t="s">
        <v>2146</v>
      </c>
      <c r="I23841" t="s">
        <v>1659</v>
      </c>
    </row>
    <row r="23842" spans="7:9" x14ac:dyDescent="0.2">
      <c r="G23842">
        <v>44</v>
      </c>
      <c r="H23842" t="s">
        <v>2136</v>
      </c>
      <c r="I23842" t="s">
        <v>1659</v>
      </c>
    </row>
    <row r="23843" spans="7:9" x14ac:dyDescent="0.2">
      <c r="G23843">
        <v>44</v>
      </c>
      <c r="H23843" t="s">
        <v>2148</v>
      </c>
      <c r="I23843" t="s">
        <v>1659</v>
      </c>
    </row>
    <row r="23844" spans="7:9" x14ac:dyDescent="0.2">
      <c r="G23844">
        <v>44</v>
      </c>
      <c r="H23844" t="s">
        <v>2145</v>
      </c>
      <c r="I23844" t="s">
        <v>1659</v>
      </c>
    </row>
    <row r="23845" spans="7:9" x14ac:dyDescent="0.2">
      <c r="G23845">
        <v>44</v>
      </c>
      <c r="H23845" t="s">
        <v>2139</v>
      </c>
      <c r="I23845" t="s">
        <v>1659</v>
      </c>
    </row>
    <row r="23846" spans="7:9" x14ac:dyDescent="0.2">
      <c r="G23846">
        <v>44</v>
      </c>
      <c r="H23846" t="s">
        <v>2143</v>
      </c>
      <c r="I23846" t="s">
        <v>1659</v>
      </c>
    </row>
    <row r="23847" spans="7:9" x14ac:dyDescent="0.2">
      <c r="G23847">
        <v>44</v>
      </c>
      <c r="H23847" t="s">
        <v>2138</v>
      </c>
      <c r="I23847" t="s">
        <v>1659</v>
      </c>
    </row>
    <row r="23848" spans="7:9" x14ac:dyDescent="0.2">
      <c r="G23848">
        <v>43</v>
      </c>
      <c r="H23848" t="s">
        <v>2160</v>
      </c>
      <c r="I23848" t="s">
        <v>1659</v>
      </c>
    </row>
    <row r="23849" spans="7:9" x14ac:dyDescent="0.2">
      <c r="G23849">
        <v>43</v>
      </c>
      <c r="H23849" t="s">
        <v>2155</v>
      </c>
      <c r="I23849" t="s">
        <v>1659</v>
      </c>
    </row>
    <row r="23850" spans="7:9" x14ac:dyDescent="0.2">
      <c r="G23850">
        <v>43</v>
      </c>
      <c r="H23850" t="s">
        <v>2159</v>
      </c>
      <c r="I23850" t="s">
        <v>1659</v>
      </c>
    </row>
    <row r="23851" spans="7:9" x14ac:dyDescent="0.2">
      <c r="G23851">
        <v>43</v>
      </c>
      <c r="H23851" t="s">
        <v>2158</v>
      </c>
      <c r="I23851" t="s">
        <v>1659</v>
      </c>
    </row>
    <row r="23852" spans="7:9" x14ac:dyDescent="0.2">
      <c r="G23852">
        <v>42</v>
      </c>
      <c r="H23852" t="s">
        <v>2176</v>
      </c>
      <c r="I23852" t="s">
        <v>1659</v>
      </c>
    </row>
    <row r="23853" spans="7:9" x14ac:dyDescent="0.2">
      <c r="G23853">
        <v>42</v>
      </c>
      <c r="H23853" t="s">
        <v>2177</v>
      </c>
      <c r="I23853" t="s">
        <v>1659</v>
      </c>
    </row>
    <row r="23854" spans="7:9" x14ac:dyDescent="0.2">
      <c r="G23854">
        <v>42</v>
      </c>
      <c r="H23854" t="s">
        <v>2170</v>
      </c>
      <c r="I23854" t="s">
        <v>1659</v>
      </c>
    </row>
    <row r="23855" spans="7:9" x14ac:dyDescent="0.2">
      <c r="G23855">
        <v>42</v>
      </c>
      <c r="H23855" t="s">
        <v>2162</v>
      </c>
      <c r="I23855" t="s">
        <v>1659</v>
      </c>
    </row>
    <row r="23856" spans="7:9" x14ac:dyDescent="0.2">
      <c r="G23856">
        <v>42</v>
      </c>
      <c r="H23856" t="s">
        <v>2173</v>
      </c>
      <c r="I23856" t="s">
        <v>1659</v>
      </c>
    </row>
    <row r="23857" spans="7:9" x14ac:dyDescent="0.2">
      <c r="G23857">
        <v>42</v>
      </c>
      <c r="H23857" t="s">
        <v>2167</v>
      </c>
      <c r="I23857" t="s">
        <v>1659</v>
      </c>
    </row>
    <row r="23858" spans="7:9" x14ac:dyDescent="0.2">
      <c r="G23858">
        <v>41</v>
      </c>
      <c r="H23858" t="s">
        <v>2181</v>
      </c>
      <c r="I23858" t="s">
        <v>1659</v>
      </c>
    </row>
    <row r="23859" spans="7:9" x14ac:dyDescent="0.2">
      <c r="G23859">
        <v>41</v>
      </c>
      <c r="H23859" t="s">
        <v>2197</v>
      </c>
      <c r="I23859" t="s">
        <v>1659</v>
      </c>
    </row>
    <row r="23860" spans="7:9" x14ac:dyDescent="0.2">
      <c r="G23860">
        <v>41</v>
      </c>
      <c r="H23860" t="s">
        <v>2195</v>
      </c>
      <c r="I23860" t="s">
        <v>1659</v>
      </c>
    </row>
    <row r="23861" spans="7:9" x14ac:dyDescent="0.2">
      <c r="G23861">
        <v>41</v>
      </c>
      <c r="H23861" t="s">
        <v>2193</v>
      </c>
      <c r="I23861" t="s">
        <v>1659</v>
      </c>
    </row>
    <row r="23862" spans="7:9" x14ac:dyDescent="0.2">
      <c r="G23862">
        <v>41</v>
      </c>
      <c r="H23862" t="s">
        <v>2191</v>
      </c>
      <c r="I23862" t="s">
        <v>1659</v>
      </c>
    </row>
    <row r="23863" spans="7:9" x14ac:dyDescent="0.2">
      <c r="G23863">
        <v>41</v>
      </c>
      <c r="H23863" t="s">
        <v>2190</v>
      </c>
      <c r="I23863" t="s">
        <v>1659</v>
      </c>
    </row>
    <row r="23864" spans="7:9" x14ac:dyDescent="0.2">
      <c r="G23864">
        <v>41</v>
      </c>
      <c r="H23864" t="s">
        <v>2196</v>
      </c>
      <c r="I23864" t="s">
        <v>1659</v>
      </c>
    </row>
    <row r="23865" spans="7:9" x14ac:dyDescent="0.2">
      <c r="G23865">
        <v>40</v>
      </c>
      <c r="H23865" t="s">
        <v>2210</v>
      </c>
      <c r="I23865" t="s">
        <v>1659</v>
      </c>
    </row>
    <row r="23866" spans="7:9" x14ac:dyDescent="0.2">
      <c r="G23866">
        <v>40</v>
      </c>
      <c r="H23866" t="s">
        <v>2214</v>
      </c>
      <c r="I23866" t="s">
        <v>1659</v>
      </c>
    </row>
    <row r="23867" spans="7:9" x14ac:dyDescent="0.2">
      <c r="G23867">
        <v>40</v>
      </c>
      <c r="H23867" t="s">
        <v>1323</v>
      </c>
      <c r="I23867" t="s">
        <v>1659</v>
      </c>
    </row>
    <row r="23868" spans="7:9" x14ac:dyDescent="0.2">
      <c r="G23868">
        <v>40</v>
      </c>
      <c r="H23868" t="s">
        <v>2205</v>
      </c>
      <c r="I23868" t="s">
        <v>1659</v>
      </c>
    </row>
    <row r="23869" spans="7:9" x14ac:dyDescent="0.2">
      <c r="G23869">
        <v>40</v>
      </c>
      <c r="H23869" t="s">
        <v>2211</v>
      </c>
      <c r="I23869" t="s">
        <v>1659</v>
      </c>
    </row>
    <row r="23870" spans="7:9" x14ac:dyDescent="0.2">
      <c r="G23870">
        <v>40</v>
      </c>
      <c r="H23870" t="s">
        <v>2212</v>
      </c>
      <c r="I23870" t="s">
        <v>1659</v>
      </c>
    </row>
    <row r="23871" spans="7:9" x14ac:dyDescent="0.2">
      <c r="G23871">
        <v>40</v>
      </c>
      <c r="H23871" t="s">
        <v>2209</v>
      </c>
      <c r="I23871" t="s">
        <v>1659</v>
      </c>
    </row>
    <row r="23872" spans="7:9" x14ac:dyDescent="0.2">
      <c r="G23872">
        <v>40</v>
      </c>
      <c r="H23872" t="s">
        <v>2213</v>
      </c>
      <c r="I23872" t="s">
        <v>1659</v>
      </c>
    </row>
    <row r="23873" spans="7:9" x14ac:dyDescent="0.2">
      <c r="G23873">
        <v>39</v>
      </c>
      <c r="H23873" t="s">
        <v>2221</v>
      </c>
      <c r="I23873" t="s">
        <v>1659</v>
      </c>
    </row>
    <row r="23874" spans="7:9" x14ac:dyDescent="0.2">
      <c r="G23874">
        <v>39</v>
      </c>
      <c r="H23874" t="s">
        <v>2229</v>
      </c>
      <c r="I23874" t="s">
        <v>1659</v>
      </c>
    </row>
    <row r="23875" spans="7:9" x14ac:dyDescent="0.2">
      <c r="G23875">
        <v>39</v>
      </c>
      <c r="H23875" t="s">
        <v>2227</v>
      </c>
      <c r="I23875" t="s">
        <v>1659</v>
      </c>
    </row>
    <row r="23876" spans="7:9" x14ac:dyDescent="0.2">
      <c r="G23876">
        <v>39</v>
      </c>
      <c r="H23876" t="s">
        <v>2228</v>
      </c>
      <c r="I23876" t="s">
        <v>1659</v>
      </c>
    </row>
    <row r="23877" spans="7:9" x14ac:dyDescent="0.2">
      <c r="G23877">
        <v>39</v>
      </c>
      <c r="H23877" t="s">
        <v>2220</v>
      </c>
      <c r="I23877" t="s">
        <v>1659</v>
      </c>
    </row>
    <row r="23878" spans="7:9" x14ac:dyDescent="0.2">
      <c r="G23878">
        <v>39</v>
      </c>
      <c r="H23878" t="s">
        <v>2224</v>
      </c>
      <c r="I23878" t="s">
        <v>1659</v>
      </c>
    </row>
    <row r="23879" spans="7:9" x14ac:dyDescent="0.2">
      <c r="G23879">
        <v>39</v>
      </c>
      <c r="H23879" t="s">
        <v>2226</v>
      </c>
      <c r="I23879" t="s">
        <v>1659</v>
      </c>
    </row>
    <row r="23880" spans="7:9" x14ac:dyDescent="0.2">
      <c r="G23880">
        <v>39</v>
      </c>
      <c r="H23880" t="s">
        <v>2225</v>
      </c>
      <c r="I23880" t="s">
        <v>1659</v>
      </c>
    </row>
    <row r="23881" spans="7:9" x14ac:dyDescent="0.2">
      <c r="G23881">
        <v>38</v>
      </c>
      <c r="H23881" t="s">
        <v>2238</v>
      </c>
      <c r="I23881" t="s">
        <v>1659</v>
      </c>
    </row>
    <row r="23882" spans="7:9" x14ac:dyDescent="0.2">
      <c r="G23882">
        <v>38</v>
      </c>
      <c r="H23882" t="s">
        <v>2235</v>
      </c>
      <c r="I23882" t="s">
        <v>1659</v>
      </c>
    </row>
    <row r="23883" spans="7:9" x14ac:dyDescent="0.2">
      <c r="G23883">
        <v>38</v>
      </c>
      <c r="H23883" t="s">
        <v>2242</v>
      </c>
      <c r="I23883" t="s">
        <v>1659</v>
      </c>
    </row>
    <row r="23884" spans="7:9" x14ac:dyDescent="0.2">
      <c r="G23884">
        <v>38</v>
      </c>
      <c r="H23884" t="s">
        <v>2234</v>
      </c>
      <c r="I23884" t="s">
        <v>1659</v>
      </c>
    </row>
    <row r="23885" spans="7:9" x14ac:dyDescent="0.2">
      <c r="G23885">
        <v>38</v>
      </c>
      <c r="H23885" t="s">
        <v>2240</v>
      </c>
      <c r="I23885" t="s">
        <v>1659</v>
      </c>
    </row>
    <row r="23886" spans="7:9" x14ac:dyDescent="0.2">
      <c r="G23886">
        <v>38</v>
      </c>
      <c r="H23886" t="s">
        <v>2241</v>
      </c>
      <c r="I23886" t="s">
        <v>1659</v>
      </c>
    </row>
    <row r="23887" spans="7:9" x14ac:dyDescent="0.2">
      <c r="G23887">
        <v>37</v>
      </c>
      <c r="H23887" t="s">
        <v>2255</v>
      </c>
      <c r="I23887" t="s">
        <v>1659</v>
      </c>
    </row>
    <row r="23888" spans="7:9" x14ac:dyDescent="0.2">
      <c r="G23888">
        <v>37</v>
      </c>
      <c r="H23888" t="s">
        <v>2256</v>
      </c>
      <c r="I23888" t="s">
        <v>1659</v>
      </c>
    </row>
    <row r="23889" spans="7:9" x14ac:dyDescent="0.2">
      <c r="G23889">
        <v>37</v>
      </c>
      <c r="H23889" t="s">
        <v>2260</v>
      </c>
      <c r="I23889" t="s">
        <v>1659</v>
      </c>
    </row>
    <row r="23890" spans="7:9" x14ac:dyDescent="0.2">
      <c r="G23890">
        <v>37</v>
      </c>
      <c r="H23890" t="s">
        <v>2261</v>
      </c>
      <c r="I23890" t="s">
        <v>1659</v>
      </c>
    </row>
    <row r="23891" spans="7:9" x14ac:dyDescent="0.2">
      <c r="G23891">
        <v>37</v>
      </c>
      <c r="H23891" t="s">
        <v>2266</v>
      </c>
      <c r="I23891" t="s">
        <v>1659</v>
      </c>
    </row>
    <row r="23892" spans="7:9" x14ac:dyDescent="0.2">
      <c r="G23892">
        <v>37</v>
      </c>
      <c r="H23892" t="s">
        <v>2265</v>
      </c>
      <c r="I23892" t="s">
        <v>1659</v>
      </c>
    </row>
    <row r="23893" spans="7:9" x14ac:dyDescent="0.2">
      <c r="G23893">
        <v>37</v>
      </c>
      <c r="H23893" t="s">
        <v>2254</v>
      </c>
      <c r="I23893" t="s">
        <v>1659</v>
      </c>
    </row>
    <row r="23894" spans="7:9" x14ac:dyDescent="0.2">
      <c r="G23894">
        <v>37</v>
      </c>
      <c r="H23894" t="s">
        <v>2259</v>
      </c>
      <c r="I23894" t="s">
        <v>1659</v>
      </c>
    </row>
    <row r="23895" spans="7:9" x14ac:dyDescent="0.2">
      <c r="G23895">
        <v>37</v>
      </c>
      <c r="H23895" t="s">
        <v>2264</v>
      </c>
      <c r="I23895" t="s">
        <v>1659</v>
      </c>
    </row>
    <row r="23896" spans="7:9" x14ac:dyDescent="0.2">
      <c r="G23896">
        <v>37</v>
      </c>
      <c r="H23896" t="s">
        <v>2263</v>
      </c>
      <c r="I23896" t="s">
        <v>1659</v>
      </c>
    </row>
    <row r="23897" spans="7:9" x14ac:dyDescent="0.2">
      <c r="G23897">
        <v>37</v>
      </c>
      <c r="H23897" t="s">
        <v>2262</v>
      </c>
      <c r="I23897" t="s">
        <v>1659</v>
      </c>
    </row>
    <row r="23898" spans="7:9" x14ac:dyDescent="0.2">
      <c r="G23898">
        <v>36</v>
      </c>
      <c r="H23898" t="s">
        <v>2275</v>
      </c>
      <c r="I23898" t="s">
        <v>1659</v>
      </c>
    </row>
    <row r="23899" spans="7:9" x14ac:dyDescent="0.2">
      <c r="G23899">
        <v>36</v>
      </c>
      <c r="H23899" t="s">
        <v>2283</v>
      </c>
      <c r="I23899" t="s">
        <v>1659</v>
      </c>
    </row>
    <row r="23900" spans="7:9" x14ac:dyDescent="0.2">
      <c r="G23900">
        <v>36</v>
      </c>
      <c r="H23900" t="s">
        <v>2272</v>
      </c>
      <c r="I23900" t="s">
        <v>1659</v>
      </c>
    </row>
    <row r="23901" spans="7:9" x14ac:dyDescent="0.2">
      <c r="G23901">
        <v>36</v>
      </c>
      <c r="H23901" t="s">
        <v>2277</v>
      </c>
      <c r="I23901" t="s">
        <v>1659</v>
      </c>
    </row>
    <row r="23902" spans="7:9" x14ac:dyDescent="0.2">
      <c r="G23902">
        <v>36</v>
      </c>
      <c r="H23902" t="s">
        <v>2281</v>
      </c>
      <c r="I23902" t="s">
        <v>1659</v>
      </c>
    </row>
    <row r="23903" spans="7:9" x14ac:dyDescent="0.2">
      <c r="G23903">
        <v>36</v>
      </c>
      <c r="H23903" t="s">
        <v>2271</v>
      </c>
      <c r="I23903" t="s">
        <v>1659</v>
      </c>
    </row>
    <row r="23904" spans="7:9" x14ac:dyDescent="0.2">
      <c r="G23904">
        <v>36</v>
      </c>
      <c r="H23904" t="s">
        <v>2273</v>
      </c>
      <c r="I23904" t="s">
        <v>1659</v>
      </c>
    </row>
    <row r="23905" spans="7:9" x14ac:dyDescent="0.2">
      <c r="G23905">
        <v>35</v>
      </c>
      <c r="H23905" t="s">
        <v>2294</v>
      </c>
      <c r="I23905" t="s">
        <v>1659</v>
      </c>
    </row>
    <row r="23906" spans="7:9" x14ac:dyDescent="0.2">
      <c r="G23906">
        <v>35</v>
      </c>
      <c r="H23906" t="s">
        <v>2292</v>
      </c>
      <c r="I23906" t="s">
        <v>1659</v>
      </c>
    </row>
    <row r="23907" spans="7:9" x14ac:dyDescent="0.2">
      <c r="G23907">
        <v>35</v>
      </c>
      <c r="H23907" t="s">
        <v>2296</v>
      </c>
      <c r="I23907" t="s">
        <v>1659</v>
      </c>
    </row>
    <row r="23908" spans="7:9" x14ac:dyDescent="0.2">
      <c r="G23908">
        <v>35</v>
      </c>
      <c r="H23908" t="s">
        <v>2298</v>
      </c>
      <c r="I23908" t="s">
        <v>1659</v>
      </c>
    </row>
    <row r="23909" spans="7:9" x14ac:dyDescent="0.2">
      <c r="G23909">
        <v>35</v>
      </c>
      <c r="H23909" t="s">
        <v>2299</v>
      </c>
      <c r="I23909" t="s">
        <v>1659</v>
      </c>
    </row>
    <row r="23910" spans="7:9" x14ac:dyDescent="0.2">
      <c r="G23910">
        <v>35</v>
      </c>
      <c r="H23910" t="s">
        <v>2300</v>
      </c>
      <c r="I23910" t="s">
        <v>1659</v>
      </c>
    </row>
    <row r="23911" spans="7:9" x14ac:dyDescent="0.2">
      <c r="G23911">
        <v>34</v>
      </c>
      <c r="H23911" t="s">
        <v>2303</v>
      </c>
      <c r="I23911" t="s">
        <v>1659</v>
      </c>
    </row>
    <row r="23912" spans="7:9" x14ac:dyDescent="0.2">
      <c r="G23912">
        <v>34</v>
      </c>
      <c r="H23912" t="s">
        <v>2314</v>
      </c>
      <c r="I23912" t="s">
        <v>1659</v>
      </c>
    </row>
    <row r="23913" spans="7:9" x14ac:dyDescent="0.2">
      <c r="G23913">
        <v>34</v>
      </c>
      <c r="H23913" t="s">
        <v>2313</v>
      </c>
      <c r="I23913" t="s">
        <v>1659</v>
      </c>
    </row>
    <row r="23914" spans="7:9" x14ac:dyDescent="0.2">
      <c r="G23914">
        <v>34</v>
      </c>
      <c r="H23914" t="s">
        <v>2308</v>
      </c>
      <c r="I23914" t="s">
        <v>1659</v>
      </c>
    </row>
    <row r="23915" spans="7:9" x14ac:dyDescent="0.2">
      <c r="G23915">
        <v>34</v>
      </c>
      <c r="H23915" t="s">
        <v>2304</v>
      </c>
      <c r="I23915" t="s">
        <v>1659</v>
      </c>
    </row>
    <row r="23916" spans="7:9" x14ac:dyDescent="0.2">
      <c r="G23916">
        <v>34</v>
      </c>
      <c r="H23916" t="s">
        <v>2317</v>
      </c>
      <c r="I23916" t="s">
        <v>1659</v>
      </c>
    </row>
    <row r="23917" spans="7:9" x14ac:dyDescent="0.2">
      <c r="G23917">
        <v>33</v>
      </c>
      <c r="H23917" t="s">
        <v>2328</v>
      </c>
      <c r="I23917" t="s">
        <v>1659</v>
      </c>
    </row>
    <row r="23918" spans="7:9" x14ac:dyDescent="0.2">
      <c r="G23918">
        <v>33</v>
      </c>
      <c r="H23918" t="s">
        <v>2330</v>
      </c>
      <c r="I23918" t="s">
        <v>1659</v>
      </c>
    </row>
    <row r="23919" spans="7:9" x14ac:dyDescent="0.2">
      <c r="G23919">
        <v>33</v>
      </c>
      <c r="H23919" t="s">
        <v>2329</v>
      </c>
      <c r="I23919" t="s">
        <v>1659</v>
      </c>
    </row>
    <row r="23920" spans="7:9" x14ac:dyDescent="0.2">
      <c r="G23920">
        <v>33</v>
      </c>
      <c r="H23920" t="s">
        <v>2319</v>
      </c>
      <c r="I23920" t="s">
        <v>1659</v>
      </c>
    </row>
    <row r="23921" spans="7:9" x14ac:dyDescent="0.2">
      <c r="G23921">
        <v>33</v>
      </c>
      <c r="H23921" t="s">
        <v>2327</v>
      </c>
      <c r="I23921" t="s">
        <v>1659</v>
      </c>
    </row>
    <row r="23922" spans="7:9" x14ac:dyDescent="0.2">
      <c r="G23922">
        <v>33</v>
      </c>
      <c r="H23922" t="s">
        <v>2331</v>
      </c>
      <c r="I23922" t="s">
        <v>1659</v>
      </c>
    </row>
    <row r="23923" spans="7:9" x14ac:dyDescent="0.2">
      <c r="G23923">
        <v>33</v>
      </c>
      <c r="H23923" t="s">
        <v>2325</v>
      </c>
      <c r="I23923" t="s">
        <v>1659</v>
      </c>
    </row>
    <row r="23924" spans="7:9" x14ac:dyDescent="0.2">
      <c r="G23924">
        <v>32</v>
      </c>
      <c r="H23924" t="s">
        <v>2364</v>
      </c>
      <c r="I23924" t="s">
        <v>1659</v>
      </c>
    </row>
    <row r="23925" spans="7:9" x14ac:dyDescent="0.2">
      <c r="G23925">
        <v>32</v>
      </c>
      <c r="H23925" t="s">
        <v>2365</v>
      </c>
      <c r="I23925" t="s">
        <v>1659</v>
      </c>
    </row>
    <row r="23926" spans="7:9" x14ac:dyDescent="0.2">
      <c r="G23926">
        <v>32</v>
      </c>
      <c r="H23926" t="s">
        <v>2346</v>
      </c>
      <c r="I23926" t="s">
        <v>1659</v>
      </c>
    </row>
    <row r="23927" spans="7:9" x14ac:dyDescent="0.2">
      <c r="G23927">
        <v>32</v>
      </c>
      <c r="H23927" t="s">
        <v>2366</v>
      </c>
      <c r="I23927" t="s">
        <v>1659</v>
      </c>
    </row>
    <row r="23928" spans="7:9" x14ac:dyDescent="0.2">
      <c r="G23928">
        <v>32</v>
      </c>
      <c r="H23928" t="s">
        <v>2367</v>
      </c>
      <c r="I23928" t="s">
        <v>1659</v>
      </c>
    </row>
    <row r="23929" spans="7:9" x14ac:dyDescent="0.2">
      <c r="G23929">
        <v>32</v>
      </c>
      <c r="H23929" t="s">
        <v>2358</v>
      </c>
      <c r="I23929" t="s">
        <v>1659</v>
      </c>
    </row>
    <row r="23930" spans="7:9" x14ac:dyDescent="0.2">
      <c r="G23930">
        <v>32</v>
      </c>
      <c r="H23930" t="s">
        <v>2363</v>
      </c>
      <c r="I23930" t="s">
        <v>1659</v>
      </c>
    </row>
    <row r="23931" spans="7:9" x14ac:dyDescent="0.2">
      <c r="G23931">
        <v>32</v>
      </c>
      <c r="H23931" t="s">
        <v>2362</v>
      </c>
      <c r="I23931" t="s">
        <v>1659</v>
      </c>
    </row>
    <row r="23932" spans="7:9" x14ac:dyDescent="0.2">
      <c r="G23932">
        <v>32</v>
      </c>
      <c r="H23932" t="s">
        <v>2355</v>
      </c>
      <c r="I23932" t="s">
        <v>1659</v>
      </c>
    </row>
    <row r="23933" spans="7:9" x14ac:dyDescent="0.2">
      <c r="G23933">
        <v>32</v>
      </c>
      <c r="H23933" t="s">
        <v>2347</v>
      </c>
      <c r="I23933" t="s">
        <v>1659</v>
      </c>
    </row>
    <row r="23934" spans="7:9" x14ac:dyDescent="0.2">
      <c r="G23934">
        <v>32</v>
      </c>
      <c r="H23934" t="s">
        <v>2353</v>
      </c>
      <c r="I23934" t="s">
        <v>1659</v>
      </c>
    </row>
    <row r="23935" spans="7:9" x14ac:dyDescent="0.2">
      <c r="G23935">
        <v>32</v>
      </c>
      <c r="H23935" t="s">
        <v>2354</v>
      </c>
      <c r="I23935" t="s">
        <v>1659</v>
      </c>
    </row>
    <row r="23936" spans="7:9" x14ac:dyDescent="0.2">
      <c r="G23936">
        <v>32</v>
      </c>
      <c r="H23936" t="s">
        <v>2361</v>
      </c>
      <c r="I23936" t="s">
        <v>1659</v>
      </c>
    </row>
    <row r="23937" spans="7:9" x14ac:dyDescent="0.2">
      <c r="G23937">
        <v>32</v>
      </c>
      <c r="H23937" t="s">
        <v>2341</v>
      </c>
      <c r="I23937" t="s">
        <v>1659</v>
      </c>
    </row>
    <row r="23938" spans="7:9" x14ac:dyDescent="0.2">
      <c r="G23938">
        <v>32</v>
      </c>
      <c r="H23938" t="s">
        <v>2352</v>
      </c>
      <c r="I23938" t="s">
        <v>1659</v>
      </c>
    </row>
    <row r="23939" spans="7:9" x14ac:dyDescent="0.2">
      <c r="G23939">
        <v>32</v>
      </c>
      <c r="H23939" t="s">
        <v>2360</v>
      </c>
      <c r="I23939" t="s">
        <v>1659</v>
      </c>
    </row>
    <row r="23940" spans="7:9" x14ac:dyDescent="0.2">
      <c r="G23940">
        <v>31</v>
      </c>
      <c r="H23940" t="s">
        <v>2389</v>
      </c>
      <c r="I23940" t="s">
        <v>1659</v>
      </c>
    </row>
    <row r="23941" spans="7:9" x14ac:dyDescent="0.2">
      <c r="G23941">
        <v>31</v>
      </c>
      <c r="H23941" t="s">
        <v>2394</v>
      </c>
      <c r="I23941" t="s">
        <v>1659</v>
      </c>
    </row>
    <row r="23942" spans="7:9" x14ac:dyDescent="0.2">
      <c r="G23942">
        <v>31</v>
      </c>
      <c r="H23942" t="s">
        <v>2399</v>
      </c>
      <c r="I23942" t="s">
        <v>1659</v>
      </c>
    </row>
    <row r="23943" spans="7:9" x14ac:dyDescent="0.2">
      <c r="G23943">
        <v>31</v>
      </c>
      <c r="H23943" t="s">
        <v>2388</v>
      </c>
      <c r="I23943" t="s">
        <v>1659</v>
      </c>
    </row>
    <row r="23944" spans="7:9" x14ac:dyDescent="0.2">
      <c r="G23944">
        <v>31</v>
      </c>
      <c r="H23944" t="s">
        <v>2387</v>
      </c>
      <c r="I23944" t="s">
        <v>1659</v>
      </c>
    </row>
    <row r="23945" spans="7:9" x14ac:dyDescent="0.2">
      <c r="G23945">
        <v>31</v>
      </c>
      <c r="H23945" t="s">
        <v>2386</v>
      </c>
      <c r="I23945" t="s">
        <v>1659</v>
      </c>
    </row>
    <row r="23946" spans="7:9" x14ac:dyDescent="0.2">
      <c r="G23946">
        <v>31</v>
      </c>
      <c r="H23946" t="s">
        <v>2398</v>
      </c>
      <c r="I23946" t="s">
        <v>1659</v>
      </c>
    </row>
    <row r="23947" spans="7:9" x14ac:dyDescent="0.2">
      <c r="G23947">
        <v>31</v>
      </c>
      <c r="H23947" t="s">
        <v>2393</v>
      </c>
      <c r="I23947" t="s">
        <v>1659</v>
      </c>
    </row>
    <row r="23948" spans="7:9" x14ac:dyDescent="0.2">
      <c r="G23948">
        <v>31</v>
      </c>
      <c r="H23948" t="s">
        <v>2397</v>
      </c>
      <c r="I23948" t="s">
        <v>1659</v>
      </c>
    </row>
    <row r="23949" spans="7:9" x14ac:dyDescent="0.2">
      <c r="G23949">
        <v>31</v>
      </c>
      <c r="H23949" t="s">
        <v>2384</v>
      </c>
      <c r="I23949" t="s">
        <v>1659</v>
      </c>
    </row>
    <row r="23950" spans="7:9" x14ac:dyDescent="0.2">
      <c r="G23950">
        <v>31</v>
      </c>
      <c r="H23950" t="s">
        <v>2385</v>
      </c>
      <c r="I23950" t="s">
        <v>1659</v>
      </c>
    </row>
    <row r="23951" spans="7:9" x14ac:dyDescent="0.2">
      <c r="G23951">
        <v>31</v>
      </c>
      <c r="H23951" t="s">
        <v>2396</v>
      </c>
      <c r="I23951" t="s">
        <v>1659</v>
      </c>
    </row>
    <row r="23952" spans="7:9" x14ac:dyDescent="0.2">
      <c r="G23952">
        <v>31</v>
      </c>
      <c r="H23952" t="s">
        <v>2383</v>
      </c>
      <c r="I23952" t="s">
        <v>1659</v>
      </c>
    </row>
    <row r="23953" spans="7:9" x14ac:dyDescent="0.2">
      <c r="G23953">
        <v>30</v>
      </c>
      <c r="H23953" t="s">
        <v>2403</v>
      </c>
      <c r="I23953" t="s">
        <v>1659</v>
      </c>
    </row>
    <row r="23954" spans="7:9" x14ac:dyDescent="0.2">
      <c r="G23954">
        <v>30</v>
      </c>
      <c r="H23954" t="s">
        <v>2404</v>
      </c>
      <c r="I23954" t="s">
        <v>1659</v>
      </c>
    </row>
    <row r="23955" spans="7:9" x14ac:dyDescent="0.2">
      <c r="G23955">
        <v>30</v>
      </c>
      <c r="H23955" t="s">
        <v>2408</v>
      </c>
      <c r="I23955" t="s">
        <v>1659</v>
      </c>
    </row>
    <row r="23956" spans="7:9" x14ac:dyDescent="0.2">
      <c r="G23956">
        <v>30</v>
      </c>
      <c r="H23956" t="s">
        <v>2420</v>
      </c>
      <c r="I23956" t="s">
        <v>1659</v>
      </c>
    </row>
    <row r="23957" spans="7:9" x14ac:dyDescent="0.2">
      <c r="G23957">
        <v>30</v>
      </c>
      <c r="H23957" t="s">
        <v>2423</v>
      </c>
      <c r="I23957" t="s">
        <v>1659</v>
      </c>
    </row>
    <row r="23958" spans="7:9" x14ac:dyDescent="0.2">
      <c r="G23958">
        <v>30</v>
      </c>
      <c r="H23958" t="s">
        <v>2419</v>
      </c>
      <c r="I23958" t="s">
        <v>1659</v>
      </c>
    </row>
    <row r="23959" spans="7:9" x14ac:dyDescent="0.2">
      <c r="G23959">
        <v>30</v>
      </c>
      <c r="H23959" t="s">
        <v>2407</v>
      </c>
      <c r="I23959" t="s">
        <v>1659</v>
      </c>
    </row>
    <row r="23960" spans="7:9" x14ac:dyDescent="0.2">
      <c r="G23960">
        <v>30</v>
      </c>
      <c r="H23960" t="s">
        <v>2422</v>
      </c>
      <c r="I23960" t="s">
        <v>1659</v>
      </c>
    </row>
    <row r="23961" spans="7:9" x14ac:dyDescent="0.2">
      <c r="G23961">
        <v>30</v>
      </c>
      <c r="H23961" t="s">
        <v>2411</v>
      </c>
      <c r="I23961" t="s">
        <v>1659</v>
      </c>
    </row>
    <row r="23962" spans="7:9" x14ac:dyDescent="0.2">
      <c r="G23962">
        <v>30</v>
      </c>
      <c r="H23962" t="s">
        <v>2406</v>
      </c>
      <c r="I23962" t="s">
        <v>1659</v>
      </c>
    </row>
    <row r="23963" spans="7:9" x14ac:dyDescent="0.2">
      <c r="G23963">
        <v>30</v>
      </c>
      <c r="H23963" t="s">
        <v>2418</v>
      </c>
      <c r="I23963" t="s">
        <v>1659</v>
      </c>
    </row>
    <row r="23964" spans="7:9" x14ac:dyDescent="0.2">
      <c r="G23964">
        <v>30</v>
      </c>
      <c r="H23964" t="s">
        <v>2417</v>
      </c>
      <c r="I23964" t="s">
        <v>1659</v>
      </c>
    </row>
    <row r="23965" spans="7:9" x14ac:dyDescent="0.2">
      <c r="G23965">
        <v>30</v>
      </c>
      <c r="H23965" t="s">
        <v>2421</v>
      </c>
      <c r="I23965" t="s">
        <v>1659</v>
      </c>
    </row>
    <row r="23966" spans="7:9" x14ac:dyDescent="0.2">
      <c r="G23966">
        <v>30</v>
      </c>
      <c r="H23966" t="s">
        <v>2416</v>
      </c>
      <c r="I23966" t="s">
        <v>1659</v>
      </c>
    </row>
    <row r="23967" spans="7:9" x14ac:dyDescent="0.2">
      <c r="G23967">
        <v>29</v>
      </c>
      <c r="H23967" t="s">
        <v>2430</v>
      </c>
      <c r="I23967" t="s">
        <v>1659</v>
      </c>
    </row>
    <row r="23968" spans="7:9" x14ac:dyDescent="0.2">
      <c r="G23968">
        <v>29</v>
      </c>
      <c r="H23968" t="s">
        <v>2434</v>
      </c>
      <c r="I23968" t="s">
        <v>1659</v>
      </c>
    </row>
    <row r="23969" spans="7:9" x14ac:dyDescent="0.2">
      <c r="G23969">
        <v>29</v>
      </c>
      <c r="H23969" t="s">
        <v>2444</v>
      </c>
      <c r="I23969" t="s">
        <v>1659</v>
      </c>
    </row>
    <row r="23970" spans="7:9" x14ac:dyDescent="0.2">
      <c r="G23970">
        <v>29</v>
      </c>
      <c r="H23970" t="s">
        <v>2438</v>
      </c>
      <c r="I23970" t="s">
        <v>1659</v>
      </c>
    </row>
    <row r="23971" spans="7:9" x14ac:dyDescent="0.2">
      <c r="G23971">
        <v>29</v>
      </c>
      <c r="H23971" t="s">
        <v>2439</v>
      </c>
      <c r="I23971" t="s">
        <v>1659</v>
      </c>
    </row>
    <row r="23972" spans="7:9" x14ac:dyDescent="0.2">
      <c r="G23972">
        <v>29</v>
      </c>
      <c r="H23972" t="s">
        <v>2445</v>
      </c>
      <c r="I23972" t="s">
        <v>1659</v>
      </c>
    </row>
    <row r="23973" spans="7:9" x14ac:dyDescent="0.2">
      <c r="G23973">
        <v>28</v>
      </c>
      <c r="H23973" t="s">
        <v>2470</v>
      </c>
      <c r="I23973" t="s">
        <v>1659</v>
      </c>
    </row>
    <row r="23974" spans="7:9" x14ac:dyDescent="0.2">
      <c r="G23974">
        <v>28</v>
      </c>
      <c r="H23974" t="s">
        <v>2471</v>
      </c>
      <c r="I23974" t="s">
        <v>1659</v>
      </c>
    </row>
    <row r="23975" spans="7:9" x14ac:dyDescent="0.2">
      <c r="G23975">
        <v>28</v>
      </c>
      <c r="H23975" t="s">
        <v>2474</v>
      </c>
      <c r="I23975" t="s">
        <v>1659</v>
      </c>
    </row>
    <row r="23976" spans="7:9" x14ac:dyDescent="0.2">
      <c r="G23976">
        <v>28</v>
      </c>
      <c r="H23976" t="s">
        <v>2480</v>
      </c>
      <c r="I23976" t="s">
        <v>1659</v>
      </c>
    </row>
    <row r="23977" spans="7:9" x14ac:dyDescent="0.2">
      <c r="G23977">
        <v>28</v>
      </c>
      <c r="H23977" t="s">
        <v>2478</v>
      </c>
      <c r="I23977" t="s">
        <v>1659</v>
      </c>
    </row>
    <row r="23978" spans="7:9" x14ac:dyDescent="0.2">
      <c r="G23978">
        <v>28</v>
      </c>
      <c r="H23978" t="s">
        <v>2476</v>
      </c>
      <c r="I23978" t="s">
        <v>1659</v>
      </c>
    </row>
    <row r="23979" spans="7:9" x14ac:dyDescent="0.2">
      <c r="G23979">
        <v>28</v>
      </c>
      <c r="H23979" t="s">
        <v>2477</v>
      </c>
      <c r="I23979" t="s">
        <v>1659</v>
      </c>
    </row>
    <row r="23980" spans="7:9" x14ac:dyDescent="0.2">
      <c r="G23980">
        <v>28</v>
      </c>
      <c r="H23980" t="s">
        <v>2481</v>
      </c>
      <c r="I23980" t="s">
        <v>1659</v>
      </c>
    </row>
    <row r="23981" spans="7:9" x14ac:dyDescent="0.2">
      <c r="G23981">
        <v>28</v>
      </c>
      <c r="H23981" t="s">
        <v>2464</v>
      </c>
      <c r="I23981" t="s">
        <v>1659</v>
      </c>
    </row>
    <row r="23982" spans="7:9" x14ac:dyDescent="0.2">
      <c r="G23982">
        <v>28</v>
      </c>
      <c r="H23982" t="s">
        <v>2469</v>
      </c>
      <c r="I23982" t="s">
        <v>1659</v>
      </c>
    </row>
    <row r="23983" spans="7:9" x14ac:dyDescent="0.2">
      <c r="G23983">
        <v>28</v>
      </c>
      <c r="H23983" t="s">
        <v>2473</v>
      </c>
      <c r="I23983" t="s">
        <v>1659</v>
      </c>
    </row>
    <row r="23984" spans="7:9" x14ac:dyDescent="0.2">
      <c r="G23984">
        <v>28</v>
      </c>
      <c r="H23984" t="s">
        <v>2475</v>
      </c>
      <c r="I23984" t="s">
        <v>1659</v>
      </c>
    </row>
    <row r="23985" spans="7:9" x14ac:dyDescent="0.2">
      <c r="G23985">
        <v>28</v>
      </c>
      <c r="H23985" t="s">
        <v>2468</v>
      </c>
      <c r="I23985" t="s">
        <v>1659</v>
      </c>
    </row>
    <row r="23986" spans="7:9" x14ac:dyDescent="0.2">
      <c r="G23986">
        <v>28</v>
      </c>
      <c r="H23986" t="s">
        <v>2467</v>
      </c>
      <c r="I23986" t="s">
        <v>1659</v>
      </c>
    </row>
    <row r="23987" spans="7:9" x14ac:dyDescent="0.2">
      <c r="G23987">
        <v>28</v>
      </c>
      <c r="H23987" t="s">
        <v>2463</v>
      </c>
      <c r="I23987" t="s">
        <v>1659</v>
      </c>
    </row>
    <row r="23988" spans="7:9" x14ac:dyDescent="0.2">
      <c r="G23988">
        <v>28</v>
      </c>
      <c r="H23988" t="s">
        <v>2462</v>
      </c>
      <c r="I23988" t="s">
        <v>1659</v>
      </c>
    </row>
    <row r="23989" spans="7:9" x14ac:dyDescent="0.2">
      <c r="G23989">
        <v>27</v>
      </c>
      <c r="H23989" t="s">
        <v>2498</v>
      </c>
      <c r="I23989" t="s">
        <v>1659</v>
      </c>
    </row>
    <row r="23990" spans="7:9" x14ac:dyDescent="0.2">
      <c r="G23990">
        <v>27</v>
      </c>
      <c r="H23990" t="s">
        <v>2497</v>
      </c>
      <c r="I23990" t="s">
        <v>1659</v>
      </c>
    </row>
    <row r="23991" spans="7:9" x14ac:dyDescent="0.2">
      <c r="G23991">
        <v>27</v>
      </c>
      <c r="H23991" t="s">
        <v>2507</v>
      </c>
      <c r="I23991" t="s">
        <v>1659</v>
      </c>
    </row>
    <row r="23992" spans="7:9" x14ac:dyDescent="0.2">
      <c r="G23992">
        <v>27</v>
      </c>
      <c r="H23992" t="s">
        <v>2492</v>
      </c>
      <c r="I23992" t="s">
        <v>1659</v>
      </c>
    </row>
    <row r="23993" spans="7:9" x14ac:dyDescent="0.2">
      <c r="G23993">
        <v>27</v>
      </c>
      <c r="H23993" t="s">
        <v>2502</v>
      </c>
      <c r="I23993" t="s">
        <v>1659</v>
      </c>
    </row>
    <row r="23994" spans="7:9" x14ac:dyDescent="0.2">
      <c r="G23994">
        <v>27</v>
      </c>
      <c r="H23994" t="s">
        <v>2509</v>
      </c>
      <c r="I23994" t="s">
        <v>1659</v>
      </c>
    </row>
    <row r="23995" spans="7:9" x14ac:dyDescent="0.2">
      <c r="G23995">
        <v>27</v>
      </c>
      <c r="H23995" t="s">
        <v>2491</v>
      </c>
      <c r="I23995" t="s">
        <v>1659</v>
      </c>
    </row>
    <row r="23996" spans="7:9" x14ac:dyDescent="0.2">
      <c r="G23996">
        <v>27</v>
      </c>
      <c r="H23996" t="s">
        <v>2510</v>
      </c>
      <c r="I23996" t="s">
        <v>1659</v>
      </c>
    </row>
    <row r="23997" spans="7:9" x14ac:dyDescent="0.2">
      <c r="G23997">
        <v>26</v>
      </c>
      <c r="H23997" t="s">
        <v>2546</v>
      </c>
      <c r="I23997" t="s">
        <v>1659</v>
      </c>
    </row>
    <row r="23998" spans="7:9" x14ac:dyDescent="0.2">
      <c r="G23998">
        <v>26</v>
      </c>
      <c r="H23998" t="s">
        <v>2528</v>
      </c>
      <c r="I23998" t="s">
        <v>1659</v>
      </c>
    </row>
    <row r="23999" spans="7:9" x14ac:dyDescent="0.2">
      <c r="G23999">
        <v>26</v>
      </c>
      <c r="H23999" t="s">
        <v>2531</v>
      </c>
      <c r="I23999" t="s">
        <v>1659</v>
      </c>
    </row>
    <row r="24000" spans="7:9" x14ac:dyDescent="0.2">
      <c r="G24000">
        <v>26</v>
      </c>
      <c r="H24000" t="s">
        <v>2545</v>
      </c>
      <c r="I24000" t="s">
        <v>1659</v>
      </c>
    </row>
    <row r="24001" spans="7:9" x14ac:dyDescent="0.2">
      <c r="G24001">
        <v>26</v>
      </c>
      <c r="H24001" t="s">
        <v>2524</v>
      </c>
      <c r="I24001" t="s">
        <v>1659</v>
      </c>
    </row>
    <row r="24002" spans="7:9" x14ac:dyDescent="0.2">
      <c r="G24002">
        <v>26</v>
      </c>
      <c r="H24002" t="s">
        <v>2547</v>
      </c>
      <c r="I24002" t="s">
        <v>1659</v>
      </c>
    </row>
    <row r="24003" spans="7:9" x14ac:dyDescent="0.2">
      <c r="G24003">
        <v>26</v>
      </c>
      <c r="H24003" t="s">
        <v>2542</v>
      </c>
      <c r="I24003" t="s">
        <v>1659</v>
      </c>
    </row>
    <row r="24004" spans="7:9" x14ac:dyDescent="0.2">
      <c r="G24004">
        <v>26</v>
      </c>
      <c r="H24004" t="s">
        <v>2538</v>
      </c>
      <c r="I24004" t="s">
        <v>1659</v>
      </c>
    </row>
    <row r="24005" spans="7:9" x14ac:dyDescent="0.2">
      <c r="G24005">
        <v>26</v>
      </c>
      <c r="H24005" t="s">
        <v>2541</v>
      </c>
      <c r="I24005" t="s">
        <v>1659</v>
      </c>
    </row>
    <row r="24006" spans="7:9" x14ac:dyDescent="0.2">
      <c r="G24006">
        <v>26</v>
      </c>
      <c r="H24006" t="s">
        <v>2544</v>
      </c>
      <c r="I24006" t="s">
        <v>1659</v>
      </c>
    </row>
    <row r="24007" spans="7:9" x14ac:dyDescent="0.2">
      <c r="G24007">
        <v>26</v>
      </c>
      <c r="H24007" t="s">
        <v>2530</v>
      </c>
      <c r="I24007" t="s">
        <v>1659</v>
      </c>
    </row>
    <row r="24008" spans="7:9" x14ac:dyDescent="0.2">
      <c r="G24008">
        <v>25</v>
      </c>
      <c r="H24008" t="s">
        <v>2576</v>
      </c>
      <c r="I24008" t="s">
        <v>1659</v>
      </c>
    </row>
    <row r="24009" spans="7:9" x14ac:dyDescent="0.2">
      <c r="G24009">
        <v>25</v>
      </c>
      <c r="H24009" t="s">
        <v>2583</v>
      </c>
      <c r="I24009" t="s">
        <v>1659</v>
      </c>
    </row>
    <row r="24010" spans="7:9" x14ac:dyDescent="0.2">
      <c r="G24010">
        <v>25</v>
      </c>
      <c r="H24010" t="s">
        <v>2581</v>
      </c>
      <c r="I24010" t="s">
        <v>1659</v>
      </c>
    </row>
    <row r="24011" spans="7:9" x14ac:dyDescent="0.2">
      <c r="G24011">
        <v>25</v>
      </c>
      <c r="H24011" t="s">
        <v>2584</v>
      </c>
      <c r="I24011" t="s">
        <v>1659</v>
      </c>
    </row>
    <row r="24012" spans="7:9" x14ac:dyDescent="0.2">
      <c r="G24012">
        <v>25</v>
      </c>
      <c r="H24012" t="s">
        <v>2582</v>
      </c>
      <c r="I24012" t="s">
        <v>1659</v>
      </c>
    </row>
    <row r="24013" spans="7:9" x14ac:dyDescent="0.2">
      <c r="G24013">
        <v>25</v>
      </c>
      <c r="H24013" t="s">
        <v>2575</v>
      </c>
      <c r="I24013" t="s">
        <v>1659</v>
      </c>
    </row>
    <row r="24014" spans="7:9" x14ac:dyDescent="0.2">
      <c r="G24014">
        <v>25</v>
      </c>
      <c r="H24014" t="s">
        <v>2580</v>
      </c>
      <c r="I24014" t="s">
        <v>1659</v>
      </c>
    </row>
    <row r="24015" spans="7:9" x14ac:dyDescent="0.2">
      <c r="G24015">
        <v>25</v>
      </c>
      <c r="H24015" t="s">
        <v>2574</v>
      </c>
      <c r="I24015" t="s">
        <v>1659</v>
      </c>
    </row>
    <row r="24016" spans="7:9" x14ac:dyDescent="0.2">
      <c r="G24016">
        <v>24</v>
      </c>
      <c r="H24016" t="s">
        <v>2608</v>
      </c>
      <c r="I24016" t="s">
        <v>1659</v>
      </c>
    </row>
    <row r="24017" spans="7:9" x14ac:dyDescent="0.2">
      <c r="G24017">
        <v>24</v>
      </c>
      <c r="H24017" t="s">
        <v>2616</v>
      </c>
      <c r="I24017" t="s">
        <v>1659</v>
      </c>
    </row>
    <row r="24018" spans="7:9" x14ac:dyDescent="0.2">
      <c r="G24018">
        <v>24</v>
      </c>
      <c r="H24018" t="s">
        <v>2617</v>
      </c>
      <c r="I24018" t="s">
        <v>1659</v>
      </c>
    </row>
    <row r="24019" spans="7:9" x14ac:dyDescent="0.2">
      <c r="G24019">
        <v>24</v>
      </c>
      <c r="H24019" t="s">
        <v>2628</v>
      </c>
      <c r="I24019" t="s">
        <v>1659</v>
      </c>
    </row>
    <row r="24020" spans="7:9" x14ac:dyDescent="0.2">
      <c r="G24020">
        <v>24</v>
      </c>
      <c r="H24020" t="s">
        <v>2615</v>
      </c>
      <c r="I24020" t="s">
        <v>1659</v>
      </c>
    </row>
    <row r="24021" spans="7:9" x14ac:dyDescent="0.2">
      <c r="G24021">
        <v>24</v>
      </c>
      <c r="H24021" t="s">
        <v>2614</v>
      </c>
      <c r="I24021" t="s">
        <v>1659</v>
      </c>
    </row>
    <row r="24022" spans="7:9" x14ac:dyDescent="0.2">
      <c r="G24022">
        <v>24</v>
      </c>
      <c r="H24022" t="s">
        <v>2620</v>
      </c>
      <c r="I24022" t="s">
        <v>1659</v>
      </c>
    </row>
    <row r="24023" spans="7:9" x14ac:dyDescent="0.2">
      <c r="G24023">
        <v>24</v>
      </c>
      <c r="H24023" t="s">
        <v>2613</v>
      </c>
      <c r="I24023" t="s">
        <v>1659</v>
      </c>
    </row>
    <row r="24024" spans="7:9" x14ac:dyDescent="0.2">
      <c r="G24024">
        <v>24</v>
      </c>
      <c r="H24024" t="s">
        <v>2595</v>
      </c>
      <c r="I24024" t="s">
        <v>1659</v>
      </c>
    </row>
    <row r="24025" spans="7:9" x14ac:dyDescent="0.2">
      <c r="G24025">
        <v>24</v>
      </c>
      <c r="H24025" t="s">
        <v>2612</v>
      </c>
      <c r="I24025" t="s">
        <v>1659</v>
      </c>
    </row>
    <row r="24026" spans="7:9" x14ac:dyDescent="0.2">
      <c r="G24026">
        <v>24</v>
      </c>
      <c r="H24026" t="s">
        <v>2594</v>
      </c>
      <c r="I24026" t="s">
        <v>1659</v>
      </c>
    </row>
    <row r="24027" spans="7:9" x14ac:dyDescent="0.2">
      <c r="G24027">
        <v>24</v>
      </c>
      <c r="H24027" t="s">
        <v>2611</v>
      </c>
      <c r="I24027" t="s">
        <v>1659</v>
      </c>
    </row>
    <row r="24028" spans="7:9" x14ac:dyDescent="0.2">
      <c r="G24028">
        <v>24</v>
      </c>
      <c r="H24028" t="s">
        <v>2605</v>
      </c>
      <c r="I24028" t="s">
        <v>1659</v>
      </c>
    </row>
    <row r="24029" spans="7:9" x14ac:dyDescent="0.2">
      <c r="G24029">
        <v>24</v>
      </c>
      <c r="H24029" t="s">
        <v>2610</v>
      </c>
      <c r="I24029" t="s">
        <v>1659</v>
      </c>
    </row>
    <row r="24030" spans="7:9" x14ac:dyDescent="0.2">
      <c r="G24030">
        <v>24</v>
      </c>
      <c r="H24030" t="s">
        <v>2624</v>
      </c>
      <c r="I24030" t="s">
        <v>1659</v>
      </c>
    </row>
    <row r="24031" spans="7:9" x14ac:dyDescent="0.2">
      <c r="G24031">
        <v>24</v>
      </c>
      <c r="H24031" t="s">
        <v>2623</v>
      </c>
      <c r="I24031" t="s">
        <v>1659</v>
      </c>
    </row>
    <row r="24032" spans="7:9" x14ac:dyDescent="0.2">
      <c r="G24032">
        <v>23</v>
      </c>
      <c r="H24032" t="s">
        <v>2659</v>
      </c>
      <c r="I24032" t="s">
        <v>1659</v>
      </c>
    </row>
    <row r="24033" spans="7:9" x14ac:dyDescent="0.2">
      <c r="G24033">
        <v>23</v>
      </c>
      <c r="H24033" t="s">
        <v>2662</v>
      </c>
      <c r="I24033" t="s">
        <v>1659</v>
      </c>
    </row>
    <row r="24034" spans="7:9" x14ac:dyDescent="0.2">
      <c r="G24034">
        <v>23</v>
      </c>
      <c r="H24034" t="s">
        <v>2663</v>
      </c>
      <c r="I24034" t="s">
        <v>1659</v>
      </c>
    </row>
    <row r="24035" spans="7:9" x14ac:dyDescent="0.2">
      <c r="G24035">
        <v>23</v>
      </c>
      <c r="H24035" t="s">
        <v>2664</v>
      </c>
      <c r="I24035" t="s">
        <v>1659</v>
      </c>
    </row>
    <row r="24036" spans="7:9" x14ac:dyDescent="0.2">
      <c r="G24036">
        <v>23</v>
      </c>
      <c r="H24036" t="s">
        <v>2671</v>
      </c>
      <c r="I24036" t="s">
        <v>1659</v>
      </c>
    </row>
    <row r="24037" spans="7:9" x14ac:dyDescent="0.2">
      <c r="G24037">
        <v>23</v>
      </c>
      <c r="H24037" t="s">
        <v>2658</v>
      </c>
      <c r="I24037" t="s">
        <v>1659</v>
      </c>
    </row>
    <row r="24038" spans="7:9" x14ac:dyDescent="0.2">
      <c r="G24038">
        <v>23</v>
      </c>
      <c r="H24038" t="s">
        <v>2661</v>
      </c>
      <c r="I24038" t="s">
        <v>1659</v>
      </c>
    </row>
    <row r="24039" spans="7:9" x14ac:dyDescent="0.2">
      <c r="G24039">
        <v>23</v>
      </c>
      <c r="H24039" t="s">
        <v>2632</v>
      </c>
      <c r="I24039" t="s">
        <v>1659</v>
      </c>
    </row>
    <row r="24040" spans="7:9" x14ac:dyDescent="0.2">
      <c r="G24040">
        <v>23</v>
      </c>
      <c r="H24040" t="s">
        <v>2657</v>
      </c>
      <c r="I24040" t="s">
        <v>1659</v>
      </c>
    </row>
    <row r="24041" spans="7:9" x14ac:dyDescent="0.2">
      <c r="G24041">
        <v>23</v>
      </c>
      <c r="H24041" t="s">
        <v>2660</v>
      </c>
      <c r="I24041" t="s">
        <v>1659</v>
      </c>
    </row>
    <row r="24042" spans="7:9" x14ac:dyDescent="0.2">
      <c r="G24042">
        <v>23</v>
      </c>
      <c r="H24042" t="s">
        <v>2670</v>
      </c>
      <c r="I24042" t="s">
        <v>1659</v>
      </c>
    </row>
    <row r="24043" spans="7:9" x14ac:dyDescent="0.2">
      <c r="G24043">
        <v>23</v>
      </c>
      <c r="H24043" t="s">
        <v>2675</v>
      </c>
      <c r="I24043" t="s">
        <v>1659</v>
      </c>
    </row>
    <row r="24044" spans="7:9" x14ac:dyDescent="0.2">
      <c r="G24044">
        <v>23</v>
      </c>
      <c r="H24044" t="s">
        <v>2651</v>
      </c>
      <c r="I24044" t="s">
        <v>1659</v>
      </c>
    </row>
    <row r="24045" spans="7:9" x14ac:dyDescent="0.2">
      <c r="G24045">
        <v>23</v>
      </c>
      <c r="H24045" t="s">
        <v>2673</v>
      </c>
      <c r="I24045" t="s">
        <v>1659</v>
      </c>
    </row>
    <row r="24046" spans="7:9" x14ac:dyDescent="0.2">
      <c r="G24046">
        <v>23</v>
      </c>
      <c r="H24046" t="s">
        <v>2656</v>
      </c>
      <c r="I24046" t="s">
        <v>1659</v>
      </c>
    </row>
    <row r="24047" spans="7:9" x14ac:dyDescent="0.2">
      <c r="G24047">
        <v>22</v>
      </c>
      <c r="H24047" t="s">
        <v>2708</v>
      </c>
      <c r="I24047" t="s">
        <v>1659</v>
      </c>
    </row>
    <row r="24048" spans="7:9" x14ac:dyDescent="0.2">
      <c r="G24048">
        <v>22</v>
      </c>
      <c r="H24048" t="s">
        <v>2720</v>
      </c>
      <c r="I24048" t="s">
        <v>1659</v>
      </c>
    </row>
    <row r="24049" spans="7:9" x14ac:dyDescent="0.2">
      <c r="G24049">
        <v>22</v>
      </c>
      <c r="H24049" t="s">
        <v>2734</v>
      </c>
      <c r="I24049" t="s">
        <v>1659</v>
      </c>
    </row>
    <row r="24050" spans="7:9" x14ac:dyDescent="0.2">
      <c r="G24050">
        <v>22</v>
      </c>
      <c r="H24050" t="s">
        <v>2704</v>
      </c>
      <c r="I24050" t="s">
        <v>1659</v>
      </c>
    </row>
    <row r="24051" spans="7:9" x14ac:dyDescent="0.2">
      <c r="G24051">
        <v>22</v>
      </c>
      <c r="H24051" t="s">
        <v>2683</v>
      </c>
      <c r="I24051" t="s">
        <v>1659</v>
      </c>
    </row>
    <row r="24052" spans="7:9" x14ac:dyDescent="0.2">
      <c r="G24052">
        <v>22</v>
      </c>
      <c r="H24052" t="s">
        <v>2686</v>
      </c>
      <c r="I24052" t="s">
        <v>1659</v>
      </c>
    </row>
    <row r="24053" spans="7:9" x14ac:dyDescent="0.2">
      <c r="G24053">
        <v>22</v>
      </c>
      <c r="H24053" t="s">
        <v>2713</v>
      </c>
      <c r="I24053" t="s">
        <v>1659</v>
      </c>
    </row>
    <row r="24054" spans="7:9" x14ac:dyDescent="0.2">
      <c r="G24054">
        <v>22</v>
      </c>
      <c r="H24054" t="s">
        <v>2690</v>
      </c>
      <c r="I24054" t="s">
        <v>1659</v>
      </c>
    </row>
    <row r="24055" spans="7:9" x14ac:dyDescent="0.2">
      <c r="G24055">
        <v>22</v>
      </c>
      <c r="H24055" t="s">
        <v>2726</v>
      </c>
      <c r="I24055" t="s">
        <v>1659</v>
      </c>
    </row>
    <row r="24056" spans="7:9" x14ac:dyDescent="0.2">
      <c r="G24056">
        <v>22</v>
      </c>
      <c r="H24056" t="s">
        <v>2731</v>
      </c>
      <c r="I24056" t="s">
        <v>1659</v>
      </c>
    </row>
    <row r="24057" spans="7:9" x14ac:dyDescent="0.2">
      <c r="G24057">
        <v>22</v>
      </c>
      <c r="H24057" t="s">
        <v>2719</v>
      </c>
      <c r="I24057" t="s">
        <v>1659</v>
      </c>
    </row>
    <row r="24058" spans="7:9" x14ac:dyDescent="0.2">
      <c r="G24058">
        <v>22</v>
      </c>
      <c r="H24058" t="s">
        <v>2707</v>
      </c>
      <c r="I24058" t="s">
        <v>1659</v>
      </c>
    </row>
    <row r="24059" spans="7:9" x14ac:dyDescent="0.2">
      <c r="G24059">
        <v>22</v>
      </c>
      <c r="H24059" t="s">
        <v>2718</v>
      </c>
      <c r="I24059" t="s">
        <v>1659</v>
      </c>
    </row>
    <row r="24060" spans="7:9" x14ac:dyDescent="0.2">
      <c r="G24060">
        <v>22</v>
      </c>
      <c r="H24060" t="s">
        <v>2703</v>
      </c>
      <c r="I24060" t="s">
        <v>1659</v>
      </c>
    </row>
    <row r="24061" spans="7:9" x14ac:dyDescent="0.2">
      <c r="G24061">
        <v>22</v>
      </c>
      <c r="H24061" t="s">
        <v>2725</v>
      </c>
      <c r="I24061" t="s">
        <v>1659</v>
      </c>
    </row>
    <row r="24062" spans="7:9" x14ac:dyDescent="0.2">
      <c r="G24062">
        <v>22</v>
      </c>
      <c r="H24062" t="s">
        <v>2689</v>
      </c>
      <c r="I24062" t="s">
        <v>1659</v>
      </c>
    </row>
    <row r="24063" spans="7:9" x14ac:dyDescent="0.2">
      <c r="G24063">
        <v>22</v>
      </c>
      <c r="H24063" t="s">
        <v>2702</v>
      </c>
      <c r="I24063" t="s">
        <v>1659</v>
      </c>
    </row>
    <row r="24064" spans="7:9" x14ac:dyDescent="0.2">
      <c r="G24064">
        <v>22</v>
      </c>
      <c r="H24064" t="s">
        <v>2717</v>
      </c>
      <c r="I24064" t="s">
        <v>1659</v>
      </c>
    </row>
    <row r="24065" spans="7:9" x14ac:dyDescent="0.2">
      <c r="G24065">
        <v>22</v>
      </c>
      <c r="H24065" t="s">
        <v>2730</v>
      </c>
      <c r="I24065" t="s">
        <v>1659</v>
      </c>
    </row>
    <row r="24066" spans="7:9" x14ac:dyDescent="0.2">
      <c r="G24066">
        <v>22</v>
      </c>
      <c r="H24066" t="s">
        <v>2729</v>
      </c>
      <c r="I24066" t="s">
        <v>1659</v>
      </c>
    </row>
    <row r="24067" spans="7:9" x14ac:dyDescent="0.2">
      <c r="G24067">
        <v>22</v>
      </c>
      <c r="H24067" t="s">
        <v>2695</v>
      </c>
      <c r="I24067" t="s">
        <v>1659</v>
      </c>
    </row>
    <row r="24068" spans="7:9" x14ac:dyDescent="0.2">
      <c r="G24068">
        <v>22</v>
      </c>
      <c r="H24068" t="s">
        <v>2724</v>
      </c>
      <c r="I24068" t="s">
        <v>1659</v>
      </c>
    </row>
    <row r="24069" spans="7:9" x14ac:dyDescent="0.2">
      <c r="G24069">
        <v>21</v>
      </c>
      <c r="H24069" t="s">
        <v>2754</v>
      </c>
      <c r="I24069" t="s">
        <v>1659</v>
      </c>
    </row>
    <row r="24070" spans="7:9" x14ac:dyDescent="0.2">
      <c r="G24070">
        <v>21</v>
      </c>
      <c r="H24070" t="s">
        <v>2801</v>
      </c>
      <c r="I24070" t="s">
        <v>1659</v>
      </c>
    </row>
    <row r="24071" spans="7:9" x14ac:dyDescent="0.2">
      <c r="G24071">
        <v>21</v>
      </c>
      <c r="H24071" t="s">
        <v>2792</v>
      </c>
      <c r="I24071" t="s">
        <v>1659</v>
      </c>
    </row>
    <row r="24072" spans="7:9" x14ac:dyDescent="0.2">
      <c r="G24072">
        <v>21</v>
      </c>
      <c r="H24072" t="s">
        <v>198</v>
      </c>
      <c r="I24072" t="s">
        <v>1659</v>
      </c>
    </row>
    <row r="24073" spans="7:9" x14ac:dyDescent="0.2">
      <c r="G24073">
        <v>21</v>
      </c>
      <c r="H24073" t="s">
        <v>2790</v>
      </c>
      <c r="I24073" t="s">
        <v>1659</v>
      </c>
    </row>
    <row r="24074" spans="7:9" x14ac:dyDescent="0.2">
      <c r="G24074">
        <v>21</v>
      </c>
      <c r="H24074" t="s">
        <v>2791</v>
      </c>
      <c r="I24074" t="s">
        <v>1659</v>
      </c>
    </row>
    <row r="24075" spans="7:9" x14ac:dyDescent="0.2">
      <c r="G24075">
        <v>21</v>
      </c>
      <c r="H24075" t="s">
        <v>2779</v>
      </c>
      <c r="I24075" t="s">
        <v>1659</v>
      </c>
    </row>
    <row r="24076" spans="7:9" x14ac:dyDescent="0.2">
      <c r="G24076">
        <v>21</v>
      </c>
      <c r="H24076" t="s">
        <v>2796</v>
      </c>
      <c r="I24076" t="s">
        <v>1659</v>
      </c>
    </row>
    <row r="24077" spans="7:9" x14ac:dyDescent="0.2">
      <c r="G24077">
        <v>21</v>
      </c>
      <c r="H24077" t="s">
        <v>2802</v>
      </c>
      <c r="I24077" t="s">
        <v>1659</v>
      </c>
    </row>
    <row r="24078" spans="7:9" x14ac:dyDescent="0.2">
      <c r="G24078">
        <v>21</v>
      </c>
      <c r="H24078" t="s">
        <v>2784</v>
      </c>
      <c r="I24078" t="s">
        <v>1659</v>
      </c>
    </row>
    <row r="24079" spans="7:9" x14ac:dyDescent="0.2">
      <c r="G24079">
        <v>21</v>
      </c>
      <c r="H24079" t="s">
        <v>2800</v>
      </c>
      <c r="I24079" t="s">
        <v>1659</v>
      </c>
    </row>
    <row r="24080" spans="7:9" x14ac:dyDescent="0.2">
      <c r="G24080">
        <v>21</v>
      </c>
      <c r="H24080" t="s">
        <v>2799</v>
      </c>
      <c r="I24080" t="s">
        <v>1659</v>
      </c>
    </row>
    <row r="24081" spans="7:9" x14ac:dyDescent="0.2">
      <c r="G24081">
        <v>21</v>
      </c>
      <c r="H24081" t="s">
        <v>2795</v>
      </c>
      <c r="I24081" t="s">
        <v>1659</v>
      </c>
    </row>
    <row r="24082" spans="7:9" x14ac:dyDescent="0.2">
      <c r="G24082">
        <v>21</v>
      </c>
      <c r="H24082" t="s">
        <v>2789</v>
      </c>
      <c r="I24082" t="s">
        <v>1659</v>
      </c>
    </row>
    <row r="24083" spans="7:9" x14ac:dyDescent="0.2">
      <c r="G24083">
        <v>21</v>
      </c>
      <c r="H24083" t="s">
        <v>2777</v>
      </c>
      <c r="I24083" t="s">
        <v>1659</v>
      </c>
    </row>
    <row r="24084" spans="7:9" x14ac:dyDescent="0.2">
      <c r="G24084">
        <v>21</v>
      </c>
      <c r="H24084" t="s">
        <v>2778</v>
      </c>
      <c r="I24084" t="s">
        <v>1659</v>
      </c>
    </row>
    <row r="24085" spans="7:9" x14ac:dyDescent="0.2">
      <c r="G24085">
        <v>21</v>
      </c>
      <c r="H24085" t="s">
        <v>2761</v>
      </c>
      <c r="I24085" t="s">
        <v>1659</v>
      </c>
    </row>
    <row r="24086" spans="7:9" x14ac:dyDescent="0.2">
      <c r="G24086">
        <v>21</v>
      </c>
      <c r="H24086" t="s">
        <v>2788</v>
      </c>
      <c r="I24086" t="s">
        <v>1659</v>
      </c>
    </row>
    <row r="24087" spans="7:9" x14ac:dyDescent="0.2">
      <c r="G24087">
        <v>21</v>
      </c>
      <c r="H24087" t="s">
        <v>2776</v>
      </c>
      <c r="I24087" t="s">
        <v>1659</v>
      </c>
    </row>
    <row r="24088" spans="7:9" x14ac:dyDescent="0.2">
      <c r="G24088">
        <v>21</v>
      </c>
      <c r="H24088" t="s">
        <v>2766</v>
      </c>
      <c r="I24088" t="s">
        <v>1659</v>
      </c>
    </row>
    <row r="24089" spans="7:9" x14ac:dyDescent="0.2">
      <c r="G24089">
        <v>21</v>
      </c>
      <c r="H24089" t="s">
        <v>2775</v>
      </c>
      <c r="I24089" t="s">
        <v>1659</v>
      </c>
    </row>
    <row r="24090" spans="7:9" x14ac:dyDescent="0.2">
      <c r="G24090">
        <v>21</v>
      </c>
      <c r="H24090" t="s">
        <v>2782</v>
      </c>
      <c r="I24090" t="s">
        <v>1659</v>
      </c>
    </row>
    <row r="24091" spans="7:9" x14ac:dyDescent="0.2">
      <c r="G24091">
        <v>21</v>
      </c>
      <c r="H24091" t="s">
        <v>2783</v>
      </c>
      <c r="I24091" t="s">
        <v>1659</v>
      </c>
    </row>
    <row r="24092" spans="7:9" x14ac:dyDescent="0.2">
      <c r="G24092">
        <v>21</v>
      </c>
      <c r="H24092" t="s">
        <v>2740</v>
      </c>
      <c r="I24092" t="s">
        <v>1659</v>
      </c>
    </row>
    <row r="24093" spans="7:9" x14ac:dyDescent="0.2">
      <c r="G24093">
        <v>21</v>
      </c>
      <c r="H24093" t="s">
        <v>2787</v>
      </c>
      <c r="I24093" t="s">
        <v>1659</v>
      </c>
    </row>
    <row r="24094" spans="7:9" x14ac:dyDescent="0.2">
      <c r="G24094">
        <v>21</v>
      </c>
      <c r="H24094" t="s">
        <v>2798</v>
      </c>
      <c r="I24094" t="s">
        <v>1659</v>
      </c>
    </row>
    <row r="24095" spans="7:9" x14ac:dyDescent="0.2">
      <c r="G24095">
        <v>21</v>
      </c>
      <c r="H24095" t="s">
        <v>2750</v>
      </c>
      <c r="I24095" t="s">
        <v>1659</v>
      </c>
    </row>
    <row r="24096" spans="7:9" x14ac:dyDescent="0.2">
      <c r="G24096">
        <v>21</v>
      </c>
      <c r="H24096" t="s">
        <v>2786</v>
      </c>
      <c r="I24096" t="s">
        <v>1659</v>
      </c>
    </row>
    <row r="24097" spans="7:9" x14ac:dyDescent="0.2">
      <c r="G24097">
        <v>20</v>
      </c>
      <c r="H24097" t="s">
        <v>2817</v>
      </c>
      <c r="I24097" t="s">
        <v>1659</v>
      </c>
    </row>
    <row r="24098" spans="7:9" x14ac:dyDescent="0.2">
      <c r="G24098">
        <v>20</v>
      </c>
      <c r="H24098" t="s">
        <v>2823</v>
      </c>
      <c r="I24098" t="s">
        <v>1659</v>
      </c>
    </row>
    <row r="24099" spans="7:9" x14ac:dyDescent="0.2">
      <c r="G24099">
        <v>20</v>
      </c>
      <c r="H24099" t="s">
        <v>2841</v>
      </c>
      <c r="I24099" t="s">
        <v>1659</v>
      </c>
    </row>
    <row r="24100" spans="7:9" x14ac:dyDescent="0.2">
      <c r="G24100">
        <v>20</v>
      </c>
      <c r="H24100" t="s">
        <v>2851</v>
      </c>
      <c r="I24100" t="s">
        <v>1659</v>
      </c>
    </row>
    <row r="24101" spans="7:9" x14ac:dyDescent="0.2">
      <c r="G24101">
        <v>20</v>
      </c>
      <c r="H24101" t="s">
        <v>2852</v>
      </c>
      <c r="I24101" t="s">
        <v>1659</v>
      </c>
    </row>
    <row r="24102" spans="7:9" x14ac:dyDescent="0.2">
      <c r="G24102">
        <v>20</v>
      </c>
      <c r="H24102" t="s">
        <v>2853</v>
      </c>
      <c r="I24102" t="s">
        <v>1659</v>
      </c>
    </row>
    <row r="24103" spans="7:9" x14ac:dyDescent="0.2">
      <c r="G24103">
        <v>20</v>
      </c>
      <c r="H24103" t="s">
        <v>2850</v>
      </c>
      <c r="I24103" t="s">
        <v>1659</v>
      </c>
    </row>
    <row r="24104" spans="7:9" x14ac:dyDescent="0.2">
      <c r="G24104">
        <v>20</v>
      </c>
      <c r="H24104" t="s">
        <v>2849</v>
      </c>
      <c r="I24104" t="s">
        <v>1659</v>
      </c>
    </row>
    <row r="24105" spans="7:9" x14ac:dyDescent="0.2">
      <c r="G24105">
        <v>20</v>
      </c>
      <c r="H24105" t="s">
        <v>2844</v>
      </c>
      <c r="I24105" t="s">
        <v>1659</v>
      </c>
    </row>
    <row r="24106" spans="7:9" x14ac:dyDescent="0.2">
      <c r="G24106">
        <v>20</v>
      </c>
      <c r="H24106" t="s">
        <v>2837</v>
      </c>
      <c r="I24106" t="s">
        <v>1659</v>
      </c>
    </row>
    <row r="24107" spans="7:9" x14ac:dyDescent="0.2">
      <c r="G24107">
        <v>20</v>
      </c>
      <c r="H24107" t="s">
        <v>2847</v>
      </c>
      <c r="I24107" t="s">
        <v>1659</v>
      </c>
    </row>
    <row r="24108" spans="7:9" x14ac:dyDescent="0.2">
      <c r="G24108">
        <v>20</v>
      </c>
      <c r="H24108" t="s">
        <v>2848</v>
      </c>
      <c r="I24108" t="s">
        <v>1659</v>
      </c>
    </row>
    <row r="24109" spans="7:9" x14ac:dyDescent="0.2">
      <c r="G24109">
        <v>20</v>
      </c>
      <c r="H24109" t="s">
        <v>2827</v>
      </c>
      <c r="I24109" t="s">
        <v>1659</v>
      </c>
    </row>
    <row r="24110" spans="7:9" x14ac:dyDescent="0.2">
      <c r="G24110">
        <v>20</v>
      </c>
      <c r="H24110" t="s">
        <v>2836</v>
      </c>
      <c r="I24110" t="s">
        <v>1659</v>
      </c>
    </row>
    <row r="24111" spans="7:9" x14ac:dyDescent="0.2">
      <c r="G24111">
        <v>20</v>
      </c>
      <c r="H24111" t="s">
        <v>2822</v>
      </c>
      <c r="I24111" t="s">
        <v>1659</v>
      </c>
    </row>
    <row r="24112" spans="7:9" x14ac:dyDescent="0.2">
      <c r="G24112">
        <v>19</v>
      </c>
      <c r="H24112" t="s">
        <v>2920</v>
      </c>
      <c r="I24112" t="s">
        <v>1659</v>
      </c>
    </row>
    <row r="24113" spans="7:9" x14ac:dyDescent="0.2">
      <c r="G24113">
        <v>19</v>
      </c>
      <c r="H24113" t="s">
        <v>2902</v>
      </c>
      <c r="I24113" t="s">
        <v>1659</v>
      </c>
    </row>
    <row r="24114" spans="7:9" x14ac:dyDescent="0.2">
      <c r="G24114">
        <v>19</v>
      </c>
      <c r="H24114" t="s">
        <v>2895</v>
      </c>
      <c r="I24114" t="s">
        <v>1659</v>
      </c>
    </row>
    <row r="24115" spans="7:9" x14ac:dyDescent="0.2">
      <c r="G24115">
        <v>19</v>
      </c>
      <c r="H24115" t="s">
        <v>2926</v>
      </c>
      <c r="I24115" t="s">
        <v>1659</v>
      </c>
    </row>
    <row r="24116" spans="7:9" x14ac:dyDescent="0.2">
      <c r="G24116">
        <v>19</v>
      </c>
      <c r="H24116" t="s">
        <v>2929</v>
      </c>
      <c r="I24116" t="s">
        <v>1659</v>
      </c>
    </row>
    <row r="24117" spans="7:9" x14ac:dyDescent="0.2">
      <c r="G24117">
        <v>19</v>
      </c>
      <c r="H24117" t="s">
        <v>2894</v>
      </c>
      <c r="I24117" t="s">
        <v>1659</v>
      </c>
    </row>
    <row r="24118" spans="7:9" x14ac:dyDescent="0.2">
      <c r="G24118">
        <v>19</v>
      </c>
      <c r="H24118" t="s">
        <v>2917</v>
      </c>
      <c r="I24118" t="s">
        <v>1659</v>
      </c>
    </row>
    <row r="24119" spans="7:9" x14ac:dyDescent="0.2">
      <c r="G24119">
        <v>19</v>
      </c>
      <c r="H24119" t="s">
        <v>2919</v>
      </c>
      <c r="I24119" t="s">
        <v>1659</v>
      </c>
    </row>
    <row r="24120" spans="7:9" x14ac:dyDescent="0.2">
      <c r="G24120">
        <v>19</v>
      </c>
      <c r="H24120" t="s">
        <v>2923</v>
      </c>
      <c r="I24120" t="s">
        <v>1659</v>
      </c>
    </row>
    <row r="24121" spans="7:9" x14ac:dyDescent="0.2">
      <c r="G24121">
        <v>19</v>
      </c>
      <c r="H24121" t="s">
        <v>2869</v>
      </c>
      <c r="I24121" t="s">
        <v>1659</v>
      </c>
    </row>
    <row r="24122" spans="7:9" x14ac:dyDescent="0.2">
      <c r="G24122">
        <v>19</v>
      </c>
      <c r="H24122" t="s">
        <v>2901</v>
      </c>
      <c r="I24122" t="s">
        <v>1659</v>
      </c>
    </row>
    <row r="24123" spans="7:9" x14ac:dyDescent="0.2">
      <c r="G24123">
        <v>19</v>
      </c>
      <c r="H24123" t="s">
        <v>2916</v>
      </c>
      <c r="I24123" t="s">
        <v>1659</v>
      </c>
    </row>
    <row r="24124" spans="7:9" x14ac:dyDescent="0.2">
      <c r="G24124">
        <v>19</v>
      </c>
      <c r="H24124" t="s">
        <v>2925</v>
      </c>
      <c r="I24124" t="s">
        <v>1659</v>
      </c>
    </row>
    <row r="24125" spans="7:9" x14ac:dyDescent="0.2">
      <c r="G24125">
        <v>19</v>
      </c>
      <c r="H24125" t="s">
        <v>2911</v>
      </c>
      <c r="I24125" t="s">
        <v>1659</v>
      </c>
    </row>
    <row r="24126" spans="7:9" x14ac:dyDescent="0.2">
      <c r="G24126">
        <v>19</v>
      </c>
      <c r="H24126" t="s">
        <v>2874</v>
      </c>
      <c r="I24126" t="s">
        <v>1659</v>
      </c>
    </row>
    <row r="24127" spans="7:9" x14ac:dyDescent="0.2">
      <c r="G24127">
        <v>19</v>
      </c>
      <c r="H24127" t="s">
        <v>2893</v>
      </c>
      <c r="I24127" t="s">
        <v>1659</v>
      </c>
    </row>
    <row r="24128" spans="7:9" x14ac:dyDescent="0.2">
      <c r="G24128">
        <v>19</v>
      </c>
      <c r="H24128" t="s">
        <v>2915</v>
      </c>
      <c r="I24128" t="s">
        <v>1659</v>
      </c>
    </row>
    <row r="24129" spans="7:9" x14ac:dyDescent="0.2">
      <c r="G24129">
        <v>19</v>
      </c>
      <c r="H24129" t="s">
        <v>2879</v>
      </c>
      <c r="I24129" t="s">
        <v>1659</v>
      </c>
    </row>
    <row r="24130" spans="7:9" x14ac:dyDescent="0.2">
      <c r="G24130">
        <v>19</v>
      </c>
      <c r="H24130" t="s">
        <v>2892</v>
      </c>
      <c r="I24130" t="s">
        <v>1659</v>
      </c>
    </row>
    <row r="24131" spans="7:9" x14ac:dyDescent="0.2">
      <c r="G24131">
        <v>19</v>
      </c>
      <c r="H24131" t="s">
        <v>2918</v>
      </c>
      <c r="I24131" t="s">
        <v>1659</v>
      </c>
    </row>
    <row r="24132" spans="7:9" x14ac:dyDescent="0.2">
      <c r="G24132">
        <v>19</v>
      </c>
      <c r="H24132" t="s">
        <v>2885</v>
      </c>
      <c r="I24132" t="s">
        <v>1659</v>
      </c>
    </row>
    <row r="24133" spans="7:9" x14ac:dyDescent="0.2">
      <c r="G24133">
        <v>19</v>
      </c>
      <c r="H24133" t="s">
        <v>2914</v>
      </c>
      <c r="I24133" t="s">
        <v>1659</v>
      </c>
    </row>
    <row r="24134" spans="7:9" x14ac:dyDescent="0.2">
      <c r="G24134">
        <v>19</v>
      </c>
      <c r="H24134" t="s">
        <v>2900</v>
      </c>
      <c r="I24134" t="s">
        <v>1659</v>
      </c>
    </row>
    <row r="24135" spans="7:9" x14ac:dyDescent="0.2">
      <c r="G24135">
        <v>19</v>
      </c>
      <c r="H24135" t="s">
        <v>2922</v>
      </c>
      <c r="I24135" t="s">
        <v>1659</v>
      </c>
    </row>
    <row r="24136" spans="7:9" x14ac:dyDescent="0.2">
      <c r="G24136">
        <v>19</v>
      </c>
      <c r="H24136" t="s">
        <v>2910</v>
      </c>
      <c r="I24136" t="s">
        <v>1659</v>
      </c>
    </row>
    <row r="24137" spans="7:9" x14ac:dyDescent="0.2">
      <c r="G24137">
        <v>18</v>
      </c>
      <c r="H24137" t="s">
        <v>2938</v>
      </c>
      <c r="I24137" t="s">
        <v>1659</v>
      </c>
    </row>
    <row r="24138" spans="7:9" x14ac:dyDescent="0.2">
      <c r="G24138">
        <v>18</v>
      </c>
      <c r="H24138" t="s">
        <v>2971</v>
      </c>
      <c r="I24138" t="s">
        <v>1659</v>
      </c>
    </row>
    <row r="24139" spans="7:9" x14ac:dyDescent="0.2">
      <c r="G24139">
        <v>18</v>
      </c>
      <c r="H24139" t="s">
        <v>2980</v>
      </c>
      <c r="I24139" t="s">
        <v>1659</v>
      </c>
    </row>
    <row r="24140" spans="7:9" x14ac:dyDescent="0.2">
      <c r="G24140">
        <v>18</v>
      </c>
      <c r="H24140" t="s">
        <v>2988</v>
      </c>
      <c r="I24140" t="s">
        <v>1659</v>
      </c>
    </row>
    <row r="24141" spans="7:9" x14ac:dyDescent="0.2">
      <c r="G24141">
        <v>18</v>
      </c>
      <c r="H24141" t="s">
        <v>2992</v>
      </c>
      <c r="I24141" t="s">
        <v>1659</v>
      </c>
    </row>
    <row r="24142" spans="7:9" x14ac:dyDescent="0.2">
      <c r="G24142">
        <v>18</v>
      </c>
      <c r="H24142" t="s">
        <v>2993</v>
      </c>
      <c r="I24142" t="s">
        <v>1659</v>
      </c>
    </row>
    <row r="24143" spans="7:9" x14ac:dyDescent="0.2">
      <c r="G24143">
        <v>18</v>
      </c>
      <c r="H24143" t="s">
        <v>2999</v>
      </c>
      <c r="I24143" t="s">
        <v>1659</v>
      </c>
    </row>
    <row r="24144" spans="7:9" x14ac:dyDescent="0.2">
      <c r="G24144">
        <v>18</v>
      </c>
      <c r="H24144" t="s">
        <v>2979</v>
      </c>
      <c r="I24144" t="s">
        <v>1659</v>
      </c>
    </row>
    <row r="24145" spans="7:9" x14ac:dyDescent="0.2">
      <c r="G24145">
        <v>18</v>
      </c>
      <c r="H24145" t="s">
        <v>2970</v>
      </c>
      <c r="I24145" t="s">
        <v>1659</v>
      </c>
    </row>
    <row r="24146" spans="7:9" x14ac:dyDescent="0.2">
      <c r="G24146">
        <v>18</v>
      </c>
      <c r="H24146" t="s">
        <v>2978</v>
      </c>
      <c r="I24146" t="s">
        <v>1659</v>
      </c>
    </row>
    <row r="24147" spans="7:9" x14ac:dyDescent="0.2">
      <c r="G24147">
        <v>18</v>
      </c>
      <c r="H24147" t="s">
        <v>2952</v>
      </c>
      <c r="I24147" t="s">
        <v>1659</v>
      </c>
    </row>
    <row r="24148" spans="7:9" x14ac:dyDescent="0.2">
      <c r="G24148">
        <v>18</v>
      </c>
      <c r="H24148" t="s">
        <v>2969</v>
      </c>
      <c r="I24148" t="s">
        <v>1659</v>
      </c>
    </row>
    <row r="24149" spans="7:9" x14ac:dyDescent="0.2">
      <c r="G24149">
        <v>18</v>
      </c>
      <c r="H24149" t="s">
        <v>2968</v>
      </c>
      <c r="I24149" t="s">
        <v>1659</v>
      </c>
    </row>
    <row r="24150" spans="7:9" x14ac:dyDescent="0.2">
      <c r="G24150">
        <v>18</v>
      </c>
      <c r="H24150" t="s">
        <v>2987</v>
      </c>
      <c r="I24150" t="s">
        <v>1659</v>
      </c>
    </row>
    <row r="24151" spans="7:9" x14ac:dyDescent="0.2">
      <c r="G24151">
        <v>18</v>
      </c>
      <c r="H24151" t="s">
        <v>2990</v>
      </c>
      <c r="I24151" t="s">
        <v>1659</v>
      </c>
    </row>
    <row r="24152" spans="7:9" x14ac:dyDescent="0.2">
      <c r="G24152">
        <v>18</v>
      </c>
      <c r="H24152" t="s">
        <v>2991</v>
      </c>
      <c r="I24152" t="s">
        <v>1659</v>
      </c>
    </row>
    <row r="24153" spans="7:9" x14ac:dyDescent="0.2">
      <c r="G24153">
        <v>18</v>
      </c>
      <c r="H24153" t="s">
        <v>2996</v>
      </c>
      <c r="I24153" t="s">
        <v>1659</v>
      </c>
    </row>
    <row r="24154" spans="7:9" x14ac:dyDescent="0.2">
      <c r="G24154">
        <v>18</v>
      </c>
      <c r="H24154" t="s">
        <v>2977</v>
      </c>
      <c r="I24154" t="s">
        <v>1659</v>
      </c>
    </row>
    <row r="24155" spans="7:9" x14ac:dyDescent="0.2">
      <c r="G24155">
        <v>18</v>
      </c>
      <c r="H24155" t="s">
        <v>2957</v>
      </c>
      <c r="I24155" t="s">
        <v>1659</v>
      </c>
    </row>
    <row r="24156" spans="7:9" x14ac:dyDescent="0.2">
      <c r="G24156">
        <v>18</v>
      </c>
      <c r="H24156" t="s">
        <v>2967</v>
      </c>
      <c r="I24156" t="s">
        <v>1659</v>
      </c>
    </row>
    <row r="24157" spans="7:9" x14ac:dyDescent="0.2">
      <c r="G24157">
        <v>18</v>
      </c>
      <c r="H24157" t="s">
        <v>2986</v>
      </c>
      <c r="I24157" t="s">
        <v>1659</v>
      </c>
    </row>
    <row r="24158" spans="7:9" x14ac:dyDescent="0.2">
      <c r="G24158">
        <v>18</v>
      </c>
      <c r="H24158" t="s">
        <v>2966</v>
      </c>
      <c r="I24158" t="s">
        <v>1659</v>
      </c>
    </row>
    <row r="24159" spans="7:9" x14ac:dyDescent="0.2">
      <c r="G24159">
        <v>18</v>
      </c>
      <c r="H24159" t="s">
        <v>2956</v>
      </c>
      <c r="I24159" t="s">
        <v>1659</v>
      </c>
    </row>
    <row r="24160" spans="7:9" x14ac:dyDescent="0.2">
      <c r="G24160">
        <v>18</v>
      </c>
      <c r="H24160" t="s">
        <v>2985</v>
      </c>
      <c r="I24160" t="s">
        <v>1659</v>
      </c>
    </row>
    <row r="24161" spans="7:9" x14ac:dyDescent="0.2">
      <c r="G24161">
        <v>17</v>
      </c>
      <c r="H24161" t="s">
        <v>3059</v>
      </c>
      <c r="I24161" t="s">
        <v>1659</v>
      </c>
    </row>
    <row r="24162" spans="7:9" x14ac:dyDescent="0.2">
      <c r="G24162">
        <v>17</v>
      </c>
      <c r="H24162" t="s">
        <v>3065</v>
      </c>
      <c r="I24162" t="s">
        <v>1659</v>
      </c>
    </row>
    <row r="24163" spans="7:9" x14ac:dyDescent="0.2">
      <c r="G24163">
        <v>17</v>
      </c>
      <c r="H24163" t="s">
        <v>3066</v>
      </c>
      <c r="I24163" t="s">
        <v>1659</v>
      </c>
    </row>
    <row r="24164" spans="7:9" x14ac:dyDescent="0.2">
      <c r="G24164">
        <v>17</v>
      </c>
      <c r="H24164" t="s">
        <v>3088</v>
      </c>
      <c r="I24164" t="s">
        <v>1659</v>
      </c>
    </row>
    <row r="24165" spans="7:9" x14ac:dyDescent="0.2">
      <c r="G24165">
        <v>17</v>
      </c>
      <c r="H24165" t="s">
        <v>3089</v>
      </c>
      <c r="I24165" t="s">
        <v>1659</v>
      </c>
    </row>
    <row r="24166" spans="7:9" x14ac:dyDescent="0.2">
      <c r="G24166">
        <v>17</v>
      </c>
      <c r="H24166" t="s">
        <v>3087</v>
      </c>
      <c r="I24166" t="s">
        <v>1659</v>
      </c>
    </row>
    <row r="24167" spans="7:9" x14ac:dyDescent="0.2">
      <c r="G24167">
        <v>17</v>
      </c>
      <c r="H24167" t="s">
        <v>3086</v>
      </c>
      <c r="I24167" t="s">
        <v>1659</v>
      </c>
    </row>
    <row r="24168" spans="7:9" x14ac:dyDescent="0.2">
      <c r="G24168">
        <v>17</v>
      </c>
      <c r="H24168" t="s">
        <v>3049</v>
      </c>
      <c r="I24168" t="s">
        <v>1659</v>
      </c>
    </row>
    <row r="24169" spans="7:9" x14ac:dyDescent="0.2">
      <c r="G24169">
        <v>17</v>
      </c>
      <c r="H24169" t="s">
        <v>3085</v>
      </c>
      <c r="I24169" t="s">
        <v>1659</v>
      </c>
    </row>
    <row r="24170" spans="7:9" x14ac:dyDescent="0.2">
      <c r="G24170">
        <v>17</v>
      </c>
      <c r="H24170" t="s">
        <v>3092</v>
      </c>
      <c r="I24170" t="s">
        <v>1659</v>
      </c>
    </row>
    <row r="24171" spans="7:9" x14ac:dyDescent="0.2">
      <c r="G24171">
        <v>17</v>
      </c>
      <c r="H24171" t="s">
        <v>3007</v>
      </c>
      <c r="I24171" t="s">
        <v>1659</v>
      </c>
    </row>
    <row r="24172" spans="7:9" x14ac:dyDescent="0.2">
      <c r="G24172">
        <v>17</v>
      </c>
      <c r="H24172" t="s">
        <v>3084</v>
      </c>
      <c r="I24172" t="s">
        <v>1659</v>
      </c>
    </row>
    <row r="24173" spans="7:9" x14ac:dyDescent="0.2">
      <c r="G24173">
        <v>17</v>
      </c>
      <c r="H24173" t="s">
        <v>3083</v>
      </c>
      <c r="I24173" t="s">
        <v>1659</v>
      </c>
    </row>
    <row r="24174" spans="7:9" x14ac:dyDescent="0.2">
      <c r="G24174">
        <v>17</v>
      </c>
      <c r="H24174" t="s">
        <v>3003</v>
      </c>
      <c r="I24174" t="s">
        <v>1659</v>
      </c>
    </row>
    <row r="24175" spans="7:9" x14ac:dyDescent="0.2">
      <c r="G24175">
        <v>17</v>
      </c>
      <c r="H24175" t="s">
        <v>3058</v>
      </c>
      <c r="I24175" t="s">
        <v>1659</v>
      </c>
    </row>
    <row r="24176" spans="7:9" x14ac:dyDescent="0.2">
      <c r="G24176">
        <v>17</v>
      </c>
      <c r="H24176" t="s">
        <v>3075</v>
      </c>
      <c r="I24176" t="s">
        <v>1659</v>
      </c>
    </row>
    <row r="24177" spans="7:9" x14ac:dyDescent="0.2">
      <c r="G24177">
        <v>17</v>
      </c>
      <c r="H24177" t="s">
        <v>3076</v>
      </c>
      <c r="I24177" t="s">
        <v>1659</v>
      </c>
    </row>
    <row r="24178" spans="7:9" x14ac:dyDescent="0.2">
      <c r="G24178">
        <v>17</v>
      </c>
      <c r="H24178" t="s">
        <v>3077</v>
      </c>
      <c r="I24178" t="s">
        <v>1659</v>
      </c>
    </row>
    <row r="24179" spans="7:9" x14ac:dyDescent="0.2">
      <c r="G24179">
        <v>17</v>
      </c>
      <c r="H24179" t="s">
        <v>3035</v>
      </c>
      <c r="I24179" t="s">
        <v>1659</v>
      </c>
    </row>
    <row r="24180" spans="7:9" x14ac:dyDescent="0.2">
      <c r="G24180">
        <v>17</v>
      </c>
      <c r="H24180" t="s">
        <v>3047</v>
      </c>
      <c r="I24180" t="s">
        <v>1659</v>
      </c>
    </row>
    <row r="24181" spans="7:9" x14ac:dyDescent="0.2">
      <c r="G24181">
        <v>17</v>
      </c>
      <c r="H24181" t="s">
        <v>3046</v>
      </c>
      <c r="I24181" t="s">
        <v>1659</v>
      </c>
    </row>
    <row r="24182" spans="7:9" x14ac:dyDescent="0.2">
      <c r="G24182">
        <v>17</v>
      </c>
      <c r="H24182" t="s">
        <v>3064</v>
      </c>
      <c r="I24182" t="s">
        <v>1659</v>
      </c>
    </row>
    <row r="24183" spans="7:9" x14ac:dyDescent="0.2">
      <c r="G24183">
        <v>17</v>
      </c>
      <c r="H24183" t="s">
        <v>3091</v>
      </c>
      <c r="I24183" t="s">
        <v>1659</v>
      </c>
    </row>
    <row r="24184" spans="7:9" x14ac:dyDescent="0.2">
      <c r="G24184">
        <v>17</v>
      </c>
      <c r="H24184" t="s">
        <v>3063</v>
      </c>
      <c r="I24184" t="s">
        <v>1659</v>
      </c>
    </row>
    <row r="24185" spans="7:9" x14ac:dyDescent="0.2">
      <c r="G24185">
        <v>17</v>
      </c>
      <c r="H24185" t="s">
        <v>3082</v>
      </c>
      <c r="I24185" t="s">
        <v>1659</v>
      </c>
    </row>
    <row r="24186" spans="7:9" x14ac:dyDescent="0.2">
      <c r="G24186">
        <v>17</v>
      </c>
      <c r="H24186" t="s">
        <v>3057</v>
      </c>
      <c r="I24186" t="s">
        <v>1659</v>
      </c>
    </row>
    <row r="24187" spans="7:9" x14ac:dyDescent="0.2">
      <c r="G24187">
        <v>17</v>
      </c>
      <c r="H24187" t="s">
        <v>3034</v>
      </c>
      <c r="I24187" t="s">
        <v>1659</v>
      </c>
    </row>
    <row r="24188" spans="7:9" x14ac:dyDescent="0.2">
      <c r="G24188">
        <v>17</v>
      </c>
      <c r="H24188" t="s">
        <v>3074</v>
      </c>
      <c r="I24188" t="s">
        <v>1659</v>
      </c>
    </row>
    <row r="24189" spans="7:9" x14ac:dyDescent="0.2">
      <c r="G24189">
        <v>17</v>
      </c>
      <c r="H24189" t="s">
        <v>3081</v>
      </c>
      <c r="I24189" t="s">
        <v>1659</v>
      </c>
    </row>
    <row r="24190" spans="7:9" x14ac:dyDescent="0.2">
      <c r="G24190">
        <v>17</v>
      </c>
      <c r="H24190" t="s">
        <v>3080</v>
      </c>
      <c r="I24190" t="s">
        <v>1659</v>
      </c>
    </row>
    <row r="24191" spans="7:9" x14ac:dyDescent="0.2">
      <c r="G24191">
        <v>16</v>
      </c>
      <c r="H24191" t="s">
        <v>3101</v>
      </c>
      <c r="I24191" t="s">
        <v>1659</v>
      </c>
    </row>
    <row r="24192" spans="7:9" x14ac:dyDescent="0.2">
      <c r="G24192">
        <v>16</v>
      </c>
      <c r="H24192" t="s">
        <v>3121</v>
      </c>
      <c r="I24192" t="s">
        <v>1659</v>
      </c>
    </row>
    <row r="24193" spans="7:9" x14ac:dyDescent="0.2">
      <c r="G24193">
        <v>16</v>
      </c>
      <c r="H24193" t="s">
        <v>3152</v>
      </c>
      <c r="I24193" t="s">
        <v>1659</v>
      </c>
    </row>
    <row r="24194" spans="7:9" x14ac:dyDescent="0.2">
      <c r="G24194">
        <v>16</v>
      </c>
      <c r="H24194" t="s">
        <v>3164</v>
      </c>
      <c r="I24194" t="s">
        <v>1659</v>
      </c>
    </row>
    <row r="24195" spans="7:9" x14ac:dyDescent="0.2">
      <c r="G24195">
        <v>16</v>
      </c>
      <c r="H24195" t="s">
        <v>3179</v>
      </c>
      <c r="I24195" t="s">
        <v>1659</v>
      </c>
    </row>
    <row r="24196" spans="7:9" x14ac:dyDescent="0.2">
      <c r="G24196">
        <v>16</v>
      </c>
      <c r="H24196" t="s">
        <v>3178</v>
      </c>
      <c r="I24196" t="s">
        <v>1659</v>
      </c>
    </row>
    <row r="24197" spans="7:9" x14ac:dyDescent="0.2">
      <c r="G24197">
        <v>16</v>
      </c>
      <c r="H24197" t="s">
        <v>3129</v>
      </c>
      <c r="I24197" t="s">
        <v>1659</v>
      </c>
    </row>
    <row r="24198" spans="7:9" x14ac:dyDescent="0.2">
      <c r="G24198">
        <v>16</v>
      </c>
      <c r="H24198" t="s">
        <v>3151</v>
      </c>
      <c r="I24198" t="s">
        <v>1659</v>
      </c>
    </row>
    <row r="24199" spans="7:9" x14ac:dyDescent="0.2">
      <c r="G24199">
        <v>16</v>
      </c>
      <c r="H24199" t="s">
        <v>3120</v>
      </c>
      <c r="I24199" t="s">
        <v>1659</v>
      </c>
    </row>
    <row r="24200" spans="7:9" x14ac:dyDescent="0.2">
      <c r="G24200">
        <v>16</v>
      </c>
      <c r="H24200" t="s">
        <v>3177</v>
      </c>
      <c r="I24200" t="s">
        <v>1659</v>
      </c>
    </row>
    <row r="24201" spans="7:9" x14ac:dyDescent="0.2">
      <c r="G24201">
        <v>16</v>
      </c>
      <c r="H24201" t="s">
        <v>3159</v>
      </c>
      <c r="I24201" t="s">
        <v>1659</v>
      </c>
    </row>
    <row r="24202" spans="7:9" x14ac:dyDescent="0.2">
      <c r="G24202">
        <v>16</v>
      </c>
      <c r="H24202" t="s">
        <v>3171</v>
      </c>
      <c r="I24202" t="s">
        <v>1659</v>
      </c>
    </row>
    <row r="24203" spans="7:9" x14ac:dyDescent="0.2">
      <c r="G24203">
        <v>16</v>
      </c>
      <c r="H24203" t="s">
        <v>3150</v>
      </c>
      <c r="I24203" t="s">
        <v>1659</v>
      </c>
    </row>
    <row r="24204" spans="7:9" x14ac:dyDescent="0.2">
      <c r="G24204">
        <v>16</v>
      </c>
      <c r="H24204" t="s">
        <v>3163</v>
      </c>
      <c r="I24204" t="s">
        <v>1659</v>
      </c>
    </row>
    <row r="24205" spans="7:9" x14ac:dyDescent="0.2">
      <c r="G24205">
        <v>16</v>
      </c>
      <c r="H24205" t="s">
        <v>3176</v>
      </c>
      <c r="I24205" t="s">
        <v>1659</v>
      </c>
    </row>
    <row r="24206" spans="7:9" x14ac:dyDescent="0.2">
      <c r="G24206">
        <v>16</v>
      </c>
      <c r="H24206" t="s">
        <v>3128</v>
      </c>
      <c r="I24206" t="s">
        <v>1659</v>
      </c>
    </row>
    <row r="24207" spans="7:9" x14ac:dyDescent="0.2">
      <c r="G24207">
        <v>16</v>
      </c>
      <c r="H24207" t="s">
        <v>3105</v>
      </c>
      <c r="I24207" t="s">
        <v>1659</v>
      </c>
    </row>
    <row r="24208" spans="7:9" x14ac:dyDescent="0.2">
      <c r="G24208">
        <v>16</v>
      </c>
      <c r="H24208" t="s">
        <v>3170</v>
      </c>
      <c r="I24208" t="s">
        <v>1659</v>
      </c>
    </row>
    <row r="24209" spans="7:9" x14ac:dyDescent="0.2">
      <c r="G24209">
        <v>16</v>
      </c>
      <c r="H24209" t="s">
        <v>3138</v>
      </c>
      <c r="I24209" t="s">
        <v>1659</v>
      </c>
    </row>
    <row r="24210" spans="7:9" x14ac:dyDescent="0.2">
      <c r="G24210">
        <v>16</v>
      </c>
      <c r="H24210" t="s">
        <v>3149</v>
      </c>
      <c r="I24210" t="s">
        <v>1659</v>
      </c>
    </row>
    <row r="24211" spans="7:9" x14ac:dyDescent="0.2">
      <c r="G24211">
        <v>16</v>
      </c>
      <c r="H24211" t="s">
        <v>3158</v>
      </c>
      <c r="I24211" t="s">
        <v>1659</v>
      </c>
    </row>
    <row r="24212" spans="7:9" x14ac:dyDescent="0.2">
      <c r="G24212">
        <v>16</v>
      </c>
      <c r="H24212" t="s">
        <v>3175</v>
      </c>
      <c r="I24212" t="s">
        <v>1659</v>
      </c>
    </row>
    <row r="24213" spans="7:9" x14ac:dyDescent="0.2">
      <c r="G24213">
        <v>16</v>
      </c>
      <c r="H24213" t="s">
        <v>3156</v>
      </c>
      <c r="I24213" t="s">
        <v>1659</v>
      </c>
    </row>
    <row r="24214" spans="7:9" x14ac:dyDescent="0.2">
      <c r="G24214">
        <v>16</v>
      </c>
      <c r="H24214" t="s">
        <v>3157</v>
      </c>
      <c r="I24214" t="s">
        <v>1659</v>
      </c>
    </row>
    <row r="24215" spans="7:9" x14ac:dyDescent="0.2">
      <c r="G24215">
        <v>16</v>
      </c>
      <c r="H24215" t="s">
        <v>3148</v>
      </c>
      <c r="I24215" t="s">
        <v>1659</v>
      </c>
    </row>
    <row r="24216" spans="7:9" x14ac:dyDescent="0.2">
      <c r="G24216">
        <v>16</v>
      </c>
      <c r="H24216" t="s">
        <v>3181</v>
      </c>
      <c r="I24216" t="s">
        <v>1659</v>
      </c>
    </row>
    <row r="24217" spans="7:9" x14ac:dyDescent="0.2">
      <c r="G24217">
        <v>16</v>
      </c>
      <c r="H24217" t="s">
        <v>3155</v>
      </c>
      <c r="I24217" t="s">
        <v>1659</v>
      </c>
    </row>
    <row r="24218" spans="7:9" x14ac:dyDescent="0.2">
      <c r="G24218">
        <v>16</v>
      </c>
      <c r="H24218" t="s">
        <v>3169</v>
      </c>
      <c r="I24218" t="s">
        <v>1659</v>
      </c>
    </row>
    <row r="24219" spans="7:9" x14ac:dyDescent="0.2">
      <c r="G24219">
        <v>16</v>
      </c>
      <c r="H24219" t="s">
        <v>3184</v>
      </c>
      <c r="I24219" t="s">
        <v>1659</v>
      </c>
    </row>
    <row r="24220" spans="7:9" x14ac:dyDescent="0.2">
      <c r="G24220">
        <v>16</v>
      </c>
      <c r="H24220" t="s">
        <v>3174</v>
      </c>
      <c r="I24220" t="s">
        <v>1659</v>
      </c>
    </row>
    <row r="24221" spans="7:9" x14ac:dyDescent="0.2">
      <c r="G24221">
        <v>15</v>
      </c>
      <c r="H24221" t="s">
        <v>3219</v>
      </c>
      <c r="I24221" t="s">
        <v>1659</v>
      </c>
    </row>
    <row r="24222" spans="7:9" x14ac:dyDescent="0.2">
      <c r="G24222">
        <v>15</v>
      </c>
      <c r="H24222" t="s">
        <v>3244</v>
      </c>
      <c r="I24222" t="s">
        <v>1659</v>
      </c>
    </row>
    <row r="24223" spans="7:9" x14ac:dyDescent="0.2">
      <c r="G24223">
        <v>15</v>
      </c>
      <c r="H24223" t="s">
        <v>3261</v>
      </c>
      <c r="I24223" t="s">
        <v>1659</v>
      </c>
    </row>
    <row r="24224" spans="7:9" x14ac:dyDescent="0.2">
      <c r="G24224">
        <v>15</v>
      </c>
      <c r="H24224" t="s">
        <v>3265</v>
      </c>
      <c r="I24224" t="s">
        <v>1659</v>
      </c>
    </row>
    <row r="24225" spans="7:9" x14ac:dyDescent="0.2">
      <c r="G24225">
        <v>15</v>
      </c>
      <c r="H24225" t="s">
        <v>3269</v>
      </c>
      <c r="I24225" t="s">
        <v>1659</v>
      </c>
    </row>
    <row r="24226" spans="7:9" x14ac:dyDescent="0.2">
      <c r="G24226">
        <v>15</v>
      </c>
      <c r="H24226" t="s">
        <v>3255</v>
      </c>
      <c r="I24226" t="s">
        <v>1659</v>
      </c>
    </row>
    <row r="24227" spans="7:9" x14ac:dyDescent="0.2">
      <c r="G24227">
        <v>15</v>
      </c>
      <c r="H24227" t="s">
        <v>3260</v>
      </c>
      <c r="I24227" t="s">
        <v>1659</v>
      </c>
    </row>
    <row r="24228" spans="7:9" x14ac:dyDescent="0.2">
      <c r="G24228">
        <v>15</v>
      </c>
      <c r="H24228" t="s">
        <v>3230</v>
      </c>
      <c r="I24228" t="s">
        <v>1659</v>
      </c>
    </row>
    <row r="24229" spans="7:9" x14ac:dyDescent="0.2">
      <c r="G24229">
        <v>15</v>
      </c>
      <c r="H24229" t="s">
        <v>3231</v>
      </c>
      <c r="I24229" t="s">
        <v>1659</v>
      </c>
    </row>
    <row r="24230" spans="7:9" x14ac:dyDescent="0.2">
      <c r="G24230">
        <v>15</v>
      </c>
      <c r="H24230" t="s">
        <v>3264</v>
      </c>
      <c r="I24230" t="s">
        <v>1659</v>
      </c>
    </row>
    <row r="24231" spans="7:9" x14ac:dyDescent="0.2">
      <c r="G24231">
        <v>15</v>
      </c>
      <c r="H24231" t="s">
        <v>3254</v>
      </c>
      <c r="I24231" t="s">
        <v>1659</v>
      </c>
    </row>
    <row r="24232" spans="7:9" x14ac:dyDescent="0.2">
      <c r="G24232">
        <v>15</v>
      </c>
      <c r="H24232" t="s">
        <v>3259</v>
      </c>
      <c r="I24232" t="s">
        <v>1659</v>
      </c>
    </row>
    <row r="24233" spans="7:9" x14ac:dyDescent="0.2">
      <c r="G24233">
        <v>15</v>
      </c>
      <c r="H24233" t="s">
        <v>3243</v>
      </c>
      <c r="I24233" t="s">
        <v>1659</v>
      </c>
    </row>
    <row r="24234" spans="7:9" x14ac:dyDescent="0.2">
      <c r="G24234">
        <v>15</v>
      </c>
      <c r="H24234" t="s">
        <v>3253</v>
      </c>
      <c r="I24234" t="s">
        <v>1659</v>
      </c>
    </row>
    <row r="24235" spans="7:9" x14ac:dyDescent="0.2">
      <c r="G24235">
        <v>15</v>
      </c>
      <c r="H24235" t="s">
        <v>3274</v>
      </c>
      <c r="I24235" t="s">
        <v>1659</v>
      </c>
    </row>
    <row r="24236" spans="7:9" x14ac:dyDescent="0.2">
      <c r="G24236">
        <v>15</v>
      </c>
      <c r="H24236" t="s">
        <v>3218</v>
      </c>
      <c r="I24236" t="s">
        <v>1659</v>
      </c>
    </row>
    <row r="24237" spans="7:9" x14ac:dyDescent="0.2">
      <c r="G24237">
        <v>15</v>
      </c>
      <c r="H24237" t="s">
        <v>3239</v>
      </c>
      <c r="I24237" t="s">
        <v>1659</v>
      </c>
    </row>
    <row r="24238" spans="7:9" x14ac:dyDescent="0.2">
      <c r="G24238">
        <v>15</v>
      </c>
      <c r="H24238" t="s">
        <v>3240</v>
      </c>
      <c r="I24238" t="s">
        <v>1659</v>
      </c>
    </row>
    <row r="24239" spans="7:9" x14ac:dyDescent="0.2">
      <c r="G24239">
        <v>15</v>
      </c>
      <c r="H24239" t="s">
        <v>3241</v>
      </c>
      <c r="I24239" t="s">
        <v>1659</v>
      </c>
    </row>
    <row r="24240" spans="7:9" x14ac:dyDescent="0.2">
      <c r="G24240">
        <v>15</v>
      </c>
      <c r="H24240" t="s">
        <v>3242</v>
      </c>
      <c r="I24240" t="s">
        <v>1659</v>
      </c>
    </row>
    <row r="24241" spans="7:9" x14ac:dyDescent="0.2">
      <c r="G24241">
        <v>15</v>
      </c>
      <c r="H24241" t="s">
        <v>3277</v>
      </c>
      <c r="I24241" t="s">
        <v>1659</v>
      </c>
    </row>
    <row r="24242" spans="7:9" x14ac:dyDescent="0.2">
      <c r="G24242">
        <v>15</v>
      </c>
      <c r="H24242" t="s">
        <v>3276</v>
      </c>
      <c r="I24242" t="s">
        <v>1659</v>
      </c>
    </row>
    <row r="24243" spans="7:9" x14ac:dyDescent="0.2">
      <c r="G24243">
        <v>15</v>
      </c>
      <c r="H24243" t="s">
        <v>3273</v>
      </c>
      <c r="I24243" t="s">
        <v>1659</v>
      </c>
    </row>
    <row r="24244" spans="7:9" x14ac:dyDescent="0.2">
      <c r="G24244">
        <v>15</v>
      </c>
      <c r="H24244" t="s">
        <v>3238</v>
      </c>
      <c r="I24244" t="s">
        <v>1659</v>
      </c>
    </row>
    <row r="24245" spans="7:9" x14ac:dyDescent="0.2">
      <c r="G24245">
        <v>15</v>
      </c>
      <c r="H24245" t="s">
        <v>3258</v>
      </c>
      <c r="I24245" t="s">
        <v>1659</v>
      </c>
    </row>
    <row r="24246" spans="7:9" x14ac:dyDescent="0.2">
      <c r="G24246">
        <v>15</v>
      </c>
      <c r="H24246" t="s">
        <v>3263</v>
      </c>
      <c r="I24246" t="s">
        <v>1659</v>
      </c>
    </row>
    <row r="24247" spans="7:9" x14ac:dyDescent="0.2">
      <c r="G24247">
        <v>15</v>
      </c>
      <c r="H24247" t="s">
        <v>3204</v>
      </c>
      <c r="I24247" t="s">
        <v>1659</v>
      </c>
    </row>
    <row r="24248" spans="7:9" x14ac:dyDescent="0.2">
      <c r="G24248">
        <v>15</v>
      </c>
      <c r="H24248" t="s">
        <v>3229</v>
      </c>
      <c r="I24248" t="s">
        <v>1659</v>
      </c>
    </row>
    <row r="24249" spans="7:9" x14ac:dyDescent="0.2">
      <c r="G24249">
        <v>15</v>
      </c>
      <c r="H24249" t="s">
        <v>3237</v>
      </c>
      <c r="I24249" t="s">
        <v>1659</v>
      </c>
    </row>
    <row r="24250" spans="7:9" x14ac:dyDescent="0.2">
      <c r="G24250">
        <v>15</v>
      </c>
      <c r="H24250" t="s">
        <v>3236</v>
      </c>
      <c r="I24250" t="s">
        <v>1659</v>
      </c>
    </row>
    <row r="24251" spans="7:9" x14ac:dyDescent="0.2">
      <c r="G24251">
        <v>15</v>
      </c>
      <c r="H24251" t="s">
        <v>3268</v>
      </c>
      <c r="I24251" t="s">
        <v>1659</v>
      </c>
    </row>
    <row r="24252" spans="7:9" x14ac:dyDescent="0.2">
      <c r="G24252">
        <v>15</v>
      </c>
      <c r="H24252" t="s">
        <v>3217</v>
      </c>
      <c r="I24252" t="s">
        <v>1659</v>
      </c>
    </row>
    <row r="24253" spans="7:9" x14ac:dyDescent="0.2">
      <c r="G24253">
        <v>14</v>
      </c>
      <c r="H24253" t="s">
        <v>3315</v>
      </c>
      <c r="I24253" t="s">
        <v>1659</v>
      </c>
    </row>
    <row r="24254" spans="7:9" x14ac:dyDescent="0.2">
      <c r="G24254">
        <v>14</v>
      </c>
      <c r="H24254" t="s">
        <v>3342</v>
      </c>
      <c r="I24254" t="s">
        <v>1659</v>
      </c>
    </row>
    <row r="24255" spans="7:9" x14ac:dyDescent="0.2">
      <c r="G24255">
        <v>14</v>
      </c>
      <c r="H24255" t="s">
        <v>3343</v>
      </c>
      <c r="I24255" t="s">
        <v>1659</v>
      </c>
    </row>
    <row r="24256" spans="7:9" x14ac:dyDescent="0.2">
      <c r="G24256">
        <v>14</v>
      </c>
      <c r="H24256" t="s">
        <v>3375</v>
      </c>
      <c r="I24256" t="s">
        <v>1659</v>
      </c>
    </row>
    <row r="24257" spans="7:9" x14ac:dyDescent="0.2">
      <c r="G24257">
        <v>14</v>
      </c>
      <c r="H24257" t="s">
        <v>3384</v>
      </c>
      <c r="I24257" t="s">
        <v>1659</v>
      </c>
    </row>
    <row r="24258" spans="7:9" x14ac:dyDescent="0.2">
      <c r="G24258">
        <v>14</v>
      </c>
      <c r="H24258" t="s">
        <v>3385</v>
      </c>
      <c r="I24258" t="s">
        <v>1659</v>
      </c>
    </row>
    <row r="24259" spans="7:9" x14ac:dyDescent="0.2">
      <c r="G24259">
        <v>14</v>
      </c>
      <c r="H24259" t="s">
        <v>3386</v>
      </c>
      <c r="I24259" t="s">
        <v>1659</v>
      </c>
    </row>
    <row r="24260" spans="7:9" x14ac:dyDescent="0.2">
      <c r="G24260">
        <v>14</v>
      </c>
      <c r="H24260" t="s">
        <v>3387</v>
      </c>
      <c r="I24260" t="s">
        <v>1659</v>
      </c>
    </row>
    <row r="24261" spans="7:9" x14ac:dyDescent="0.2">
      <c r="G24261">
        <v>14</v>
      </c>
      <c r="H24261" t="s">
        <v>3341</v>
      </c>
      <c r="I24261" t="s">
        <v>1659</v>
      </c>
    </row>
    <row r="24262" spans="7:9" x14ac:dyDescent="0.2">
      <c r="G24262">
        <v>14</v>
      </c>
      <c r="H24262" t="s">
        <v>3398</v>
      </c>
      <c r="I24262" t="s">
        <v>1659</v>
      </c>
    </row>
    <row r="24263" spans="7:9" x14ac:dyDescent="0.2">
      <c r="G24263">
        <v>14</v>
      </c>
      <c r="H24263" t="s">
        <v>3326</v>
      </c>
      <c r="I24263" t="s">
        <v>1659</v>
      </c>
    </row>
    <row r="24264" spans="7:9" x14ac:dyDescent="0.2">
      <c r="G24264">
        <v>14</v>
      </c>
      <c r="H24264" t="s">
        <v>3340</v>
      </c>
      <c r="I24264" t="s">
        <v>1659</v>
      </c>
    </row>
    <row r="24265" spans="7:9" x14ac:dyDescent="0.2">
      <c r="G24265">
        <v>14</v>
      </c>
      <c r="H24265" t="s">
        <v>3394</v>
      </c>
      <c r="I24265" t="s">
        <v>1659</v>
      </c>
    </row>
    <row r="24266" spans="7:9" x14ac:dyDescent="0.2">
      <c r="G24266">
        <v>14</v>
      </c>
      <c r="H24266" t="s">
        <v>3367</v>
      </c>
      <c r="I24266" t="s">
        <v>1659</v>
      </c>
    </row>
    <row r="24267" spans="7:9" x14ac:dyDescent="0.2">
      <c r="G24267">
        <v>14</v>
      </c>
      <c r="H24267" t="s">
        <v>3400</v>
      </c>
      <c r="I24267" t="s">
        <v>1659</v>
      </c>
    </row>
    <row r="24268" spans="7:9" x14ac:dyDescent="0.2">
      <c r="G24268">
        <v>14</v>
      </c>
      <c r="H24268" t="s">
        <v>3374</v>
      </c>
      <c r="I24268" t="s">
        <v>1659</v>
      </c>
    </row>
    <row r="24269" spans="7:9" x14ac:dyDescent="0.2">
      <c r="G24269">
        <v>14</v>
      </c>
      <c r="H24269" t="s">
        <v>3299</v>
      </c>
      <c r="I24269" t="s">
        <v>1659</v>
      </c>
    </row>
    <row r="24270" spans="7:9" x14ac:dyDescent="0.2">
      <c r="G24270">
        <v>14</v>
      </c>
      <c r="H24270" t="s">
        <v>3325</v>
      </c>
      <c r="I24270" t="s">
        <v>1659</v>
      </c>
    </row>
    <row r="24271" spans="7:9" x14ac:dyDescent="0.2">
      <c r="G24271">
        <v>14</v>
      </c>
      <c r="H24271" t="s">
        <v>3352</v>
      </c>
      <c r="I24271" t="s">
        <v>1659</v>
      </c>
    </row>
    <row r="24272" spans="7:9" x14ac:dyDescent="0.2">
      <c r="G24272">
        <v>14</v>
      </c>
      <c r="H24272" t="s">
        <v>3364</v>
      </c>
      <c r="I24272" t="s">
        <v>1659</v>
      </c>
    </row>
    <row r="24273" spans="7:9" x14ac:dyDescent="0.2">
      <c r="G24273">
        <v>14</v>
      </c>
      <c r="H24273" t="s">
        <v>3365</v>
      </c>
      <c r="I24273" t="s">
        <v>1659</v>
      </c>
    </row>
    <row r="24274" spans="7:9" x14ac:dyDescent="0.2">
      <c r="G24274">
        <v>14</v>
      </c>
      <c r="H24274" t="s">
        <v>3366</v>
      </c>
      <c r="I24274" t="s">
        <v>1659</v>
      </c>
    </row>
    <row r="24275" spans="7:9" x14ac:dyDescent="0.2">
      <c r="G24275">
        <v>14</v>
      </c>
      <c r="H24275" t="s">
        <v>3373</v>
      </c>
      <c r="I24275" t="s">
        <v>1659</v>
      </c>
    </row>
    <row r="24276" spans="7:9" x14ac:dyDescent="0.2">
      <c r="G24276">
        <v>14</v>
      </c>
      <c r="H24276" t="s">
        <v>3393</v>
      </c>
      <c r="I24276" t="s">
        <v>1659</v>
      </c>
    </row>
    <row r="24277" spans="7:9" x14ac:dyDescent="0.2">
      <c r="G24277">
        <v>14</v>
      </c>
      <c r="H24277" t="s">
        <v>3397</v>
      </c>
      <c r="I24277" t="s">
        <v>1659</v>
      </c>
    </row>
    <row r="24278" spans="7:9" x14ac:dyDescent="0.2">
      <c r="G24278">
        <v>14</v>
      </c>
      <c r="H24278" t="s">
        <v>3399</v>
      </c>
      <c r="I24278" t="s">
        <v>1659</v>
      </c>
    </row>
    <row r="24279" spans="7:9" x14ac:dyDescent="0.2">
      <c r="G24279">
        <v>14</v>
      </c>
      <c r="H24279" t="s">
        <v>3305</v>
      </c>
      <c r="I24279" t="s">
        <v>1659</v>
      </c>
    </row>
    <row r="24280" spans="7:9" x14ac:dyDescent="0.2">
      <c r="G24280">
        <v>14</v>
      </c>
      <c r="H24280" t="s">
        <v>3372</v>
      </c>
      <c r="I24280" t="s">
        <v>1659</v>
      </c>
    </row>
    <row r="24281" spans="7:9" x14ac:dyDescent="0.2">
      <c r="G24281">
        <v>14</v>
      </c>
      <c r="H24281" t="s">
        <v>3392</v>
      </c>
      <c r="I24281" t="s">
        <v>1659</v>
      </c>
    </row>
    <row r="24282" spans="7:9" x14ac:dyDescent="0.2">
      <c r="G24282">
        <v>14</v>
      </c>
      <c r="H24282" t="s">
        <v>3339</v>
      </c>
      <c r="I24282" t="s">
        <v>1659</v>
      </c>
    </row>
    <row r="24283" spans="7:9" x14ac:dyDescent="0.2">
      <c r="G24283">
        <v>14</v>
      </c>
      <c r="H24283" t="s">
        <v>3371</v>
      </c>
      <c r="I24283" t="s">
        <v>1659</v>
      </c>
    </row>
    <row r="24284" spans="7:9" x14ac:dyDescent="0.2">
      <c r="G24284">
        <v>14</v>
      </c>
      <c r="H24284" t="s">
        <v>43</v>
      </c>
      <c r="I24284" t="s">
        <v>1659</v>
      </c>
    </row>
    <row r="24285" spans="7:9" x14ac:dyDescent="0.2">
      <c r="G24285">
        <v>14</v>
      </c>
      <c r="H24285" t="s">
        <v>3391</v>
      </c>
      <c r="I24285" t="s">
        <v>1659</v>
      </c>
    </row>
    <row r="24286" spans="7:9" x14ac:dyDescent="0.2">
      <c r="G24286">
        <v>14</v>
      </c>
      <c r="H24286" t="s">
        <v>3314</v>
      </c>
      <c r="I24286" t="s">
        <v>1659</v>
      </c>
    </row>
    <row r="24287" spans="7:9" x14ac:dyDescent="0.2">
      <c r="G24287">
        <v>14</v>
      </c>
      <c r="H24287" t="s">
        <v>3363</v>
      </c>
      <c r="I24287" t="s">
        <v>1659</v>
      </c>
    </row>
    <row r="24288" spans="7:9" x14ac:dyDescent="0.2">
      <c r="G24288">
        <v>14</v>
      </c>
      <c r="H24288" t="s">
        <v>3383</v>
      </c>
      <c r="I24288" t="s">
        <v>1659</v>
      </c>
    </row>
    <row r="24289" spans="7:9" x14ac:dyDescent="0.2">
      <c r="G24289">
        <v>14</v>
      </c>
      <c r="H24289" t="s">
        <v>3324</v>
      </c>
      <c r="I24289" t="s">
        <v>1659</v>
      </c>
    </row>
    <row r="24290" spans="7:9" x14ac:dyDescent="0.2">
      <c r="G24290">
        <v>14</v>
      </c>
      <c r="H24290" t="s">
        <v>3351</v>
      </c>
      <c r="I24290" t="s">
        <v>1659</v>
      </c>
    </row>
    <row r="24291" spans="7:9" x14ac:dyDescent="0.2">
      <c r="G24291">
        <v>14</v>
      </c>
      <c r="H24291" t="s">
        <v>3370</v>
      </c>
      <c r="I24291" t="s">
        <v>1659</v>
      </c>
    </row>
    <row r="24292" spans="7:9" x14ac:dyDescent="0.2">
      <c r="G24292">
        <v>14</v>
      </c>
      <c r="H24292" t="s">
        <v>3338</v>
      </c>
      <c r="I24292" t="s">
        <v>1659</v>
      </c>
    </row>
    <row r="24293" spans="7:9" x14ac:dyDescent="0.2">
      <c r="G24293">
        <v>14</v>
      </c>
      <c r="H24293" t="s">
        <v>3369</v>
      </c>
      <c r="I24293" t="s">
        <v>1659</v>
      </c>
    </row>
    <row r="24294" spans="7:9" x14ac:dyDescent="0.2">
      <c r="G24294">
        <v>14</v>
      </c>
      <c r="H24294" t="s">
        <v>3382</v>
      </c>
      <c r="I24294" t="s">
        <v>1659</v>
      </c>
    </row>
    <row r="24295" spans="7:9" x14ac:dyDescent="0.2">
      <c r="G24295">
        <v>14</v>
      </c>
      <c r="H24295" t="s">
        <v>3390</v>
      </c>
      <c r="I24295" t="s">
        <v>1659</v>
      </c>
    </row>
    <row r="24296" spans="7:9" x14ac:dyDescent="0.2">
      <c r="G24296">
        <v>14</v>
      </c>
      <c r="H24296" t="s">
        <v>3396</v>
      </c>
      <c r="I24296" t="s">
        <v>1659</v>
      </c>
    </row>
    <row r="24297" spans="7:9" x14ac:dyDescent="0.2">
      <c r="G24297">
        <v>14</v>
      </c>
      <c r="H24297" t="s">
        <v>3350</v>
      </c>
      <c r="I24297" t="s">
        <v>1659</v>
      </c>
    </row>
    <row r="24298" spans="7:9" x14ac:dyDescent="0.2">
      <c r="G24298">
        <v>14</v>
      </c>
      <c r="H24298" t="s">
        <v>3395</v>
      </c>
      <c r="I24298" t="s">
        <v>1659</v>
      </c>
    </row>
    <row r="24299" spans="7:9" x14ac:dyDescent="0.2">
      <c r="G24299">
        <v>14</v>
      </c>
      <c r="H24299" t="s">
        <v>3337</v>
      </c>
      <c r="I24299" t="s">
        <v>1659</v>
      </c>
    </row>
    <row r="24300" spans="7:9" x14ac:dyDescent="0.2">
      <c r="G24300">
        <v>14</v>
      </c>
      <c r="H24300" t="s">
        <v>3389</v>
      </c>
      <c r="I24300" t="s">
        <v>1659</v>
      </c>
    </row>
    <row r="24301" spans="7:9" x14ac:dyDescent="0.2">
      <c r="G24301">
        <v>14</v>
      </c>
      <c r="H24301" t="s">
        <v>3381</v>
      </c>
      <c r="I24301" t="s">
        <v>1659</v>
      </c>
    </row>
    <row r="24302" spans="7:9" x14ac:dyDescent="0.2">
      <c r="G24302">
        <v>14</v>
      </c>
      <c r="H24302" t="s">
        <v>3368</v>
      </c>
      <c r="I24302" t="s">
        <v>1659</v>
      </c>
    </row>
    <row r="24303" spans="7:9" x14ac:dyDescent="0.2">
      <c r="G24303">
        <v>14</v>
      </c>
      <c r="H24303" t="s">
        <v>3380</v>
      </c>
      <c r="I24303" t="s">
        <v>1659</v>
      </c>
    </row>
    <row r="24304" spans="7:9" x14ac:dyDescent="0.2">
      <c r="G24304">
        <v>13</v>
      </c>
      <c r="H24304" t="s">
        <v>3415</v>
      </c>
      <c r="I24304" t="s">
        <v>1659</v>
      </c>
    </row>
    <row r="24305" spans="7:9" x14ac:dyDescent="0.2">
      <c r="G24305">
        <v>13</v>
      </c>
      <c r="H24305" t="s">
        <v>3416</v>
      </c>
      <c r="I24305" t="s">
        <v>1659</v>
      </c>
    </row>
    <row r="24306" spans="7:9" x14ac:dyDescent="0.2">
      <c r="G24306">
        <v>13</v>
      </c>
      <c r="H24306" t="s">
        <v>3468</v>
      </c>
      <c r="I24306" t="s">
        <v>1659</v>
      </c>
    </row>
    <row r="24307" spans="7:9" x14ac:dyDescent="0.2">
      <c r="G24307">
        <v>13</v>
      </c>
      <c r="H24307" t="s">
        <v>3489</v>
      </c>
      <c r="I24307" t="s">
        <v>1659</v>
      </c>
    </row>
    <row r="24308" spans="7:9" x14ac:dyDescent="0.2">
      <c r="G24308">
        <v>13</v>
      </c>
      <c r="H24308" t="s">
        <v>3490</v>
      </c>
      <c r="I24308" t="s">
        <v>1659</v>
      </c>
    </row>
    <row r="24309" spans="7:9" x14ac:dyDescent="0.2">
      <c r="G24309">
        <v>13</v>
      </c>
      <c r="H24309" t="s">
        <v>3506</v>
      </c>
      <c r="I24309" t="s">
        <v>1659</v>
      </c>
    </row>
    <row r="24310" spans="7:9" x14ac:dyDescent="0.2">
      <c r="G24310">
        <v>13</v>
      </c>
      <c r="H24310" t="s">
        <v>3522</v>
      </c>
      <c r="I24310" t="s">
        <v>1659</v>
      </c>
    </row>
    <row r="24311" spans="7:9" x14ac:dyDescent="0.2">
      <c r="G24311">
        <v>13</v>
      </c>
      <c r="H24311" t="s">
        <v>3523</v>
      </c>
      <c r="I24311" t="s">
        <v>1659</v>
      </c>
    </row>
    <row r="24312" spans="7:9" x14ac:dyDescent="0.2">
      <c r="G24312">
        <v>13</v>
      </c>
      <c r="H24312" t="s">
        <v>3532</v>
      </c>
      <c r="I24312" t="s">
        <v>1659</v>
      </c>
    </row>
    <row r="24313" spans="7:9" x14ac:dyDescent="0.2">
      <c r="G24313">
        <v>13</v>
      </c>
      <c r="H24313" t="s">
        <v>3533</v>
      </c>
      <c r="I24313" t="s">
        <v>1659</v>
      </c>
    </row>
    <row r="24314" spans="7:9" x14ac:dyDescent="0.2">
      <c r="G24314">
        <v>13</v>
      </c>
      <c r="H24314" t="s">
        <v>3505</v>
      </c>
      <c r="I24314" t="s">
        <v>1659</v>
      </c>
    </row>
    <row r="24315" spans="7:9" x14ac:dyDescent="0.2">
      <c r="G24315">
        <v>13</v>
      </c>
      <c r="H24315" t="s">
        <v>3539</v>
      </c>
      <c r="I24315" t="s">
        <v>1659</v>
      </c>
    </row>
    <row r="24316" spans="7:9" x14ac:dyDescent="0.2">
      <c r="G24316">
        <v>13</v>
      </c>
      <c r="H24316" t="s">
        <v>3488</v>
      </c>
      <c r="I24316" t="s">
        <v>1659</v>
      </c>
    </row>
    <row r="24317" spans="7:9" x14ac:dyDescent="0.2">
      <c r="G24317">
        <v>13</v>
      </c>
      <c r="H24317" t="s">
        <v>3521</v>
      </c>
      <c r="I24317" t="s">
        <v>1659</v>
      </c>
    </row>
    <row r="24318" spans="7:9" x14ac:dyDescent="0.2">
      <c r="G24318">
        <v>13</v>
      </c>
      <c r="H24318" t="s">
        <v>3537</v>
      </c>
      <c r="I24318" t="s">
        <v>1659</v>
      </c>
    </row>
    <row r="24319" spans="7:9" x14ac:dyDescent="0.2">
      <c r="G24319">
        <v>13</v>
      </c>
      <c r="H24319" t="s">
        <v>3531</v>
      </c>
      <c r="I24319" t="s">
        <v>1659</v>
      </c>
    </row>
    <row r="24320" spans="7:9" x14ac:dyDescent="0.2">
      <c r="G24320">
        <v>13</v>
      </c>
      <c r="H24320" t="s">
        <v>3529</v>
      </c>
      <c r="I24320" t="s">
        <v>1659</v>
      </c>
    </row>
    <row r="24321" spans="7:9" x14ac:dyDescent="0.2">
      <c r="G24321">
        <v>13</v>
      </c>
      <c r="H24321" t="s">
        <v>3530</v>
      </c>
      <c r="I24321" t="s">
        <v>1659</v>
      </c>
    </row>
    <row r="24322" spans="7:9" x14ac:dyDescent="0.2">
      <c r="G24322">
        <v>13</v>
      </c>
      <c r="H24322" t="s">
        <v>3520</v>
      </c>
      <c r="I24322" t="s">
        <v>1659</v>
      </c>
    </row>
    <row r="24323" spans="7:9" x14ac:dyDescent="0.2">
      <c r="G24323">
        <v>13</v>
      </c>
      <c r="H24323" t="s">
        <v>3487</v>
      </c>
      <c r="I24323" t="s">
        <v>1659</v>
      </c>
    </row>
    <row r="24324" spans="7:9" x14ac:dyDescent="0.2">
      <c r="G24324">
        <v>13</v>
      </c>
      <c r="H24324" t="s">
        <v>3504</v>
      </c>
      <c r="I24324" t="s">
        <v>1659</v>
      </c>
    </row>
    <row r="24325" spans="7:9" x14ac:dyDescent="0.2">
      <c r="G24325">
        <v>13</v>
      </c>
      <c r="H24325" t="s">
        <v>3429</v>
      </c>
      <c r="I24325" t="s">
        <v>1659</v>
      </c>
    </row>
    <row r="24326" spans="7:9" x14ac:dyDescent="0.2">
      <c r="G24326">
        <v>13</v>
      </c>
      <c r="H24326" t="s">
        <v>3453</v>
      </c>
      <c r="I24326" t="s">
        <v>1659</v>
      </c>
    </row>
    <row r="24327" spans="7:9" x14ac:dyDescent="0.2">
      <c r="G24327">
        <v>13</v>
      </c>
      <c r="H24327" t="s">
        <v>3486</v>
      </c>
      <c r="I24327" t="s">
        <v>1659</v>
      </c>
    </row>
    <row r="24328" spans="7:9" x14ac:dyDescent="0.2">
      <c r="G24328">
        <v>13</v>
      </c>
      <c r="H24328" t="s">
        <v>3518</v>
      </c>
      <c r="I24328" t="s">
        <v>1659</v>
      </c>
    </row>
    <row r="24329" spans="7:9" x14ac:dyDescent="0.2">
      <c r="G24329">
        <v>13</v>
      </c>
      <c r="H24329" t="s">
        <v>3519</v>
      </c>
      <c r="I24329" t="s">
        <v>1659</v>
      </c>
    </row>
    <row r="24330" spans="7:9" x14ac:dyDescent="0.2">
      <c r="G24330">
        <v>13</v>
      </c>
      <c r="H24330" t="s">
        <v>3527</v>
      </c>
      <c r="I24330" t="s">
        <v>1659</v>
      </c>
    </row>
    <row r="24331" spans="7:9" x14ac:dyDescent="0.2">
      <c r="G24331">
        <v>13</v>
      </c>
      <c r="H24331" t="s">
        <v>3528</v>
      </c>
      <c r="I24331" t="s">
        <v>1659</v>
      </c>
    </row>
    <row r="24332" spans="7:9" x14ac:dyDescent="0.2">
      <c r="G24332">
        <v>13</v>
      </c>
      <c r="H24332" t="s">
        <v>3502</v>
      </c>
      <c r="I24332" t="s">
        <v>1659</v>
      </c>
    </row>
    <row r="24333" spans="7:9" x14ac:dyDescent="0.2">
      <c r="G24333">
        <v>13</v>
      </c>
      <c r="H24333" t="s">
        <v>3503</v>
      </c>
      <c r="I24333" t="s">
        <v>1659</v>
      </c>
    </row>
    <row r="24334" spans="7:9" x14ac:dyDescent="0.2">
      <c r="G24334">
        <v>13</v>
      </c>
      <c r="H24334" t="s">
        <v>3536</v>
      </c>
      <c r="I24334" t="s">
        <v>1659</v>
      </c>
    </row>
    <row r="24335" spans="7:9" x14ac:dyDescent="0.2">
      <c r="G24335">
        <v>13</v>
      </c>
      <c r="H24335" t="s">
        <v>3501</v>
      </c>
      <c r="I24335" t="s">
        <v>1659</v>
      </c>
    </row>
    <row r="24336" spans="7:9" x14ac:dyDescent="0.2">
      <c r="G24336">
        <v>13</v>
      </c>
      <c r="H24336" t="s">
        <v>3517</v>
      </c>
      <c r="I24336" t="s">
        <v>1659</v>
      </c>
    </row>
    <row r="24337" spans="7:9" x14ac:dyDescent="0.2">
      <c r="G24337">
        <v>13</v>
      </c>
      <c r="H24337" t="s">
        <v>3484</v>
      </c>
      <c r="I24337" t="s">
        <v>1659</v>
      </c>
    </row>
    <row r="24338" spans="7:9" x14ac:dyDescent="0.2">
      <c r="G24338">
        <v>13</v>
      </c>
      <c r="H24338" t="s">
        <v>3485</v>
      </c>
      <c r="I24338" t="s">
        <v>1659</v>
      </c>
    </row>
    <row r="24339" spans="7:9" x14ac:dyDescent="0.2">
      <c r="G24339">
        <v>13</v>
      </c>
      <c r="H24339" t="s">
        <v>3500</v>
      </c>
      <c r="I24339" t="s">
        <v>1659</v>
      </c>
    </row>
    <row r="24340" spans="7:9" x14ac:dyDescent="0.2">
      <c r="G24340">
        <v>13</v>
      </c>
      <c r="H24340" t="s">
        <v>3516</v>
      </c>
      <c r="I24340" t="s">
        <v>1659</v>
      </c>
    </row>
    <row r="24341" spans="7:9" x14ac:dyDescent="0.2">
      <c r="G24341">
        <v>13</v>
      </c>
      <c r="H24341" t="s">
        <v>3542</v>
      </c>
      <c r="I24341" t="s">
        <v>1659</v>
      </c>
    </row>
    <row r="24342" spans="7:9" x14ac:dyDescent="0.2">
      <c r="G24342">
        <v>13</v>
      </c>
      <c r="H24342" t="s">
        <v>3452</v>
      </c>
      <c r="I24342" t="s">
        <v>1659</v>
      </c>
    </row>
    <row r="24343" spans="7:9" x14ac:dyDescent="0.2">
      <c r="G24343">
        <v>13</v>
      </c>
      <c r="H24343" t="s">
        <v>3466</v>
      </c>
      <c r="I24343" t="s">
        <v>1659</v>
      </c>
    </row>
    <row r="24344" spans="7:9" x14ac:dyDescent="0.2">
      <c r="G24344">
        <v>13</v>
      </c>
      <c r="H24344" t="s">
        <v>3467</v>
      </c>
      <c r="I24344" t="s">
        <v>1659</v>
      </c>
    </row>
    <row r="24345" spans="7:9" x14ac:dyDescent="0.2">
      <c r="G24345">
        <v>13</v>
      </c>
      <c r="H24345" t="s">
        <v>3483</v>
      </c>
      <c r="I24345" t="s">
        <v>1659</v>
      </c>
    </row>
    <row r="24346" spans="7:9" x14ac:dyDescent="0.2">
      <c r="G24346">
        <v>13</v>
      </c>
      <c r="H24346" t="s">
        <v>3499</v>
      </c>
      <c r="I24346" t="s">
        <v>1659</v>
      </c>
    </row>
    <row r="24347" spans="7:9" x14ac:dyDescent="0.2">
      <c r="G24347">
        <v>13</v>
      </c>
      <c r="H24347" t="s">
        <v>3514</v>
      </c>
      <c r="I24347" t="s">
        <v>1659</v>
      </c>
    </row>
    <row r="24348" spans="7:9" x14ac:dyDescent="0.2">
      <c r="G24348">
        <v>13</v>
      </c>
      <c r="H24348" t="s">
        <v>3515</v>
      </c>
      <c r="I24348" t="s">
        <v>1659</v>
      </c>
    </row>
    <row r="24349" spans="7:9" x14ac:dyDescent="0.2">
      <c r="G24349">
        <v>13</v>
      </c>
      <c r="H24349" t="s">
        <v>3526</v>
      </c>
      <c r="I24349" t="s">
        <v>1659</v>
      </c>
    </row>
    <row r="24350" spans="7:9" x14ac:dyDescent="0.2">
      <c r="G24350">
        <v>13</v>
      </c>
      <c r="H24350" t="s">
        <v>3443</v>
      </c>
      <c r="I24350" t="s">
        <v>1659</v>
      </c>
    </row>
    <row r="24351" spans="7:9" x14ac:dyDescent="0.2">
      <c r="G24351">
        <v>13</v>
      </c>
      <c r="H24351" t="s">
        <v>3482</v>
      </c>
      <c r="I24351" t="s">
        <v>1659</v>
      </c>
    </row>
    <row r="24352" spans="7:9" x14ac:dyDescent="0.2">
      <c r="G24352">
        <v>13</v>
      </c>
      <c r="H24352" t="s">
        <v>3525</v>
      </c>
      <c r="I24352" t="s">
        <v>1659</v>
      </c>
    </row>
    <row r="24353" spans="7:9" x14ac:dyDescent="0.2">
      <c r="G24353">
        <v>13</v>
      </c>
      <c r="H24353" t="s">
        <v>3480</v>
      </c>
      <c r="I24353" t="s">
        <v>1659</v>
      </c>
    </row>
    <row r="24354" spans="7:9" x14ac:dyDescent="0.2">
      <c r="G24354">
        <v>13</v>
      </c>
      <c r="H24354" t="s">
        <v>3481</v>
      </c>
      <c r="I24354" t="s">
        <v>1659</v>
      </c>
    </row>
    <row r="24355" spans="7:9" x14ac:dyDescent="0.2">
      <c r="G24355">
        <v>13</v>
      </c>
      <c r="H24355" t="s">
        <v>3513</v>
      </c>
      <c r="I24355" t="s">
        <v>1659</v>
      </c>
    </row>
    <row r="24356" spans="7:9" x14ac:dyDescent="0.2">
      <c r="G24356">
        <v>12</v>
      </c>
      <c r="H24356" t="s">
        <v>3622</v>
      </c>
      <c r="I24356" t="s">
        <v>1659</v>
      </c>
    </row>
    <row r="24357" spans="7:9" x14ac:dyDescent="0.2">
      <c r="G24357">
        <v>12</v>
      </c>
      <c r="H24357" t="s">
        <v>3638</v>
      </c>
      <c r="I24357" t="s">
        <v>1659</v>
      </c>
    </row>
    <row r="24358" spans="7:9" x14ac:dyDescent="0.2">
      <c r="G24358">
        <v>12</v>
      </c>
      <c r="H24358" t="s">
        <v>3674</v>
      </c>
      <c r="I24358" t="s">
        <v>1659</v>
      </c>
    </row>
    <row r="24359" spans="7:9" x14ac:dyDescent="0.2">
      <c r="G24359">
        <v>12</v>
      </c>
      <c r="H24359" t="s">
        <v>3690</v>
      </c>
      <c r="I24359" t="s">
        <v>1659</v>
      </c>
    </row>
    <row r="24360" spans="7:9" x14ac:dyDescent="0.2">
      <c r="G24360">
        <v>12</v>
      </c>
      <c r="H24360" t="s">
        <v>3703</v>
      </c>
      <c r="I24360" t="s">
        <v>1659</v>
      </c>
    </row>
    <row r="24361" spans="7:9" x14ac:dyDescent="0.2">
      <c r="G24361">
        <v>12</v>
      </c>
      <c r="H24361" t="s">
        <v>3713</v>
      </c>
      <c r="I24361" t="s">
        <v>1659</v>
      </c>
    </row>
    <row r="24362" spans="7:9" x14ac:dyDescent="0.2">
      <c r="G24362">
        <v>12</v>
      </c>
      <c r="H24362" t="s">
        <v>3719</v>
      </c>
      <c r="I24362" t="s">
        <v>1659</v>
      </c>
    </row>
    <row r="24363" spans="7:9" x14ac:dyDescent="0.2">
      <c r="G24363">
        <v>12</v>
      </c>
      <c r="H24363" t="s">
        <v>3720</v>
      </c>
      <c r="I24363" t="s">
        <v>1659</v>
      </c>
    </row>
    <row r="24364" spans="7:9" x14ac:dyDescent="0.2">
      <c r="G24364">
        <v>12</v>
      </c>
      <c r="H24364" t="s">
        <v>3726</v>
      </c>
      <c r="I24364" t="s">
        <v>1659</v>
      </c>
    </row>
    <row r="24365" spans="7:9" x14ac:dyDescent="0.2">
      <c r="G24365">
        <v>12</v>
      </c>
      <c r="H24365" t="s">
        <v>3702</v>
      </c>
      <c r="I24365" t="s">
        <v>1659</v>
      </c>
    </row>
    <row r="24366" spans="7:9" x14ac:dyDescent="0.2">
      <c r="G24366">
        <v>12</v>
      </c>
      <c r="H24366" t="s">
        <v>3571</v>
      </c>
      <c r="I24366" t="s">
        <v>1659</v>
      </c>
    </row>
    <row r="24367" spans="7:9" x14ac:dyDescent="0.2">
      <c r="G24367">
        <v>12</v>
      </c>
      <c r="H24367" t="s">
        <v>3711</v>
      </c>
      <c r="I24367" t="s">
        <v>1659</v>
      </c>
    </row>
    <row r="24368" spans="7:9" x14ac:dyDescent="0.2">
      <c r="G24368">
        <v>12</v>
      </c>
      <c r="H24368" t="s">
        <v>3712</v>
      </c>
      <c r="I24368" t="s">
        <v>1659</v>
      </c>
    </row>
    <row r="24369" spans="7:9" x14ac:dyDescent="0.2">
      <c r="G24369">
        <v>12</v>
      </c>
      <c r="H24369" t="s">
        <v>3718</v>
      </c>
      <c r="I24369" t="s">
        <v>1659</v>
      </c>
    </row>
    <row r="24370" spans="7:9" x14ac:dyDescent="0.2">
      <c r="G24370">
        <v>12</v>
      </c>
      <c r="H24370" t="s">
        <v>3689</v>
      </c>
      <c r="I24370" t="s">
        <v>1659</v>
      </c>
    </row>
    <row r="24371" spans="7:9" x14ac:dyDescent="0.2">
      <c r="G24371">
        <v>12</v>
      </c>
      <c r="H24371" t="s">
        <v>3650</v>
      </c>
      <c r="I24371" t="s">
        <v>1659</v>
      </c>
    </row>
    <row r="24372" spans="7:9" x14ac:dyDescent="0.2">
      <c r="G24372">
        <v>12</v>
      </c>
      <c r="H24372" t="s">
        <v>3621</v>
      </c>
      <c r="I24372" t="s">
        <v>1659</v>
      </c>
    </row>
    <row r="24373" spans="7:9" x14ac:dyDescent="0.2">
      <c r="G24373">
        <v>12</v>
      </c>
      <c r="H24373" t="s">
        <v>3673</v>
      </c>
      <c r="I24373" t="s">
        <v>1659</v>
      </c>
    </row>
    <row r="24374" spans="7:9" x14ac:dyDescent="0.2">
      <c r="G24374">
        <v>12</v>
      </c>
      <c r="H24374" t="s">
        <v>3672</v>
      </c>
      <c r="I24374" t="s">
        <v>1659</v>
      </c>
    </row>
    <row r="24375" spans="7:9" x14ac:dyDescent="0.2">
      <c r="G24375">
        <v>12</v>
      </c>
      <c r="H24375" t="s">
        <v>1343</v>
      </c>
      <c r="I24375" t="s">
        <v>1659</v>
      </c>
    </row>
    <row r="24376" spans="7:9" x14ac:dyDescent="0.2">
      <c r="G24376">
        <v>12</v>
      </c>
      <c r="H24376" t="s">
        <v>3637</v>
      </c>
      <c r="I24376" t="s">
        <v>1659</v>
      </c>
    </row>
    <row r="24377" spans="7:9" x14ac:dyDescent="0.2">
      <c r="G24377">
        <v>12</v>
      </c>
      <c r="H24377" t="s">
        <v>3688</v>
      </c>
      <c r="I24377" t="s">
        <v>1659</v>
      </c>
    </row>
    <row r="24378" spans="7:9" x14ac:dyDescent="0.2">
      <c r="G24378">
        <v>12</v>
      </c>
      <c r="H24378" t="s">
        <v>3710</v>
      </c>
      <c r="I24378" t="s">
        <v>1659</v>
      </c>
    </row>
    <row r="24379" spans="7:9" x14ac:dyDescent="0.2">
      <c r="G24379">
        <v>12</v>
      </c>
      <c r="H24379" t="s">
        <v>3671</v>
      </c>
      <c r="I24379" t="s">
        <v>1659</v>
      </c>
    </row>
    <row r="24380" spans="7:9" x14ac:dyDescent="0.2">
      <c r="G24380">
        <v>12</v>
      </c>
      <c r="H24380" t="s">
        <v>3717</v>
      </c>
      <c r="I24380" t="s">
        <v>1659</v>
      </c>
    </row>
    <row r="24381" spans="7:9" x14ac:dyDescent="0.2">
      <c r="G24381">
        <v>12</v>
      </c>
      <c r="H24381" t="s">
        <v>3716</v>
      </c>
      <c r="I24381" t="s">
        <v>1659</v>
      </c>
    </row>
    <row r="24382" spans="7:9" x14ac:dyDescent="0.2">
      <c r="G24382">
        <v>12</v>
      </c>
      <c r="H24382" t="s">
        <v>3649</v>
      </c>
      <c r="I24382" t="s">
        <v>1659</v>
      </c>
    </row>
    <row r="24383" spans="7:9" x14ac:dyDescent="0.2">
      <c r="G24383">
        <v>12</v>
      </c>
      <c r="H24383" t="s">
        <v>3670</v>
      </c>
      <c r="I24383" t="s">
        <v>1659</v>
      </c>
    </row>
    <row r="24384" spans="7:9" x14ac:dyDescent="0.2">
      <c r="G24384">
        <v>12</v>
      </c>
      <c r="H24384" t="s">
        <v>3587</v>
      </c>
      <c r="I24384" t="s">
        <v>1659</v>
      </c>
    </row>
    <row r="24385" spans="7:9" x14ac:dyDescent="0.2">
      <c r="G24385">
        <v>12</v>
      </c>
      <c r="H24385" t="s">
        <v>3635</v>
      </c>
      <c r="I24385" t="s">
        <v>1659</v>
      </c>
    </row>
    <row r="24386" spans="7:9" x14ac:dyDescent="0.2">
      <c r="G24386">
        <v>12</v>
      </c>
      <c r="H24386" t="s">
        <v>3636</v>
      </c>
      <c r="I24386" t="s">
        <v>1659</v>
      </c>
    </row>
    <row r="24387" spans="7:9" x14ac:dyDescent="0.2">
      <c r="G24387">
        <v>12</v>
      </c>
      <c r="H24387" t="s">
        <v>3648</v>
      </c>
      <c r="I24387" t="s">
        <v>1659</v>
      </c>
    </row>
    <row r="24388" spans="7:9" x14ac:dyDescent="0.2">
      <c r="G24388">
        <v>12</v>
      </c>
      <c r="H24388" t="s">
        <v>3687</v>
      </c>
      <c r="I24388" t="s">
        <v>1659</v>
      </c>
    </row>
    <row r="24389" spans="7:9" x14ac:dyDescent="0.2">
      <c r="G24389">
        <v>12</v>
      </c>
      <c r="H24389" t="s">
        <v>3669</v>
      </c>
      <c r="I24389" t="s">
        <v>1659</v>
      </c>
    </row>
    <row r="24390" spans="7:9" x14ac:dyDescent="0.2">
      <c r="G24390">
        <v>12</v>
      </c>
      <c r="H24390" t="s">
        <v>3701</v>
      </c>
      <c r="I24390" t="s">
        <v>1659</v>
      </c>
    </row>
    <row r="24391" spans="7:9" x14ac:dyDescent="0.2">
      <c r="G24391">
        <v>12</v>
      </c>
      <c r="H24391" t="s">
        <v>3646</v>
      </c>
      <c r="I24391" t="s">
        <v>1659</v>
      </c>
    </row>
    <row r="24392" spans="7:9" x14ac:dyDescent="0.2">
      <c r="G24392">
        <v>12</v>
      </c>
      <c r="H24392" t="s">
        <v>3647</v>
      </c>
      <c r="I24392" t="s">
        <v>1659</v>
      </c>
    </row>
    <row r="24393" spans="7:9" x14ac:dyDescent="0.2">
      <c r="G24393">
        <v>12</v>
      </c>
      <c r="H24393" t="s">
        <v>3668</v>
      </c>
      <c r="I24393" t="s">
        <v>1659</v>
      </c>
    </row>
    <row r="24394" spans="7:9" x14ac:dyDescent="0.2">
      <c r="G24394">
        <v>12</v>
      </c>
      <c r="H24394" t="s">
        <v>3686</v>
      </c>
      <c r="I24394" t="s">
        <v>1659</v>
      </c>
    </row>
    <row r="24395" spans="7:9" x14ac:dyDescent="0.2">
      <c r="G24395">
        <v>12</v>
      </c>
      <c r="H24395" t="s">
        <v>3698</v>
      </c>
      <c r="I24395" t="s">
        <v>1659</v>
      </c>
    </row>
    <row r="24396" spans="7:9" x14ac:dyDescent="0.2">
      <c r="G24396">
        <v>12</v>
      </c>
      <c r="H24396" t="s">
        <v>3699</v>
      </c>
      <c r="I24396" t="s">
        <v>1659</v>
      </c>
    </row>
    <row r="24397" spans="7:9" x14ac:dyDescent="0.2">
      <c r="G24397">
        <v>12</v>
      </c>
      <c r="H24397" t="s">
        <v>3700</v>
      </c>
      <c r="I24397" t="s">
        <v>1659</v>
      </c>
    </row>
    <row r="24398" spans="7:9" x14ac:dyDescent="0.2">
      <c r="G24398">
        <v>12</v>
      </c>
      <c r="H24398" t="s">
        <v>3620</v>
      </c>
      <c r="I24398" t="s">
        <v>1659</v>
      </c>
    </row>
    <row r="24399" spans="7:9" x14ac:dyDescent="0.2">
      <c r="G24399">
        <v>12</v>
      </c>
      <c r="H24399" t="s">
        <v>3634</v>
      </c>
      <c r="I24399" t="s">
        <v>1659</v>
      </c>
    </row>
    <row r="24400" spans="7:9" x14ac:dyDescent="0.2">
      <c r="G24400">
        <v>12</v>
      </c>
      <c r="H24400" t="s">
        <v>3667</v>
      </c>
      <c r="I24400" t="s">
        <v>1659</v>
      </c>
    </row>
    <row r="24401" spans="7:9" x14ac:dyDescent="0.2">
      <c r="G24401">
        <v>12</v>
      </c>
      <c r="H24401" t="s">
        <v>3709</v>
      </c>
      <c r="I24401" t="s">
        <v>1659</v>
      </c>
    </row>
    <row r="24402" spans="7:9" x14ac:dyDescent="0.2">
      <c r="G24402">
        <v>12</v>
      </c>
      <c r="H24402" t="s">
        <v>3685</v>
      </c>
      <c r="I24402" t="s">
        <v>1659</v>
      </c>
    </row>
    <row r="24403" spans="7:9" x14ac:dyDescent="0.2">
      <c r="G24403">
        <v>12</v>
      </c>
      <c r="H24403" t="s">
        <v>3606</v>
      </c>
      <c r="I24403" t="s">
        <v>1659</v>
      </c>
    </row>
    <row r="24404" spans="7:9" x14ac:dyDescent="0.2">
      <c r="G24404">
        <v>12</v>
      </c>
      <c r="H24404" t="s">
        <v>3666</v>
      </c>
      <c r="I24404" t="s">
        <v>1659</v>
      </c>
    </row>
    <row r="24405" spans="7:9" x14ac:dyDescent="0.2">
      <c r="G24405">
        <v>12</v>
      </c>
      <c r="H24405" t="s">
        <v>3682</v>
      </c>
      <c r="I24405" t="s">
        <v>1659</v>
      </c>
    </row>
    <row r="24406" spans="7:9" x14ac:dyDescent="0.2">
      <c r="G24406">
        <v>12</v>
      </c>
      <c r="H24406" t="s">
        <v>3683</v>
      </c>
      <c r="I24406" t="s">
        <v>1659</v>
      </c>
    </row>
    <row r="24407" spans="7:9" x14ac:dyDescent="0.2">
      <c r="G24407">
        <v>12</v>
      </c>
      <c r="H24407" t="s">
        <v>3684</v>
      </c>
      <c r="I24407" t="s">
        <v>1659</v>
      </c>
    </row>
    <row r="24408" spans="7:9" x14ac:dyDescent="0.2">
      <c r="G24408">
        <v>12</v>
      </c>
      <c r="H24408" t="s">
        <v>3696</v>
      </c>
      <c r="I24408" t="s">
        <v>1659</v>
      </c>
    </row>
    <row r="24409" spans="7:9" x14ac:dyDescent="0.2">
      <c r="G24409">
        <v>12</v>
      </c>
      <c r="H24409" t="s">
        <v>3697</v>
      </c>
      <c r="I24409" t="s">
        <v>1659</v>
      </c>
    </row>
    <row r="24410" spans="7:9" x14ac:dyDescent="0.2">
      <c r="G24410">
        <v>12</v>
      </c>
      <c r="H24410" t="s">
        <v>3681</v>
      </c>
      <c r="I24410" t="s">
        <v>1659</v>
      </c>
    </row>
    <row r="24411" spans="7:9" x14ac:dyDescent="0.2">
      <c r="G24411">
        <v>12</v>
      </c>
      <c r="H24411" t="s">
        <v>3619</v>
      </c>
      <c r="I24411" t="s">
        <v>1659</v>
      </c>
    </row>
    <row r="24412" spans="7:9" x14ac:dyDescent="0.2">
      <c r="G24412">
        <v>12</v>
      </c>
      <c r="H24412" t="s">
        <v>3680</v>
      </c>
      <c r="I24412" t="s">
        <v>1659</v>
      </c>
    </row>
    <row r="24413" spans="7:9" x14ac:dyDescent="0.2">
      <c r="G24413">
        <v>12</v>
      </c>
      <c r="H24413" t="s">
        <v>3708</v>
      </c>
      <c r="I24413" t="s">
        <v>1659</v>
      </c>
    </row>
    <row r="24414" spans="7:9" x14ac:dyDescent="0.2">
      <c r="G24414">
        <v>12</v>
      </c>
      <c r="H24414" t="s">
        <v>3679</v>
      </c>
      <c r="I24414" t="s">
        <v>1659</v>
      </c>
    </row>
    <row r="24415" spans="7:9" x14ac:dyDescent="0.2">
      <c r="G24415">
        <v>12</v>
      </c>
      <c r="H24415" t="s">
        <v>3695</v>
      </c>
      <c r="I24415" t="s">
        <v>1659</v>
      </c>
    </row>
    <row r="24416" spans="7:9" x14ac:dyDescent="0.2">
      <c r="G24416">
        <v>12</v>
      </c>
      <c r="H24416" t="s">
        <v>3694</v>
      </c>
      <c r="I24416" t="s">
        <v>1659</v>
      </c>
    </row>
    <row r="24417" spans="7:9" x14ac:dyDescent="0.2">
      <c r="G24417">
        <v>11</v>
      </c>
      <c r="H24417" t="s">
        <v>3793</v>
      </c>
      <c r="I24417" t="s">
        <v>1659</v>
      </c>
    </row>
    <row r="24418" spans="7:9" x14ac:dyDescent="0.2">
      <c r="G24418">
        <v>11</v>
      </c>
      <c r="H24418" t="s">
        <v>3794</v>
      </c>
      <c r="I24418" t="s">
        <v>1659</v>
      </c>
    </row>
    <row r="24419" spans="7:9" x14ac:dyDescent="0.2">
      <c r="G24419">
        <v>11</v>
      </c>
      <c r="H24419" t="s">
        <v>3795</v>
      </c>
      <c r="I24419" t="s">
        <v>1659</v>
      </c>
    </row>
    <row r="24420" spans="7:9" x14ac:dyDescent="0.2">
      <c r="G24420">
        <v>11</v>
      </c>
      <c r="H24420" t="s">
        <v>3812</v>
      </c>
      <c r="I24420" t="s">
        <v>1659</v>
      </c>
    </row>
    <row r="24421" spans="7:9" x14ac:dyDescent="0.2">
      <c r="G24421">
        <v>11</v>
      </c>
      <c r="H24421" t="s">
        <v>3831</v>
      </c>
      <c r="I24421" t="s">
        <v>1659</v>
      </c>
    </row>
    <row r="24422" spans="7:9" x14ac:dyDescent="0.2">
      <c r="G24422">
        <v>11</v>
      </c>
      <c r="H24422" t="s">
        <v>3832</v>
      </c>
      <c r="I24422" t="s">
        <v>1659</v>
      </c>
    </row>
    <row r="24423" spans="7:9" x14ac:dyDescent="0.2">
      <c r="G24423">
        <v>11</v>
      </c>
      <c r="H24423" t="s">
        <v>3833</v>
      </c>
      <c r="I24423" t="s">
        <v>1659</v>
      </c>
    </row>
    <row r="24424" spans="7:9" x14ac:dyDescent="0.2">
      <c r="G24424">
        <v>11</v>
      </c>
      <c r="H24424" t="s">
        <v>3881</v>
      </c>
      <c r="I24424" t="s">
        <v>1659</v>
      </c>
    </row>
    <row r="24425" spans="7:9" x14ac:dyDescent="0.2">
      <c r="G24425">
        <v>11</v>
      </c>
      <c r="H24425" t="s">
        <v>3900</v>
      </c>
      <c r="I24425" t="s">
        <v>1659</v>
      </c>
    </row>
    <row r="24426" spans="7:9" x14ac:dyDescent="0.2">
      <c r="G24426">
        <v>11</v>
      </c>
      <c r="H24426" t="s">
        <v>3901</v>
      </c>
      <c r="I24426" t="s">
        <v>1659</v>
      </c>
    </row>
    <row r="24427" spans="7:9" x14ac:dyDescent="0.2">
      <c r="G24427">
        <v>11</v>
      </c>
      <c r="H24427" t="s">
        <v>3902</v>
      </c>
      <c r="I24427" t="s">
        <v>1659</v>
      </c>
    </row>
    <row r="24428" spans="7:9" x14ac:dyDescent="0.2">
      <c r="G24428">
        <v>11</v>
      </c>
      <c r="H24428" t="s">
        <v>3920</v>
      </c>
      <c r="I24428" t="s">
        <v>1659</v>
      </c>
    </row>
    <row r="24429" spans="7:9" x14ac:dyDescent="0.2">
      <c r="G24429">
        <v>11</v>
      </c>
      <c r="H24429" t="s">
        <v>3921</v>
      </c>
      <c r="I24429" t="s">
        <v>1659</v>
      </c>
    </row>
    <row r="24430" spans="7:9" x14ac:dyDescent="0.2">
      <c r="G24430">
        <v>11</v>
      </c>
      <c r="H24430" t="s">
        <v>3922</v>
      </c>
      <c r="I24430" t="s">
        <v>1659</v>
      </c>
    </row>
    <row r="24431" spans="7:9" x14ac:dyDescent="0.2">
      <c r="G24431">
        <v>11</v>
      </c>
      <c r="H24431" t="s">
        <v>3923</v>
      </c>
      <c r="I24431" t="s">
        <v>1659</v>
      </c>
    </row>
    <row r="24432" spans="7:9" x14ac:dyDescent="0.2">
      <c r="G24432">
        <v>11</v>
      </c>
      <c r="H24432" t="s">
        <v>3931</v>
      </c>
      <c r="I24432" t="s">
        <v>1659</v>
      </c>
    </row>
    <row r="24433" spans="7:9" x14ac:dyDescent="0.2">
      <c r="G24433">
        <v>11</v>
      </c>
      <c r="H24433" t="s">
        <v>3947</v>
      </c>
      <c r="I24433" t="s">
        <v>1659</v>
      </c>
    </row>
    <row r="24434" spans="7:9" x14ac:dyDescent="0.2">
      <c r="G24434">
        <v>11</v>
      </c>
      <c r="H24434" t="s">
        <v>3880</v>
      </c>
      <c r="I24434" t="s">
        <v>1659</v>
      </c>
    </row>
    <row r="24435" spans="7:9" x14ac:dyDescent="0.2">
      <c r="G24435">
        <v>11</v>
      </c>
      <c r="H24435" t="s">
        <v>3940</v>
      </c>
      <c r="I24435" t="s">
        <v>1659</v>
      </c>
    </row>
    <row r="24436" spans="7:9" x14ac:dyDescent="0.2">
      <c r="G24436">
        <v>11</v>
      </c>
      <c r="H24436" t="s">
        <v>3941</v>
      </c>
      <c r="I24436" t="s">
        <v>1659</v>
      </c>
    </row>
    <row r="24437" spans="7:9" x14ac:dyDescent="0.2">
      <c r="G24437">
        <v>11</v>
      </c>
      <c r="H24437" t="s">
        <v>3792</v>
      </c>
      <c r="I24437" t="s">
        <v>1659</v>
      </c>
    </row>
    <row r="24438" spans="7:9" x14ac:dyDescent="0.2">
      <c r="G24438">
        <v>11</v>
      </c>
      <c r="H24438" t="s">
        <v>3919</v>
      </c>
      <c r="I24438" t="s">
        <v>1659</v>
      </c>
    </row>
    <row r="24439" spans="7:9" x14ac:dyDescent="0.2">
      <c r="G24439">
        <v>11</v>
      </c>
      <c r="H24439" t="s">
        <v>3930</v>
      </c>
      <c r="I24439" t="s">
        <v>1659</v>
      </c>
    </row>
    <row r="24440" spans="7:9" x14ac:dyDescent="0.2">
      <c r="G24440">
        <v>11</v>
      </c>
      <c r="H24440" t="s">
        <v>3791</v>
      </c>
      <c r="I24440" t="s">
        <v>1659</v>
      </c>
    </row>
    <row r="24441" spans="7:9" x14ac:dyDescent="0.2">
      <c r="G24441">
        <v>11</v>
      </c>
      <c r="H24441" t="s">
        <v>3861</v>
      </c>
      <c r="I24441" t="s">
        <v>1659</v>
      </c>
    </row>
    <row r="24442" spans="7:9" x14ac:dyDescent="0.2">
      <c r="G24442">
        <v>11</v>
      </c>
      <c r="H24442" t="s">
        <v>3879</v>
      </c>
      <c r="I24442" t="s">
        <v>1659</v>
      </c>
    </row>
    <row r="24443" spans="7:9" x14ac:dyDescent="0.2">
      <c r="G24443">
        <v>11</v>
      </c>
      <c r="H24443" t="s">
        <v>3736</v>
      </c>
      <c r="I24443" t="s">
        <v>1659</v>
      </c>
    </row>
    <row r="24444" spans="7:9" x14ac:dyDescent="0.2">
      <c r="G24444">
        <v>11</v>
      </c>
      <c r="H24444" t="s">
        <v>3743</v>
      </c>
      <c r="I24444" t="s">
        <v>1659</v>
      </c>
    </row>
    <row r="24445" spans="7:9" x14ac:dyDescent="0.2">
      <c r="G24445">
        <v>11</v>
      </c>
      <c r="H24445" t="s">
        <v>3946</v>
      </c>
      <c r="I24445" t="s">
        <v>1659</v>
      </c>
    </row>
    <row r="24446" spans="7:9" x14ac:dyDescent="0.2">
      <c r="G24446">
        <v>11</v>
      </c>
      <c r="H24446" t="s">
        <v>3877</v>
      </c>
      <c r="I24446" t="s">
        <v>1659</v>
      </c>
    </row>
    <row r="24447" spans="7:9" x14ac:dyDescent="0.2">
      <c r="G24447">
        <v>11</v>
      </c>
      <c r="H24447" t="s">
        <v>3878</v>
      </c>
      <c r="I24447" t="s">
        <v>1659</v>
      </c>
    </row>
    <row r="24448" spans="7:9" x14ac:dyDescent="0.2">
      <c r="G24448">
        <v>11</v>
      </c>
      <c r="H24448" t="s">
        <v>3830</v>
      </c>
      <c r="I24448" t="s">
        <v>1659</v>
      </c>
    </row>
    <row r="24449" spans="7:9" x14ac:dyDescent="0.2">
      <c r="G24449">
        <v>11</v>
      </c>
      <c r="H24449" t="s">
        <v>3945</v>
      </c>
      <c r="I24449" t="s">
        <v>1659</v>
      </c>
    </row>
    <row r="24450" spans="7:9" x14ac:dyDescent="0.2">
      <c r="G24450">
        <v>11</v>
      </c>
      <c r="H24450" t="s">
        <v>3876</v>
      </c>
      <c r="I24450" t="s">
        <v>1659</v>
      </c>
    </row>
    <row r="24451" spans="7:9" x14ac:dyDescent="0.2">
      <c r="G24451">
        <v>11</v>
      </c>
      <c r="H24451" t="s">
        <v>3860</v>
      </c>
      <c r="I24451" t="s">
        <v>1659</v>
      </c>
    </row>
    <row r="24452" spans="7:9" x14ac:dyDescent="0.2">
      <c r="G24452">
        <v>11</v>
      </c>
      <c r="H24452" t="s">
        <v>3899</v>
      </c>
      <c r="I24452" t="s">
        <v>1659</v>
      </c>
    </row>
    <row r="24453" spans="7:9" x14ac:dyDescent="0.2">
      <c r="G24453">
        <v>11</v>
      </c>
      <c r="H24453" t="s">
        <v>3917</v>
      </c>
      <c r="I24453" t="s">
        <v>1659</v>
      </c>
    </row>
    <row r="24454" spans="7:9" x14ac:dyDescent="0.2">
      <c r="G24454">
        <v>11</v>
      </c>
      <c r="H24454" t="s">
        <v>3918</v>
      </c>
      <c r="I24454" t="s">
        <v>1659</v>
      </c>
    </row>
    <row r="24455" spans="7:9" x14ac:dyDescent="0.2">
      <c r="G24455">
        <v>11</v>
      </c>
      <c r="H24455" t="s">
        <v>3929</v>
      </c>
      <c r="I24455" t="s">
        <v>1659</v>
      </c>
    </row>
    <row r="24456" spans="7:9" x14ac:dyDescent="0.2">
      <c r="G24456">
        <v>11</v>
      </c>
      <c r="H24456" t="s">
        <v>3790</v>
      </c>
      <c r="I24456" t="s">
        <v>1659</v>
      </c>
    </row>
    <row r="24457" spans="7:9" x14ac:dyDescent="0.2">
      <c r="G24457">
        <v>11</v>
      </c>
      <c r="H24457" t="s">
        <v>3811</v>
      </c>
      <c r="I24457" t="s">
        <v>1659</v>
      </c>
    </row>
    <row r="24458" spans="7:9" x14ac:dyDescent="0.2">
      <c r="G24458">
        <v>11</v>
      </c>
      <c r="H24458" t="s">
        <v>3944</v>
      </c>
      <c r="I24458" t="s">
        <v>1659</v>
      </c>
    </row>
    <row r="24459" spans="7:9" x14ac:dyDescent="0.2">
      <c r="G24459">
        <v>11</v>
      </c>
      <c r="H24459" t="s">
        <v>3952</v>
      </c>
      <c r="I24459" t="s">
        <v>1659</v>
      </c>
    </row>
    <row r="24460" spans="7:9" x14ac:dyDescent="0.2">
      <c r="G24460">
        <v>11</v>
      </c>
      <c r="H24460" t="s">
        <v>3898</v>
      </c>
      <c r="I24460" t="s">
        <v>1659</v>
      </c>
    </row>
    <row r="24461" spans="7:9" x14ac:dyDescent="0.2">
      <c r="G24461">
        <v>11</v>
      </c>
      <c r="H24461" t="s">
        <v>3928</v>
      </c>
      <c r="I24461" t="s">
        <v>1659</v>
      </c>
    </row>
    <row r="24462" spans="7:9" x14ac:dyDescent="0.2">
      <c r="G24462">
        <v>11</v>
      </c>
      <c r="H24462" t="s">
        <v>3829</v>
      </c>
      <c r="I24462" t="s">
        <v>1659</v>
      </c>
    </row>
    <row r="24463" spans="7:9" x14ac:dyDescent="0.2">
      <c r="G24463">
        <v>11</v>
      </c>
      <c r="H24463" t="s">
        <v>3859</v>
      </c>
      <c r="I24463" t="s">
        <v>1659</v>
      </c>
    </row>
    <row r="24464" spans="7:9" x14ac:dyDescent="0.2">
      <c r="G24464">
        <v>11</v>
      </c>
      <c r="H24464" t="s">
        <v>3875</v>
      </c>
      <c r="I24464" t="s">
        <v>1659</v>
      </c>
    </row>
    <row r="24465" spans="7:9" x14ac:dyDescent="0.2">
      <c r="G24465">
        <v>11</v>
      </c>
      <c r="H24465" t="s">
        <v>3895</v>
      </c>
      <c r="I24465" t="s">
        <v>1659</v>
      </c>
    </row>
    <row r="24466" spans="7:9" x14ac:dyDescent="0.2">
      <c r="G24466">
        <v>11</v>
      </c>
      <c r="H24466" t="s">
        <v>3896</v>
      </c>
      <c r="I24466" t="s">
        <v>1659</v>
      </c>
    </row>
    <row r="24467" spans="7:9" x14ac:dyDescent="0.2">
      <c r="G24467">
        <v>11</v>
      </c>
      <c r="H24467" t="s">
        <v>3897</v>
      </c>
      <c r="I24467" t="s">
        <v>1659</v>
      </c>
    </row>
    <row r="24468" spans="7:9" x14ac:dyDescent="0.2">
      <c r="G24468">
        <v>11</v>
      </c>
      <c r="H24468" t="s">
        <v>3939</v>
      </c>
      <c r="I24468" t="s">
        <v>1659</v>
      </c>
    </row>
    <row r="24469" spans="7:9" x14ac:dyDescent="0.2">
      <c r="G24469">
        <v>11</v>
      </c>
      <c r="H24469" t="s">
        <v>3810</v>
      </c>
      <c r="I24469" t="s">
        <v>1659</v>
      </c>
    </row>
    <row r="24470" spans="7:9" x14ac:dyDescent="0.2">
      <c r="G24470">
        <v>11</v>
      </c>
      <c r="H24470" t="s">
        <v>3858</v>
      </c>
      <c r="I24470" t="s">
        <v>1659</v>
      </c>
    </row>
    <row r="24471" spans="7:9" x14ac:dyDescent="0.2">
      <c r="G24471">
        <v>11</v>
      </c>
      <c r="H24471" t="s">
        <v>3916</v>
      </c>
      <c r="I24471" t="s">
        <v>1659</v>
      </c>
    </row>
    <row r="24472" spans="7:9" x14ac:dyDescent="0.2">
      <c r="G24472">
        <v>11</v>
      </c>
      <c r="H24472" t="s">
        <v>3915</v>
      </c>
      <c r="I24472" t="s">
        <v>1659</v>
      </c>
    </row>
    <row r="24473" spans="7:9" x14ac:dyDescent="0.2">
      <c r="G24473">
        <v>11</v>
      </c>
      <c r="H24473" t="s">
        <v>3857</v>
      </c>
      <c r="I24473" t="s">
        <v>1659</v>
      </c>
    </row>
    <row r="24474" spans="7:9" x14ac:dyDescent="0.2">
      <c r="G24474">
        <v>11</v>
      </c>
      <c r="H24474" t="s">
        <v>3759</v>
      </c>
      <c r="I24474" t="s">
        <v>1659</v>
      </c>
    </row>
    <row r="24475" spans="7:9" x14ac:dyDescent="0.2">
      <c r="G24475">
        <v>11</v>
      </c>
      <c r="H24475" t="s">
        <v>3874</v>
      </c>
      <c r="I24475" t="s">
        <v>1659</v>
      </c>
    </row>
    <row r="24476" spans="7:9" x14ac:dyDescent="0.2">
      <c r="G24476">
        <v>11</v>
      </c>
      <c r="H24476" t="s">
        <v>3892</v>
      </c>
      <c r="I24476" t="s">
        <v>1659</v>
      </c>
    </row>
    <row r="24477" spans="7:9" x14ac:dyDescent="0.2">
      <c r="G24477">
        <v>11</v>
      </c>
      <c r="H24477" t="s">
        <v>3893</v>
      </c>
      <c r="I24477" t="s">
        <v>1659</v>
      </c>
    </row>
    <row r="24478" spans="7:9" x14ac:dyDescent="0.2">
      <c r="G24478">
        <v>11</v>
      </c>
      <c r="H24478" t="s">
        <v>3894</v>
      </c>
      <c r="I24478" t="s">
        <v>1659</v>
      </c>
    </row>
    <row r="24479" spans="7:9" x14ac:dyDescent="0.2">
      <c r="G24479">
        <v>11</v>
      </c>
      <c r="H24479" t="s">
        <v>3913</v>
      </c>
      <c r="I24479" t="s">
        <v>1659</v>
      </c>
    </row>
    <row r="24480" spans="7:9" x14ac:dyDescent="0.2">
      <c r="G24480">
        <v>11</v>
      </c>
      <c r="H24480" t="s">
        <v>3914</v>
      </c>
      <c r="I24480" t="s">
        <v>1659</v>
      </c>
    </row>
    <row r="24481" spans="7:9" x14ac:dyDescent="0.2">
      <c r="G24481">
        <v>11</v>
      </c>
      <c r="H24481" t="s">
        <v>3912</v>
      </c>
      <c r="I24481" t="s">
        <v>1659</v>
      </c>
    </row>
    <row r="24482" spans="7:9" x14ac:dyDescent="0.2">
      <c r="G24482">
        <v>11</v>
      </c>
      <c r="H24482" t="s">
        <v>3808</v>
      </c>
      <c r="I24482" t="s">
        <v>1659</v>
      </c>
    </row>
    <row r="24483" spans="7:9" x14ac:dyDescent="0.2">
      <c r="G24483">
        <v>11</v>
      </c>
      <c r="H24483" t="s">
        <v>3809</v>
      </c>
      <c r="I24483" t="s">
        <v>1659</v>
      </c>
    </row>
    <row r="24484" spans="7:9" x14ac:dyDescent="0.2">
      <c r="G24484">
        <v>11</v>
      </c>
      <c r="H24484" t="s">
        <v>3853</v>
      </c>
      <c r="I24484" t="s">
        <v>1659</v>
      </c>
    </row>
    <row r="24485" spans="7:9" x14ac:dyDescent="0.2">
      <c r="G24485">
        <v>11</v>
      </c>
      <c r="H24485" t="s">
        <v>3854</v>
      </c>
      <c r="I24485" t="s">
        <v>1659</v>
      </c>
    </row>
    <row r="24486" spans="7:9" x14ac:dyDescent="0.2">
      <c r="G24486">
        <v>11</v>
      </c>
      <c r="H24486" t="s">
        <v>3855</v>
      </c>
      <c r="I24486" t="s">
        <v>1659</v>
      </c>
    </row>
    <row r="24487" spans="7:9" x14ac:dyDescent="0.2">
      <c r="G24487">
        <v>11</v>
      </c>
      <c r="H24487" t="s">
        <v>3856</v>
      </c>
      <c r="I24487" t="s">
        <v>1659</v>
      </c>
    </row>
    <row r="24488" spans="7:9" x14ac:dyDescent="0.2">
      <c r="G24488">
        <v>11</v>
      </c>
      <c r="H24488" t="s">
        <v>3873</v>
      </c>
      <c r="I24488" t="s">
        <v>1659</v>
      </c>
    </row>
    <row r="24489" spans="7:9" x14ac:dyDescent="0.2">
      <c r="G24489">
        <v>11</v>
      </c>
      <c r="H24489" t="s">
        <v>3891</v>
      </c>
      <c r="I24489" t="s">
        <v>1659</v>
      </c>
    </row>
    <row r="24490" spans="7:9" x14ac:dyDescent="0.2">
      <c r="G24490">
        <v>11</v>
      </c>
      <c r="H24490" t="s">
        <v>3927</v>
      </c>
      <c r="I24490" t="s">
        <v>1659</v>
      </c>
    </row>
    <row r="24491" spans="7:9" x14ac:dyDescent="0.2">
      <c r="G24491">
        <v>11</v>
      </c>
      <c r="H24491" t="s">
        <v>3807</v>
      </c>
      <c r="I24491" t="s">
        <v>1659</v>
      </c>
    </row>
    <row r="24492" spans="7:9" x14ac:dyDescent="0.2">
      <c r="G24492">
        <v>11</v>
      </c>
      <c r="H24492" t="s">
        <v>3911</v>
      </c>
      <c r="I24492" t="s">
        <v>1659</v>
      </c>
    </row>
    <row r="24493" spans="7:9" x14ac:dyDescent="0.2">
      <c r="G24493">
        <v>11</v>
      </c>
      <c r="H24493" t="s">
        <v>3828</v>
      </c>
      <c r="I24493" t="s">
        <v>1659</v>
      </c>
    </row>
    <row r="24494" spans="7:9" x14ac:dyDescent="0.2">
      <c r="G24494">
        <v>11</v>
      </c>
      <c r="H24494" t="s">
        <v>3890</v>
      </c>
      <c r="I24494" t="s">
        <v>1659</v>
      </c>
    </row>
    <row r="24495" spans="7:9" x14ac:dyDescent="0.2">
      <c r="G24495">
        <v>11</v>
      </c>
      <c r="H24495" t="s">
        <v>3938</v>
      </c>
      <c r="I24495" t="s">
        <v>1659</v>
      </c>
    </row>
    <row r="24496" spans="7:9" x14ac:dyDescent="0.2">
      <c r="G24496">
        <v>11</v>
      </c>
      <c r="H24496" t="s">
        <v>3852</v>
      </c>
      <c r="I24496" t="s">
        <v>1659</v>
      </c>
    </row>
    <row r="24497" spans="7:9" x14ac:dyDescent="0.2">
      <c r="G24497">
        <v>11</v>
      </c>
      <c r="H24497" t="s">
        <v>3806</v>
      </c>
      <c r="I24497" t="s">
        <v>1659</v>
      </c>
    </row>
    <row r="24498" spans="7:9" x14ac:dyDescent="0.2">
      <c r="G24498">
        <v>11</v>
      </c>
      <c r="H24498" t="s">
        <v>3826</v>
      </c>
      <c r="I24498" t="s">
        <v>1659</v>
      </c>
    </row>
    <row r="24499" spans="7:9" x14ac:dyDescent="0.2">
      <c r="G24499">
        <v>11</v>
      </c>
      <c r="H24499" t="s">
        <v>3827</v>
      </c>
      <c r="I24499" t="s">
        <v>1659</v>
      </c>
    </row>
    <row r="24500" spans="7:9" x14ac:dyDescent="0.2">
      <c r="G24500">
        <v>11</v>
      </c>
      <c r="H24500" t="s">
        <v>3849</v>
      </c>
      <c r="I24500" t="s">
        <v>1659</v>
      </c>
    </row>
    <row r="24501" spans="7:9" x14ac:dyDescent="0.2">
      <c r="G24501">
        <v>11</v>
      </c>
      <c r="H24501" t="s">
        <v>3850</v>
      </c>
      <c r="I24501" t="s">
        <v>1659</v>
      </c>
    </row>
    <row r="24502" spans="7:9" x14ac:dyDescent="0.2">
      <c r="G24502">
        <v>11</v>
      </c>
      <c r="H24502" t="s">
        <v>3851</v>
      </c>
      <c r="I24502" t="s">
        <v>1659</v>
      </c>
    </row>
    <row r="24503" spans="7:9" x14ac:dyDescent="0.2">
      <c r="G24503">
        <v>11</v>
      </c>
      <c r="H24503" t="s">
        <v>3888</v>
      </c>
      <c r="I24503" t="s">
        <v>1659</v>
      </c>
    </row>
    <row r="24504" spans="7:9" x14ac:dyDescent="0.2">
      <c r="G24504">
        <v>11</v>
      </c>
      <c r="H24504" t="s">
        <v>3889</v>
      </c>
      <c r="I24504" t="s">
        <v>1659</v>
      </c>
    </row>
    <row r="24505" spans="7:9" x14ac:dyDescent="0.2">
      <c r="G24505">
        <v>11</v>
      </c>
      <c r="H24505" t="s">
        <v>3909</v>
      </c>
      <c r="I24505" t="s">
        <v>1659</v>
      </c>
    </row>
    <row r="24506" spans="7:9" x14ac:dyDescent="0.2">
      <c r="G24506">
        <v>11</v>
      </c>
      <c r="H24506" t="s">
        <v>3910</v>
      </c>
      <c r="I24506" t="s">
        <v>1659</v>
      </c>
    </row>
    <row r="24507" spans="7:9" x14ac:dyDescent="0.2">
      <c r="G24507">
        <v>11</v>
      </c>
      <c r="H24507" t="s">
        <v>3937</v>
      </c>
      <c r="I24507" t="s">
        <v>1659</v>
      </c>
    </row>
    <row r="24508" spans="7:9" x14ac:dyDescent="0.2">
      <c r="G24508">
        <v>11</v>
      </c>
      <c r="H24508" t="s">
        <v>3926</v>
      </c>
      <c r="I24508" t="s">
        <v>1659</v>
      </c>
    </row>
    <row r="24509" spans="7:9" x14ac:dyDescent="0.2">
      <c r="G24509">
        <v>10</v>
      </c>
      <c r="H24509" t="s">
        <v>3986</v>
      </c>
      <c r="I24509" t="s">
        <v>1659</v>
      </c>
    </row>
    <row r="24510" spans="7:9" x14ac:dyDescent="0.2">
      <c r="G24510">
        <v>10</v>
      </c>
      <c r="H24510" t="s">
        <v>4038</v>
      </c>
      <c r="I24510" t="s">
        <v>1659</v>
      </c>
    </row>
    <row r="24511" spans="7:9" x14ac:dyDescent="0.2">
      <c r="G24511">
        <v>10</v>
      </c>
      <c r="H24511" t="s">
        <v>4061</v>
      </c>
      <c r="I24511" t="s">
        <v>1659</v>
      </c>
    </row>
    <row r="24512" spans="7:9" x14ac:dyDescent="0.2">
      <c r="G24512">
        <v>10</v>
      </c>
      <c r="H24512" t="s">
        <v>4100</v>
      </c>
      <c r="I24512" t="s">
        <v>1659</v>
      </c>
    </row>
    <row r="24513" spans="7:9" x14ac:dyDescent="0.2">
      <c r="G24513">
        <v>10</v>
      </c>
      <c r="H24513" t="s">
        <v>4125</v>
      </c>
      <c r="I24513" t="s">
        <v>1659</v>
      </c>
    </row>
    <row r="24514" spans="7:9" x14ac:dyDescent="0.2">
      <c r="G24514">
        <v>10</v>
      </c>
      <c r="H24514" t="s">
        <v>4147</v>
      </c>
      <c r="I24514" t="s">
        <v>1659</v>
      </c>
    </row>
    <row r="24515" spans="7:9" x14ac:dyDescent="0.2">
      <c r="G24515">
        <v>10</v>
      </c>
      <c r="H24515" t="s">
        <v>4148</v>
      </c>
      <c r="I24515" t="s">
        <v>1659</v>
      </c>
    </row>
    <row r="24516" spans="7:9" x14ac:dyDescent="0.2">
      <c r="G24516">
        <v>10</v>
      </c>
      <c r="H24516" t="s">
        <v>4157</v>
      </c>
      <c r="I24516" t="s">
        <v>1659</v>
      </c>
    </row>
    <row r="24517" spans="7:9" x14ac:dyDescent="0.2">
      <c r="G24517">
        <v>10</v>
      </c>
      <c r="H24517" t="s">
        <v>4177</v>
      </c>
      <c r="I24517" t="s">
        <v>1659</v>
      </c>
    </row>
    <row r="24518" spans="7:9" x14ac:dyDescent="0.2">
      <c r="G24518">
        <v>10</v>
      </c>
      <c r="H24518" t="s">
        <v>4185</v>
      </c>
      <c r="I24518" t="s">
        <v>1659</v>
      </c>
    </row>
    <row r="24519" spans="7:9" x14ac:dyDescent="0.2">
      <c r="G24519">
        <v>10</v>
      </c>
      <c r="H24519" t="s">
        <v>4037</v>
      </c>
      <c r="I24519" t="s">
        <v>1659</v>
      </c>
    </row>
    <row r="24520" spans="7:9" x14ac:dyDescent="0.2">
      <c r="G24520">
        <v>10</v>
      </c>
      <c r="H24520" t="s">
        <v>4099</v>
      </c>
      <c r="I24520" t="s">
        <v>1659</v>
      </c>
    </row>
    <row r="24521" spans="7:9" x14ac:dyDescent="0.2">
      <c r="G24521">
        <v>10</v>
      </c>
      <c r="H24521" t="s">
        <v>4096</v>
      </c>
      <c r="I24521" t="s">
        <v>1659</v>
      </c>
    </row>
    <row r="24522" spans="7:9" x14ac:dyDescent="0.2">
      <c r="G24522">
        <v>10</v>
      </c>
      <c r="H24522" t="s">
        <v>4097</v>
      </c>
      <c r="I24522" t="s">
        <v>1659</v>
      </c>
    </row>
    <row r="24523" spans="7:9" x14ac:dyDescent="0.2">
      <c r="G24523">
        <v>10</v>
      </c>
      <c r="H24523" t="s">
        <v>4098</v>
      </c>
      <c r="I24523" t="s">
        <v>1659</v>
      </c>
    </row>
    <row r="24524" spans="7:9" x14ac:dyDescent="0.2">
      <c r="G24524">
        <v>10</v>
      </c>
      <c r="H24524" t="s">
        <v>4124</v>
      </c>
      <c r="I24524" t="s">
        <v>1659</v>
      </c>
    </row>
    <row r="24525" spans="7:9" x14ac:dyDescent="0.2">
      <c r="G24525">
        <v>10</v>
      </c>
      <c r="H24525" t="s">
        <v>4011</v>
      </c>
      <c r="I24525" t="s">
        <v>1659</v>
      </c>
    </row>
    <row r="24526" spans="7:9" x14ac:dyDescent="0.2">
      <c r="G24526">
        <v>10</v>
      </c>
      <c r="H24526" t="s">
        <v>3985</v>
      </c>
      <c r="I24526" t="s">
        <v>1659</v>
      </c>
    </row>
    <row r="24527" spans="7:9" x14ac:dyDescent="0.2">
      <c r="G24527">
        <v>10</v>
      </c>
      <c r="H24527" t="s">
        <v>4010</v>
      </c>
      <c r="I24527" t="s">
        <v>1659</v>
      </c>
    </row>
    <row r="24528" spans="7:9" x14ac:dyDescent="0.2">
      <c r="G24528">
        <v>10</v>
      </c>
      <c r="H24528" t="s">
        <v>4060</v>
      </c>
      <c r="I24528" t="s">
        <v>1659</v>
      </c>
    </row>
    <row r="24529" spans="7:9" x14ac:dyDescent="0.2">
      <c r="G24529">
        <v>10</v>
      </c>
      <c r="H24529" t="s">
        <v>4169</v>
      </c>
      <c r="I24529" t="s">
        <v>1659</v>
      </c>
    </row>
    <row r="24530" spans="7:9" x14ac:dyDescent="0.2">
      <c r="G24530">
        <v>10</v>
      </c>
      <c r="H24530" t="s">
        <v>4123</v>
      </c>
      <c r="I24530" t="s">
        <v>1659</v>
      </c>
    </row>
    <row r="24531" spans="7:9" x14ac:dyDescent="0.2">
      <c r="G24531">
        <v>10</v>
      </c>
      <c r="H24531" t="s">
        <v>4122</v>
      </c>
      <c r="I24531" t="s">
        <v>1659</v>
      </c>
    </row>
    <row r="24532" spans="7:9" x14ac:dyDescent="0.2">
      <c r="G24532">
        <v>10</v>
      </c>
      <c r="H24532" t="s">
        <v>4168</v>
      </c>
      <c r="I24532" t="s">
        <v>1659</v>
      </c>
    </row>
    <row r="24533" spans="7:9" x14ac:dyDescent="0.2">
      <c r="G24533">
        <v>10</v>
      </c>
      <c r="H24533" t="s">
        <v>4094</v>
      </c>
      <c r="I24533" t="s">
        <v>1659</v>
      </c>
    </row>
    <row r="24534" spans="7:9" x14ac:dyDescent="0.2">
      <c r="G24534">
        <v>10</v>
      </c>
      <c r="H24534" t="s">
        <v>4095</v>
      </c>
      <c r="I24534" t="s">
        <v>1659</v>
      </c>
    </row>
    <row r="24535" spans="7:9" x14ac:dyDescent="0.2">
      <c r="G24535">
        <v>10</v>
      </c>
      <c r="H24535" t="s">
        <v>4146</v>
      </c>
      <c r="I24535" t="s">
        <v>1659</v>
      </c>
    </row>
    <row r="24536" spans="7:9" x14ac:dyDescent="0.2">
      <c r="G24536">
        <v>10</v>
      </c>
      <c r="H24536" t="s">
        <v>4184</v>
      </c>
      <c r="I24536" t="s">
        <v>1659</v>
      </c>
    </row>
    <row r="24537" spans="7:9" x14ac:dyDescent="0.2">
      <c r="G24537">
        <v>10</v>
      </c>
      <c r="H24537" t="s">
        <v>4093</v>
      </c>
      <c r="I24537" t="s">
        <v>1659</v>
      </c>
    </row>
    <row r="24538" spans="7:9" x14ac:dyDescent="0.2">
      <c r="G24538">
        <v>10</v>
      </c>
      <c r="H24538" t="s">
        <v>4145</v>
      </c>
      <c r="I24538" t="s">
        <v>1659</v>
      </c>
    </row>
    <row r="24539" spans="7:9" x14ac:dyDescent="0.2">
      <c r="G24539">
        <v>10</v>
      </c>
      <c r="H24539" t="s">
        <v>4167</v>
      </c>
      <c r="I24539" t="s">
        <v>1659</v>
      </c>
    </row>
    <row r="24540" spans="7:9" x14ac:dyDescent="0.2">
      <c r="G24540">
        <v>10</v>
      </c>
      <c r="H24540" t="s">
        <v>4176</v>
      </c>
      <c r="I24540" t="s">
        <v>1659</v>
      </c>
    </row>
    <row r="24541" spans="7:9" x14ac:dyDescent="0.2">
      <c r="G24541">
        <v>10</v>
      </c>
      <c r="H24541" t="s">
        <v>4009</v>
      </c>
      <c r="I24541" t="s">
        <v>1659</v>
      </c>
    </row>
    <row r="24542" spans="7:9" x14ac:dyDescent="0.2">
      <c r="G24542">
        <v>10</v>
      </c>
      <c r="H24542" t="s">
        <v>4175</v>
      </c>
      <c r="I24542" t="s">
        <v>1659</v>
      </c>
    </row>
    <row r="24543" spans="7:9" x14ac:dyDescent="0.2">
      <c r="G24543">
        <v>10</v>
      </c>
      <c r="H24543" t="s">
        <v>4189</v>
      </c>
      <c r="I24543" t="s">
        <v>1659</v>
      </c>
    </row>
    <row r="24544" spans="7:9" x14ac:dyDescent="0.2">
      <c r="G24544">
        <v>10</v>
      </c>
      <c r="H24544" t="s">
        <v>3968</v>
      </c>
      <c r="I24544" t="s">
        <v>1659</v>
      </c>
    </row>
    <row r="24545" spans="7:9" x14ac:dyDescent="0.2">
      <c r="G24545">
        <v>10</v>
      </c>
      <c r="H24545" t="s">
        <v>4036</v>
      </c>
      <c r="I24545" t="s">
        <v>1659</v>
      </c>
    </row>
    <row r="24546" spans="7:9" x14ac:dyDescent="0.2">
      <c r="G24546">
        <v>10</v>
      </c>
      <c r="H24546" t="s">
        <v>4121</v>
      </c>
      <c r="I24546" t="s">
        <v>1659</v>
      </c>
    </row>
    <row r="24547" spans="7:9" x14ac:dyDescent="0.2">
      <c r="G24547">
        <v>10</v>
      </c>
      <c r="H24547" t="s">
        <v>4143</v>
      </c>
      <c r="I24547" t="s">
        <v>1659</v>
      </c>
    </row>
    <row r="24548" spans="7:9" x14ac:dyDescent="0.2">
      <c r="G24548">
        <v>10</v>
      </c>
      <c r="H24548" t="s">
        <v>4144</v>
      </c>
      <c r="I24548" t="s">
        <v>1659</v>
      </c>
    </row>
    <row r="24549" spans="7:9" x14ac:dyDescent="0.2">
      <c r="G24549">
        <v>10</v>
      </c>
      <c r="H24549" t="s">
        <v>4155</v>
      </c>
      <c r="I24549" t="s">
        <v>1659</v>
      </c>
    </row>
    <row r="24550" spans="7:9" x14ac:dyDescent="0.2">
      <c r="G24550">
        <v>10</v>
      </c>
      <c r="H24550" t="s">
        <v>4156</v>
      </c>
      <c r="I24550" t="s">
        <v>1659</v>
      </c>
    </row>
    <row r="24551" spans="7:9" x14ac:dyDescent="0.2">
      <c r="G24551">
        <v>10</v>
      </c>
      <c r="H24551" t="s">
        <v>4165</v>
      </c>
      <c r="I24551" t="s">
        <v>1659</v>
      </c>
    </row>
    <row r="24552" spans="7:9" x14ac:dyDescent="0.2">
      <c r="G24552">
        <v>10</v>
      </c>
      <c r="H24552" t="s">
        <v>4166</v>
      </c>
      <c r="I24552" t="s">
        <v>1659</v>
      </c>
    </row>
    <row r="24553" spans="7:9" x14ac:dyDescent="0.2">
      <c r="G24553">
        <v>10</v>
      </c>
      <c r="H24553" t="s">
        <v>4035</v>
      </c>
      <c r="I24553" t="s">
        <v>1659</v>
      </c>
    </row>
    <row r="24554" spans="7:9" x14ac:dyDescent="0.2">
      <c r="G24554">
        <v>10</v>
      </c>
      <c r="H24554" t="s">
        <v>4091</v>
      </c>
      <c r="I24554" t="s">
        <v>1659</v>
      </c>
    </row>
    <row r="24555" spans="7:9" x14ac:dyDescent="0.2">
      <c r="G24555">
        <v>10</v>
      </c>
      <c r="H24555" t="s">
        <v>4092</v>
      </c>
      <c r="I24555" t="s">
        <v>1659</v>
      </c>
    </row>
    <row r="24556" spans="7:9" x14ac:dyDescent="0.2">
      <c r="G24556">
        <v>10</v>
      </c>
      <c r="H24556" t="s">
        <v>4142</v>
      </c>
      <c r="I24556" t="s">
        <v>1659</v>
      </c>
    </row>
    <row r="24557" spans="7:9" x14ac:dyDescent="0.2">
      <c r="G24557">
        <v>10</v>
      </c>
      <c r="H24557" t="s">
        <v>4164</v>
      </c>
      <c r="I24557" t="s">
        <v>1659</v>
      </c>
    </row>
    <row r="24558" spans="7:9" x14ac:dyDescent="0.2">
      <c r="G24558">
        <v>10</v>
      </c>
      <c r="H24558" t="s">
        <v>4141</v>
      </c>
      <c r="I24558" t="s">
        <v>1659</v>
      </c>
    </row>
    <row r="24559" spans="7:9" x14ac:dyDescent="0.2">
      <c r="G24559">
        <v>10</v>
      </c>
      <c r="H24559" t="s">
        <v>4090</v>
      </c>
      <c r="I24559" t="s">
        <v>1659</v>
      </c>
    </row>
    <row r="24560" spans="7:9" x14ac:dyDescent="0.2">
      <c r="G24560">
        <v>10</v>
      </c>
      <c r="H24560" t="s">
        <v>4120</v>
      </c>
      <c r="I24560" t="s">
        <v>1659</v>
      </c>
    </row>
    <row r="24561" spans="7:9" x14ac:dyDescent="0.2">
      <c r="G24561">
        <v>10</v>
      </c>
      <c r="H24561" t="s">
        <v>4087</v>
      </c>
      <c r="I24561" t="s">
        <v>1659</v>
      </c>
    </row>
    <row r="24562" spans="7:9" x14ac:dyDescent="0.2">
      <c r="G24562">
        <v>10</v>
      </c>
      <c r="H24562" t="s">
        <v>4088</v>
      </c>
      <c r="I24562" t="s">
        <v>1659</v>
      </c>
    </row>
    <row r="24563" spans="7:9" x14ac:dyDescent="0.2">
      <c r="G24563">
        <v>10</v>
      </c>
      <c r="H24563" t="s">
        <v>4089</v>
      </c>
      <c r="I24563" t="s">
        <v>1659</v>
      </c>
    </row>
    <row r="24564" spans="7:9" x14ac:dyDescent="0.2">
      <c r="G24564">
        <v>10</v>
      </c>
      <c r="H24564" t="s">
        <v>4119</v>
      </c>
      <c r="I24564" t="s">
        <v>1659</v>
      </c>
    </row>
    <row r="24565" spans="7:9" x14ac:dyDescent="0.2">
      <c r="G24565">
        <v>10</v>
      </c>
      <c r="H24565" t="s">
        <v>4152</v>
      </c>
      <c r="I24565" t="s">
        <v>1659</v>
      </c>
    </row>
    <row r="24566" spans="7:9" x14ac:dyDescent="0.2">
      <c r="G24566">
        <v>10</v>
      </c>
      <c r="H24566" t="s">
        <v>4153</v>
      </c>
      <c r="I24566" t="s">
        <v>1659</v>
      </c>
    </row>
    <row r="24567" spans="7:9" x14ac:dyDescent="0.2">
      <c r="G24567">
        <v>10</v>
      </c>
      <c r="H24567" t="s">
        <v>4154</v>
      </c>
      <c r="I24567" t="s">
        <v>1659</v>
      </c>
    </row>
    <row r="24568" spans="7:9" x14ac:dyDescent="0.2">
      <c r="G24568">
        <v>10</v>
      </c>
      <c r="H24568" t="s">
        <v>4174</v>
      </c>
      <c r="I24568" t="s">
        <v>1659</v>
      </c>
    </row>
    <row r="24569" spans="7:9" x14ac:dyDescent="0.2">
      <c r="G24569">
        <v>10</v>
      </c>
      <c r="H24569" t="s">
        <v>4183</v>
      </c>
      <c r="I24569" t="s">
        <v>1659</v>
      </c>
    </row>
    <row r="24570" spans="7:9" x14ac:dyDescent="0.2">
      <c r="G24570">
        <v>10</v>
      </c>
      <c r="H24570" t="s">
        <v>4034</v>
      </c>
      <c r="I24570" t="s">
        <v>1659</v>
      </c>
    </row>
    <row r="24571" spans="7:9" x14ac:dyDescent="0.2">
      <c r="G24571">
        <v>10</v>
      </c>
      <c r="H24571" t="s">
        <v>4059</v>
      </c>
      <c r="I24571" t="s">
        <v>1659</v>
      </c>
    </row>
    <row r="24572" spans="7:9" x14ac:dyDescent="0.2">
      <c r="G24572">
        <v>10</v>
      </c>
      <c r="H24572" t="s">
        <v>4138</v>
      </c>
      <c r="I24572" t="s">
        <v>1659</v>
      </c>
    </row>
    <row r="24573" spans="7:9" x14ac:dyDescent="0.2">
      <c r="G24573">
        <v>10</v>
      </c>
      <c r="H24573" t="s">
        <v>4139</v>
      </c>
      <c r="I24573" t="s">
        <v>1659</v>
      </c>
    </row>
    <row r="24574" spans="7:9" x14ac:dyDescent="0.2">
      <c r="G24574">
        <v>10</v>
      </c>
      <c r="H24574" t="s">
        <v>4140</v>
      </c>
      <c r="I24574" t="s">
        <v>1659</v>
      </c>
    </row>
    <row r="24575" spans="7:9" x14ac:dyDescent="0.2">
      <c r="G24575">
        <v>10</v>
      </c>
      <c r="H24575" t="s">
        <v>4163</v>
      </c>
      <c r="I24575" t="s">
        <v>1659</v>
      </c>
    </row>
    <row r="24576" spans="7:9" x14ac:dyDescent="0.2">
      <c r="G24576">
        <v>10</v>
      </c>
      <c r="H24576" t="s">
        <v>4118</v>
      </c>
      <c r="I24576" t="s">
        <v>1659</v>
      </c>
    </row>
    <row r="24577" spans="7:9" x14ac:dyDescent="0.2">
      <c r="G24577">
        <v>10</v>
      </c>
      <c r="H24577" t="s">
        <v>4173</v>
      </c>
      <c r="I24577" t="s">
        <v>1659</v>
      </c>
    </row>
    <row r="24578" spans="7:9" x14ac:dyDescent="0.2">
      <c r="G24578">
        <v>10</v>
      </c>
      <c r="H24578" t="s">
        <v>4188</v>
      </c>
      <c r="I24578" t="s">
        <v>1659</v>
      </c>
    </row>
    <row r="24579" spans="7:9" x14ac:dyDescent="0.2">
      <c r="G24579">
        <v>10</v>
      </c>
      <c r="H24579" t="s">
        <v>4117</v>
      </c>
      <c r="I24579" t="s">
        <v>1659</v>
      </c>
    </row>
    <row r="24580" spans="7:9" x14ac:dyDescent="0.2">
      <c r="G24580">
        <v>10</v>
      </c>
      <c r="H24580" t="s">
        <v>4116</v>
      </c>
      <c r="I24580" t="s">
        <v>1659</v>
      </c>
    </row>
    <row r="24581" spans="7:9" x14ac:dyDescent="0.2">
      <c r="G24581">
        <v>10</v>
      </c>
      <c r="H24581" t="s">
        <v>4008</v>
      </c>
      <c r="I24581" t="s">
        <v>1659</v>
      </c>
    </row>
    <row r="24582" spans="7:9" x14ac:dyDescent="0.2">
      <c r="G24582">
        <v>10</v>
      </c>
      <c r="H24582" t="s">
        <v>4058</v>
      </c>
      <c r="I24582" t="s">
        <v>1659</v>
      </c>
    </row>
    <row r="24583" spans="7:9" x14ac:dyDescent="0.2">
      <c r="G24583">
        <v>10</v>
      </c>
      <c r="H24583" t="s">
        <v>4086</v>
      </c>
      <c r="I24583" t="s">
        <v>1659</v>
      </c>
    </row>
    <row r="24584" spans="7:9" x14ac:dyDescent="0.2">
      <c r="G24584">
        <v>10</v>
      </c>
      <c r="H24584" t="s">
        <v>4162</v>
      </c>
      <c r="I24584" t="s">
        <v>1659</v>
      </c>
    </row>
    <row r="24585" spans="7:9" x14ac:dyDescent="0.2">
      <c r="G24585">
        <v>10</v>
      </c>
      <c r="H24585" t="s">
        <v>4182</v>
      </c>
      <c r="I24585" t="s">
        <v>1659</v>
      </c>
    </row>
    <row r="24586" spans="7:9" x14ac:dyDescent="0.2">
      <c r="G24586">
        <v>10</v>
      </c>
      <c r="H24586" t="s">
        <v>4160</v>
      </c>
      <c r="I24586" t="s">
        <v>1659</v>
      </c>
    </row>
    <row r="24587" spans="7:9" x14ac:dyDescent="0.2">
      <c r="G24587">
        <v>10</v>
      </c>
      <c r="H24587" t="s">
        <v>4161</v>
      </c>
      <c r="I24587" t="s">
        <v>1659</v>
      </c>
    </row>
    <row r="24588" spans="7:9" x14ac:dyDescent="0.2">
      <c r="G24588">
        <v>9</v>
      </c>
      <c r="H24588" t="s">
        <v>4384</v>
      </c>
      <c r="I24588" t="s">
        <v>1659</v>
      </c>
    </row>
    <row r="24589" spans="7:9" x14ac:dyDescent="0.2">
      <c r="G24589">
        <v>9</v>
      </c>
      <c r="H24589" t="s">
        <v>4385</v>
      </c>
      <c r="I24589" t="s">
        <v>1659</v>
      </c>
    </row>
    <row r="24590" spans="7:9" x14ac:dyDescent="0.2">
      <c r="G24590">
        <v>9</v>
      </c>
      <c r="H24590" t="s">
        <v>4412</v>
      </c>
      <c r="I24590" t="s">
        <v>1659</v>
      </c>
    </row>
    <row r="24591" spans="7:9" x14ac:dyDescent="0.2">
      <c r="G24591">
        <v>9</v>
      </c>
      <c r="H24591" t="s">
        <v>4413</v>
      </c>
      <c r="I24591" t="s">
        <v>1659</v>
      </c>
    </row>
    <row r="24592" spans="7:9" x14ac:dyDescent="0.2">
      <c r="G24592">
        <v>9</v>
      </c>
      <c r="H24592" t="s">
        <v>4431</v>
      </c>
      <c r="I24592" t="s">
        <v>1659</v>
      </c>
    </row>
    <row r="24593" spans="7:9" x14ac:dyDescent="0.2">
      <c r="G24593">
        <v>9</v>
      </c>
      <c r="H24593" t="s">
        <v>4432</v>
      </c>
      <c r="I24593" t="s">
        <v>1659</v>
      </c>
    </row>
    <row r="24594" spans="7:9" x14ac:dyDescent="0.2">
      <c r="G24594">
        <v>9</v>
      </c>
      <c r="H24594" t="s">
        <v>4433</v>
      </c>
      <c r="I24594" t="s">
        <v>1659</v>
      </c>
    </row>
    <row r="24595" spans="7:9" x14ac:dyDescent="0.2">
      <c r="G24595">
        <v>9</v>
      </c>
      <c r="H24595" t="s">
        <v>4453</v>
      </c>
      <c r="I24595" t="s">
        <v>1659</v>
      </c>
    </row>
    <row r="24596" spans="7:9" x14ac:dyDescent="0.2">
      <c r="G24596">
        <v>9</v>
      </c>
      <c r="H24596" t="s">
        <v>4479</v>
      </c>
      <c r="I24596" t="s">
        <v>1659</v>
      </c>
    </row>
    <row r="24597" spans="7:9" x14ac:dyDescent="0.2">
      <c r="G24597">
        <v>9</v>
      </c>
      <c r="H24597" t="s">
        <v>4480</v>
      </c>
      <c r="I24597" t="s">
        <v>1659</v>
      </c>
    </row>
    <row r="24598" spans="7:9" x14ac:dyDescent="0.2">
      <c r="G24598">
        <v>9</v>
      </c>
      <c r="H24598" t="s">
        <v>4481</v>
      </c>
      <c r="I24598" t="s">
        <v>1659</v>
      </c>
    </row>
    <row r="24599" spans="7:9" x14ac:dyDescent="0.2">
      <c r="G24599">
        <v>9</v>
      </c>
      <c r="H24599" t="s">
        <v>4491</v>
      </c>
      <c r="I24599" t="s">
        <v>1659</v>
      </c>
    </row>
    <row r="24600" spans="7:9" x14ac:dyDescent="0.2">
      <c r="G24600">
        <v>9</v>
      </c>
      <c r="H24600" t="s">
        <v>4270</v>
      </c>
      <c r="I24600" t="s">
        <v>1659</v>
      </c>
    </row>
    <row r="24601" spans="7:9" x14ac:dyDescent="0.2">
      <c r="G24601">
        <v>9</v>
      </c>
      <c r="H24601" t="s">
        <v>4452</v>
      </c>
      <c r="I24601" t="s">
        <v>1659</v>
      </c>
    </row>
    <row r="24602" spans="7:9" x14ac:dyDescent="0.2">
      <c r="G24602">
        <v>9</v>
      </c>
      <c r="H24602" t="s">
        <v>4498</v>
      </c>
      <c r="I24602" t="s">
        <v>1659</v>
      </c>
    </row>
    <row r="24603" spans="7:9" x14ac:dyDescent="0.2">
      <c r="G24603">
        <v>9</v>
      </c>
      <c r="H24603" t="s">
        <v>4383</v>
      </c>
      <c r="I24603" t="s">
        <v>1659</v>
      </c>
    </row>
    <row r="24604" spans="7:9" x14ac:dyDescent="0.2">
      <c r="G24604">
        <v>9</v>
      </c>
      <c r="H24604" t="s">
        <v>4490</v>
      </c>
      <c r="I24604" t="s">
        <v>1659</v>
      </c>
    </row>
    <row r="24605" spans="7:9" x14ac:dyDescent="0.2">
      <c r="G24605">
        <v>9</v>
      </c>
      <c r="H24605" t="s">
        <v>4251</v>
      </c>
      <c r="I24605" t="s">
        <v>1659</v>
      </c>
    </row>
    <row r="24606" spans="7:9" x14ac:dyDescent="0.2">
      <c r="G24606">
        <v>9</v>
      </c>
      <c r="H24606" t="s">
        <v>4410</v>
      </c>
      <c r="I24606" t="s">
        <v>1659</v>
      </c>
    </row>
    <row r="24607" spans="7:9" x14ac:dyDescent="0.2">
      <c r="G24607">
        <v>9</v>
      </c>
      <c r="H24607" t="s">
        <v>4411</v>
      </c>
      <c r="I24607" t="s">
        <v>1659</v>
      </c>
    </row>
    <row r="24608" spans="7:9" x14ac:dyDescent="0.2">
      <c r="G24608">
        <v>9</v>
      </c>
      <c r="H24608" t="s">
        <v>4222</v>
      </c>
      <c r="I24608" t="s">
        <v>1659</v>
      </c>
    </row>
    <row r="24609" spans="7:9" x14ac:dyDescent="0.2">
      <c r="G24609">
        <v>9</v>
      </c>
      <c r="H24609" t="s">
        <v>4497</v>
      </c>
      <c r="I24609" t="s">
        <v>1659</v>
      </c>
    </row>
    <row r="24610" spans="7:9" x14ac:dyDescent="0.2">
      <c r="G24610">
        <v>9</v>
      </c>
      <c r="H24610" t="s">
        <v>4229</v>
      </c>
      <c r="I24610" t="s">
        <v>1659</v>
      </c>
    </row>
    <row r="24611" spans="7:9" x14ac:dyDescent="0.2">
      <c r="G24611">
        <v>9</v>
      </c>
      <c r="H24611" t="s">
        <v>4409</v>
      </c>
      <c r="I24611" t="s">
        <v>1659</v>
      </c>
    </row>
    <row r="24612" spans="7:9" x14ac:dyDescent="0.2">
      <c r="G24612">
        <v>9</v>
      </c>
      <c r="H24612" t="s">
        <v>4430</v>
      </c>
      <c r="I24612" t="s">
        <v>1659</v>
      </c>
    </row>
    <row r="24613" spans="7:9" x14ac:dyDescent="0.2">
      <c r="G24613">
        <v>9</v>
      </c>
      <c r="H24613" t="s">
        <v>4478</v>
      </c>
      <c r="I24613" t="s">
        <v>1659</v>
      </c>
    </row>
    <row r="24614" spans="7:9" x14ac:dyDescent="0.2">
      <c r="G24614">
        <v>9</v>
      </c>
      <c r="H24614" t="s">
        <v>4336</v>
      </c>
      <c r="I24614" t="s">
        <v>1659</v>
      </c>
    </row>
    <row r="24615" spans="7:9" x14ac:dyDescent="0.2">
      <c r="G24615">
        <v>9</v>
      </c>
      <c r="H24615" t="s">
        <v>4382</v>
      </c>
      <c r="I24615" t="s">
        <v>1659</v>
      </c>
    </row>
    <row r="24616" spans="7:9" x14ac:dyDescent="0.2">
      <c r="G24616">
        <v>9</v>
      </c>
      <c r="H24616" t="s">
        <v>4408</v>
      </c>
      <c r="I24616" t="s">
        <v>1659</v>
      </c>
    </row>
    <row r="24617" spans="7:9" x14ac:dyDescent="0.2">
      <c r="G24617">
        <v>9</v>
      </c>
      <c r="H24617" t="s">
        <v>4477</v>
      </c>
      <c r="I24617" t="s">
        <v>1659</v>
      </c>
    </row>
    <row r="24618" spans="7:9" x14ac:dyDescent="0.2">
      <c r="G24618">
        <v>9</v>
      </c>
      <c r="H24618" t="s">
        <v>4489</v>
      </c>
      <c r="I24618" t="s">
        <v>1659</v>
      </c>
    </row>
    <row r="24619" spans="7:9" x14ac:dyDescent="0.2">
      <c r="G24619">
        <v>9</v>
      </c>
      <c r="H24619" t="s">
        <v>4310</v>
      </c>
      <c r="I24619" t="s">
        <v>1659</v>
      </c>
    </row>
    <row r="24620" spans="7:9" x14ac:dyDescent="0.2">
      <c r="G24620">
        <v>9</v>
      </c>
      <c r="H24620" t="s">
        <v>4488</v>
      </c>
      <c r="I24620" t="s">
        <v>1659</v>
      </c>
    </row>
    <row r="24621" spans="7:9" x14ac:dyDescent="0.2">
      <c r="G24621">
        <v>9</v>
      </c>
      <c r="H24621" t="s">
        <v>4505</v>
      </c>
      <c r="I24621" t="s">
        <v>1659</v>
      </c>
    </row>
    <row r="24622" spans="7:9" x14ac:dyDescent="0.2">
      <c r="G24622">
        <v>9</v>
      </c>
      <c r="H24622" t="s">
        <v>4309</v>
      </c>
      <c r="I24622" t="s">
        <v>1659</v>
      </c>
    </row>
    <row r="24623" spans="7:9" x14ac:dyDescent="0.2">
      <c r="G24623">
        <v>9</v>
      </c>
      <c r="H24623" t="s">
        <v>4380</v>
      </c>
      <c r="I24623" t="s">
        <v>1659</v>
      </c>
    </row>
    <row r="24624" spans="7:9" x14ac:dyDescent="0.2">
      <c r="G24624">
        <v>9</v>
      </c>
      <c r="H24624" t="s">
        <v>4381</v>
      </c>
      <c r="I24624" t="s">
        <v>1659</v>
      </c>
    </row>
    <row r="24625" spans="7:9" x14ac:dyDescent="0.2">
      <c r="G24625">
        <v>9</v>
      </c>
      <c r="H24625" t="s">
        <v>4407</v>
      </c>
      <c r="I24625" t="s">
        <v>1659</v>
      </c>
    </row>
    <row r="24626" spans="7:9" x14ac:dyDescent="0.2">
      <c r="G24626">
        <v>9</v>
      </c>
      <c r="H24626" t="s">
        <v>4451</v>
      </c>
      <c r="I24626" t="s">
        <v>1659</v>
      </c>
    </row>
    <row r="24627" spans="7:9" x14ac:dyDescent="0.2">
      <c r="G24627">
        <v>9</v>
      </c>
      <c r="H24627" t="s">
        <v>4496</v>
      </c>
      <c r="I24627" t="s">
        <v>1659</v>
      </c>
    </row>
    <row r="24628" spans="7:9" x14ac:dyDescent="0.2">
      <c r="G24628">
        <v>9</v>
      </c>
      <c r="H24628" t="s">
        <v>4379</v>
      </c>
      <c r="I24628" t="s">
        <v>1659</v>
      </c>
    </row>
    <row r="24629" spans="7:9" x14ac:dyDescent="0.2">
      <c r="G24629">
        <v>9</v>
      </c>
      <c r="H24629" t="s">
        <v>4406</v>
      </c>
      <c r="I24629" t="s">
        <v>1659</v>
      </c>
    </row>
    <row r="24630" spans="7:9" x14ac:dyDescent="0.2">
      <c r="G24630">
        <v>9</v>
      </c>
      <c r="H24630" t="s">
        <v>4269</v>
      </c>
      <c r="I24630" t="s">
        <v>1659</v>
      </c>
    </row>
    <row r="24631" spans="7:9" x14ac:dyDescent="0.2">
      <c r="G24631">
        <v>9</v>
      </c>
      <c r="H24631" t="s">
        <v>4405</v>
      </c>
      <c r="I24631" t="s">
        <v>1659</v>
      </c>
    </row>
    <row r="24632" spans="7:9" x14ac:dyDescent="0.2">
      <c r="G24632">
        <v>9</v>
      </c>
      <c r="H24632" t="s">
        <v>4250</v>
      </c>
      <c r="I24632" t="s">
        <v>1659</v>
      </c>
    </row>
    <row r="24633" spans="7:9" x14ac:dyDescent="0.2">
      <c r="G24633">
        <v>9</v>
      </c>
      <c r="H24633" t="s">
        <v>4308</v>
      </c>
      <c r="I24633" t="s">
        <v>1659</v>
      </c>
    </row>
    <row r="24634" spans="7:9" x14ac:dyDescent="0.2">
      <c r="G24634">
        <v>9</v>
      </c>
      <c r="H24634" t="s">
        <v>4378</v>
      </c>
      <c r="I24634" t="s">
        <v>1659</v>
      </c>
    </row>
    <row r="24635" spans="7:9" x14ac:dyDescent="0.2">
      <c r="G24635">
        <v>9</v>
      </c>
      <c r="H24635" t="s">
        <v>4404</v>
      </c>
      <c r="I24635" t="s">
        <v>1659</v>
      </c>
    </row>
    <row r="24636" spans="7:9" x14ac:dyDescent="0.2">
      <c r="G24636">
        <v>9</v>
      </c>
      <c r="H24636" t="s">
        <v>4428</v>
      </c>
      <c r="I24636" t="s">
        <v>1659</v>
      </c>
    </row>
    <row r="24637" spans="7:9" x14ac:dyDescent="0.2">
      <c r="G24637">
        <v>9</v>
      </c>
      <c r="H24637" t="s">
        <v>4429</v>
      </c>
      <c r="I24637" t="s">
        <v>1659</v>
      </c>
    </row>
    <row r="24638" spans="7:9" x14ac:dyDescent="0.2">
      <c r="G24638">
        <v>9</v>
      </c>
      <c r="H24638" t="s">
        <v>4476</v>
      </c>
      <c r="I24638" t="s">
        <v>1659</v>
      </c>
    </row>
    <row r="24639" spans="7:9" x14ac:dyDescent="0.2">
      <c r="G24639">
        <v>9</v>
      </c>
      <c r="H24639" t="s">
        <v>4474</v>
      </c>
      <c r="I24639" t="s">
        <v>1659</v>
      </c>
    </row>
    <row r="24640" spans="7:9" x14ac:dyDescent="0.2">
      <c r="G24640">
        <v>9</v>
      </c>
      <c r="H24640" t="s">
        <v>4475</v>
      </c>
      <c r="I24640" t="s">
        <v>1659</v>
      </c>
    </row>
    <row r="24641" spans="7:9" x14ac:dyDescent="0.2">
      <c r="G24641">
        <v>9</v>
      </c>
      <c r="H24641" t="s">
        <v>4268</v>
      </c>
      <c r="I24641" t="s">
        <v>1659</v>
      </c>
    </row>
    <row r="24642" spans="7:9" x14ac:dyDescent="0.2">
      <c r="G24642">
        <v>9</v>
      </c>
      <c r="H24642" t="s">
        <v>4307</v>
      </c>
      <c r="I24642" t="s">
        <v>1659</v>
      </c>
    </row>
    <row r="24643" spans="7:9" x14ac:dyDescent="0.2">
      <c r="G24643">
        <v>9</v>
      </c>
      <c r="H24643" t="s">
        <v>4335</v>
      </c>
      <c r="I24643" t="s">
        <v>1659</v>
      </c>
    </row>
    <row r="24644" spans="7:9" x14ac:dyDescent="0.2">
      <c r="G24644">
        <v>9</v>
      </c>
      <c r="H24644" t="s">
        <v>4377</v>
      </c>
      <c r="I24644" t="s">
        <v>1659</v>
      </c>
    </row>
    <row r="24645" spans="7:9" x14ac:dyDescent="0.2">
      <c r="G24645">
        <v>9</v>
      </c>
      <c r="H24645" t="s">
        <v>4402</v>
      </c>
      <c r="I24645" t="s">
        <v>1659</v>
      </c>
    </row>
    <row r="24646" spans="7:9" x14ac:dyDescent="0.2">
      <c r="G24646">
        <v>9</v>
      </c>
      <c r="H24646" t="s">
        <v>4403</v>
      </c>
      <c r="I24646" t="s">
        <v>1659</v>
      </c>
    </row>
    <row r="24647" spans="7:9" x14ac:dyDescent="0.2">
      <c r="G24647">
        <v>9</v>
      </c>
      <c r="H24647" t="s">
        <v>4447</v>
      </c>
      <c r="I24647" t="s">
        <v>1659</v>
      </c>
    </row>
    <row r="24648" spans="7:9" x14ac:dyDescent="0.2">
      <c r="G24648">
        <v>9</v>
      </c>
      <c r="H24648" t="s">
        <v>4448</v>
      </c>
      <c r="I24648" t="s">
        <v>1659</v>
      </c>
    </row>
    <row r="24649" spans="7:9" x14ac:dyDescent="0.2">
      <c r="G24649">
        <v>9</v>
      </c>
      <c r="H24649" t="s">
        <v>4449</v>
      </c>
      <c r="I24649" t="s">
        <v>1659</v>
      </c>
    </row>
    <row r="24650" spans="7:9" x14ac:dyDescent="0.2">
      <c r="G24650">
        <v>9</v>
      </c>
      <c r="H24650" t="s">
        <v>4450</v>
      </c>
      <c r="I24650" t="s">
        <v>1659</v>
      </c>
    </row>
    <row r="24651" spans="7:9" x14ac:dyDescent="0.2">
      <c r="G24651">
        <v>9</v>
      </c>
      <c r="H24651" t="s">
        <v>4487</v>
      </c>
      <c r="I24651" t="s">
        <v>1659</v>
      </c>
    </row>
    <row r="24652" spans="7:9" x14ac:dyDescent="0.2">
      <c r="G24652">
        <v>9</v>
      </c>
      <c r="H24652" t="s">
        <v>4495</v>
      </c>
      <c r="I24652" t="s">
        <v>1659</v>
      </c>
    </row>
    <row r="24653" spans="7:9" x14ac:dyDescent="0.2">
      <c r="G24653">
        <v>9</v>
      </c>
      <c r="H24653" t="s">
        <v>4249</v>
      </c>
      <c r="I24653" t="s">
        <v>1659</v>
      </c>
    </row>
    <row r="24654" spans="7:9" x14ac:dyDescent="0.2">
      <c r="G24654">
        <v>9</v>
      </c>
      <c r="H24654" t="s">
        <v>4376</v>
      </c>
      <c r="I24654" t="s">
        <v>1659</v>
      </c>
    </row>
    <row r="24655" spans="7:9" x14ac:dyDescent="0.2">
      <c r="G24655">
        <v>9</v>
      </c>
      <c r="H24655" t="s">
        <v>4446</v>
      </c>
      <c r="I24655" t="s">
        <v>1659</v>
      </c>
    </row>
    <row r="24656" spans="7:9" x14ac:dyDescent="0.2">
      <c r="G24656">
        <v>9</v>
      </c>
      <c r="H24656" t="s">
        <v>4472</v>
      </c>
      <c r="I24656" t="s">
        <v>1659</v>
      </c>
    </row>
    <row r="24657" spans="7:9" x14ac:dyDescent="0.2">
      <c r="G24657">
        <v>9</v>
      </c>
      <c r="H24657" t="s">
        <v>4473</v>
      </c>
      <c r="I24657" t="s">
        <v>1659</v>
      </c>
    </row>
    <row r="24658" spans="7:9" x14ac:dyDescent="0.2">
      <c r="G24658">
        <v>9</v>
      </c>
      <c r="H24658" t="s">
        <v>4485</v>
      </c>
      <c r="I24658" t="s">
        <v>1659</v>
      </c>
    </row>
    <row r="24659" spans="7:9" x14ac:dyDescent="0.2">
      <c r="G24659">
        <v>9</v>
      </c>
      <c r="H24659" t="s">
        <v>4486</v>
      </c>
      <c r="I24659" t="s">
        <v>1659</v>
      </c>
    </row>
    <row r="24660" spans="7:9" x14ac:dyDescent="0.2">
      <c r="G24660">
        <v>9</v>
      </c>
      <c r="H24660" t="s">
        <v>4445</v>
      </c>
      <c r="I24660" t="s">
        <v>1659</v>
      </c>
    </row>
    <row r="24661" spans="7:9" x14ac:dyDescent="0.2">
      <c r="G24661">
        <v>9</v>
      </c>
      <c r="H24661" t="s">
        <v>4306</v>
      </c>
      <c r="I24661" t="s">
        <v>1659</v>
      </c>
    </row>
    <row r="24662" spans="7:9" x14ac:dyDescent="0.2">
      <c r="G24662">
        <v>9</v>
      </c>
      <c r="H24662" t="s">
        <v>4334</v>
      </c>
      <c r="I24662" t="s">
        <v>1659</v>
      </c>
    </row>
    <row r="24663" spans="7:9" x14ac:dyDescent="0.2">
      <c r="G24663">
        <v>9</v>
      </c>
      <c r="H24663" t="s">
        <v>4375</v>
      </c>
      <c r="I24663" t="s">
        <v>1659</v>
      </c>
    </row>
    <row r="24664" spans="7:9" x14ac:dyDescent="0.2">
      <c r="G24664">
        <v>9</v>
      </c>
      <c r="H24664" t="s">
        <v>4471</v>
      </c>
      <c r="I24664" t="s">
        <v>1659</v>
      </c>
    </row>
    <row r="24665" spans="7:9" x14ac:dyDescent="0.2">
      <c r="G24665">
        <v>9</v>
      </c>
      <c r="H24665" t="s">
        <v>4374</v>
      </c>
      <c r="I24665" t="s">
        <v>1659</v>
      </c>
    </row>
    <row r="24666" spans="7:9" x14ac:dyDescent="0.2">
      <c r="G24666">
        <v>9</v>
      </c>
      <c r="H24666" t="s">
        <v>4494</v>
      </c>
      <c r="I24666" t="s">
        <v>1659</v>
      </c>
    </row>
    <row r="24667" spans="7:9" x14ac:dyDescent="0.2">
      <c r="G24667">
        <v>9</v>
      </c>
      <c r="H24667" t="s">
        <v>4211</v>
      </c>
      <c r="I24667" t="s">
        <v>1659</v>
      </c>
    </row>
    <row r="24668" spans="7:9" x14ac:dyDescent="0.2">
      <c r="G24668">
        <v>9</v>
      </c>
      <c r="H24668" t="s">
        <v>4303</v>
      </c>
      <c r="I24668" t="s">
        <v>1659</v>
      </c>
    </row>
    <row r="24669" spans="7:9" x14ac:dyDescent="0.2">
      <c r="G24669">
        <v>9</v>
      </c>
      <c r="H24669" t="s">
        <v>4304</v>
      </c>
      <c r="I24669" t="s">
        <v>1659</v>
      </c>
    </row>
    <row r="24670" spans="7:9" x14ac:dyDescent="0.2">
      <c r="G24670">
        <v>9</v>
      </c>
      <c r="H24670" t="s">
        <v>4305</v>
      </c>
      <c r="I24670" t="s">
        <v>1659</v>
      </c>
    </row>
    <row r="24671" spans="7:9" x14ac:dyDescent="0.2">
      <c r="G24671">
        <v>9</v>
      </c>
      <c r="H24671" t="s">
        <v>4371</v>
      </c>
      <c r="I24671" t="s">
        <v>1659</v>
      </c>
    </row>
    <row r="24672" spans="7:9" x14ac:dyDescent="0.2">
      <c r="G24672">
        <v>9</v>
      </c>
      <c r="H24672" t="s">
        <v>4372</v>
      </c>
      <c r="I24672" t="s">
        <v>1659</v>
      </c>
    </row>
    <row r="24673" spans="7:9" x14ac:dyDescent="0.2">
      <c r="G24673">
        <v>9</v>
      </c>
      <c r="H24673" t="s">
        <v>4373</v>
      </c>
      <c r="I24673" t="s">
        <v>1659</v>
      </c>
    </row>
    <row r="24674" spans="7:9" x14ac:dyDescent="0.2">
      <c r="G24674">
        <v>9</v>
      </c>
      <c r="H24674" t="s">
        <v>4401</v>
      </c>
      <c r="I24674" t="s">
        <v>1659</v>
      </c>
    </row>
    <row r="24675" spans="7:9" x14ac:dyDescent="0.2">
      <c r="G24675">
        <v>9</v>
      </c>
      <c r="H24675" t="s">
        <v>4444</v>
      </c>
      <c r="I24675" t="s">
        <v>1659</v>
      </c>
    </row>
    <row r="24676" spans="7:9" x14ac:dyDescent="0.2">
      <c r="G24676">
        <v>9</v>
      </c>
      <c r="H24676" t="s">
        <v>4470</v>
      </c>
      <c r="I24676" t="s">
        <v>1659</v>
      </c>
    </row>
    <row r="24677" spans="7:9" x14ac:dyDescent="0.2">
      <c r="G24677">
        <v>9</v>
      </c>
      <c r="H24677" t="s">
        <v>4469</v>
      </c>
      <c r="I24677" t="s">
        <v>1659</v>
      </c>
    </row>
    <row r="24678" spans="7:9" x14ac:dyDescent="0.2">
      <c r="G24678">
        <v>9</v>
      </c>
      <c r="H24678" t="s">
        <v>4427</v>
      </c>
      <c r="I24678" t="s">
        <v>1659</v>
      </c>
    </row>
    <row r="24679" spans="7:9" x14ac:dyDescent="0.2">
      <c r="G24679">
        <v>9</v>
      </c>
      <c r="H24679" t="s">
        <v>4332</v>
      </c>
      <c r="I24679" t="s">
        <v>1659</v>
      </c>
    </row>
    <row r="24680" spans="7:9" x14ac:dyDescent="0.2">
      <c r="G24680">
        <v>9</v>
      </c>
      <c r="H24680" t="s">
        <v>4333</v>
      </c>
      <c r="I24680" t="s">
        <v>1659</v>
      </c>
    </row>
    <row r="24681" spans="7:9" x14ac:dyDescent="0.2">
      <c r="G24681">
        <v>9</v>
      </c>
      <c r="H24681" t="s">
        <v>4370</v>
      </c>
      <c r="I24681" t="s">
        <v>1659</v>
      </c>
    </row>
    <row r="24682" spans="7:9" x14ac:dyDescent="0.2">
      <c r="G24682">
        <v>9</v>
      </c>
      <c r="H24682" t="s">
        <v>4467</v>
      </c>
      <c r="I24682" t="s">
        <v>1659</v>
      </c>
    </row>
    <row r="24683" spans="7:9" x14ac:dyDescent="0.2">
      <c r="G24683">
        <v>9</v>
      </c>
      <c r="H24683" t="s">
        <v>4468</v>
      </c>
      <c r="I24683" t="s">
        <v>1659</v>
      </c>
    </row>
    <row r="24684" spans="7:9" x14ac:dyDescent="0.2">
      <c r="G24684">
        <v>9</v>
      </c>
      <c r="H24684" t="s">
        <v>4302</v>
      </c>
      <c r="I24684" t="s">
        <v>1659</v>
      </c>
    </row>
    <row r="24685" spans="7:9" x14ac:dyDescent="0.2">
      <c r="G24685">
        <v>9</v>
      </c>
      <c r="H24685" t="s">
        <v>4369</v>
      </c>
      <c r="I24685" t="s">
        <v>1659</v>
      </c>
    </row>
    <row r="24686" spans="7:9" x14ac:dyDescent="0.2">
      <c r="G24686">
        <v>9</v>
      </c>
      <c r="H24686" t="s">
        <v>4400</v>
      </c>
      <c r="I24686" t="s">
        <v>1659</v>
      </c>
    </row>
    <row r="24687" spans="7:9" x14ac:dyDescent="0.2">
      <c r="G24687">
        <v>9</v>
      </c>
      <c r="H24687" t="s">
        <v>4221</v>
      </c>
      <c r="I24687" t="s">
        <v>1659</v>
      </c>
    </row>
    <row r="24688" spans="7:9" x14ac:dyDescent="0.2">
      <c r="G24688">
        <v>9</v>
      </c>
      <c r="H24688" t="s">
        <v>4367</v>
      </c>
      <c r="I24688" t="s">
        <v>1659</v>
      </c>
    </row>
    <row r="24689" spans="7:9" x14ac:dyDescent="0.2">
      <c r="G24689">
        <v>9</v>
      </c>
      <c r="H24689" t="s">
        <v>4368</v>
      </c>
      <c r="I24689" t="s">
        <v>1659</v>
      </c>
    </row>
    <row r="24690" spans="7:9" x14ac:dyDescent="0.2">
      <c r="G24690">
        <v>9</v>
      </c>
      <c r="H24690" t="s">
        <v>4465</v>
      </c>
      <c r="I24690" t="s">
        <v>1659</v>
      </c>
    </row>
    <row r="24691" spans="7:9" x14ac:dyDescent="0.2">
      <c r="G24691">
        <v>9</v>
      </c>
      <c r="H24691" t="s">
        <v>4466</v>
      </c>
      <c r="I24691" t="s">
        <v>1659</v>
      </c>
    </row>
    <row r="24692" spans="7:9" x14ac:dyDescent="0.2">
      <c r="G24692">
        <v>9</v>
      </c>
      <c r="H24692" t="s">
        <v>4504</v>
      </c>
      <c r="I24692" t="s">
        <v>1659</v>
      </c>
    </row>
    <row r="24693" spans="7:9" x14ac:dyDescent="0.2">
      <c r="G24693">
        <v>9</v>
      </c>
      <c r="H24693" t="s">
        <v>4331</v>
      </c>
      <c r="I24693" t="s">
        <v>1659</v>
      </c>
    </row>
    <row r="24694" spans="7:9" x14ac:dyDescent="0.2">
      <c r="G24694">
        <v>9</v>
      </c>
      <c r="H24694" t="s">
        <v>4330</v>
      </c>
      <c r="I24694" t="s">
        <v>1659</v>
      </c>
    </row>
    <row r="24695" spans="7:9" x14ac:dyDescent="0.2">
      <c r="G24695">
        <v>9</v>
      </c>
      <c r="H24695" t="s">
        <v>4426</v>
      </c>
      <c r="I24695" t="s">
        <v>1659</v>
      </c>
    </row>
    <row r="24696" spans="7:9" x14ac:dyDescent="0.2">
      <c r="G24696">
        <v>9</v>
      </c>
      <c r="H24696" t="s">
        <v>4366</v>
      </c>
      <c r="I24696" t="s">
        <v>1659</v>
      </c>
    </row>
    <row r="24697" spans="7:9" x14ac:dyDescent="0.2">
      <c r="G24697">
        <v>9</v>
      </c>
      <c r="H24697" t="s">
        <v>4398</v>
      </c>
      <c r="I24697" t="s">
        <v>1659</v>
      </c>
    </row>
    <row r="24698" spans="7:9" x14ac:dyDescent="0.2">
      <c r="G24698">
        <v>9</v>
      </c>
      <c r="H24698" t="s">
        <v>4399</v>
      </c>
      <c r="I24698" t="s">
        <v>1659</v>
      </c>
    </row>
    <row r="24699" spans="7:9" x14ac:dyDescent="0.2">
      <c r="G24699">
        <v>9</v>
      </c>
      <c r="H24699" t="s">
        <v>4443</v>
      </c>
      <c r="I24699" t="s">
        <v>1659</v>
      </c>
    </row>
    <row r="24700" spans="7:9" x14ac:dyDescent="0.2">
      <c r="G24700">
        <v>9</v>
      </c>
      <c r="H24700" t="s">
        <v>4464</v>
      </c>
      <c r="I24700" t="s">
        <v>1659</v>
      </c>
    </row>
    <row r="24701" spans="7:9" x14ac:dyDescent="0.2">
      <c r="G24701">
        <v>8</v>
      </c>
      <c r="H24701" t="s">
        <v>4543</v>
      </c>
      <c r="I24701" t="s">
        <v>1659</v>
      </c>
    </row>
    <row r="24702" spans="7:9" x14ac:dyDescent="0.2">
      <c r="G24702">
        <v>8</v>
      </c>
      <c r="H24702" t="s">
        <v>4571</v>
      </c>
      <c r="I24702" t="s">
        <v>1659</v>
      </c>
    </row>
    <row r="24703" spans="7:9" x14ac:dyDescent="0.2">
      <c r="G24703">
        <v>8</v>
      </c>
      <c r="H24703" t="s">
        <v>4617</v>
      </c>
      <c r="I24703" t="s">
        <v>1659</v>
      </c>
    </row>
    <row r="24704" spans="7:9" x14ac:dyDescent="0.2">
      <c r="G24704">
        <v>8</v>
      </c>
      <c r="H24704" t="s">
        <v>4618</v>
      </c>
      <c r="I24704" t="s">
        <v>1659</v>
      </c>
    </row>
    <row r="24705" spans="7:9" x14ac:dyDescent="0.2">
      <c r="G24705">
        <v>8</v>
      </c>
      <c r="H24705" t="s">
        <v>4645</v>
      </c>
      <c r="I24705" t="s">
        <v>1659</v>
      </c>
    </row>
    <row r="24706" spans="7:9" x14ac:dyDescent="0.2">
      <c r="G24706">
        <v>8</v>
      </c>
      <c r="H24706" t="s">
        <v>4680</v>
      </c>
      <c r="I24706" t="s">
        <v>1659</v>
      </c>
    </row>
    <row r="24707" spans="7:9" x14ac:dyDescent="0.2">
      <c r="G24707">
        <v>8</v>
      </c>
      <c r="H24707" t="s">
        <v>4769</v>
      </c>
      <c r="I24707" t="s">
        <v>1659</v>
      </c>
    </row>
    <row r="24708" spans="7:9" x14ac:dyDescent="0.2">
      <c r="G24708">
        <v>8</v>
      </c>
      <c r="H24708" t="s">
        <v>4770</v>
      </c>
      <c r="I24708" t="s">
        <v>1659</v>
      </c>
    </row>
    <row r="24709" spans="7:9" x14ac:dyDescent="0.2">
      <c r="G24709">
        <v>8</v>
      </c>
      <c r="H24709" t="s">
        <v>4805</v>
      </c>
      <c r="I24709" t="s">
        <v>1659</v>
      </c>
    </row>
    <row r="24710" spans="7:9" x14ac:dyDescent="0.2">
      <c r="G24710">
        <v>8</v>
      </c>
      <c r="H24710" t="s">
        <v>4836</v>
      </c>
      <c r="I24710" t="s">
        <v>1659</v>
      </c>
    </row>
    <row r="24711" spans="7:9" x14ac:dyDescent="0.2">
      <c r="G24711">
        <v>8</v>
      </c>
      <c r="H24711" t="s">
        <v>4863</v>
      </c>
      <c r="I24711" t="s">
        <v>1659</v>
      </c>
    </row>
    <row r="24712" spans="7:9" x14ac:dyDescent="0.2">
      <c r="G24712">
        <v>8</v>
      </c>
      <c r="H24712" t="s">
        <v>4864</v>
      </c>
      <c r="I24712" t="s">
        <v>1659</v>
      </c>
    </row>
    <row r="24713" spans="7:9" x14ac:dyDescent="0.2">
      <c r="G24713">
        <v>8</v>
      </c>
      <c r="H24713" t="s">
        <v>4891</v>
      </c>
      <c r="I24713" t="s">
        <v>1659</v>
      </c>
    </row>
    <row r="24714" spans="7:9" x14ac:dyDescent="0.2">
      <c r="G24714">
        <v>8</v>
      </c>
      <c r="H24714" t="s">
        <v>4643</v>
      </c>
      <c r="I24714" t="s">
        <v>1659</v>
      </c>
    </row>
    <row r="24715" spans="7:9" x14ac:dyDescent="0.2">
      <c r="G24715">
        <v>8</v>
      </c>
      <c r="H24715" t="s">
        <v>4644</v>
      </c>
      <c r="I24715" t="s">
        <v>1659</v>
      </c>
    </row>
    <row r="24716" spans="7:9" x14ac:dyDescent="0.2">
      <c r="G24716">
        <v>8</v>
      </c>
      <c r="H24716" t="s">
        <v>4679</v>
      </c>
      <c r="I24716" t="s">
        <v>1659</v>
      </c>
    </row>
    <row r="24717" spans="7:9" x14ac:dyDescent="0.2">
      <c r="G24717">
        <v>8</v>
      </c>
      <c r="H24717" t="s">
        <v>4768</v>
      </c>
      <c r="I24717" t="s">
        <v>1659</v>
      </c>
    </row>
    <row r="24718" spans="7:9" x14ac:dyDescent="0.2">
      <c r="G24718">
        <v>8</v>
      </c>
      <c r="H24718" t="s">
        <v>4803</v>
      </c>
      <c r="I24718" t="s">
        <v>1659</v>
      </c>
    </row>
    <row r="24719" spans="7:9" x14ac:dyDescent="0.2">
      <c r="G24719">
        <v>8</v>
      </c>
      <c r="H24719" t="s">
        <v>4804</v>
      </c>
      <c r="I24719" t="s">
        <v>1659</v>
      </c>
    </row>
    <row r="24720" spans="7:9" x14ac:dyDescent="0.2">
      <c r="G24720">
        <v>8</v>
      </c>
      <c r="H24720" t="s">
        <v>4835</v>
      </c>
      <c r="I24720" t="s">
        <v>1659</v>
      </c>
    </row>
    <row r="24721" spans="7:9" x14ac:dyDescent="0.2">
      <c r="G24721">
        <v>8</v>
      </c>
      <c r="H24721" t="s">
        <v>4890</v>
      </c>
      <c r="I24721" t="s">
        <v>1659</v>
      </c>
    </row>
    <row r="24722" spans="7:9" x14ac:dyDescent="0.2">
      <c r="G24722">
        <v>8</v>
      </c>
      <c r="H24722" t="s">
        <v>4616</v>
      </c>
      <c r="I24722" t="s">
        <v>1659</v>
      </c>
    </row>
    <row r="24723" spans="7:9" x14ac:dyDescent="0.2">
      <c r="G24723">
        <v>8</v>
      </c>
      <c r="H24723" t="s">
        <v>4766</v>
      </c>
      <c r="I24723" t="s">
        <v>1659</v>
      </c>
    </row>
    <row r="24724" spans="7:9" x14ac:dyDescent="0.2">
      <c r="G24724">
        <v>8</v>
      </c>
      <c r="H24724" t="s">
        <v>4767</v>
      </c>
      <c r="I24724" t="s">
        <v>1659</v>
      </c>
    </row>
    <row r="24725" spans="7:9" x14ac:dyDescent="0.2">
      <c r="G24725">
        <v>8</v>
      </c>
      <c r="H24725" t="s">
        <v>4834</v>
      </c>
      <c r="I24725" t="s">
        <v>1659</v>
      </c>
    </row>
    <row r="24726" spans="7:9" x14ac:dyDescent="0.2">
      <c r="G24726">
        <v>8</v>
      </c>
      <c r="H24726" t="s">
        <v>4802</v>
      </c>
      <c r="I24726" t="s">
        <v>1659</v>
      </c>
    </row>
    <row r="24727" spans="7:9" x14ac:dyDescent="0.2">
      <c r="G24727">
        <v>8</v>
      </c>
      <c r="H24727" t="s">
        <v>4831</v>
      </c>
      <c r="I24727" t="s">
        <v>1659</v>
      </c>
    </row>
    <row r="24728" spans="7:9" x14ac:dyDescent="0.2">
      <c r="G24728">
        <v>8</v>
      </c>
      <c r="H24728" t="s">
        <v>4832</v>
      </c>
      <c r="I24728" t="s">
        <v>1659</v>
      </c>
    </row>
    <row r="24729" spans="7:9" x14ac:dyDescent="0.2">
      <c r="G24729">
        <v>8</v>
      </c>
      <c r="H24729" t="s">
        <v>4833</v>
      </c>
      <c r="I24729" t="s">
        <v>1659</v>
      </c>
    </row>
    <row r="24730" spans="7:9" x14ac:dyDescent="0.2">
      <c r="G24730">
        <v>8</v>
      </c>
      <c r="H24730" t="s">
        <v>4861</v>
      </c>
      <c r="I24730" t="s">
        <v>1659</v>
      </c>
    </row>
    <row r="24731" spans="7:9" x14ac:dyDescent="0.2">
      <c r="G24731">
        <v>8</v>
      </c>
      <c r="H24731" t="s">
        <v>4862</v>
      </c>
      <c r="I24731" t="s">
        <v>1659</v>
      </c>
    </row>
    <row r="24732" spans="7:9" x14ac:dyDescent="0.2">
      <c r="G24732">
        <v>8</v>
      </c>
      <c r="H24732" t="s">
        <v>4596</v>
      </c>
      <c r="I24732" t="s">
        <v>1659</v>
      </c>
    </row>
    <row r="24733" spans="7:9" x14ac:dyDescent="0.2">
      <c r="G24733">
        <v>8</v>
      </c>
      <c r="H24733" t="s">
        <v>4724</v>
      </c>
      <c r="I24733" t="s">
        <v>1659</v>
      </c>
    </row>
    <row r="24734" spans="7:9" x14ac:dyDescent="0.2">
      <c r="G24734">
        <v>8</v>
      </c>
      <c r="H24734" t="s">
        <v>4876</v>
      </c>
      <c r="I24734" t="s">
        <v>1659</v>
      </c>
    </row>
    <row r="24735" spans="7:9" x14ac:dyDescent="0.2">
      <c r="G24735">
        <v>8</v>
      </c>
      <c r="H24735" t="s">
        <v>4765</v>
      </c>
      <c r="I24735" t="s">
        <v>1659</v>
      </c>
    </row>
    <row r="24736" spans="7:9" x14ac:dyDescent="0.2">
      <c r="G24736">
        <v>8</v>
      </c>
      <c r="H24736" t="s">
        <v>4875</v>
      </c>
      <c r="I24736" t="s">
        <v>1659</v>
      </c>
    </row>
    <row r="24737" spans="7:9" x14ac:dyDescent="0.2">
      <c r="G24737">
        <v>8</v>
      </c>
      <c r="H24737" t="s">
        <v>4889</v>
      </c>
      <c r="I24737" t="s">
        <v>1659</v>
      </c>
    </row>
    <row r="24738" spans="7:9" x14ac:dyDescent="0.2">
      <c r="G24738">
        <v>8</v>
      </c>
      <c r="H24738" t="s">
        <v>4615</v>
      </c>
      <c r="I24738" t="s">
        <v>1659</v>
      </c>
    </row>
    <row r="24739" spans="7:9" x14ac:dyDescent="0.2">
      <c r="G24739">
        <v>8</v>
      </c>
      <c r="H24739" t="s">
        <v>4764</v>
      </c>
      <c r="I24739" t="s">
        <v>1659</v>
      </c>
    </row>
    <row r="24740" spans="7:9" x14ac:dyDescent="0.2">
      <c r="G24740">
        <v>8</v>
      </c>
      <c r="H24740" t="s">
        <v>4888</v>
      </c>
      <c r="I24740" t="s">
        <v>1659</v>
      </c>
    </row>
    <row r="24741" spans="7:9" x14ac:dyDescent="0.2">
      <c r="G24741">
        <v>8</v>
      </c>
      <c r="H24741" t="s">
        <v>4723</v>
      </c>
      <c r="I24741" t="s">
        <v>1659</v>
      </c>
    </row>
    <row r="24742" spans="7:9" x14ac:dyDescent="0.2">
      <c r="G24742">
        <v>8</v>
      </c>
      <c r="H24742" t="s">
        <v>4556</v>
      </c>
      <c r="I24742" t="s">
        <v>1659</v>
      </c>
    </row>
    <row r="24743" spans="7:9" x14ac:dyDescent="0.2">
      <c r="G24743">
        <v>8</v>
      </c>
      <c r="H24743" t="s">
        <v>4722</v>
      </c>
      <c r="I24743" t="s">
        <v>1659</v>
      </c>
    </row>
    <row r="24744" spans="7:9" x14ac:dyDescent="0.2">
      <c r="G24744">
        <v>8</v>
      </c>
      <c r="H24744" t="s">
        <v>4763</v>
      </c>
      <c r="I24744" t="s">
        <v>1659</v>
      </c>
    </row>
    <row r="24745" spans="7:9" x14ac:dyDescent="0.2">
      <c r="G24745">
        <v>8</v>
      </c>
      <c r="H24745" t="s">
        <v>4860</v>
      </c>
      <c r="I24745" t="s">
        <v>1659</v>
      </c>
    </row>
    <row r="24746" spans="7:9" x14ac:dyDescent="0.2">
      <c r="G24746">
        <v>8</v>
      </c>
      <c r="H24746" t="s">
        <v>4678</v>
      </c>
      <c r="I24746" t="s">
        <v>1659</v>
      </c>
    </row>
    <row r="24747" spans="7:9" x14ac:dyDescent="0.2">
      <c r="G24747">
        <v>8</v>
      </c>
      <c r="H24747" t="s">
        <v>4595</v>
      </c>
      <c r="I24747" t="s">
        <v>1659</v>
      </c>
    </row>
    <row r="24748" spans="7:9" x14ac:dyDescent="0.2">
      <c r="G24748">
        <v>8</v>
      </c>
      <c r="H24748" t="s">
        <v>4721</v>
      </c>
      <c r="I24748" t="s">
        <v>1659</v>
      </c>
    </row>
    <row r="24749" spans="7:9" x14ac:dyDescent="0.2">
      <c r="G24749">
        <v>8</v>
      </c>
      <c r="H24749" t="s">
        <v>4801</v>
      </c>
      <c r="I24749" t="s">
        <v>1659</v>
      </c>
    </row>
    <row r="24750" spans="7:9" x14ac:dyDescent="0.2">
      <c r="G24750">
        <v>8</v>
      </c>
      <c r="H24750" t="s">
        <v>4859</v>
      </c>
      <c r="I24750" t="s">
        <v>1659</v>
      </c>
    </row>
    <row r="24751" spans="7:9" x14ac:dyDescent="0.2">
      <c r="G24751">
        <v>8</v>
      </c>
      <c r="H24751" t="s">
        <v>4887</v>
      </c>
      <c r="I24751" t="s">
        <v>1659</v>
      </c>
    </row>
    <row r="24752" spans="7:9" x14ac:dyDescent="0.2">
      <c r="G24752">
        <v>8</v>
      </c>
      <c r="H24752" t="s">
        <v>4677</v>
      </c>
      <c r="I24752" t="s">
        <v>1659</v>
      </c>
    </row>
    <row r="24753" spans="7:9" x14ac:dyDescent="0.2">
      <c r="G24753">
        <v>8</v>
      </c>
      <c r="H24753" t="s">
        <v>4717</v>
      </c>
      <c r="I24753" t="s">
        <v>1659</v>
      </c>
    </row>
    <row r="24754" spans="7:9" x14ac:dyDescent="0.2">
      <c r="G24754">
        <v>8</v>
      </c>
      <c r="H24754" t="s">
        <v>4718</v>
      </c>
      <c r="I24754" t="s">
        <v>1659</v>
      </c>
    </row>
    <row r="24755" spans="7:9" x14ac:dyDescent="0.2">
      <c r="G24755">
        <v>8</v>
      </c>
      <c r="H24755" t="s">
        <v>4719</v>
      </c>
      <c r="I24755" t="s">
        <v>1659</v>
      </c>
    </row>
    <row r="24756" spans="7:9" x14ac:dyDescent="0.2">
      <c r="G24756">
        <v>8</v>
      </c>
      <c r="H24756" t="s">
        <v>4720</v>
      </c>
      <c r="I24756" t="s">
        <v>1659</v>
      </c>
    </row>
    <row r="24757" spans="7:9" x14ac:dyDescent="0.2">
      <c r="G24757">
        <v>8</v>
      </c>
      <c r="H24757" t="s">
        <v>4830</v>
      </c>
      <c r="I24757" t="s">
        <v>1659</v>
      </c>
    </row>
    <row r="24758" spans="7:9" x14ac:dyDescent="0.2">
      <c r="G24758">
        <v>8</v>
      </c>
      <c r="H24758" t="s">
        <v>4675</v>
      </c>
      <c r="I24758" t="s">
        <v>1659</v>
      </c>
    </row>
    <row r="24759" spans="7:9" x14ac:dyDescent="0.2">
      <c r="G24759">
        <v>8</v>
      </c>
      <c r="H24759" t="s">
        <v>4676</v>
      </c>
      <c r="I24759" t="s">
        <v>1659</v>
      </c>
    </row>
    <row r="24760" spans="7:9" x14ac:dyDescent="0.2">
      <c r="G24760">
        <v>8</v>
      </c>
      <c r="H24760" t="s">
        <v>4716</v>
      </c>
      <c r="I24760" t="s">
        <v>1659</v>
      </c>
    </row>
    <row r="24761" spans="7:9" x14ac:dyDescent="0.2">
      <c r="G24761">
        <v>8</v>
      </c>
      <c r="H24761" t="s">
        <v>4762</v>
      </c>
      <c r="I24761" t="s">
        <v>1659</v>
      </c>
    </row>
    <row r="24762" spans="7:9" x14ac:dyDescent="0.2">
      <c r="G24762">
        <v>8</v>
      </c>
      <c r="H24762" t="s">
        <v>4800</v>
      </c>
      <c r="I24762" t="s">
        <v>1659</v>
      </c>
    </row>
    <row r="24763" spans="7:9" x14ac:dyDescent="0.2">
      <c r="G24763">
        <v>8</v>
      </c>
      <c r="H24763" t="s">
        <v>4826</v>
      </c>
      <c r="I24763" t="s">
        <v>1659</v>
      </c>
    </row>
    <row r="24764" spans="7:9" x14ac:dyDescent="0.2">
      <c r="G24764">
        <v>8</v>
      </c>
      <c r="H24764" t="s">
        <v>4827</v>
      </c>
      <c r="I24764" t="s">
        <v>1659</v>
      </c>
    </row>
    <row r="24765" spans="7:9" x14ac:dyDescent="0.2">
      <c r="G24765">
        <v>8</v>
      </c>
      <c r="H24765" t="s">
        <v>4828</v>
      </c>
      <c r="I24765" t="s">
        <v>1659</v>
      </c>
    </row>
    <row r="24766" spans="7:9" x14ac:dyDescent="0.2">
      <c r="G24766">
        <v>8</v>
      </c>
      <c r="H24766" t="s">
        <v>4829</v>
      </c>
      <c r="I24766" t="s">
        <v>1659</v>
      </c>
    </row>
    <row r="24767" spans="7:9" x14ac:dyDescent="0.2">
      <c r="G24767">
        <v>8</v>
      </c>
      <c r="H24767" t="s">
        <v>4858</v>
      </c>
      <c r="I24767" t="s">
        <v>1659</v>
      </c>
    </row>
    <row r="24768" spans="7:9" x14ac:dyDescent="0.2">
      <c r="G24768">
        <v>8</v>
      </c>
      <c r="H24768" t="s">
        <v>4874</v>
      </c>
      <c r="I24768" t="s">
        <v>1659</v>
      </c>
    </row>
    <row r="24769" spans="7:9" x14ac:dyDescent="0.2">
      <c r="G24769">
        <v>8</v>
      </c>
      <c r="H24769" t="s">
        <v>4884</v>
      </c>
      <c r="I24769" t="s">
        <v>1659</v>
      </c>
    </row>
    <row r="24770" spans="7:9" x14ac:dyDescent="0.2">
      <c r="G24770">
        <v>8</v>
      </c>
      <c r="H24770" t="s">
        <v>4885</v>
      </c>
      <c r="I24770" t="s">
        <v>1659</v>
      </c>
    </row>
    <row r="24771" spans="7:9" x14ac:dyDescent="0.2">
      <c r="G24771">
        <v>8</v>
      </c>
      <c r="H24771" t="s">
        <v>4886</v>
      </c>
      <c r="I24771" t="s">
        <v>1659</v>
      </c>
    </row>
    <row r="24772" spans="7:9" x14ac:dyDescent="0.2">
      <c r="G24772">
        <v>8</v>
      </c>
      <c r="H24772" t="s">
        <v>4898</v>
      </c>
      <c r="I24772" t="s">
        <v>1659</v>
      </c>
    </row>
    <row r="24773" spans="7:9" x14ac:dyDescent="0.2">
      <c r="G24773">
        <v>8</v>
      </c>
      <c r="H24773" t="s">
        <v>4873</v>
      </c>
      <c r="I24773" t="s">
        <v>1659</v>
      </c>
    </row>
    <row r="24774" spans="7:9" x14ac:dyDescent="0.2">
      <c r="G24774">
        <v>8</v>
      </c>
      <c r="H24774" t="s">
        <v>4825</v>
      </c>
      <c r="I24774" t="s">
        <v>1659</v>
      </c>
    </row>
    <row r="24775" spans="7:9" x14ac:dyDescent="0.2">
      <c r="G24775">
        <v>8</v>
      </c>
      <c r="H24775" t="s">
        <v>4799</v>
      </c>
      <c r="I24775" t="s">
        <v>1659</v>
      </c>
    </row>
    <row r="24776" spans="7:9" x14ac:dyDescent="0.2">
      <c r="G24776">
        <v>8</v>
      </c>
      <c r="H24776" t="s">
        <v>4857</v>
      </c>
      <c r="I24776" t="s">
        <v>1659</v>
      </c>
    </row>
    <row r="24777" spans="7:9" x14ac:dyDescent="0.2">
      <c r="G24777">
        <v>8</v>
      </c>
      <c r="H24777" t="s">
        <v>4642</v>
      </c>
      <c r="I24777" t="s">
        <v>1659</v>
      </c>
    </row>
    <row r="24778" spans="7:9" x14ac:dyDescent="0.2">
      <c r="G24778">
        <v>8</v>
      </c>
      <c r="H24778" t="s">
        <v>4674</v>
      </c>
      <c r="I24778" t="s">
        <v>1659</v>
      </c>
    </row>
    <row r="24779" spans="7:9" x14ac:dyDescent="0.2">
      <c r="G24779">
        <v>8</v>
      </c>
      <c r="H24779" t="s">
        <v>4759</v>
      </c>
      <c r="I24779" t="s">
        <v>1659</v>
      </c>
    </row>
    <row r="24780" spans="7:9" x14ac:dyDescent="0.2">
      <c r="G24780">
        <v>8</v>
      </c>
      <c r="H24780" t="s">
        <v>4760</v>
      </c>
      <c r="I24780" t="s">
        <v>1659</v>
      </c>
    </row>
    <row r="24781" spans="7:9" x14ac:dyDescent="0.2">
      <c r="G24781">
        <v>8</v>
      </c>
      <c r="H24781" t="s">
        <v>4761</v>
      </c>
      <c r="I24781" t="s">
        <v>1659</v>
      </c>
    </row>
    <row r="24782" spans="7:9" x14ac:dyDescent="0.2">
      <c r="G24782">
        <v>8</v>
      </c>
      <c r="H24782" t="s">
        <v>4795</v>
      </c>
      <c r="I24782" t="s">
        <v>1659</v>
      </c>
    </row>
    <row r="24783" spans="7:9" x14ac:dyDescent="0.2">
      <c r="G24783">
        <v>8</v>
      </c>
      <c r="H24783" t="s">
        <v>4796</v>
      </c>
      <c r="I24783" t="s">
        <v>1659</v>
      </c>
    </row>
    <row r="24784" spans="7:9" x14ac:dyDescent="0.2">
      <c r="G24784">
        <v>8</v>
      </c>
      <c r="H24784" t="s">
        <v>4797</v>
      </c>
      <c r="I24784" t="s">
        <v>1659</v>
      </c>
    </row>
    <row r="24785" spans="7:9" x14ac:dyDescent="0.2">
      <c r="G24785">
        <v>8</v>
      </c>
      <c r="H24785" t="s">
        <v>4798</v>
      </c>
      <c r="I24785" t="s">
        <v>1659</v>
      </c>
    </row>
    <row r="24786" spans="7:9" x14ac:dyDescent="0.2">
      <c r="G24786">
        <v>8</v>
      </c>
      <c r="H24786" t="s">
        <v>4823</v>
      </c>
      <c r="I24786" t="s">
        <v>1659</v>
      </c>
    </row>
    <row r="24787" spans="7:9" x14ac:dyDescent="0.2">
      <c r="G24787">
        <v>8</v>
      </c>
      <c r="H24787" t="s">
        <v>4824</v>
      </c>
      <c r="I24787" t="s">
        <v>1659</v>
      </c>
    </row>
    <row r="24788" spans="7:9" x14ac:dyDescent="0.2">
      <c r="G24788">
        <v>8</v>
      </c>
      <c r="H24788" t="s">
        <v>4856</v>
      </c>
      <c r="I24788" t="s">
        <v>1659</v>
      </c>
    </row>
    <row r="24789" spans="7:9" x14ac:dyDescent="0.2">
      <c r="G24789">
        <v>8</v>
      </c>
      <c r="H24789" t="s">
        <v>4883</v>
      </c>
      <c r="I24789" t="s">
        <v>1659</v>
      </c>
    </row>
    <row r="24790" spans="7:9" x14ac:dyDescent="0.2">
      <c r="G24790">
        <v>8</v>
      </c>
      <c r="H24790" t="s">
        <v>4882</v>
      </c>
      <c r="I24790" t="s">
        <v>1659</v>
      </c>
    </row>
    <row r="24791" spans="7:9" x14ac:dyDescent="0.2">
      <c r="G24791">
        <v>8</v>
      </c>
      <c r="H24791" t="s">
        <v>4673</v>
      </c>
      <c r="I24791" t="s">
        <v>1659</v>
      </c>
    </row>
    <row r="24792" spans="7:9" x14ac:dyDescent="0.2">
      <c r="G24792">
        <v>8</v>
      </c>
      <c r="H24792" t="s">
        <v>4854</v>
      </c>
      <c r="I24792" t="s">
        <v>1659</v>
      </c>
    </row>
    <row r="24793" spans="7:9" x14ac:dyDescent="0.2">
      <c r="G24793">
        <v>8</v>
      </c>
      <c r="H24793" t="s">
        <v>4855</v>
      </c>
      <c r="I24793" t="s">
        <v>1659</v>
      </c>
    </row>
    <row r="24794" spans="7:9" x14ac:dyDescent="0.2">
      <c r="G24794">
        <v>8</v>
      </c>
      <c r="H24794" t="s">
        <v>4715</v>
      </c>
      <c r="I24794" t="s">
        <v>1659</v>
      </c>
    </row>
    <row r="24795" spans="7:9" x14ac:dyDescent="0.2">
      <c r="G24795">
        <v>8</v>
      </c>
      <c r="H24795" t="s">
        <v>4757</v>
      </c>
      <c r="I24795" t="s">
        <v>1659</v>
      </c>
    </row>
    <row r="24796" spans="7:9" x14ac:dyDescent="0.2">
      <c r="G24796">
        <v>8</v>
      </c>
      <c r="H24796" t="s">
        <v>4758</v>
      </c>
      <c r="I24796" t="s">
        <v>1659</v>
      </c>
    </row>
    <row r="24797" spans="7:9" x14ac:dyDescent="0.2">
      <c r="G24797">
        <v>8</v>
      </c>
      <c r="H24797" t="s">
        <v>4822</v>
      </c>
      <c r="I24797" t="s">
        <v>1659</v>
      </c>
    </row>
    <row r="24798" spans="7:9" x14ac:dyDescent="0.2">
      <c r="G24798">
        <v>8</v>
      </c>
      <c r="H24798" t="s">
        <v>4853</v>
      </c>
      <c r="I24798" t="s">
        <v>1659</v>
      </c>
    </row>
    <row r="24799" spans="7:9" x14ac:dyDescent="0.2">
      <c r="G24799">
        <v>8</v>
      </c>
      <c r="H24799" t="s">
        <v>4594</v>
      </c>
      <c r="I24799" t="s">
        <v>1659</v>
      </c>
    </row>
    <row r="24800" spans="7:9" x14ac:dyDescent="0.2">
      <c r="G24800">
        <v>8</v>
      </c>
      <c r="H24800" t="s">
        <v>4672</v>
      </c>
      <c r="I24800" t="s">
        <v>1659</v>
      </c>
    </row>
    <row r="24801" spans="7:9" x14ac:dyDescent="0.2">
      <c r="G24801">
        <v>8</v>
      </c>
      <c r="H24801" t="s">
        <v>4821</v>
      </c>
      <c r="I24801" t="s">
        <v>1659</v>
      </c>
    </row>
    <row r="24802" spans="7:9" x14ac:dyDescent="0.2">
      <c r="G24802">
        <v>8</v>
      </c>
      <c r="H24802" t="s">
        <v>4714</v>
      </c>
      <c r="I24802" t="s">
        <v>1659</v>
      </c>
    </row>
    <row r="24803" spans="7:9" x14ac:dyDescent="0.2">
      <c r="G24803">
        <v>8</v>
      </c>
      <c r="H24803" t="s">
        <v>4593</v>
      </c>
      <c r="I24803" t="s">
        <v>1659</v>
      </c>
    </row>
    <row r="24804" spans="7:9" x14ac:dyDescent="0.2">
      <c r="G24804">
        <v>8</v>
      </c>
      <c r="H24804" t="s">
        <v>4640</v>
      </c>
      <c r="I24804" t="s">
        <v>1659</v>
      </c>
    </row>
    <row r="24805" spans="7:9" x14ac:dyDescent="0.2">
      <c r="G24805">
        <v>8</v>
      </c>
      <c r="H24805" t="s">
        <v>4641</v>
      </c>
      <c r="I24805" t="s">
        <v>1659</v>
      </c>
    </row>
    <row r="24806" spans="7:9" x14ac:dyDescent="0.2">
      <c r="G24806">
        <v>8</v>
      </c>
      <c r="H24806" t="s">
        <v>4671</v>
      </c>
      <c r="I24806" t="s">
        <v>1659</v>
      </c>
    </row>
    <row r="24807" spans="7:9" x14ac:dyDescent="0.2">
      <c r="G24807">
        <v>8</v>
      </c>
      <c r="H24807" t="s">
        <v>4712</v>
      </c>
      <c r="I24807" t="s">
        <v>1659</v>
      </c>
    </row>
    <row r="24808" spans="7:9" x14ac:dyDescent="0.2">
      <c r="G24808">
        <v>8</v>
      </c>
      <c r="H24808" t="s">
        <v>4713</v>
      </c>
      <c r="I24808" t="s">
        <v>1659</v>
      </c>
    </row>
    <row r="24809" spans="7:9" x14ac:dyDescent="0.2">
      <c r="G24809">
        <v>8</v>
      </c>
      <c r="H24809" t="s">
        <v>4756</v>
      </c>
      <c r="I24809" t="s">
        <v>1659</v>
      </c>
    </row>
    <row r="24810" spans="7:9" x14ac:dyDescent="0.2">
      <c r="G24810">
        <v>8</v>
      </c>
      <c r="H24810" t="s">
        <v>4794</v>
      </c>
      <c r="I24810" t="s">
        <v>1659</v>
      </c>
    </row>
    <row r="24811" spans="7:9" x14ac:dyDescent="0.2">
      <c r="G24811">
        <v>8</v>
      </c>
      <c r="H24811" t="s">
        <v>4852</v>
      </c>
      <c r="I24811" t="s">
        <v>1659</v>
      </c>
    </row>
    <row r="24812" spans="7:9" x14ac:dyDescent="0.2">
      <c r="G24812">
        <v>8</v>
      </c>
      <c r="H24812" t="s">
        <v>4872</v>
      </c>
      <c r="I24812" t="s">
        <v>1659</v>
      </c>
    </row>
    <row r="24813" spans="7:9" x14ac:dyDescent="0.2">
      <c r="G24813">
        <v>8</v>
      </c>
      <c r="H24813" t="s">
        <v>4570</v>
      </c>
      <c r="I24813" t="s">
        <v>1659</v>
      </c>
    </row>
    <row r="24814" spans="7:9" x14ac:dyDescent="0.2">
      <c r="G24814">
        <v>8</v>
      </c>
      <c r="H24814" t="s">
        <v>4639</v>
      </c>
      <c r="I24814" t="s">
        <v>1659</v>
      </c>
    </row>
    <row r="24815" spans="7:9" x14ac:dyDescent="0.2">
      <c r="G24815">
        <v>8</v>
      </c>
      <c r="H24815" t="s">
        <v>4755</v>
      </c>
      <c r="I24815" t="s">
        <v>1659</v>
      </c>
    </row>
    <row r="24816" spans="7:9" x14ac:dyDescent="0.2">
      <c r="G24816">
        <v>8</v>
      </c>
      <c r="H24816" t="s">
        <v>4792</v>
      </c>
      <c r="I24816" t="s">
        <v>1659</v>
      </c>
    </row>
    <row r="24817" spans="7:9" x14ac:dyDescent="0.2">
      <c r="G24817">
        <v>8</v>
      </c>
      <c r="H24817" t="s">
        <v>4793</v>
      </c>
      <c r="I24817" t="s">
        <v>1659</v>
      </c>
    </row>
    <row r="24818" spans="7:9" x14ac:dyDescent="0.2">
      <c r="G24818">
        <v>8</v>
      </c>
      <c r="H24818" t="s">
        <v>4820</v>
      </c>
      <c r="I24818" t="s">
        <v>1659</v>
      </c>
    </row>
    <row r="24819" spans="7:9" x14ac:dyDescent="0.2">
      <c r="G24819">
        <v>8</v>
      </c>
      <c r="H24819" t="s">
        <v>4851</v>
      </c>
      <c r="I24819" t="s">
        <v>1659</v>
      </c>
    </row>
    <row r="24820" spans="7:9" x14ac:dyDescent="0.2">
      <c r="G24820">
        <v>8</v>
      </c>
      <c r="H24820" t="s">
        <v>4871</v>
      </c>
      <c r="I24820" t="s">
        <v>1659</v>
      </c>
    </row>
    <row r="24821" spans="7:9" x14ac:dyDescent="0.2">
      <c r="G24821">
        <v>8</v>
      </c>
      <c r="H24821" t="s">
        <v>4542</v>
      </c>
      <c r="I24821" t="s">
        <v>1659</v>
      </c>
    </row>
    <row r="24822" spans="7:9" x14ac:dyDescent="0.2">
      <c r="G24822">
        <v>8</v>
      </c>
      <c r="H24822" t="s">
        <v>4670</v>
      </c>
      <c r="I24822" t="s">
        <v>1659</v>
      </c>
    </row>
    <row r="24823" spans="7:9" x14ac:dyDescent="0.2">
      <c r="G24823">
        <v>8</v>
      </c>
      <c r="H24823" t="s">
        <v>4791</v>
      </c>
      <c r="I24823" t="s">
        <v>1659</v>
      </c>
    </row>
    <row r="24824" spans="7:9" x14ac:dyDescent="0.2">
      <c r="G24824">
        <v>8</v>
      </c>
      <c r="H24824" t="s">
        <v>4819</v>
      </c>
      <c r="I24824" t="s">
        <v>1659</v>
      </c>
    </row>
    <row r="24825" spans="7:9" x14ac:dyDescent="0.2">
      <c r="G24825">
        <v>8</v>
      </c>
      <c r="H24825" t="s">
        <v>4897</v>
      </c>
      <c r="I24825" t="s">
        <v>1659</v>
      </c>
    </row>
    <row r="24826" spans="7:9" x14ac:dyDescent="0.2">
      <c r="G24826">
        <v>8</v>
      </c>
      <c r="H24826" t="s">
        <v>4669</v>
      </c>
      <c r="I24826" t="s">
        <v>1659</v>
      </c>
    </row>
    <row r="24827" spans="7:9" x14ac:dyDescent="0.2">
      <c r="G24827">
        <v>8</v>
      </c>
      <c r="H24827" t="s">
        <v>4754</v>
      </c>
      <c r="I24827" t="s">
        <v>1659</v>
      </c>
    </row>
    <row r="24828" spans="7:9" x14ac:dyDescent="0.2">
      <c r="G24828">
        <v>8</v>
      </c>
      <c r="H24828" t="s">
        <v>4592</v>
      </c>
      <c r="I24828" t="s">
        <v>1659</v>
      </c>
    </row>
    <row r="24829" spans="7:9" x14ac:dyDescent="0.2">
      <c r="G24829">
        <v>8</v>
      </c>
      <c r="H24829" t="s">
        <v>4614</v>
      </c>
      <c r="I24829" t="s">
        <v>1659</v>
      </c>
    </row>
    <row r="24830" spans="7:9" x14ac:dyDescent="0.2">
      <c r="G24830">
        <v>8</v>
      </c>
      <c r="H24830" t="s">
        <v>4711</v>
      </c>
      <c r="I24830" t="s">
        <v>1659</v>
      </c>
    </row>
    <row r="24831" spans="7:9" x14ac:dyDescent="0.2">
      <c r="G24831">
        <v>8</v>
      </c>
      <c r="H24831" t="s">
        <v>4753</v>
      </c>
      <c r="I24831" t="s">
        <v>1659</v>
      </c>
    </row>
    <row r="24832" spans="7:9" x14ac:dyDescent="0.2">
      <c r="G24832">
        <v>8</v>
      </c>
      <c r="H24832" t="s">
        <v>4790</v>
      </c>
      <c r="I24832" t="s">
        <v>1659</v>
      </c>
    </row>
    <row r="24833" spans="7:9" x14ac:dyDescent="0.2">
      <c r="G24833">
        <v>8</v>
      </c>
      <c r="H24833" t="s">
        <v>4818</v>
      </c>
      <c r="I24833" t="s">
        <v>1659</v>
      </c>
    </row>
    <row r="24834" spans="7:9" x14ac:dyDescent="0.2">
      <c r="G24834">
        <v>8</v>
      </c>
      <c r="H24834" t="s">
        <v>4752</v>
      </c>
      <c r="I24834" t="s">
        <v>1659</v>
      </c>
    </row>
    <row r="24835" spans="7:9" x14ac:dyDescent="0.2">
      <c r="G24835">
        <v>8</v>
      </c>
      <c r="H24835" t="s">
        <v>4789</v>
      </c>
      <c r="I24835" t="s">
        <v>1659</v>
      </c>
    </row>
    <row r="24836" spans="7:9" x14ac:dyDescent="0.2">
      <c r="G24836">
        <v>8</v>
      </c>
      <c r="H24836" t="s">
        <v>4638</v>
      </c>
      <c r="I24836" t="s">
        <v>1659</v>
      </c>
    </row>
    <row r="24837" spans="7:9" x14ac:dyDescent="0.2">
      <c r="G24837">
        <v>8</v>
      </c>
      <c r="H24837" t="s">
        <v>4667</v>
      </c>
      <c r="I24837" t="s">
        <v>1659</v>
      </c>
    </row>
    <row r="24838" spans="7:9" x14ac:dyDescent="0.2">
      <c r="G24838">
        <v>8</v>
      </c>
      <c r="H24838" t="s">
        <v>4668</v>
      </c>
      <c r="I24838" t="s">
        <v>1659</v>
      </c>
    </row>
    <row r="24839" spans="7:9" x14ac:dyDescent="0.2">
      <c r="G24839">
        <v>8</v>
      </c>
      <c r="H24839" t="s">
        <v>4710</v>
      </c>
      <c r="I24839" t="s">
        <v>1659</v>
      </c>
    </row>
    <row r="24840" spans="7:9" x14ac:dyDescent="0.2">
      <c r="G24840">
        <v>8</v>
      </c>
      <c r="H24840" t="s">
        <v>4750</v>
      </c>
      <c r="I24840" t="s">
        <v>1659</v>
      </c>
    </row>
    <row r="24841" spans="7:9" x14ac:dyDescent="0.2">
      <c r="G24841">
        <v>8</v>
      </c>
      <c r="H24841" t="s">
        <v>4751</v>
      </c>
      <c r="I24841" t="s">
        <v>1659</v>
      </c>
    </row>
    <row r="24842" spans="7:9" x14ac:dyDescent="0.2">
      <c r="G24842">
        <v>8</v>
      </c>
      <c r="H24842" t="s">
        <v>4850</v>
      </c>
      <c r="I24842" t="s">
        <v>1659</v>
      </c>
    </row>
    <row r="24843" spans="7:9" x14ac:dyDescent="0.2">
      <c r="G24843">
        <v>8</v>
      </c>
      <c r="H24843" t="s">
        <v>4637</v>
      </c>
      <c r="I24843" t="s">
        <v>1659</v>
      </c>
    </row>
    <row r="24844" spans="7:9" x14ac:dyDescent="0.2">
      <c r="G24844">
        <v>8</v>
      </c>
      <c r="H24844" t="s">
        <v>4666</v>
      </c>
      <c r="I24844" t="s">
        <v>1659</v>
      </c>
    </row>
    <row r="24845" spans="7:9" x14ac:dyDescent="0.2">
      <c r="G24845">
        <v>8</v>
      </c>
      <c r="H24845" t="s">
        <v>4749</v>
      </c>
      <c r="I24845" t="s">
        <v>1659</v>
      </c>
    </row>
    <row r="24846" spans="7:9" x14ac:dyDescent="0.2">
      <c r="G24846">
        <v>8</v>
      </c>
      <c r="H24846" t="s">
        <v>4788</v>
      </c>
      <c r="I24846" t="s">
        <v>1659</v>
      </c>
    </row>
    <row r="24847" spans="7:9" x14ac:dyDescent="0.2">
      <c r="G24847">
        <v>8</v>
      </c>
      <c r="H24847" t="s">
        <v>4816</v>
      </c>
      <c r="I24847" t="s">
        <v>1659</v>
      </c>
    </row>
    <row r="24848" spans="7:9" x14ac:dyDescent="0.2">
      <c r="G24848">
        <v>8</v>
      </c>
      <c r="H24848" t="s">
        <v>4817</v>
      </c>
      <c r="I24848" t="s">
        <v>1659</v>
      </c>
    </row>
    <row r="24849" spans="7:9" x14ac:dyDescent="0.2">
      <c r="G24849">
        <v>8</v>
      </c>
      <c r="H24849" t="s">
        <v>4849</v>
      </c>
      <c r="I24849" t="s">
        <v>1659</v>
      </c>
    </row>
    <row r="24850" spans="7:9" x14ac:dyDescent="0.2">
      <c r="G24850">
        <v>8</v>
      </c>
      <c r="H24850" t="s">
        <v>4870</v>
      </c>
      <c r="I24850" t="s">
        <v>1659</v>
      </c>
    </row>
    <row r="24851" spans="7:9" x14ac:dyDescent="0.2">
      <c r="G24851">
        <v>8</v>
      </c>
      <c r="H24851" t="s">
        <v>4881</v>
      </c>
      <c r="I24851" t="s">
        <v>1659</v>
      </c>
    </row>
    <row r="24852" spans="7:9" x14ac:dyDescent="0.2">
      <c r="G24852">
        <v>8</v>
      </c>
      <c r="H24852" t="s">
        <v>4787</v>
      </c>
      <c r="I24852" t="s">
        <v>1659</v>
      </c>
    </row>
    <row r="24853" spans="7:9" x14ac:dyDescent="0.2">
      <c r="G24853">
        <v>8</v>
      </c>
      <c r="H24853" t="s">
        <v>4709</v>
      </c>
      <c r="I24853" t="s">
        <v>1659</v>
      </c>
    </row>
    <row r="24854" spans="7:9" x14ac:dyDescent="0.2">
      <c r="G24854">
        <v>8</v>
      </c>
      <c r="H24854" t="s">
        <v>4748</v>
      </c>
      <c r="I24854" t="s">
        <v>1659</v>
      </c>
    </row>
    <row r="24855" spans="7:9" x14ac:dyDescent="0.2">
      <c r="G24855">
        <v>8</v>
      </c>
      <c r="H24855" t="s">
        <v>4847</v>
      </c>
      <c r="I24855" t="s">
        <v>1659</v>
      </c>
    </row>
    <row r="24856" spans="7:9" x14ac:dyDescent="0.2">
      <c r="G24856">
        <v>8</v>
      </c>
      <c r="H24856" t="s">
        <v>4848</v>
      </c>
      <c r="I24856" t="s">
        <v>1659</v>
      </c>
    </row>
    <row r="24857" spans="7:9" x14ac:dyDescent="0.2">
      <c r="G24857">
        <v>8</v>
      </c>
      <c r="H24857" t="s">
        <v>4869</v>
      </c>
      <c r="I24857" t="s">
        <v>1659</v>
      </c>
    </row>
    <row r="24858" spans="7:9" x14ac:dyDescent="0.2">
      <c r="G24858">
        <v>7</v>
      </c>
      <c r="H24858" t="s">
        <v>5073</v>
      </c>
      <c r="I24858" t="s">
        <v>1659</v>
      </c>
    </row>
    <row r="24859" spans="7:9" x14ac:dyDescent="0.2">
      <c r="G24859">
        <v>7</v>
      </c>
      <c r="H24859" t="s">
        <v>5074</v>
      </c>
      <c r="I24859" t="s">
        <v>1659</v>
      </c>
    </row>
    <row r="24860" spans="7:9" x14ac:dyDescent="0.2">
      <c r="G24860">
        <v>7</v>
      </c>
      <c r="H24860" t="s">
        <v>5123</v>
      </c>
      <c r="I24860" t="s">
        <v>1659</v>
      </c>
    </row>
    <row r="24861" spans="7:9" x14ac:dyDescent="0.2">
      <c r="G24861">
        <v>7</v>
      </c>
      <c r="H24861" t="s">
        <v>5124</v>
      </c>
      <c r="I24861" t="s">
        <v>1659</v>
      </c>
    </row>
    <row r="24862" spans="7:9" x14ac:dyDescent="0.2">
      <c r="G24862">
        <v>7</v>
      </c>
      <c r="H24862" t="s">
        <v>5182</v>
      </c>
      <c r="I24862" t="s">
        <v>1659</v>
      </c>
    </row>
    <row r="24863" spans="7:9" x14ac:dyDescent="0.2">
      <c r="G24863">
        <v>7</v>
      </c>
      <c r="H24863" t="s">
        <v>5232</v>
      </c>
      <c r="I24863" t="s">
        <v>1659</v>
      </c>
    </row>
    <row r="24864" spans="7:9" x14ac:dyDescent="0.2">
      <c r="G24864">
        <v>7</v>
      </c>
      <c r="H24864" t="s">
        <v>5233</v>
      </c>
      <c r="I24864" t="s">
        <v>1659</v>
      </c>
    </row>
    <row r="24865" spans="7:9" x14ac:dyDescent="0.2">
      <c r="G24865">
        <v>7</v>
      </c>
      <c r="H24865" t="s">
        <v>5283</v>
      </c>
      <c r="I24865" t="s">
        <v>1659</v>
      </c>
    </row>
    <row r="24866" spans="7:9" x14ac:dyDescent="0.2">
      <c r="G24866">
        <v>7</v>
      </c>
      <c r="H24866" t="s">
        <v>5284</v>
      </c>
      <c r="I24866" t="s">
        <v>1659</v>
      </c>
    </row>
    <row r="24867" spans="7:9" x14ac:dyDescent="0.2">
      <c r="G24867">
        <v>7</v>
      </c>
      <c r="H24867" t="s">
        <v>5285</v>
      </c>
      <c r="I24867" t="s">
        <v>1659</v>
      </c>
    </row>
    <row r="24868" spans="7:9" x14ac:dyDescent="0.2">
      <c r="G24868">
        <v>7</v>
      </c>
      <c r="H24868" t="s">
        <v>5323</v>
      </c>
      <c r="I24868" t="s">
        <v>1659</v>
      </c>
    </row>
    <row r="24869" spans="7:9" x14ac:dyDescent="0.2">
      <c r="G24869">
        <v>7</v>
      </c>
      <c r="H24869" t="s">
        <v>5353</v>
      </c>
      <c r="I24869" t="s">
        <v>1659</v>
      </c>
    </row>
    <row r="24870" spans="7:9" x14ac:dyDescent="0.2">
      <c r="G24870">
        <v>7</v>
      </c>
      <c r="H24870" t="s">
        <v>5354</v>
      </c>
      <c r="I24870" t="s">
        <v>1659</v>
      </c>
    </row>
    <row r="24871" spans="7:9" x14ac:dyDescent="0.2">
      <c r="G24871">
        <v>7</v>
      </c>
      <c r="H24871" t="s">
        <v>5355</v>
      </c>
      <c r="I24871" t="s">
        <v>1659</v>
      </c>
    </row>
    <row r="24872" spans="7:9" x14ac:dyDescent="0.2">
      <c r="G24872">
        <v>7</v>
      </c>
      <c r="H24872" t="s">
        <v>5371</v>
      </c>
      <c r="I24872" t="s">
        <v>1659</v>
      </c>
    </row>
    <row r="24873" spans="7:9" x14ac:dyDescent="0.2">
      <c r="G24873">
        <v>7</v>
      </c>
      <c r="H24873" t="s">
        <v>5377</v>
      </c>
      <c r="I24873" t="s">
        <v>1659</v>
      </c>
    </row>
    <row r="24874" spans="7:9" x14ac:dyDescent="0.2">
      <c r="G24874">
        <v>7</v>
      </c>
      <c r="H24874" t="s">
        <v>5029</v>
      </c>
      <c r="I24874" t="s">
        <v>1659</v>
      </c>
    </row>
    <row r="24875" spans="7:9" x14ac:dyDescent="0.2">
      <c r="G24875">
        <v>7</v>
      </c>
      <c r="H24875" t="s">
        <v>5072</v>
      </c>
      <c r="I24875" t="s">
        <v>1659</v>
      </c>
    </row>
    <row r="24876" spans="7:9" x14ac:dyDescent="0.2">
      <c r="G24876">
        <v>7</v>
      </c>
      <c r="H24876" t="s">
        <v>5071</v>
      </c>
      <c r="I24876" t="s">
        <v>1659</v>
      </c>
    </row>
    <row r="24877" spans="7:9" x14ac:dyDescent="0.2">
      <c r="G24877">
        <v>7</v>
      </c>
      <c r="H24877" t="s">
        <v>5122</v>
      </c>
      <c r="I24877" t="s">
        <v>1659</v>
      </c>
    </row>
    <row r="24878" spans="7:9" x14ac:dyDescent="0.2">
      <c r="G24878">
        <v>7</v>
      </c>
      <c r="H24878" t="s">
        <v>5181</v>
      </c>
      <c r="I24878" t="s">
        <v>1659</v>
      </c>
    </row>
    <row r="24879" spans="7:9" x14ac:dyDescent="0.2">
      <c r="G24879">
        <v>7</v>
      </c>
      <c r="H24879" t="s">
        <v>5121</v>
      </c>
      <c r="I24879" t="s">
        <v>1659</v>
      </c>
    </row>
    <row r="24880" spans="7:9" x14ac:dyDescent="0.2">
      <c r="G24880">
        <v>7</v>
      </c>
      <c r="H24880" t="s">
        <v>5231</v>
      </c>
      <c r="I24880" t="s">
        <v>1659</v>
      </c>
    </row>
    <row r="24881" spans="7:9" x14ac:dyDescent="0.2">
      <c r="G24881">
        <v>7</v>
      </c>
      <c r="H24881" t="s">
        <v>5230</v>
      </c>
      <c r="I24881" t="s">
        <v>1659</v>
      </c>
    </row>
    <row r="24882" spans="7:9" x14ac:dyDescent="0.2">
      <c r="G24882">
        <v>7</v>
      </c>
      <c r="H24882" t="s">
        <v>5282</v>
      </c>
      <c r="I24882" t="s">
        <v>1659</v>
      </c>
    </row>
    <row r="24883" spans="7:9" x14ac:dyDescent="0.2">
      <c r="G24883">
        <v>7</v>
      </c>
      <c r="H24883" t="s">
        <v>5352</v>
      </c>
      <c r="I24883" t="s">
        <v>1659</v>
      </c>
    </row>
    <row r="24884" spans="7:9" x14ac:dyDescent="0.2">
      <c r="G24884">
        <v>7</v>
      </c>
      <c r="H24884" t="s">
        <v>5376</v>
      </c>
      <c r="I24884" t="s">
        <v>1659</v>
      </c>
    </row>
    <row r="24885" spans="7:9" x14ac:dyDescent="0.2">
      <c r="G24885">
        <v>7</v>
      </c>
      <c r="H24885" t="s">
        <v>5179</v>
      </c>
      <c r="I24885" t="s">
        <v>1659</v>
      </c>
    </row>
    <row r="24886" spans="7:9" x14ac:dyDescent="0.2">
      <c r="G24886">
        <v>7</v>
      </c>
      <c r="H24886" t="s">
        <v>5180</v>
      </c>
      <c r="I24886" t="s">
        <v>1659</v>
      </c>
    </row>
    <row r="24887" spans="7:9" x14ac:dyDescent="0.2">
      <c r="G24887">
        <v>7</v>
      </c>
      <c r="H24887" t="s">
        <v>5229</v>
      </c>
      <c r="I24887" t="s">
        <v>1659</v>
      </c>
    </row>
    <row r="24888" spans="7:9" x14ac:dyDescent="0.2">
      <c r="G24888">
        <v>7</v>
      </c>
      <c r="H24888" t="s">
        <v>5226</v>
      </c>
      <c r="I24888" t="s">
        <v>1659</v>
      </c>
    </row>
    <row r="24889" spans="7:9" x14ac:dyDescent="0.2">
      <c r="G24889">
        <v>7</v>
      </c>
      <c r="H24889" t="s">
        <v>5227</v>
      </c>
      <c r="I24889" t="s">
        <v>1659</v>
      </c>
    </row>
    <row r="24890" spans="7:9" x14ac:dyDescent="0.2">
      <c r="G24890">
        <v>7</v>
      </c>
      <c r="H24890" t="s">
        <v>5228</v>
      </c>
      <c r="I24890" t="s">
        <v>1659</v>
      </c>
    </row>
    <row r="24891" spans="7:9" x14ac:dyDescent="0.2">
      <c r="G24891">
        <v>7</v>
      </c>
      <c r="H24891" t="s">
        <v>5280</v>
      </c>
      <c r="I24891" t="s">
        <v>1659</v>
      </c>
    </row>
    <row r="24892" spans="7:9" x14ac:dyDescent="0.2">
      <c r="G24892">
        <v>7</v>
      </c>
      <c r="H24892" t="s">
        <v>5281</v>
      </c>
      <c r="I24892" t="s">
        <v>1659</v>
      </c>
    </row>
    <row r="24893" spans="7:9" x14ac:dyDescent="0.2">
      <c r="G24893">
        <v>7</v>
      </c>
      <c r="H24893" t="s">
        <v>5322</v>
      </c>
      <c r="I24893" t="s">
        <v>1659</v>
      </c>
    </row>
    <row r="24894" spans="7:9" x14ac:dyDescent="0.2">
      <c r="G24894">
        <v>7</v>
      </c>
      <c r="H24894" t="s">
        <v>5394</v>
      </c>
      <c r="I24894" t="s">
        <v>1659</v>
      </c>
    </row>
    <row r="24895" spans="7:9" x14ac:dyDescent="0.2">
      <c r="G24895">
        <v>7</v>
      </c>
      <c r="H24895" t="s">
        <v>5178</v>
      </c>
      <c r="I24895" t="s">
        <v>1659</v>
      </c>
    </row>
    <row r="24896" spans="7:9" x14ac:dyDescent="0.2">
      <c r="G24896">
        <v>7</v>
      </c>
      <c r="H24896" t="s">
        <v>5070</v>
      </c>
      <c r="I24896" t="s">
        <v>1659</v>
      </c>
    </row>
    <row r="24897" spans="7:9" x14ac:dyDescent="0.2">
      <c r="G24897">
        <v>7</v>
      </c>
      <c r="H24897" t="s">
        <v>5176</v>
      </c>
      <c r="I24897" t="s">
        <v>1659</v>
      </c>
    </row>
    <row r="24898" spans="7:9" x14ac:dyDescent="0.2">
      <c r="G24898">
        <v>7</v>
      </c>
      <c r="H24898" t="s">
        <v>5177</v>
      </c>
      <c r="I24898" t="s">
        <v>1659</v>
      </c>
    </row>
    <row r="24899" spans="7:9" x14ac:dyDescent="0.2">
      <c r="G24899">
        <v>7</v>
      </c>
      <c r="H24899" t="s">
        <v>5225</v>
      </c>
      <c r="I24899" t="s">
        <v>1659</v>
      </c>
    </row>
    <row r="24900" spans="7:9" x14ac:dyDescent="0.2">
      <c r="G24900">
        <v>7</v>
      </c>
      <c r="H24900" t="s">
        <v>5278</v>
      </c>
      <c r="I24900" t="s">
        <v>1659</v>
      </c>
    </row>
    <row r="24901" spans="7:9" x14ac:dyDescent="0.2">
      <c r="G24901">
        <v>7</v>
      </c>
      <c r="H24901" t="s">
        <v>5279</v>
      </c>
      <c r="I24901" t="s">
        <v>1659</v>
      </c>
    </row>
    <row r="24902" spans="7:9" x14ac:dyDescent="0.2">
      <c r="G24902">
        <v>7</v>
      </c>
      <c r="H24902" t="s">
        <v>5321</v>
      </c>
      <c r="I24902" t="s">
        <v>1659</v>
      </c>
    </row>
    <row r="24903" spans="7:9" x14ac:dyDescent="0.2">
      <c r="G24903">
        <v>7</v>
      </c>
      <c r="H24903" t="s">
        <v>5351</v>
      </c>
      <c r="I24903" t="s">
        <v>1659</v>
      </c>
    </row>
    <row r="24904" spans="7:9" x14ac:dyDescent="0.2">
      <c r="G24904">
        <v>7</v>
      </c>
      <c r="H24904" t="s">
        <v>5276</v>
      </c>
      <c r="I24904" t="s">
        <v>1659</v>
      </c>
    </row>
    <row r="24905" spans="7:9" x14ac:dyDescent="0.2">
      <c r="G24905">
        <v>7</v>
      </c>
      <c r="H24905" t="s">
        <v>5277</v>
      </c>
      <c r="I24905" t="s">
        <v>1659</v>
      </c>
    </row>
    <row r="24906" spans="7:9" x14ac:dyDescent="0.2">
      <c r="G24906">
        <v>7</v>
      </c>
      <c r="H24906" t="s">
        <v>5320</v>
      </c>
      <c r="I24906" t="s">
        <v>1659</v>
      </c>
    </row>
    <row r="24907" spans="7:9" x14ac:dyDescent="0.2">
      <c r="G24907">
        <v>7</v>
      </c>
      <c r="H24907" t="s">
        <v>5350</v>
      </c>
      <c r="I24907" t="s">
        <v>1659</v>
      </c>
    </row>
    <row r="24908" spans="7:9" x14ac:dyDescent="0.2">
      <c r="G24908">
        <v>7</v>
      </c>
      <c r="H24908" t="s">
        <v>5392</v>
      </c>
      <c r="I24908" t="s">
        <v>1659</v>
      </c>
    </row>
    <row r="24909" spans="7:9" x14ac:dyDescent="0.2">
      <c r="G24909">
        <v>7</v>
      </c>
      <c r="H24909" t="s">
        <v>5393</v>
      </c>
      <c r="I24909" t="s">
        <v>1659</v>
      </c>
    </row>
    <row r="24910" spans="7:9" x14ac:dyDescent="0.2">
      <c r="G24910">
        <v>7</v>
      </c>
      <c r="H24910" t="s">
        <v>5118</v>
      </c>
      <c r="I24910" t="s">
        <v>1659</v>
      </c>
    </row>
    <row r="24911" spans="7:9" x14ac:dyDescent="0.2">
      <c r="G24911">
        <v>7</v>
      </c>
      <c r="H24911" t="s">
        <v>5119</v>
      </c>
      <c r="I24911" t="s">
        <v>1659</v>
      </c>
    </row>
    <row r="24912" spans="7:9" x14ac:dyDescent="0.2">
      <c r="G24912">
        <v>7</v>
      </c>
      <c r="H24912" t="s">
        <v>5120</v>
      </c>
      <c r="I24912" t="s">
        <v>1659</v>
      </c>
    </row>
    <row r="24913" spans="7:9" x14ac:dyDescent="0.2">
      <c r="G24913">
        <v>7</v>
      </c>
      <c r="H24913" t="s">
        <v>5275</v>
      </c>
      <c r="I24913" t="s">
        <v>1659</v>
      </c>
    </row>
    <row r="24914" spans="7:9" x14ac:dyDescent="0.2">
      <c r="G24914">
        <v>7</v>
      </c>
      <c r="H24914" t="s">
        <v>5391</v>
      </c>
      <c r="I24914" t="s">
        <v>1659</v>
      </c>
    </row>
    <row r="24915" spans="7:9" x14ac:dyDescent="0.2">
      <c r="G24915">
        <v>7</v>
      </c>
      <c r="H24915" t="s">
        <v>4997</v>
      </c>
      <c r="I24915" t="s">
        <v>1659</v>
      </c>
    </row>
    <row r="24916" spans="7:9" x14ac:dyDescent="0.2">
      <c r="G24916">
        <v>7</v>
      </c>
      <c r="H24916" t="s">
        <v>5117</v>
      </c>
      <c r="I24916" t="s">
        <v>1659</v>
      </c>
    </row>
    <row r="24917" spans="7:9" x14ac:dyDescent="0.2">
      <c r="G24917">
        <v>7</v>
      </c>
      <c r="H24917" t="s">
        <v>5273</v>
      </c>
      <c r="I24917" t="s">
        <v>1659</v>
      </c>
    </row>
    <row r="24918" spans="7:9" x14ac:dyDescent="0.2">
      <c r="G24918">
        <v>7</v>
      </c>
      <c r="H24918" t="s">
        <v>5274</v>
      </c>
      <c r="I24918" t="s">
        <v>1659</v>
      </c>
    </row>
    <row r="24919" spans="7:9" x14ac:dyDescent="0.2">
      <c r="G24919">
        <v>7</v>
      </c>
      <c r="H24919" t="s">
        <v>5389</v>
      </c>
      <c r="I24919" t="s">
        <v>1659</v>
      </c>
    </row>
    <row r="24920" spans="7:9" x14ac:dyDescent="0.2">
      <c r="G24920">
        <v>7</v>
      </c>
      <c r="H24920" t="s">
        <v>5390</v>
      </c>
      <c r="I24920" t="s">
        <v>1659</v>
      </c>
    </row>
    <row r="24921" spans="7:9" x14ac:dyDescent="0.2">
      <c r="G24921">
        <v>7</v>
      </c>
      <c r="H24921" t="s">
        <v>5224</v>
      </c>
      <c r="I24921" t="s">
        <v>1659</v>
      </c>
    </row>
    <row r="24922" spans="7:9" x14ac:dyDescent="0.2">
      <c r="G24922">
        <v>7</v>
      </c>
      <c r="H24922" t="s">
        <v>5349</v>
      </c>
      <c r="I24922" t="s">
        <v>1659</v>
      </c>
    </row>
    <row r="24923" spans="7:9" x14ac:dyDescent="0.2">
      <c r="G24923">
        <v>7</v>
      </c>
      <c r="H24923" t="s">
        <v>4996</v>
      </c>
      <c r="I24923" t="s">
        <v>1659</v>
      </c>
    </row>
    <row r="24924" spans="7:9" x14ac:dyDescent="0.2">
      <c r="G24924">
        <v>7</v>
      </c>
      <c r="H24924" t="s">
        <v>4952</v>
      </c>
      <c r="I24924" t="s">
        <v>1659</v>
      </c>
    </row>
    <row r="24925" spans="7:9" x14ac:dyDescent="0.2">
      <c r="G24925">
        <v>7</v>
      </c>
      <c r="H24925" t="s">
        <v>4995</v>
      </c>
      <c r="I24925" t="s">
        <v>1659</v>
      </c>
    </row>
    <row r="24926" spans="7:9" x14ac:dyDescent="0.2">
      <c r="G24926">
        <v>7</v>
      </c>
      <c r="H24926" t="s">
        <v>5069</v>
      </c>
      <c r="I24926" t="s">
        <v>1659</v>
      </c>
    </row>
    <row r="24927" spans="7:9" x14ac:dyDescent="0.2">
      <c r="G24927">
        <v>7</v>
      </c>
      <c r="H24927" t="s">
        <v>5175</v>
      </c>
      <c r="I24927" t="s">
        <v>1659</v>
      </c>
    </row>
    <row r="24928" spans="7:9" x14ac:dyDescent="0.2">
      <c r="G24928">
        <v>7</v>
      </c>
      <c r="H24928" t="s">
        <v>5270</v>
      </c>
      <c r="I24928" t="s">
        <v>1659</v>
      </c>
    </row>
    <row r="24929" spans="7:9" x14ac:dyDescent="0.2">
      <c r="G24929">
        <v>7</v>
      </c>
      <c r="H24929" t="s">
        <v>5271</v>
      </c>
      <c r="I24929" t="s">
        <v>1659</v>
      </c>
    </row>
    <row r="24930" spans="7:9" x14ac:dyDescent="0.2">
      <c r="G24930">
        <v>7</v>
      </c>
      <c r="H24930" t="s">
        <v>5272</v>
      </c>
      <c r="I24930" t="s">
        <v>1659</v>
      </c>
    </row>
    <row r="24931" spans="7:9" x14ac:dyDescent="0.2">
      <c r="G24931">
        <v>7</v>
      </c>
      <c r="H24931" t="s">
        <v>5319</v>
      </c>
      <c r="I24931" t="s">
        <v>1659</v>
      </c>
    </row>
    <row r="24932" spans="7:9" x14ac:dyDescent="0.2">
      <c r="G24932">
        <v>7</v>
      </c>
      <c r="H24932" t="s">
        <v>5348</v>
      </c>
      <c r="I24932" t="s">
        <v>1659</v>
      </c>
    </row>
    <row r="24933" spans="7:9" x14ac:dyDescent="0.2">
      <c r="G24933">
        <v>7</v>
      </c>
      <c r="H24933" t="s">
        <v>5370</v>
      </c>
      <c r="I24933" t="s">
        <v>1659</v>
      </c>
    </row>
    <row r="24934" spans="7:9" x14ac:dyDescent="0.2">
      <c r="G24934">
        <v>7</v>
      </c>
      <c r="H24934" t="s">
        <v>4920</v>
      </c>
      <c r="I24934" t="s">
        <v>1659</v>
      </c>
    </row>
    <row r="24935" spans="7:9" x14ac:dyDescent="0.2">
      <c r="G24935">
        <v>7</v>
      </c>
      <c r="H24935" t="s">
        <v>5028</v>
      </c>
      <c r="I24935" t="s">
        <v>1659</v>
      </c>
    </row>
    <row r="24936" spans="7:9" x14ac:dyDescent="0.2">
      <c r="G24936">
        <v>7</v>
      </c>
      <c r="H24936" t="s">
        <v>5113</v>
      </c>
      <c r="I24936" t="s">
        <v>1659</v>
      </c>
    </row>
    <row r="24937" spans="7:9" x14ac:dyDescent="0.2">
      <c r="G24937">
        <v>7</v>
      </c>
      <c r="H24937" t="s">
        <v>5114</v>
      </c>
      <c r="I24937" t="s">
        <v>1659</v>
      </c>
    </row>
    <row r="24938" spans="7:9" x14ac:dyDescent="0.2">
      <c r="G24938">
        <v>7</v>
      </c>
      <c r="H24938" t="s">
        <v>5115</v>
      </c>
      <c r="I24938" t="s">
        <v>1659</v>
      </c>
    </row>
    <row r="24939" spans="7:9" x14ac:dyDescent="0.2">
      <c r="G24939">
        <v>7</v>
      </c>
      <c r="H24939" t="s">
        <v>5116</v>
      </c>
      <c r="I24939" t="s">
        <v>1659</v>
      </c>
    </row>
    <row r="24940" spans="7:9" x14ac:dyDescent="0.2">
      <c r="G24940">
        <v>7</v>
      </c>
      <c r="H24940" t="s">
        <v>5172</v>
      </c>
      <c r="I24940" t="s">
        <v>1659</v>
      </c>
    </row>
    <row r="24941" spans="7:9" x14ac:dyDescent="0.2">
      <c r="G24941">
        <v>7</v>
      </c>
      <c r="H24941" t="s">
        <v>5173</v>
      </c>
      <c r="I24941" t="s">
        <v>1659</v>
      </c>
    </row>
    <row r="24942" spans="7:9" x14ac:dyDescent="0.2">
      <c r="G24942">
        <v>7</v>
      </c>
      <c r="H24942" t="s">
        <v>5174</v>
      </c>
      <c r="I24942" t="s">
        <v>1659</v>
      </c>
    </row>
    <row r="24943" spans="7:9" x14ac:dyDescent="0.2">
      <c r="G24943">
        <v>7</v>
      </c>
      <c r="H24943" t="s">
        <v>5269</v>
      </c>
      <c r="I24943" t="s">
        <v>1659</v>
      </c>
    </row>
    <row r="24944" spans="7:9" x14ac:dyDescent="0.2">
      <c r="G24944">
        <v>7</v>
      </c>
      <c r="H24944" t="s">
        <v>5318</v>
      </c>
      <c r="I24944" t="s">
        <v>1659</v>
      </c>
    </row>
    <row r="24945" spans="7:9" x14ac:dyDescent="0.2">
      <c r="G24945">
        <v>7</v>
      </c>
      <c r="H24945" t="s">
        <v>5346</v>
      </c>
      <c r="I24945" t="s">
        <v>1659</v>
      </c>
    </row>
    <row r="24946" spans="7:9" x14ac:dyDescent="0.2">
      <c r="G24946">
        <v>7</v>
      </c>
      <c r="H24946" t="s">
        <v>5347</v>
      </c>
      <c r="I24946" t="s">
        <v>1659</v>
      </c>
    </row>
    <row r="24947" spans="7:9" x14ac:dyDescent="0.2">
      <c r="G24947">
        <v>7</v>
      </c>
      <c r="H24947" t="s">
        <v>5369</v>
      </c>
      <c r="I24947" t="s">
        <v>1659</v>
      </c>
    </row>
    <row r="24948" spans="7:9" x14ac:dyDescent="0.2">
      <c r="G24948">
        <v>7</v>
      </c>
      <c r="H24948" t="s">
        <v>5171</v>
      </c>
      <c r="I24948" t="s">
        <v>1659</v>
      </c>
    </row>
    <row r="24949" spans="7:9" x14ac:dyDescent="0.2">
      <c r="G24949">
        <v>7</v>
      </c>
      <c r="H24949" t="s">
        <v>5315</v>
      </c>
      <c r="I24949" t="s">
        <v>1659</v>
      </c>
    </row>
    <row r="24950" spans="7:9" x14ac:dyDescent="0.2">
      <c r="G24950">
        <v>7</v>
      </c>
      <c r="H24950" t="s">
        <v>5316</v>
      </c>
      <c r="I24950" t="s">
        <v>1659</v>
      </c>
    </row>
    <row r="24951" spans="7:9" x14ac:dyDescent="0.2">
      <c r="G24951">
        <v>7</v>
      </c>
      <c r="H24951" t="s">
        <v>5317</v>
      </c>
      <c r="I24951" t="s">
        <v>1659</v>
      </c>
    </row>
    <row r="24952" spans="7:9" x14ac:dyDescent="0.2">
      <c r="G24952">
        <v>7</v>
      </c>
      <c r="H24952" t="s">
        <v>5345</v>
      </c>
      <c r="I24952" t="s">
        <v>1659</v>
      </c>
    </row>
    <row r="24953" spans="7:9" x14ac:dyDescent="0.2">
      <c r="G24953">
        <v>7</v>
      </c>
      <c r="H24953" t="s">
        <v>5388</v>
      </c>
      <c r="I24953" t="s">
        <v>1659</v>
      </c>
    </row>
    <row r="24954" spans="7:9" x14ac:dyDescent="0.2">
      <c r="G24954">
        <v>7</v>
      </c>
      <c r="H24954" t="s">
        <v>5027</v>
      </c>
      <c r="I24954" t="s">
        <v>1659</v>
      </c>
    </row>
    <row r="24955" spans="7:9" x14ac:dyDescent="0.2">
      <c r="G24955">
        <v>7</v>
      </c>
      <c r="H24955" t="s">
        <v>5068</v>
      </c>
      <c r="I24955" t="s">
        <v>1659</v>
      </c>
    </row>
    <row r="24956" spans="7:9" x14ac:dyDescent="0.2">
      <c r="G24956">
        <v>7</v>
      </c>
      <c r="H24956" t="s">
        <v>5170</v>
      </c>
      <c r="I24956" t="s">
        <v>1659</v>
      </c>
    </row>
    <row r="24957" spans="7:9" x14ac:dyDescent="0.2">
      <c r="G24957">
        <v>7</v>
      </c>
      <c r="H24957" t="s">
        <v>5218</v>
      </c>
      <c r="I24957" t="s">
        <v>1659</v>
      </c>
    </row>
    <row r="24958" spans="7:9" x14ac:dyDescent="0.2">
      <c r="G24958">
        <v>7</v>
      </c>
      <c r="H24958" t="s">
        <v>5219</v>
      </c>
      <c r="I24958" t="s">
        <v>1659</v>
      </c>
    </row>
    <row r="24959" spans="7:9" x14ac:dyDescent="0.2">
      <c r="G24959">
        <v>7</v>
      </c>
      <c r="H24959" t="s">
        <v>5220</v>
      </c>
      <c r="I24959" t="s">
        <v>1659</v>
      </c>
    </row>
    <row r="24960" spans="7:9" x14ac:dyDescent="0.2">
      <c r="G24960">
        <v>7</v>
      </c>
      <c r="H24960" t="s">
        <v>5221</v>
      </c>
      <c r="I24960" t="s">
        <v>1659</v>
      </c>
    </row>
    <row r="24961" spans="7:9" x14ac:dyDescent="0.2">
      <c r="G24961">
        <v>7</v>
      </c>
      <c r="H24961" t="s">
        <v>5222</v>
      </c>
      <c r="I24961" t="s">
        <v>1659</v>
      </c>
    </row>
    <row r="24962" spans="7:9" x14ac:dyDescent="0.2">
      <c r="G24962">
        <v>7</v>
      </c>
      <c r="H24962" t="s">
        <v>5223</v>
      </c>
      <c r="I24962" t="s">
        <v>1659</v>
      </c>
    </row>
    <row r="24963" spans="7:9" x14ac:dyDescent="0.2">
      <c r="G24963">
        <v>7</v>
      </c>
      <c r="H24963" t="s">
        <v>5268</v>
      </c>
      <c r="I24963" t="s">
        <v>1659</v>
      </c>
    </row>
    <row r="24964" spans="7:9" x14ac:dyDescent="0.2">
      <c r="G24964">
        <v>7</v>
      </c>
      <c r="H24964" t="s">
        <v>5312</v>
      </c>
      <c r="I24964" t="s">
        <v>1659</v>
      </c>
    </row>
    <row r="24965" spans="7:9" x14ac:dyDescent="0.2">
      <c r="G24965">
        <v>7</v>
      </c>
      <c r="H24965" t="s">
        <v>5313</v>
      </c>
      <c r="I24965" t="s">
        <v>1659</v>
      </c>
    </row>
    <row r="24966" spans="7:9" x14ac:dyDescent="0.2">
      <c r="G24966">
        <v>7</v>
      </c>
      <c r="H24966" t="s">
        <v>5314</v>
      </c>
      <c r="I24966" t="s">
        <v>1659</v>
      </c>
    </row>
    <row r="24967" spans="7:9" x14ac:dyDescent="0.2">
      <c r="G24967">
        <v>7</v>
      </c>
      <c r="H24967" t="s">
        <v>4973</v>
      </c>
      <c r="I24967" t="s">
        <v>1659</v>
      </c>
    </row>
    <row r="24968" spans="7:9" x14ac:dyDescent="0.2">
      <c r="G24968">
        <v>7</v>
      </c>
      <c r="H24968" t="s">
        <v>4994</v>
      </c>
      <c r="I24968" t="s">
        <v>1659</v>
      </c>
    </row>
    <row r="24969" spans="7:9" x14ac:dyDescent="0.2">
      <c r="G24969">
        <v>7</v>
      </c>
      <c r="H24969" t="s">
        <v>5026</v>
      </c>
      <c r="I24969" t="s">
        <v>1659</v>
      </c>
    </row>
    <row r="24970" spans="7:9" x14ac:dyDescent="0.2">
      <c r="G24970">
        <v>7</v>
      </c>
      <c r="H24970" t="s">
        <v>5067</v>
      </c>
      <c r="I24970" t="s">
        <v>1659</v>
      </c>
    </row>
    <row r="24971" spans="7:9" x14ac:dyDescent="0.2">
      <c r="G24971">
        <v>7</v>
      </c>
      <c r="H24971" t="s">
        <v>5112</v>
      </c>
      <c r="I24971" t="s">
        <v>1659</v>
      </c>
    </row>
    <row r="24972" spans="7:9" x14ac:dyDescent="0.2">
      <c r="G24972">
        <v>7</v>
      </c>
      <c r="H24972" t="s">
        <v>5111</v>
      </c>
      <c r="I24972" t="s">
        <v>1659</v>
      </c>
    </row>
    <row r="24973" spans="7:9" x14ac:dyDescent="0.2">
      <c r="G24973">
        <v>7</v>
      </c>
      <c r="H24973" t="s">
        <v>5216</v>
      </c>
      <c r="I24973" t="s">
        <v>1659</v>
      </c>
    </row>
    <row r="24974" spans="7:9" x14ac:dyDescent="0.2">
      <c r="G24974">
        <v>7</v>
      </c>
      <c r="H24974" t="s">
        <v>5217</v>
      </c>
      <c r="I24974" t="s">
        <v>1659</v>
      </c>
    </row>
    <row r="24975" spans="7:9" x14ac:dyDescent="0.2">
      <c r="G24975">
        <v>7</v>
      </c>
      <c r="H24975" t="s">
        <v>5311</v>
      </c>
      <c r="I24975" t="s">
        <v>1659</v>
      </c>
    </row>
    <row r="24976" spans="7:9" x14ac:dyDescent="0.2">
      <c r="G24976">
        <v>7</v>
      </c>
      <c r="H24976" t="s">
        <v>5344</v>
      </c>
      <c r="I24976" t="s">
        <v>1659</v>
      </c>
    </row>
    <row r="24977" spans="7:9" x14ac:dyDescent="0.2">
      <c r="G24977">
        <v>7</v>
      </c>
      <c r="H24977" t="s">
        <v>5110</v>
      </c>
      <c r="I24977" t="s">
        <v>1659</v>
      </c>
    </row>
    <row r="24978" spans="7:9" x14ac:dyDescent="0.2">
      <c r="G24978">
        <v>7</v>
      </c>
      <c r="H24978" t="s">
        <v>5166</v>
      </c>
      <c r="I24978" t="s">
        <v>1659</v>
      </c>
    </row>
    <row r="24979" spans="7:9" x14ac:dyDescent="0.2">
      <c r="G24979">
        <v>7</v>
      </c>
      <c r="H24979" t="s">
        <v>5167</v>
      </c>
      <c r="I24979" t="s">
        <v>1659</v>
      </c>
    </row>
    <row r="24980" spans="7:9" x14ac:dyDescent="0.2">
      <c r="G24980">
        <v>7</v>
      </c>
      <c r="H24980" t="s">
        <v>5168</v>
      </c>
      <c r="I24980" t="s">
        <v>1659</v>
      </c>
    </row>
    <row r="24981" spans="7:9" x14ac:dyDescent="0.2">
      <c r="G24981">
        <v>7</v>
      </c>
      <c r="H24981" t="s">
        <v>5169</v>
      </c>
      <c r="I24981" t="s">
        <v>1659</v>
      </c>
    </row>
    <row r="24982" spans="7:9" x14ac:dyDescent="0.2">
      <c r="G24982">
        <v>7</v>
      </c>
      <c r="H24982" t="s">
        <v>5310</v>
      </c>
      <c r="I24982" t="s">
        <v>1659</v>
      </c>
    </row>
    <row r="24983" spans="7:9" x14ac:dyDescent="0.2">
      <c r="G24983">
        <v>7</v>
      </c>
      <c r="H24983" t="s">
        <v>5368</v>
      </c>
      <c r="I24983" t="s">
        <v>1659</v>
      </c>
    </row>
    <row r="24984" spans="7:9" x14ac:dyDescent="0.2">
      <c r="G24984">
        <v>7</v>
      </c>
      <c r="H24984" t="s">
        <v>5267</v>
      </c>
      <c r="I24984" t="s">
        <v>1659</v>
      </c>
    </row>
    <row r="24985" spans="7:9" x14ac:dyDescent="0.2">
      <c r="G24985">
        <v>7</v>
      </c>
      <c r="H24985" t="s">
        <v>5309</v>
      </c>
      <c r="I24985" t="s">
        <v>1659</v>
      </c>
    </row>
    <row r="24986" spans="7:9" x14ac:dyDescent="0.2">
      <c r="G24986">
        <v>7</v>
      </c>
      <c r="H24986" t="s">
        <v>5343</v>
      </c>
      <c r="I24986" t="s">
        <v>1659</v>
      </c>
    </row>
    <row r="24987" spans="7:9" x14ac:dyDescent="0.2">
      <c r="G24987">
        <v>7</v>
      </c>
      <c r="H24987" t="s">
        <v>5214</v>
      </c>
      <c r="I24987" t="s">
        <v>1659</v>
      </c>
    </row>
    <row r="24988" spans="7:9" x14ac:dyDescent="0.2">
      <c r="G24988">
        <v>7</v>
      </c>
      <c r="H24988" t="s">
        <v>5215</v>
      </c>
      <c r="I24988" t="s">
        <v>1659</v>
      </c>
    </row>
    <row r="24989" spans="7:9" x14ac:dyDescent="0.2">
      <c r="G24989">
        <v>7</v>
      </c>
      <c r="H24989" t="s">
        <v>5308</v>
      </c>
      <c r="I24989" t="s">
        <v>1659</v>
      </c>
    </row>
    <row r="24990" spans="7:9" x14ac:dyDescent="0.2">
      <c r="G24990">
        <v>7</v>
      </c>
      <c r="H24990" t="s">
        <v>4951</v>
      </c>
      <c r="I24990" t="s">
        <v>1659</v>
      </c>
    </row>
    <row r="24991" spans="7:9" x14ac:dyDescent="0.2">
      <c r="G24991">
        <v>7</v>
      </c>
      <c r="H24991" t="s">
        <v>4972</v>
      </c>
      <c r="I24991" t="s">
        <v>1659</v>
      </c>
    </row>
    <row r="24992" spans="7:9" x14ac:dyDescent="0.2">
      <c r="G24992">
        <v>7</v>
      </c>
      <c r="H24992" t="s">
        <v>5025</v>
      </c>
      <c r="I24992" t="s">
        <v>1659</v>
      </c>
    </row>
    <row r="24993" spans="7:9" x14ac:dyDescent="0.2">
      <c r="G24993">
        <v>7</v>
      </c>
      <c r="H24993" t="s">
        <v>5065</v>
      </c>
      <c r="I24993" t="s">
        <v>1659</v>
      </c>
    </row>
    <row r="24994" spans="7:9" x14ac:dyDescent="0.2">
      <c r="G24994">
        <v>7</v>
      </c>
      <c r="H24994" t="s">
        <v>5066</v>
      </c>
      <c r="I24994" t="s">
        <v>1659</v>
      </c>
    </row>
    <row r="24995" spans="7:9" x14ac:dyDescent="0.2">
      <c r="G24995">
        <v>7</v>
      </c>
      <c r="H24995" t="s">
        <v>5109</v>
      </c>
      <c r="I24995" t="s">
        <v>1659</v>
      </c>
    </row>
    <row r="24996" spans="7:9" x14ac:dyDescent="0.2">
      <c r="G24996">
        <v>7</v>
      </c>
      <c r="H24996" t="s">
        <v>5164</v>
      </c>
      <c r="I24996" t="s">
        <v>1659</v>
      </c>
    </row>
    <row r="24997" spans="7:9" x14ac:dyDescent="0.2">
      <c r="G24997">
        <v>7</v>
      </c>
      <c r="H24997" t="s">
        <v>5165</v>
      </c>
      <c r="I24997" t="s">
        <v>1659</v>
      </c>
    </row>
    <row r="24998" spans="7:9" x14ac:dyDescent="0.2">
      <c r="G24998">
        <v>7</v>
      </c>
      <c r="H24998" t="s">
        <v>5212</v>
      </c>
      <c r="I24998" t="s">
        <v>1659</v>
      </c>
    </row>
    <row r="24999" spans="7:9" x14ac:dyDescent="0.2">
      <c r="G24999">
        <v>7</v>
      </c>
      <c r="H24999" t="s">
        <v>5213</v>
      </c>
      <c r="I24999" t="s">
        <v>1659</v>
      </c>
    </row>
    <row r="25000" spans="7:9" x14ac:dyDescent="0.2">
      <c r="G25000">
        <v>7</v>
      </c>
      <c r="H25000" t="s">
        <v>5265</v>
      </c>
      <c r="I25000" t="s">
        <v>1659</v>
      </c>
    </row>
    <row r="25001" spans="7:9" x14ac:dyDescent="0.2">
      <c r="G25001">
        <v>7</v>
      </c>
      <c r="H25001" t="s">
        <v>5266</v>
      </c>
      <c r="I25001" t="s">
        <v>1659</v>
      </c>
    </row>
    <row r="25002" spans="7:9" x14ac:dyDescent="0.2">
      <c r="G25002">
        <v>7</v>
      </c>
      <c r="H25002" t="s">
        <v>5108</v>
      </c>
      <c r="I25002" t="s">
        <v>1659</v>
      </c>
    </row>
    <row r="25003" spans="7:9" x14ac:dyDescent="0.2">
      <c r="G25003">
        <v>7</v>
      </c>
      <c r="H25003" t="s">
        <v>5211</v>
      </c>
      <c r="I25003" t="s">
        <v>1659</v>
      </c>
    </row>
    <row r="25004" spans="7:9" x14ac:dyDescent="0.2">
      <c r="G25004">
        <v>7</v>
      </c>
      <c r="H25004" t="s">
        <v>5305</v>
      </c>
      <c r="I25004" t="s">
        <v>1659</v>
      </c>
    </row>
    <row r="25005" spans="7:9" x14ac:dyDescent="0.2">
      <c r="G25005">
        <v>7</v>
      </c>
      <c r="H25005" t="s">
        <v>5306</v>
      </c>
      <c r="I25005" t="s">
        <v>1659</v>
      </c>
    </row>
    <row r="25006" spans="7:9" x14ac:dyDescent="0.2">
      <c r="G25006">
        <v>7</v>
      </c>
      <c r="H25006" t="s">
        <v>5307</v>
      </c>
      <c r="I25006" t="s">
        <v>1659</v>
      </c>
    </row>
    <row r="25007" spans="7:9" x14ac:dyDescent="0.2">
      <c r="G25007">
        <v>7</v>
      </c>
      <c r="H25007" t="s">
        <v>5341</v>
      </c>
      <c r="I25007" t="s">
        <v>1659</v>
      </c>
    </row>
    <row r="25008" spans="7:9" x14ac:dyDescent="0.2">
      <c r="G25008">
        <v>7</v>
      </c>
      <c r="H25008" t="s">
        <v>5342</v>
      </c>
      <c r="I25008" t="s">
        <v>1659</v>
      </c>
    </row>
    <row r="25009" spans="7:9" x14ac:dyDescent="0.2">
      <c r="G25009">
        <v>7</v>
      </c>
      <c r="H25009" t="s">
        <v>5375</v>
      </c>
      <c r="I25009" t="s">
        <v>1659</v>
      </c>
    </row>
    <row r="25010" spans="7:9" x14ac:dyDescent="0.2">
      <c r="G25010">
        <v>7</v>
      </c>
      <c r="H25010" t="s">
        <v>5063</v>
      </c>
      <c r="I25010" t="s">
        <v>1659</v>
      </c>
    </row>
    <row r="25011" spans="7:9" x14ac:dyDescent="0.2">
      <c r="G25011">
        <v>7</v>
      </c>
      <c r="H25011" t="s">
        <v>5064</v>
      </c>
      <c r="I25011" t="s">
        <v>1659</v>
      </c>
    </row>
    <row r="25012" spans="7:9" x14ac:dyDescent="0.2">
      <c r="G25012">
        <v>7</v>
      </c>
      <c r="H25012" t="s">
        <v>5107</v>
      </c>
      <c r="I25012" t="s">
        <v>1659</v>
      </c>
    </row>
    <row r="25013" spans="7:9" x14ac:dyDescent="0.2">
      <c r="G25013">
        <v>7</v>
      </c>
      <c r="H25013" t="s">
        <v>5162</v>
      </c>
      <c r="I25013" t="s">
        <v>1659</v>
      </c>
    </row>
    <row r="25014" spans="7:9" x14ac:dyDescent="0.2">
      <c r="G25014">
        <v>7</v>
      </c>
      <c r="H25014" t="s">
        <v>5163</v>
      </c>
      <c r="I25014" t="s">
        <v>1659</v>
      </c>
    </row>
    <row r="25015" spans="7:9" x14ac:dyDescent="0.2">
      <c r="G25015">
        <v>7</v>
      </c>
      <c r="H25015" t="s">
        <v>5210</v>
      </c>
      <c r="I25015" t="s">
        <v>1659</v>
      </c>
    </row>
    <row r="25016" spans="7:9" x14ac:dyDescent="0.2">
      <c r="G25016">
        <v>7</v>
      </c>
      <c r="H25016" t="s">
        <v>5263</v>
      </c>
      <c r="I25016" t="s">
        <v>1659</v>
      </c>
    </row>
    <row r="25017" spans="7:9" x14ac:dyDescent="0.2">
      <c r="G25017">
        <v>7</v>
      </c>
      <c r="H25017" t="s">
        <v>5264</v>
      </c>
      <c r="I25017" t="s">
        <v>1659</v>
      </c>
    </row>
    <row r="25018" spans="7:9" x14ac:dyDescent="0.2">
      <c r="G25018">
        <v>7</v>
      </c>
      <c r="H25018" t="s">
        <v>5303</v>
      </c>
      <c r="I25018" t="s">
        <v>1659</v>
      </c>
    </row>
    <row r="25019" spans="7:9" x14ac:dyDescent="0.2">
      <c r="G25019">
        <v>7</v>
      </c>
      <c r="H25019" t="s">
        <v>5304</v>
      </c>
      <c r="I25019" t="s">
        <v>1659</v>
      </c>
    </row>
    <row r="25020" spans="7:9" x14ac:dyDescent="0.2">
      <c r="G25020">
        <v>7</v>
      </c>
      <c r="H25020" t="s">
        <v>5340</v>
      </c>
      <c r="I25020" t="s">
        <v>1659</v>
      </c>
    </row>
    <row r="25021" spans="7:9" x14ac:dyDescent="0.2">
      <c r="G25021">
        <v>7</v>
      </c>
      <c r="H25021" t="s">
        <v>5367</v>
      </c>
      <c r="I25021" t="s">
        <v>1659</v>
      </c>
    </row>
    <row r="25022" spans="7:9" x14ac:dyDescent="0.2">
      <c r="G25022">
        <v>7</v>
      </c>
      <c r="H25022" t="s">
        <v>5261</v>
      </c>
      <c r="I25022" t="s">
        <v>1659</v>
      </c>
    </row>
    <row r="25023" spans="7:9" x14ac:dyDescent="0.2">
      <c r="G25023">
        <v>7</v>
      </c>
      <c r="H25023" t="s">
        <v>5262</v>
      </c>
      <c r="I25023" t="s">
        <v>1659</v>
      </c>
    </row>
    <row r="25024" spans="7:9" x14ac:dyDescent="0.2">
      <c r="G25024">
        <v>7</v>
      </c>
      <c r="H25024" t="s">
        <v>5302</v>
      </c>
      <c r="I25024" t="s">
        <v>1659</v>
      </c>
    </row>
    <row r="25025" spans="7:9" x14ac:dyDescent="0.2">
      <c r="G25025">
        <v>7</v>
      </c>
      <c r="H25025" t="s">
        <v>5387</v>
      </c>
      <c r="I25025" t="s">
        <v>1659</v>
      </c>
    </row>
    <row r="25026" spans="7:9" x14ac:dyDescent="0.2">
      <c r="G25026">
        <v>7</v>
      </c>
      <c r="H25026" t="s">
        <v>5160</v>
      </c>
      <c r="I25026" t="s">
        <v>1659</v>
      </c>
    </row>
    <row r="25027" spans="7:9" x14ac:dyDescent="0.2">
      <c r="G25027">
        <v>7</v>
      </c>
      <c r="H25027" t="s">
        <v>5161</v>
      </c>
      <c r="I25027" t="s">
        <v>1659</v>
      </c>
    </row>
    <row r="25028" spans="7:9" x14ac:dyDescent="0.2">
      <c r="G25028">
        <v>7</v>
      </c>
      <c r="H25028" t="s">
        <v>5258</v>
      </c>
      <c r="I25028" t="s">
        <v>1659</v>
      </c>
    </row>
    <row r="25029" spans="7:9" x14ac:dyDescent="0.2">
      <c r="G25029">
        <v>7</v>
      </c>
      <c r="H25029" t="s">
        <v>5259</v>
      </c>
      <c r="I25029" t="s">
        <v>1659</v>
      </c>
    </row>
    <row r="25030" spans="7:9" x14ac:dyDescent="0.2">
      <c r="G25030">
        <v>7</v>
      </c>
      <c r="H25030" t="s">
        <v>5260</v>
      </c>
      <c r="I25030" t="s">
        <v>1659</v>
      </c>
    </row>
    <row r="25031" spans="7:9" x14ac:dyDescent="0.2">
      <c r="G25031">
        <v>7</v>
      </c>
      <c r="H25031" t="s">
        <v>5299</v>
      </c>
      <c r="I25031" t="s">
        <v>1659</v>
      </c>
    </row>
    <row r="25032" spans="7:9" x14ac:dyDescent="0.2">
      <c r="G25032">
        <v>7</v>
      </c>
      <c r="H25032" t="s">
        <v>5300</v>
      </c>
      <c r="I25032" t="s">
        <v>1659</v>
      </c>
    </row>
    <row r="25033" spans="7:9" x14ac:dyDescent="0.2">
      <c r="G25033">
        <v>7</v>
      </c>
      <c r="H25033" t="s">
        <v>5301</v>
      </c>
      <c r="I25033" t="s">
        <v>1659</v>
      </c>
    </row>
    <row r="25034" spans="7:9" x14ac:dyDescent="0.2">
      <c r="G25034">
        <v>7</v>
      </c>
      <c r="H25034" t="s">
        <v>5339</v>
      </c>
      <c r="I25034" t="s">
        <v>1659</v>
      </c>
    </row>
    <row r="25035" spans="7:9" x14ac:dyDescent="0.2">
      <c r="G25035">
        <v>7</v>
      </c>
      <c r="H25035" t="s">
        <v>195</v>
      </c>
      <c r="I25035" t="s">
        <v>1659</v>
      </c>
    </row>
    <row r="25036" spans="7:9" x14ac:dyDescent="0.2">
      <c r="G25036">
        <v>7</v>
      </c>
      <c r="H25036" t="s">
        <v>5106</v>
      </c>
      <c r="I25036" t="s">
        <v>1659</v>
      </c>
    </row>
    <row r="25037" spans="7:9" x14ac:dyDescent="0.2">
      <c r="G25037">
        <v>7</v>
      </c>
      <c r="H25037" t="s">
        <v>5257</v>
      </c>
      <c r="I25037" t="s">
        <v>1659</v>
      </c>
    </row>
    <row r="25038" spans="7:9" x14ac:dyDescent="0.2">
      <c r="G25038">
        <v>7</v>
      </c>
      <c r="H25038" t="s">
        <v>5298</v>
      </c>
      <c r="I25038" t="s">
        <v>1659</v>
      </c>
    </row>
    <row r="25039" spans="7:9" x14ac:dyDescent="0.2">
      <c r="G25039">
        <v>7</v>
      </c>
      <c r="H25039" t="s">
        <v>5336</v>
      </c>
      <c r="I25039" t="s">
        <v>1659</v>
      </c>
    </row>
    <row r="25040" spans="7:9" x14ac:dyDescent="0.2">
      <c r="G25040">
        <v>7</v>
      </c>
      <c r="H25040" t="s">
        <v>5337</v>
      </c>
      <c r="I25040" t="s">
        <v>1659</v>
      </c>
    </row>
    <row r="25041" spans="7:9" x14ac:dyDescent="0.2">
      <c r="G25041">
        <v>7</v>
      </c>
      <c r="H25041" t="s">
        <v>5338</v>
      </c>
      <c r="I25041" t="s">
        <v>1659</v>
      </c>
    </row>
    <row r="25042" spans="7:9" x14ac:dyDescent="0.2">
      <c r="G25042">
        <v>7</v>
      </c>
      <c r="H25042" t="s">
        <v>5366</v>
      </c>
      <c r="I25042" t="s">
        <v>1659</v>
      </c>
    </row>
    <row r="25043" spans="7:9" x14ac:dyDescent="0.2">
      <c r="G25043">
        <v>7</v>
      </c>
      <c r="H25043" t="s">
        <v>5159</v>
      </c>
      <c r="I25043" t="s">
        <v>1659</v>
      </c>
    </row>
    <row r="25044" spans="7:9" x14ac:dyDescent="0.2">
      <c r="G25044">
        <v>7</v>
      </c>
      <c r="H25044" t="s">
        <v>5207</v>
      </c>
      <c r="I25044" t="s">
        <v>1659</v>
      </c>
    </row>
    <row r="25045" spans="7:9" x14ac:dyDescent="0.2">
      <c r="G25045">
        <v>7</v>
      </c>
      <c r="H25045" t="s">
        <v>5208</v>
      </c>
      <c r="I25045" t="s">
        <v>1659</v>
      </c>
    </row>
    <row r="25046" spans="7:9" x14ac:dyDescent="0.2">
      <c r="G25046">
        <v>7</v>
      </c>
      <c r="H25046" t="s">
        <v>5209</v>
      </c>
      <c r="I25046" t="s">
        <v>1659</v>
      </c>
    </row>
    <row r="25047" spans="7:9" x14ac:dyDescent="0.2">
      <c r="G25047">
        <v>7</v>
      </c>
      <c r="H25047" t="s">
        <v>5256</v>
      </c>
      <c r="I25047" t="s">
        <v>1659</v>
      </c>
    </row>
    <row r="25048" spans="7:9" x14ac:dyDescent="0.2">
      <c r="G25048">
        <v>7</v>
      </c>
      <c r="H25048" t="s">
        <v>5297</v>
      </c>
      <c r="I25048" t="s">
        <v>1659</v>
      </c>
    </row>
    <row r="25049" spans="7:9" x14ac:dyDescent="0.2">
      <c r="G25049">
        <v>7</v>
      </c>
      <c r="H25049" t="s">
        <v>5334</v>
      </c>
      <c r="I25049" t="s">
        <v>1659</v>
      </c>
    </row>
    <row r="25050" spans="7:9" x14ac:dyDescent="0.2">
      <c r="G25050">
        <v>7</v>
      </c>
      <c r="H25050" t="s">
        <v>5335</v>
      </c>
      <c r="I25050" t="s">
        <v>1659</v>
      </c>
    </row>
    <row r="25051" spans="7:9" x14ac:dyDescent="0.2">
      <c r="G25051">
        <v>7</v>
      </c>
      <c r="H25051" t="s">
        <v>5105</v>
      </c>
      <c r="I25051" t="s">
        <v>1659</v>
      </c>
    </row>
    <row r="25052" spans="7:9" x14ac:dyDescent="0.2">
      <c r="G25052">
        <v>7</v>
      </c>
      <c r="H25052" t="s">
        <v>5158</v>
      </c>
      <c r="I25052" t="s">
        <v>1659</v>
      </c>
    </row>
    <row r="25053" spans="7:9" x14ac:dyDescent="0.2">
      <c r="G25053">
        <v>7</v>
      </c>
      <c r="H25053" t="s">
        <v>5296</v>
      </c>
      <c r="I25053" t="s">
        <v>1659</v>
      </c>
    </row>
    <row r="25054" spans="7:9" x14ac:dyDescent="0.2">
      <c r="G25054">
        <v>7</v>
      </c>
      <c r="H25054" t="s">
        <v>5333</v>
      </c>
      <c r="I25054" t="s">
        <v>1659</v>
      </c>
    </row>
    <row r="25055" spans="7:9" x14ac:dyDescent="0.2">
      <c r="G25055">
        <v>6</v>
      </c>
      <c r="H25055" t="s">
        <v>5445</v>
      </c>
      <c r="I25055" t="s">
        <v>1659</v>
      </c>
    </row>
    <row r="25056" spans="7:9" x14ac:dyDescent="0.2">
      <c r="G25056">
        <v>6</v>
      </c>
      <c r="H25056" t="s">
        <v>5459</v>
      </c>
      <c r="I25056" t="s">
        <v>1659</v>
      </c>
    </row>
    <row r="25057" spans="7:9" x14ac:dyDescent="0.2">
      <c r="G25057">
        <v>6</v>
      </c>
      <c r="H25057" t="s">
        <v>5479</v>
      </c>
      <c r="I25057" t="s">
        <v>1659</v>
      </c>
    </row>
    <row r="25058" spans="7:9" x14ac:dyDescent="0.2">
      <c r="G25058">
        <v>6</v>
      </c>
      <c r="H25058" t="s">
        <v>5502</v>
      </c>
      <c r="I25058" t="s">
        <v>1659</v>
      </c>
    </row>
    <row r="25059" spans="7:9" x14ac:dyDescent="0.2">
      <c r="G25059">
        <v>6</v>
      </c>
      <c r="H25059" t="s">
        <v>5545</v>
      </c>
      <c r="I25059" t="s">
        <v>1659</v>
      </c>
    </row>
    <row r="25060" spans="7:9" x14ac:dyDescent="0.2">
      <c r="G25060">
        <v>6</v>
      </c>
      <c r="H25060" t="s">
        <v>5667</v>
      </c>
      <c r="I25060" t="s">
        <v>1659</v>
      </c>
    </row>
    <row r="25061" spans="7:9" x14ac:dyDescent="0.2">
      <c r="G25061">
        <v>6</v>
      </c>
      <c r="H25061" t="s">
        <v>5668</v>
      </c>
      <c r="I25061" t="s">
        <v>1659</v>
      </c>
    </row>
    <row r="25062" spans="7:9" x14ac:dyDescent="0.2">
      <c r="G25062">
        <v>6</v>
      </c>
      <c r="H25062" t="s">
        <v>5739</v>
      </c>
      <c r="I25062" t="s">
        <v>1659</v>
      </c>
    </row>
    <row r="25063" spans="7:9" x14ac:dyDescent="0.2">
      <c r="G25063">
        <v>6</v>
      </c>
      <c r="H25063" t="s">
        <v>5740</v>
      </c>
      <c r="I25063" t="s">
        <v>1659</v>
      </c>
    </row>
    <row r="25064" spans="7:9" x14ac:dyDescent="0.2">
      <c r="G25064">
        <v>6</v>
      </c>
      <c r="H25064" t="s">
        <v>5741</v>
      </c>
      <c r="I25064" t="s">
        <v>1659</v>
      </c>
    </row>
    <row r="25065" spans="7:9" x14ac:dyDescent="0.2">
      <c r="G25065">
        <v>6</v>
      </c>
      <c r="H25065" t="s">
        <v>5811</v>
      </c>
      <c r="I25065" t="s">
        <v>1659</v>
      </c>
    </row>
    <row r="25066" spans="7:9" x14ac:dyDescent="0.2">
      <c r="G25066">
        <v>6</v>
      </c>
      <c r="H25066" t="s">
        <v>5812</v>
      </c>
      <c r="I25066" t="s">
        <v>1659</v>
      </c>
    </row>
    <row r="25067" spans="7:9" x14ac:dyDescent="0.2">
      <c r="G25067">
        <v>6</v>
      </c>
      <c r="H25067" t="s">
        <v>5813</v>
      </c>
      <c r="I25067" t="s">
        <v>1659</v>
      </c>
    </row>
    <row r="25068" spans="7:9" x14ac:dyDescent="0.2">
      <c r="G25068">
        <v>6</v>
      </c>
      <c r="H25068" t="s">
        <v>5881</v>
      </c>
      <c r="I25068" t="s">
        <v>1659</v>
      </c>
    </row>
    <row r="25069" spans="7:9" x14ac:dyDescent="0.2">
      <c r="G25069">
        <v>6</v>
      </c>
      <c r="H25069" t="s">
        <v>5882</v>
      </c>
      <c r="I25069" t="s">
        <v>1659</v>
      </c>
    </row>
    <row r="25070" spans="7:9" x14ac:dyDescent="0.2">
      <c r="G25070">
        <v>6</v>
      </c>
      <c r="H25070" t="s">
        <v>5883</v>
      </c>
      <c r="I25070" t="s">
        <v>1659</v>
      </c>
    </row>
    <row r="25071" spans="7:9" x14ac:dyDescent="0.2">
      <c r="G25071">
        <v>6</v>
      </c>
      <c r="H25071" t="s">
        <v>5884</v>
      </c>
      <c r="I25071" t="s">
        <v>1659</v>
      </c>
    </row>
    <row r="25072" spans="7:9" x14ac:dyDescent="0.2">
      <c r="G25072">
        <v>6</v>
      </c>
      <c r="H25072" t="s">
        <v>5885</v>
      </c>
      <c r="I25072" t="s">
        <v>1659</v>
      </c>
    </row>
    <row r="25073" spans="7:9" x14ac:dyDescent="0.2">
      <c r="G25073">
        <v>6</v>
      </c>
      <c r="H25073" t="s">
        <v>5886</v>
      </c>
      <c r="I25073" t="s">
        <v>1659</v>
      </c>
    </row>
    <row r="25074" spans="7:9" x14ac:dyDescent="0.2">
      <c r="G25074">
        <v>6</v>
      </c>
      <c r="H25074" t="s">
        <v>5945</v>
      </c>
      <c r="I25074" t="s">
        <v>1659</v>
      </c>
    </row>
    <row r="25075" spans="7:9" x14ac:dyDescent="0.2">
      <c r="G25075">
        <v>6</v>
      </c>
      <c r="H25075" t="s">
        <v>5946</v>
      </c>
      <c r="I25075" t="s">
        <v>1659</v>
      </c>
    </row>
    <row r="25076" spans="7:9" x14ac:dyDescent="0.2">
      <c r="G25076">
        <v>6</v>
      </c>
      <c r="H25076" t="s">
        <v>5947</v>
      </c>
      <c r="I25076" t="s">
        <v>1659</v>
      </c>
    </row>
    <row r="25077" spans="7:9" x14ac:dyDescent="0.2">
      <c r="G25077">
        <v>6</v>
      </c>
      <c r="H25077" t="s">
        <v>5948</v>
      </c>
      <c r="I25077" t="s">
        <v>1659</v>
      </c>
    </row>
    <row r="25078" spans="7:9" x14ac:dyDescent="0.2">
      <c r="G25078">
        <v>6</v>
      </c>
      <c r="H25078" t="s">
        <v>5949</v>
      </c>
      <c r="I25078" t="s">
        <v>1659</v>
      </c>
    </row>
    <row r="25079" spans="7:9" x14ac:dyDescent="0.2">
      <c r="G25079">
        <v>6</v>
      </c>
      <c r="H25079" t="s">
        <v>5950</v>
      </c>
      <c r="I25079" t="s">
        <v>1659</v>
      </c>
    </row>
    <row r="25080" spans="7:9" x14ac:dyDescent="0.2">
      <c r="G25080">
        <v>6</v>
      </c>
      <c r="H25080" t="s">
        <v>6007</v>
      </c>
      <c r="I25080" t="s">
        <v>1659</v>
      </c>
    </row>
    <row r="25081" spans="7:9" x14ac:dyDescent="0.2">
      <c r="G25081">
        <v>6</v>
      </c>
      <c r="H25081" t="s">
        <v>6008</v>
      </c>
      <c r="I25081" t="s">
        <v>1659</v>
      </c>
    </row>
    <row r="25082" spans="7:9" x14ac:dyDescent="0.2">
      <c r="G25082">
        <v>6</v>
      </c>
      <c r="H25082" t="s">
        <v>6009</v>
      </c>
      <c r="I25082" t="s">
        <v>1659</v>
      </c>
    </row>
    <row r="25083" spans="7:9" x14ac:dyDescent="0.2">
      <c r="G25083">
        <v>6</v>
      </c>
      <c r="H25083" t="s">
        <v>6010</v>
      </c>
      <c r="I25083" t="s">
        <v>1659</v>
      </c>
    </row>
    <row r="25084" spans="7:9" x14ac:dyDescent="0.2">
      <c r="G25084">
        <v>6</v>
      </c>
      <c r="H25084" t="s">
        <v>6043</v>
      </c>
      <c r="I25084" t="s">
        <v>1659</v>
      </c>
    </row>
    <row r="25085" spans="7:9" x14ac:dyDescent="0.2">
      <c r="G25085">
        <v>6</v>
      </c>
      <c r="H25085" t="s">
        <v>6044</v>
      </c>
      <c r="I25085" t="s">
        <v>1659</v>
      </c>
    </row>
    <row r="25086" spans="7:9" x14ac:dyDescent="0.2">
      <c r="G25086">
        <v>6</v>
      </c>
      <c r="H25086" t="s">
        <v>6045</v>
      </c>
      <c r="I25086" t="s">
        <v>1659</v>
      </c>
    </row>
    <row r="25087" spans="7:9" x14ac:dyDescent="0.2">
      <c r="G25087">
        <v>6</v>
      </c>
      <c r="H25087" t="s">
        <v>6068</v>
      </c>
      <c r="I25087" t="s">
        <v>1659</v>
      </c>
    </row>
    <row r="25088" spans="7:9" x14ac:dyDescent="0.2">
      <c r="G25088">
        <v>6</v>
      </c>
      <c r="H25088" t="s">
        <v>6069</v>
      </c>
      <c r="I25088" t="s">
        <v>1659</v>
      </c>
    </row>
    <row r="25089" spans="7:9" x14ac:dyDescent="0.2">
      <c r="G25089">
        <v>6</v>
      </c>
      <c r="H25089" t="s">
        <v>6070</v>
      </c>
      <c r="I25089" t="s">
        <v>1659</v>
      </c>
    </row>
    <row r="25090" spans="7:9" x14ac:dyDescent="0.2">
      <c r="G25090">
        <v>6</v>
      </c>
      <c r="H25090" t="s">
        <v>6071</v>
      </c>
      <c r="I25090" t="s">
        <v>1659</v>
      </c>
    </row>
    <row r="25091" spans="7:9" x14ac:dyDescent="0.2">
      <c r="G25091">
        <v>6</v>
      </c>
      <c r="H25091" t="s">
        <v>6072</v>
      </c>
      <c r="I25091" t="s">
        <v>1659</v>
      </c>
    </row>
    <row r="25092" spans="7:9" x14ac:dyDescent="0.2">
      <c r="G25092">
        <v>6</v>
      </c>
      <c r="H25092" t="s">
        <v>6084</v>
      </c>
      <c r="I25092" t="s">
        <v>1659</v>
      </c>
    </row>
    <row r="25093" spans="7:9" x14ac:dyDescent="0.2">
      <c r="G25093">
        <v>6</v>
      </c>
      <c r="H25093" t="s">
        <v>5944</v>
      </c>
      <c r="I25093" t="s">
        <v>1659</v>
      </c>
    </row>
    <row r="25094" spans="7:9" x14ac:dyDescent="0.2">
      <c r="G25094">
        <v>6</v>
      </c>
      <c r="H25094" t="s">
        <v>5596</v>
      </c>
      <c r="I25094" t="s">
        <v>1659</v>
      </c>
    </row>
    <row r="25095" spans="7:9" x14ac:dyDescent="0.2">
      <c r="G25095">
        <v>6</v>
      </c>
      <c r="H25095" t="s">
        <v>5809</v>
      </c>
      <c r="I25095" t="s">
        <v>1659</v>
      </c>
    </row>
    <row r="25096" spans="7:9" x14ac:dyDescent="0.2">
      <c r="G25096">
        <v>6</v>
      </c>
      <c r="H25096" t="s">
        <v>5810</v>
      </c>
      <c r="I25096" t="s">
        <v>1659</v>
      </c>
    </row>
    <row r="25097" spans="7:9" x14ac:dyDescent="0.2">
      <c r="G25097">
        <v>6</v>
      </c>
      <c r="H25097" t="s">
        <v>5879</v>
      </c>
      <c r="I25097" t="s">
        <v>1659</v>
      </c>
    </row>
    <row r="25098" spans="7:9" x14ac:dyDescent="0.2">
      <c r="G25098">
        <v>6</v>
      </c>
      <c r="H25098" t="s">
        <v>5880</v>
      </c>
      <c r="I25098" t="s">
        <v>1659</v>
      </c>
    </row>
    <row r="25099" spans="7:9" x14ac:dyDescent="0.2">
      <c r="G25099">
        <v>6</v>
      </c>
      <c r="H25099" t="s">
        <v>5942</v>
      </c>
      <c r="I25099" t="s">
        <v>1659</v>
      </c>
    </row>
    <row r="25100" spans="7:9" x14ac:dyDescent="0.2">
      <c r="G25100">
        <v>6</v>
      </c>
      <c r="H25100" t="s">
        <v>5943</v>
      </c>
      <c r="I25100" t="s">
        <v>1659</v>
      </c>
    </row>
    <row r="25101" spans="7:9" x14ac:dyDescent="0.2">
      <c r="G25101">
        <v>6</v>
      </c>
      <c r="H25101" t="s">
        <v>5807</v>
      </c>
      <c r="I25101" t="s">
        <v>1659</v>
      </c>
    </row>
    <row r="25102" spans="7:9" x14ac:dyDescent="0.2">
      <c r="G25102">
        <v>6</v>
      </c>
      <c r="H25102" t="s">
        <v>5808</v>
      </c>
      <c r="I25102" t="s">
        <v>1659</v>
      </c>
    </row>
    <row r="25103" spans="7:9" x14ac:dyDescent="0.2">
      <c r="G25103">
        <v>6</v>
      </c>
      <c r="H25103" t="s">
        <v>5940</v>
      </c>
      <c r="I25103" t="s">
        <v>1659</v>
      </c>
    </row>
    <row r="25104" spans="7:9" x14ac:dyDescent="0.2">
      <c r="G25104">
        <v>6</v>
      </c>
      <c r="H25104" t="s">
        <v>5941</v>
      </c>
      <c r="I25104" t="s">
        <v>1659</v>
      </c>
    </row>
    <row r="25105" spans="7:9" x14ac:dyDescent="0.2">
      <c r="G25105">
        <v>6</v>
      </c>
      <c r="H25105" t="s">
        <v>6006</v>
      </c>
      <c r="I25105" t="s">
        <v>1659</v>
      </c>
    </row>
    <row r="25106" spans="7:9" x14ac:dyDescent="0.2">
      <c r="G25106">
        <v>6</v>
      </c>
      <c r="H25106" t="s">
        <v>6042</v>
      </c>
      <c r="I25106" t="s">
        <v>1659</v>
      </c>
    </row>
    <row r="25107" spans="7:9" x14ac:dyDescent="0.2">
      <c r="G25107">
        <v>6</v>
      </c>
      <c r="H25107" t="s">
        <v>5478</v>
      </c>
      <c r="I25107" t="s">
        <v>1659</v>
      </c>
    </row>
    <row r="25108" spans="7:9" x14ac:dyDescent="0.2">
      <c r="G25108">
        <v>6</v>
      </c>
      <c r="H25108" t="s">
        <v>5804</v>
      </c>
      <c r="I25108" t="s">
        <v>1659</v>
      </c>
    </row>
    <row r="25109" spans="7:9" x14ac:dyDescent="0.2">
      <c r="G25109">
        <v>6</v>
      </c>
      <c r="H25109" t="s">
        <v>5805</v>
      </c>
      <c r="I25109" t="s">
        <v>1659</v>
      </c>
    </row>
    <row r="25110" spans="7:9" x14ac:dyDescent="0.2">
      <c r="G25110">
        <v>6</v>
      </c>
      <c r="H25110" t="s">
        <v>5806</v>
      </c>
      <c r="I25110" t="s">
        <v>1659</v>
      </c>
    </row>
    <row r="25111" spans="7:9" x14ac:dyDescent="0.2">
      <c r="G25111">
        <v>6</v>
      </c>
      <c r="H25111" t="s">
        <v>5877</v>
      </c>
      <c r="I25111" t="s">
        <v>1659</v>
      </c>
    </row>
    <row r="25112" spans="7:9" x14ac:dyDescent="0.2">
      <c r="G25112">
        <v>6</v>
      </c>
      <c r="H25112" t="s">
        <v>5878</v>
      </c>
      <c r="I25112" t="s">
        <v>1659</v>
      </c>
    </row>
    <row r="25113" spans="7:9" x14ac:dyDescent="0.2">
      <c r="G25113">
        <v>6</v>
      </c>
      <c r="H25113" t="s">
        <v>6041</v>
      </c>
      <c r="I25113" t="s">
        <v>1659</v>
      </c>
    </row>
    <row r="25114" spans="7:9" x14ac:dyDescent="0.2">
      <c r="G25114">
        <v>6</v>
      </c>
      <c r="H25114" t="s">
        <v>5802</v>
      </c>
      <c r="I25114" t="s">
        <v>1659</v>
      </c>
    </row>
    <row r="25115" spans="7:9" x14ac:dyDescent="0.2">
      <c r="G25115">
        <v>6</v>
      </c>
      <c r="H25115" t="s">
        <v>5803</v>
      </c>
      <c r="I25115" t="s">
        <v>1659</v>
      </c>
    </row>
    <row r="25116" spans="7:9" x14ac:dyDescent="0.2">
      <c r="G25116">
        <v>6</v>
      </c>
      <c r="H25116" t="s">
        <v>5876</v>
      </c>
      <c r="I25116" t="s">
        <v>1659</v>
      </c>
    </row>
    <row r="25117" spans="7:9" x14ac:dyDescent="0.2">
      <c r="G25117">
        <v>6</v>
      </c>
      <c r="H25117" t="s">
        <v>6005</v>
      </c>
      <c r="I25117" t="s">
        <v>1659</v>
      </c>
    </row>
    <row r="25118" spans="7:9" x14ac:dyDescent="0.2">
      <c r="G25118">
        <v>6</v>
      </c>
      <c r="H25118" t="s">
        <v>6039</v>
      </c>
      <c r="I25118" t="s">
        <v>1659</v>
      </c>
    </row>
    <row r="25119" spans="7:9" x14ac:dyDescent="0.2">
      <c r="G25119">
        <v>6</v>
      </c>
      <c r="H25119" t="s">
        <v>6040</v>
      </c>
      <c r="I25119" t="s">
        <v>1659</v>
      </c>
    </row>
    <row r="25120" spans="7:9" x14ac:dyDescent="0.2">
      <c r="G25120">
        <v>6</v>
      </c>
      <c r="H25120" t="s">
        <v>6083</v>
      </c>
      <c r="I25120" t="s">
        <v>1659</v>
      </c>
    </row>
    <row r="25121" spans="7:9" x14ac:dyDescent="0.2">
      <c r="G25121">
        <v>6</v>
      </c>
      <c r="H25121" t="s">
        <v>5477</v>
      </c>
      <c r="I25121" t="s">
        <v>1659</v>
      </c>
    </row>
    <row r="25122" spans="7:9" x14ac:dyDescent="0.2">
      <c r="G25122">
        <v>6</v>
      </c>
      <c r="H25122" t="s">
        <v>5666</v>
      </c>
      <c r="I25122" t="s">
        <v>1659</v>
      </c>
    </row>
    <row r="25123" spans="7:9" x14ac:dyDescent="0.2">
      <c r="G25123">
        <v>6</v>
      </c>
      <c r="H25123" t="s">
        <v>5738</v>
      </c>
      <c r="I25123" t="s">
        <v>1659</v>
      </c>
    </row>
    <row r="25124" spans="7:9" x14ac:dyDescent="0.2">
      <c r="G25124">
        <v>6</v>
      </c>
      <c r="H25124" t="s">
        <v>5801</v>
      </c>
      <c r="I25124" t="s">
        <v>1659</v>
      </c>
    </row>
    <row r="25125" spans="7:9" x14ac:dyDescent="0.2">
      <c r="G25125">
        <v>6</v>
      </c>
      <c r="H25125" t="s">
        <v>6067</v>
      </c>
      <c r="I25125" t="s">
        <v>1659</v>
      </c>
    </row>
    <row r="25126" spans="7:9" x14ac:dyDescent="0.2">
      <c r="G25126">
        <v>6</v>
      </c>
      <c r="H25126" t="s">
        <v>6095</v>
      </c>
      <c r="I25126" t="s">
        <v>1659</v>
      </c>
    </row>
    <row r="25127" spans="7:9" x14ac:dyDescent="0.2">
      <c r="G25127">
        <v>6</v>
      </c>
      <c r="H25127" t="s">
        <v>5501</v>
      </c>
      <c r="I25127" t="s">
        <v>1659</v>
      </c>
    </row>
    <row r="25128" spans="7:9" x14ac:dyDescent="0.2">
      <c r="G25128">
        <v>6</v>
      </c>
      <c r="H25128" t="s">
        <v>5544</v>
      </c>
      <c r="I25128" t="s">
        <v>1659</v>
      </c>
    </row>
    <row r="25129" spans="7:9" x14ac:dyDescent="0.2">
      <c r="G25129">
        <v>6</v>
      </c>
      <c r="H25129" t="s">
        <v>5875</v>
      </c>
      <c r="I25129" t="s">
        <v>1659</v>
      </c>
    </row>
    <row r="25130" spans="7:9" x14ac:dyDescent="0.2">
      <c r="G25130">
        <v>6</v>
      </c>
      <c r="H25130" t="s">
        <v>5938</v>
      </c>
      <c r="I25130" t="s">
        <v>1659</v>
      </c>
    </row>
    <row r="25131" spans="7:9" x14ac:dyDescent="0.2">
      <c r="G25131">
        <v>6</v>
      </c>
      <c r="H25131" t="s">
        <v>5939</v>
      </c>
      <c r="I25131" t="s">
        <v>1659</v>
      </c>
    </row>
    <row r="25132" spans="7:9" x14ac:dyDescent="0.2">
      <c r="G25132">
        <v>6</v>
      </c>
      <c r="H25132" t="s">
        <v>6003</v>
      </c>
      <c r="I25132" t="s">
        <v>1659</v>
      </c>
    </row>
    <row r="25133" spans="7:9" x14ac:dyDescent="0.2">
      <c r="G25133">
        <v>6</v>
      </c>
      <c r="H25133" t="s">
        <v>6004</v>
      </c>
      <c r="I25133" t="s">
        <v>1659</v>
      </c>
    </row>
    <row r="25134" spans="7:9" x14ac:dyDescent="0.2">
      <c r="G25134">
        <v>6</v>
      </c>
      <c r="H25134" t="s">
        <v>6037</v>
      </c>
      <c r="I25134" t="s">
        <v>1659</v>
      </c>
    </row>
    <row r="25135" spans="7:9" x14ac:dyDescent="0.2">
      <c r="G25135">
        <v>6</v>
      </c>
      <c r="H25135" t="s">
        <v>6038</v>
      </c>
      <c r="I25135" t="s">
        <v>1659</v>
      </c>
    </row>
    <row r="25136" spans="7:9" x14ac:dyDescent="0.2">
      <c r="G25136">
        <v>6</v>
      </c>
      <c r="H25136" t="s">
        <v>6002</v>
      </c>
      <c r="I25136" t="s">
        <v>1659</v>
      </c>
    </row>
    <row r="25137" spans="7:9" x14ac:dyDescent="0.2">
      <c r="G25137">
        <v>6</v>
      </c>
      <c r="H25137" t="s">
        <v>6036</v>
      </c>
      <c r="I25137" t="s">
        <v>1659</v>
      </c>
    </row>
    <row r="25138" spans="7:9" x14ac:dyDescent="0.2">
      <c r="G25138">
        <v>6</v>
      </c>
      <c r="H25138" t="s">
        <v>6082</v>
      </c>
      <c r="I25138" t="s">
        <v>1659</v>
      </c>
    </row>
    <row r="25139" spans="7:9" x14ac:dyDescent="0.2">
      <c r="G25139">
        <v>6</v>
      </c>
      <c r="H25139" t="s">
        <v>5800</v>
      </c>
      <c r="I25139" t="s">
        <v>1659</v>
      </c>
    </row>
    <row r="25140" spans="7:9" x14ac:dyDescent="0.2">
      <c r="G25140">
        <v>6</v>
      </c>
      <c r="H25140" t="s">
        <v>5873</v>
      </c>
      <c r="I25140" t="s">
        <v>1659</v>
      </c>
    </row>
    <row r="25141" spans="7:9" x14ac:dyDescent="0.2">
      <c r="G25141">
        <v>6</v>
      </c>
      <c r="H25141" t="s">
        <v>5874</v>
      </c>
      <c r="I25141" t="s">
        <v>1659</v>
      </c>
    </row>
    <row r="25142" spans="7:9" x14ac:dyDescent="0.2">
      <c r="G25142">
        <v>6</v>
      </c>
      <c r="H25142" t="s">
        <v>6001</v>
      </c>
      <c r="I25142" t="s">
        <v>1659</v>
      </c>
    </row>
    <row r="25143" spans="7:9" x14ac:dyDescent="0.2">
      <c r="G25143">
        <v>6</v>
      </c>
      <c r="H25143" t="s">
        <v>6034</v>
      </c>
      <c r="I25143" t="s">
        <v>1659</v>
      </c>
    </row>
    <row r="25144" spans="7:9" x14ac:dyDescent="0.2">
      <c r="G25144">
        <v>6</v>
      </c>
      <c r="H25144" t="s">
        <v>6035</v>
      </c>
      <c r="I25144" t="s">
        <v>1659</v>
      </c>
    </row>
    <row r="25145" spans="7:9" x14ac:dyDescent="0.2">
      <c r="G25145">
        <v>6</v>
      </c>
      <c r="H25145" t="s">
        <v>5434</v>
      </c>
      <c r="I25145" t="s">
        <v>1659</v>
      </c>
    </row>
    <row r="25146" spans="7:9" x14ac:dyDescent="0.2">
      <c r="G25146">
        <v>6</v>
      </c>
      <c r="H25146" t="s">
        <v>5444</v>
      </c>
      <c r="I25146" t="s">
        <v>1659</v>
      </c>
    </row>
    <row r="25147" spans="7:9" x14ac:dyDescent="0.2">
      <c r="G25147">
        <v>6</v>
      </c>
      <c r="H25147" t="s">
        <v>5937</v>
      </c>
      <c r="I25147" t="s">
        <v>1659</v>
      </c>
    </row>
    <row r="25148" spans="7:9" x14ac:dyDescent="0.2">
      <c r="G25148">
        <v>6</v>
      </c>
      <c r="H25148" t="s">
        <v>6000</v>
      </c>
      <c r="I25148" t="s">
        <v>1659</v>
      </c>
    </row>
    <row r="25149" spans="7:9" x14ac:dyDescent="0.2">
      <c r="G25149">
        <v>6</v>
      </c>
      <c r="H25149" t="s">
        <v>6033</v>
      </c>
      <c r="I25149" t="s">
        <v>1659</v>
      </c>
    </row>
    <row r="25150" spans="7:9" x14ac:dyDescent="0.2">
      <c r="G25150">
        <v>6</v>
      </c>
      <c r="H25150" t="s">
        <v>6066</v>
      </c>
      <c r="I25150" t="s">
        <v>1659</v>
      </c>
    </row>
    <row r="25151" spans="7:9" x14ac:dyDescent="0.2">
      <c r="G25151">
        <v>6</v>
      </c>
      <c r="H25151" t="s">
        <v>5500</v>
      </c>
      <c r="I25151" t="s">
        <v>1659</v>
      </c>
    </row>
    <row r="25152" spans="7:9" x14ac:dyDescent="0.2">
      <c r="G25152">
        <v>6</v>
      </c>
      <c r="H25152" t="s">
        <v>5542</v>
      </c>
      <c r="I25152" t="s">
        <v>1659</v>
      </c>
    </row>
    <row r="25153" spans="7:9" x14ac:dyDescent="0.2">
      <c r="G25153">
        <v>6</v>
      </c>
      <c r="H25153" t="s">
        <v>5543</v>
      </c>
      <c r="I25153" t="s">
        <v>1659</v>
      </c>
    </row>
    <row r="25154" spans="7:9" x14ac:dyDescent="0.2">
      <c r="G25154">
        <v>6</v>
      </c>
      <c r="H25154" t="s">
        <v>6065</v>
      </c>
      <c r="I25154" t="s">
        <v>1659</v>
      </c>
    </row>
    <row r="25155" spans="7:9" x14ac:dyDescent="0.2">
      <c r="G25155">
        <v>6</v>
      </c>
      <c r="H25155" t="s">
        <v>5595</v>
      </c>
      <c r="I25155" t="s">
        <v>1659</v>
      </c>
    </row>
    <row r="25156" spans="7:9" x14ac:dyDescent="0.2">
      <c r="G25156">
        <v>6</v>
      </c>
      <c r="H25156" t="s">
        <v>5736</v>
      </c>
      <c r="I25156" t="s">
        <v>1659</v>
      </c>
    </row>
    <row r="25157" spans="7:9" x14ac:dyDescent="0.2">
      <c r="G25157">
        <v>6</v>
      </c>
      <c r="H25157" t="s">
        <v>5737</v>
      </c>
      <c r="I25157" t="s">
        <v>1659</v>
      </c>
    </row>
    <row r="25158" spans="7:9" x14ac:dyDescent="0.2">
      <c r="G25158">
        <v>6</v>
      </c>
      <c r="H25158" t="s">
        <v>5799</v>
      </c>
      <c r="I25158" t="s">
        <v>1659</v>
      </c>
    </row>
    <row r="25159" spans="7:9" x14ac:dyDescent="0.2">
      <c r="G25159">
        <v>6</v>
      </c>
      <c r="H25159" t="s">
        <v>5935</v>
      </c>
      <c r="I25159" t="s">
        <v>1659</v>
      </c>
    </row>
    <row r="25160" spans="7:9" x14ac:dyDescent="0.2">
      <c r="G25160">
        <v>6</v>
      </c>
      <c r="H25160" t="s">
        <v>5936</v>
      </c>
      <c r="I25160" t="s">
        <v>1659</v>
      </c>
    </row>
    <row r="25161" spans="7:9" x14ac:dyDescent="0.2">
      <c r="G25161">
        <v>6</v>
      </c>
      <c r="H25161" t="s">
        <v>5999</v>
      </c>
      <c r="I25161" t="s">
        <v>1659</v>
      </c>
    </row>
    <row r="25162" spans="7:9" x14ac:dyDescent="0.2">
      <c r="G25162">
        <v>6</v>
      </c>
      <c r="H25162" t="s">
        <v>6032</v>
      </c>
      <c r="I25162" t="s">
        <v>1659</v>
      </c>
    </row>
    <row r="25163" spans="7:9" x14ac:dyDescent="0.2">
      <c r="G25163">
        <v>6</v>
      </c>
      <c r="H25163" t="s">
        <v>6064</v>
      </c>
      <c r="I25163" t="s">
        <v>1659</v>
      </c>
    </row>
    <row r="25164" spans="7:9" x14ac:dyDescent="0.2">
      <c r="G25164">
        <v>6</v>
      </c>
      <c r="H25164" t="s">
        <v>5458</v>
      </c>
      <c r="I25164" t="s">
        <v>1659</v>
      </c>
    </row>
    <row r="25165" spans="7:9" x14ac:dyDescent="0.2">
      <c r="G25165">
        <v>6</v>
      </c>
      <c r="H25165" t="s">
        <v>5541</v>
      </c>
      <c r="I25165" t="s">
        <v>1659</v>
      </c>
    </row>
    <row r="25166" spans="7:9" x14ac:dyDescent="0.2">
      <c r="G25166">
        <v>6</v>
      </c>
      <c r="H25166" t="s">
        <v>5594</v>
      </c>
      <c r="I25166" t="s">
        <v>1659</v>
      </c>
    </row>
    <row r="25167" spans="7:9" x14ac:dyDescent="0.2">
      <c r="G25167">
        <v>6</v>
      </c>
      <c r="H25167" t="s">
        <v>5663</v>
      </c>
      <c r="I25167" t="s">
        <v>1659</v>
      </c>
    </row>
    <row r="25168" spans="7:9" x14ac:dyDescent="0.2">
      <c r="G25168">
        <v>6</v>
      </c>
      <c r="H25168" t="s">
        <v>5664</v>
      </c>
      <c r="I25168" t="s">
        <v>1659</v>
      </c>
    </row>
    <row r="25169" spans="7:9" x14ac:dyDescent="0.2">
      <c r="G25169">
        <v>6</v>
      </c>
      <c r="H25169" t="s">
        <v>5665</v>
      </c>
      <c r="I25169" t="s">
        <v>1659</v>
      </c>
    </row>
    <row r="25170" spans="7:9" x14ac:dyDescent="0.2">
      <c r="G25170">
        <v>6</v>
      </c>
      <c r="H25170" t="s">
        <v>5734</v>
      </c>
      <c r="I25170" t="s">
        <v>1659</v>
      </c>
    </row>
    <row r="25171" spans="7:9" x14ac:dyDescent="0.2">
      <c r="G25171">
        <v>6</v>
      </c>
      <c r="H25171" t="s">
        <v>5735</v>
      </c>
      <c r="I25171" t="s">
        <v>1659</v>
      </c>
    </row>
    <row r="25172" spans="7:9" x14ac:dyDescent="0.2">
      <c r="G25172">
        <v>6</v>
      </c>
      <c r="H25172" t="s">
        <v>5869</v>
      </c>
      <c r="I25172" t="s">
        <v>1659</v>
      </c>
    </row>
    <row r="25173" spans="7:9" x14ac:dyDescent="0.2">
      <c r="G25173">
        <v>6</v>
      </c>
      <c r="H25173" t="s">
        <v>5870</v>
      </c>
      <c r="I25173" t="s">
        <v>1659</v>
      </c>
    </row>
    <row r="25174" spans="7:9" x14ac:dyDescent="0.2">
      <c r="G25174">
        <v>6</v>
      </c>
      <c r="H25174" t="s">
        <v>5871</v>
      </c>
      <c r="I25174" t="s">
        <v>1659</v>
      </c>
    </row>
    <row r="25175" spans="7:9" x14ac:dyDescent="0.2">
      <c r="G25175">
        <v>6</v>
      </c>
      <c r="H25175" t="s">
        <v>5872</v>
      </c>
      <c r="I25175" t="s">
        <v>1659</v>
      </c>
    </row>
    <row r="25176" spans="7:9" x14ac:dyDescent="0.2">
      <c r="G25176">
        <v>6</v>
      </c>
      <c r="H25176" t="s">
        <v>5934</v>
      </c>
      <c r="I25176" t="s">
        <v>1659</v>
      </c>
    </row>
    <row r="25177" spans="7:9" x14ac:dyDescent="0.2">
      <c r="G25177">
        <v>6</v>
      </c>
      <c r="H25177" t="s">
        <v>5996</v>
      </c>
      <c r="I25177" t="s">
        <v>1659</v>
      </c>
    </row>
    <row r="25178" spans="7:9" x14ac:dyDescent="0.2">
      <c r="G25178">
        <v>6</v>
      </c>
      <c r="H25178" t="s">
        <v>5997</v>
      </c>
      <c r="I25178" t="s">
        <v>1659</v>
      </c>
    </row>
    <row r="25179" spans="7:9" x14ac:dyDescent="0.2">
      <c r="G25179">
        <v>6</v>
      </c>
      <c r="H25179" t="s">
        <v>5998</v>
      </c>
      <c r="I25179" t="s">
        <v>1659</v>
      </c>
    </row>
    <row r="25180" spans="7:9" x14ac:dyDescent="0.2">
      <c r="G25180">
        <v>6</v>
      </c>
      <c r="H25180" t="s">
        <v>6063</v>
      </c>
      <c r="I25180" t="s">
        <v>1659</v>
      </c>
    </row>
    <row r="25181" spans="7:9" x14ac:dyDescent="0.2">
      <c r="G25181">
        <v>6</v>
      </c>
      <c r="H25181" t="s">
        <v>6080</v>
      </c>
      <c r="I25181" t="s">
        <v>1659</v>
      </c>
    </row>
    <row r="25182" spans="7:9" x14ac:dyDescent="0.2">
      <c r="G25182">
        <v>6</v>
      </c>
      <c r="H25182" t="s">
        <v>6081</v>
      </c>
      <c r="I25182" t="s">
        <v>1659</v>
      </c>
    </row>
    <row r="25183" spans="7:9" x14ac:dyDescent="0.2">
      <c r="G25183">
        <v>6</v>
      </c>
      <c r="H25183" t="s">
        <v>5593</v>
      </c>
      <c r="I25183" t="s">
        <v>1659</v>
      </c>
    </row>
    <row r="25184" spans="7:9" x14ac:dyDescent="0.2">
      <c r="G25184">
        <v>6</v>
      </c>
      <c r="H25184" t="s">
        <v>5732</v>
      </c>
      <c r="I25184" t="s">
        <v>1659</v>
      </c>
    </row>
    <row r="25185" spans="7:9" x14ac:dyDescent="0.2">
      <c r="G25185">
        <v>6</v>
      </c>
      <c r="H25185" t="s">
        <v>5733</v>
      </c>
      <c r="I25185" t="s">
        <v>1659</v>
      </c>
    </row>
    <row r="25186" spans="7:9" x14ac:dyDescent="0.2">
      <c r="G25186">
        <v>6</v>
      </c>
      <c r="H25186" t="s">
        <v>5868</v>
      </c>
      <c r="I25186" t="s">
        <v>1659</v>
      </c>
    </row>
    <row r="25187" spans="7:9" x14ac:dyDescent="0.2">
      <c r="G25187">
        <v>6</v>
      </c>
      <c r="H25187" t="s">
        <v>5433</v>
      </c>
      <c r="I25187" t="s">
        <v>1659</v>
      </c>
    </row>
    <row r="25188" spans="7:9" x14ac:dyDescent="0.2">
      <c r="G25188">
        <v>6</v>
      </c>
      <c r="H25188" t="s">
        <v>5659</v>
      </c>
      <c r="I25188" t="s">
        <v>1659</v>
      </c>
    </row>
    <row r="25189" spans="7:9" x14ac:dyDescent="0.2">
      <c r="G25189">
        <v>6</v>
      </c>
      <c r="H25189" t="s">
        <v>5660</v>
      </c>
      <c r="I25189" t="s">
        <v>1659</v>
      </c>
    </row>
    <row r="25190" spans="7:9" x14ac:dyDescent="0.2">
      <c r="G25190">
        <v>6</v>
      </c>
      <c r="H25190" t="s">
        <v>5661</v>
      </c>
      <c r="I25190" t="s">
        <v>1659</v>
      </c>
    </row>
    <row r="25191" spans="7:9" x14ac:dyDescent="0.2">
      <c r="G25191">
        <v>6</v>
      </c>
      <c r="H25191" t="s">
        <v>5662</v>
      </c>
      <c r="I25191" t="s">
        <v>1659</v>
      </c>
    </row>
    <row r="25192" spans="7:9" x14ac:dyDescent="0.2">
      <c r="G25192">
        <v>6</v>
      </c>
      <c r="H25192" t="s">
        <v>5727</v>
      </c>
      <c r="I25192" t="s">
        <v>1659</v>
      </c>
    </row>
    <row r="25193" spans="7:9" x14ac:dyDescent="0.2">
      <c r="G25193">
        <v>6</v>
      </c>
      <c r="H25193" t="s">
        <v>5728</v>
      </c>
      <c r="I25193" t="s">
        <v>1659</v>
      </c>
    </row>
    <row r="25194" spans="7:9" x14ac:dyDescent="0.2">
      <c r="G25194">
        <v>6</v>
      </c>
      <c r="H25194" t="s">
        <v>5729</v>
      </c>
      <c r="I25194" t="s">
        <v>1659</v>
      </c>
    </row>
    <row r="25195" spans="7:9" x14ac:dyDescent="0.2">
      <c r="G25195">
        <v>6</v>
      </c>
      <c r="H25195" t="s">
        <v>5730</v>
      </c>
      <c r="I25195" t="s">
        <v>1659</v>
      </c>
    </row>
    <row r="25196" spans="7:9" x14ac:dyDescent="0.2">
      <c r="G25196">
        <v>6</v>
      </c>
      <c r="H25196" t="s">
        <v>5731</v>
      </c>
      <c r="I25196" t="s">
        <v>1659</v>
      </c>
    </row>
    <row r="25197" spans="7:9" x14ac:dyDescent="0.2">
      <c r="G25197">
        <v>6</v>
      </c>
      <c r="H25197" t="s">
        <v>5798</v>
      </c>
      <c r="I25197" t="s">
        <v>1659</v>
      </c>
    </row>
    <row r="25198" spans="7:9" x14ac:dyDescent="0.2">
      <c r="G25198">
        <v>6</v>
      </c>
      <c r="H25198" t="s">
        <v>5865</v>
      </c>
      <c r="I25198" t="s">
        <v>1659</v>
      </c>
    </row>
    <row r="25199" spans="7:9" x14ac:dyDescent="0.2">
      <c r="G25199">
        <v>6</v>
      </c>
      <c r="H25199" t="s">
        <v>5866</v>
      </c>
      <c r="I25199" t="s">
        <v>1659</v>
      </c>
    </row>
    <row r="25200" spans="7:9" x14ac:dyDescent="0.2">
      <c r="G25200">
        <v>6</v>
      </c>
      <c r="H25200" t="s">
        <v>5867</v>
      </c>
      <c r="I25200" t="s">
        <v>1659</v>
      </c>
    </row>
    <row r="25201" spans="7:9" x14ac:dyDescent="0.2">
      <c r="G25201">
        <v>6</v>
      </c>
      <c r="H25201" t="s">
        <v>5930</v>
      </c>
      <c r="I25201" t="s">
        <v>1659</v>
      </c>
    </row>
    <row r="25202" spans="7:9" x14ac:dyDescent="0.2">
      <c r="G25202">
        <v>6</v>
      </c>
      <c r="H25202" t="s">
        <v>5931</v>
      </c>
      <c r="I25202" t="s">
        <v>1659</v>
      </c>
    </row>
    <row r="25203" spans="7:9" x14ac:dyDescent="0.2">
      <c r="G25203">
        <v>6</v>
      </c>
      <c r="H25203" t="s">
        <v>5932</v>
      </c>
      <c r="I25203" t="s">
        <v>1659</v>
      </c>
    </row>
    <row r="25204" spans="7:9" x14ac:dyDescent="0.2">
      <c r="G25204">
        <v>6</v>
      </c>
      <c r="H25204" t="s">
        <v>5933</v>
      </c>
      <c r="I25204" t="s">
        <v>1659</v>
      </c>
    </row>
    <row r="25205" spans="7:9" x14ac:dyDescent="0.2">
      <c r="G25205">
        <v>6</v>
      </c>
      <c r="H25205" t="s">
        <v>5994</v>
      </c>
      <c r="I25205" t="s">
        <v>1659</v>
      </c>
    </row>
    <row r="25206" spans="7:9" x14ac:dyDescent="0.2">
      <c r="G25206">
        <v>6</v>
      </c>
      <c r="H25206" t="s">
        <v>5995</v>
      </c>
      <c r="I25206" t="s">
        <v>1659</v>
      </c>
    </row>
    <row r="25207" spans="7:9" x14ac:dyDescent="0.2">
      <c r="G25207">
        <v>6</v>
      </c>
      <c r="H25207" t="s">
        <v>6031</v>
      </c>
      <c r="I25207" t="s">
        <v>1659</v>
      </c>
    </row>
    <row r="25208" spans="7:9" x14ac:dyDescent="0.2">
      <c r="G25208">
        <v>6</v>
      </c>
      <c r="H25208" t="s">
        <v>5538</v>
      </c>
      <c r="I25208" t="s">
        <v>1659</v>
      </c>
    </row>
    <row r="25209" spans="7:9" x14ac:dyDescent="0.2">
      <c r="G25209">
        <v>6</v>
      </c>
      <c r="H25209" t="s">
        <v>5539</v>
      </c>
      <c r="I25209" t="s">
        <v>1659</v>
      </c>
    </row>
    <row r="25210" spans="7:9" x14ac:dyDescent="0.2">
      <c r="G25210">
        <v>6</v>
      </c>
      <c r="H25210" t="s">
        <v>5540</v>
      </c>
      <c r="I25210" t="s">
        <v>1659</v>
      </c>
    </row>
    <row r="25211" spans="7:9" x14ac:dyDescent="0.2">
      <c r="G25211">
        <v>6</v>
      </c>
      <c r="H25211" t="s">
        <v>5658</v>
      </c>
      <c r="I25211" t="s">
        <v>1659</v>
      </c>
    </row>
    <row r="25212" spans="7:9" x14ac:dyDescent="0.2">
      <c r="G25212">
        <v>6</v>
      </c>
      <c r="H25212" t="s">
        <v>5656</v>
      </c>
      <c r="I25212" t="s">
        <v>1659</v>
      </c>
    </row>
    <row r="25213" spans="7:9" x14ac:dyDescent="0.2">
      <c r="G25213">
        <v>6</v>
      </c>
      <c r="H25213" t="s">
        <v>5657</v>
      </c>
      <c r="I25213" t="s">
        <v>1659</v>
      </c>
    </row>
    <row r="25214" spans="7:9" x14ac:dyDescent="0.2">
      <c r="G25214">
        <v>6</v>
      </c>
      <c r="H25214" t="s">
        <v>5797</v>
      </c>
      <c r="I25214" t="s">
        <v>1659</v>
      </c>
    </row>
    <row r="25215" spans="7:9" x14ac:dyDescent="0.2">
      <c r="G25215">
        <v>6</v>
      </c>
      <c r="H25215" t="s">
        <v>5990</v>
      </c>
      <c r="I25215" t="s">
        <v>1659</v>
      </c>
    </row>
    <row r="25216" spans="7:9" x14ac:dyDescent="0.2">
      <c r="G25216">
        <v>6</v>
      </c>
      <c r="H25216" t="s">
        <v>5991</v>
      </c>
      <c r="I25216" t="s">
        <v>1659</v>
      </c>
    </row>
    <row r="25217" spans="7:9" x14ac:dyDescent="0.2">
      <c r="G25217">
        <v>6</v>
      </c>
      <c r="H25217" t="s">
        <v>5992</v>
      </c>
      <c r="I25217" t="s">
        <v>1659</v>
      </c>
    </row>
    <row r="25218" spans="7:9" x14ac:dyDescent="0.2">
      <c r="G25218">
        <v>6</v>
      </c>
      <c r="H25218" t="s">
        <v>5993</v>
      </c>
      <c r="I25218" t="s">
        <v>1659</v>
      </c>
    </row>
    <row r="25219" spans="7:9" x14ac:dyDescent="0.2">
      <c r="G25219">
        <v>6</v>
      </c>
      <c r="H25219" t="s">
        <v>6030</v>
      </c>
      <c r="I25219" t="s">
        <v>1659</v>
      </c>
    </row>
    <row r="25220" spans="7:9" x14ac:dyDescent="0.2">
      <c r="G25220">
        <v>6</v>
      </c>
      <c r="H25220" t="s">
        <v>5499</v>
      </c>
      <c r="I25220" t="s">
        <v>1659</v>
      </c>
    </row>
    <row r="25221" spans="7:9" x14ac:dyDescent="0.2">
      <c r="G25221">
        <v>6</v>
      </c>
      <c r="H25221" t="s">
        <v>5655</v>
      </c>
      <c r="I25221" t="s">
        <v>1659</v>
      </c>
    </row>
    <row r="25222" spans="7:9" x14ac:dyDescent="0.2">
      <c r="G25222">
        <v>6</v>
      </c>
      <c r="H25222" t="s">
        <v>5796</v>
      </c>
      <c r="I25222" t="s">
        <v>1659</v>
      </c>
    </row>
    <row r="25223" spans="7:9" x14ac:dyDescent="0.2">
      <c r="G25223">
        <v>6</v>
      </c>
      <c r="H25223" t="s">
        <v>5989</v>
      </c>
      <c r="I25223" t="s">
        <v>1659</v>
      </c>
    </row>
    <row r="25224" spans="7:9" x14ac:dyDescent="0.2">
      <c r="G25224">
        <v>6</v>
      </c>
      <c r="H25224" t="s">
        <v>6062</v>
      </c>
      <c r="I25224" t="s">
        <v>1659</v>
      </c>
    </row>
    <row r="25225" spans="7:9" x14ac:dyDescent="0.2">
      <c r="G25225">
        <v>6</v>
      </c>
      <c r="H25225" t="s">
        <v>6079</v>
      </c>
      <c r="I25225" t="s">
        <v>1659</v>
      </c>
    </row>
    <row r="25226" spans="7:9" x14ac:dyDescent="0.2">
      <c r="G25226">
        <v>6</v>
      </c>
      <c r="H25226" t="s">
        <v>5592</v>
      </c>
      <c r="I25226" t="s">
        <v>1659</v>
      </c>
    </row>
    <row r="25227" spans="7:9" x14ac:dyDescent="0.2">
      <c r="G25227">
        <v>6</v>
      </c>
      <c r="H25227" t="s">
        <v>5654</v>
      </c>
      <c r="I25227" t="s">
        <v>1659</v>
      </c>
    </row>
    <row r="25228" spans="7:9" x14ac:dyDescent="0.2">
      <c r="G25228">
        <v>6</v>
      </c>
      <c r="H25228" t="s">
        <v>5928</v>
      </c>
      <c r="I25228" t="s">
        <v>1659</v>
      </c>
    </row>
    <row r="25229" spans="7:9" x14ac:dyDescent="0.2">
      <c r="G25229">
        <v>6</v>
      </c>
      <c r="H25229" t="s">
        <v>5929</v>
      </c>
      <c r="I25229" t="s">
        <v>1659</v>
      </c>
    </row>
    <row r="25230" spans="7:9" x14ac:dyDescent="0.2">
      <c r="G25230">
        <v>6</v>
      </c>
      <c r="H25230" t="s">
        <v>6029</v>
      </c>
      <c r="I25230" t="s">
        <v>1659</v>
      </c>
    </row>
    <row r="25231" spans="7:9" x14ac:dyDescent="0.2">
      <c r="G25231">
        <v>6</v>
      </c>
      <c r="H25231" t="s">
        <v>5590</v>
      </c>
      <c r="I25231" t="s">
        <v>1659</v>
      </c>
    </row>
    <row r="25232" spans="7:9" x14ac:dyDescent="0.2">
      <c r="G25232">
        <v>6</v>
      </c>
      <c r="H25232" t="s">
        <v>5591</v>
      </c>
      <c r="I25232" t="s">
        <v>1659</v>
      </c>
    </row>
    <row r="25233" spans="7:9" x14ac:dyDescent="0.2">
      <c r="G25233">
        <v>6</v>
      </c>
      <c r="H25233" t="s">
        <v>6028</v>
      </c>
      <c r="I25233" t="s">
        <v>1659</v>
      </c>
    </row>
    <row r="25234" spans="7:9" x14ac:dyDescent="0.2">
      <c r="G25234">
        <v>6</v>
      </c>
      <c r="H25234" t="s">
        <v>5443</v>
      </c>
      <c r="I25234" t="s">
        <v>1659</v>
      </c>
    </row>
    <row r="25235" spans="7:9" x14ac:dyDescent="0.2">
      <c r="G25235">
        <v>6</v>
      </c>
      <c r="H25235" t="s">
        <v>5652</v>
      </c>
      <c r="I25235" t="s">
        <v>1659</v>
      </c>
    </row>
    <row r="25236" spans="7:9" x14ac:dyDescent="0.2">
      <c r="G25236">
        <v>6</v>
      </c>
      <c r="H25236" t="s">
        <v>5653</v>
      </c>
      <c r="I25236" t="s">
        <v>1659</v>
      </c>
    </row>
    <row r="25237" spans="7:9" x14ac:dyDescent="0.2">
      <c r="G25237">
        <v>6</v>
      </c>
      <c r="H25237" t="s">
        <v>5725</v>
      </c>
      <c r="I25237" t="s">
        <v>1659</v>
      </c>
    </row>
    <row r="25238" spans="7:9" x14ac:dyDescent="0.2">
      <c r="G25238">
        <v>6</v>
      </c>
      <c r="H25238" t="s">
        <v>5726</v>
      </c>
      <c r="I25238" t="s">
        <v>1659</v>
      </c>
    </row>
    <row r="25239" spans="7:9" x14ac:dyDescent="0.2">
      <c r="G25239">
        <v>6</v>
      </c>
      <c r="H25239" t="s">
        <v>5860</v>
      </c>
      <c r="I25239" t="s">
        <v>1659</v>
      </c>
    </row>
    <row r="25240" spans="7:9" x14ac:dyDescent="0.2">
      <c r="G25240">
        <v>6</v>
      </c>
      <c r="H25240" t="s">
        <v>5861</v>
      </c>
      <c r="I25240" t="s">
        <v>1659</v>
      </c>
    </row>
    <row r="25241" spans="7:9" x14ac:dyDescent="0.2">
      <c r="G25241">
        <v>6</v>
      </c>
      <c r="H25241" t="s">
        <v>5862</v>
      </c>
      <c r="I25241" t="s">
        <v>1659</v>
      </c>
    </row>
    <row r="25242" spans="7:9" x14ac:dyDescent="0.2">
      <c r="G25242">
        <v>6</v>
      </c>
      <c r="H25242" t="s">
        <v>5863</v>
      </c>
      <c r="I25242" t="s">
        <v>1659</v>
      </c>
    </row>
    <row r="25243" spans="7:9" x14ac:dyDescent="0.2">
      <c r="G25243">
        <v>6</v>
      </c>
      <c r="H25243" t="s">
        <v>5864</v>
      </c>
      <c r="I25243" t="s">
        <v>1659</v>
      </c>
    </row>
    <row r="25244" spans="7:9" x14ac:dyDescent="0.2">
      <c r="G25244">
        <v>6</v>
      </c>
      <c r="H25244" t="s">
        <v>5925</v>
      </c>
      <c r="I25244" t="s">
        <v>1659</v>
      </c>
    </row>
    <row r="25245" spans="7:9" x14ac:dyDescent="0.2">
      <c r="G25245">
        <v>6</v>
      </c>
      <c r="H25245" t="s">
        <v>5926</v>
      </c>
      <c r="I25245" t="s">
        <v>1659</v>
      </c>
    </row>
    <row r="25246" spans="7:9" x14ac:dyDescent="0.2">
      <c r="G25246">
        <v>6</v>
      </c>
      <c r="H25246" t="s">
        <v>5927</v>
      </c>
      <c r="I25246" t="s">
        <v>1659</v>
      </c>
    </row>
    <row r="25247" spans="7:9" x14ac:dyDescent="0.2">
      <c r="G25247">
        <v>6</v>
      </c>
      <c r="H25247" t="s">
        <v>5986</v>
      </c>
      <c r="I25247" t="s">
        <v>1659</v>
      </c>
    </row>
    <row r="25248" spans="7:9" x14ac:dyDescent="0.2">
      <c r="G25248">
        <v>6</v>
      </c>
      <c r="H25248" t="s">
        <v>5987</v>
      </c>
      <c r="I25248" t="s">
        <v>1659</v>
      </c>
    </row>
    <row r="25249" spans="7:9" x14ac:dyDescent="0.2">
      <c r="G25249">
        <v>6</v>
      </c>
      <c r="H25249" t="s">
        <v>5988</v>
      </c>
      <c r="I25249" t="s">
        <v>1659</v>
      </c>
    </row>
    <row r="25250" spans="7:9" x14ac:dyDescent="0.2">
      <c r="G25250">
        <v>6</v>
      </c>
      <c r="H25250" t="s">
        <v>6026</v>
      </c>
      <c r="I25250" t="s">
        <v>1659</v>
      </c>
    </row>
    <row r="25251" spans="7:9" x14ac:dyDescent="0.2">
      <c r="G25251">
        <v>6</v>
      </c>
      <c r="H25251" t="s">
        <v>6027</v>
      </c>
      <c r="I25251" t="s">
        <v>1659</v>
      </c>
    </row>
    <row r="25252" spans="7:9" x14ac:dyDescent="0.2">
      <c r="G25252">
        <v>6</v>
      </c>
      <c r="H25252" t="s">
        <v>6061</v>
      </c>
      <c r="I25252" t="s">
        <v>1659</v>
      </c>
    </row>
    <row r="25253" spans="7:9" x14ac:dyDescent="0.2">
      <c r="G25253">
        <v>6</v>
      </c>
      <c r="H25253" t="s">
        <v>6078</v>
      </c>
      <c r="I25253" t="s">
        <v>1659</v>
      </c>
    </row>
    <row r="25254" spans="7:9" x14ac:dyDescent="0.2">
      <c r="G25254">
        <v>6</v>
      </c>
      <c r="H25254" t="s">
        <v>5924</v>
      </c>
      <c r="I25254" t="s">
        <v>1659</v>
      </c>
    </row>
    <row r="25255" spans="7:9" x14ac:dyDescent="0.2">
      <c r="G25255">
        <v>6</v>
      </c>
      <c r="H25255" t="s">
        <v>5923</v>
      </c>
      <c r="I25255" t="s">
        <v>1659</v>
      </c>
    </row>
    <row r="25256" spans="7:9" x14ac:dyDescent="0.2">
      <c r="G25256">
        <v>6</v>
      </c>
      <c r="H25256" t="s">
        <v>5983</v>
      </c>
      <c r="I25256" t="s">
        <v>1659</v>
      </c>
    </row>
    <row r="25257" spans="7:9" x14ac:dyDescent="0.2">
      <c r="G25257">
        <v>6</v>
      </c>
      <c r="H25257" t="s">
        <v>5984</v>
      </c>
      <c r="I25257" t="s">
        <v>1659</v>
      </c>
    </row>
    <row r="25258" spans="7:9" x14ac:dyDescent="0.2">
      <c r="G25258">
        <v>6</v>
      </c>
      <c r="H25258" t="s">
        <v>5985</v>
      </c>
      <c r="I25258" t="s">
        <v>1659</v>
      </c>
    </row>
    <row r="25259" spans="7:9" x14ac:dyDescent="0.2">
      <c r="G25259">
        <v>6</v>
      </c>
      <c r="H25259" t="s">
        <v>5476</v>
      </c>
      <c r="I25259" t="s">
        <v>1659</v>
      </c>
    </row>
    <row r="25260" spans="7:9" x14ac:dyDescent="0.2">
      <c r="G25260">
        <v>6</v>
      </c>
      <c r="H25260" t="s">
        <v>5498</v>
      </c>
      <c r="I25260" t="s">
        <v>1659</v>
      </c>
    </row>
    <row r="25261" spans="7:9" x14ac:dyDescent="0.2">
      <c r="G25261">
        <v>6</v>
      </c>
      <c r="H25261" t="s">
        <v>5537</v>
      </c>
      <c r="I25261" t="s">
        <v>1659</v>
      </c>
    </row>
    <row r="25262" spans="7:9" x14ac:dyDescent="0.2">
      <c r="G25262">
        <v>6</v>
      </c>
      <c r="H25262" t="s">
        <v>5649</v>
      </c>
      <c r="I25262" t="s">
        <v>1659</v>
      </c>
    </row>
    <row r="25263" spans="7:9" x14ac:dyDescent="0.2">
      <c r="G25263">
        <v>6</v>
      </c>
      <c r="H25263" t="s">
        <v>5650</v>
      </c>
      <c r="I25263" t="s">
        <v>1659</v>
      </c>
    </row>
    <row r="25264" spans="7:9" x14ac:dyDescent="0.2">
      <c r="G25264">
        <v>6</v>
      </c>
      <c r="H25264" t="s">
        <v>5651</v>
      </c>
      <c r="I25264" t="s">
        <v>1659</v>
      </c>
    </row>
    <row r="25265" spans="7:9" x14ac:dyDescent="0.2">
      <c r="G25265">
        <v>6</v>
      </c>
      <c r="H25265" t="s">
        <v>5724</v>
      </c>
      <c r="I25265" t="s">
        <v>1659</v>
      </c>
    </row>
    <row r="25266" spans="7:9" x14ac:dyDescent="0.2">
      <c r="G25266">
        <v>6</v>
      </c>
      <c r="H25266" t="s">
        <v>5794</v>
      </c>
      <c r="I25266" t="s">
        <v>1659</v>
      </c>
    </row>
    <row r="25267" spans="7:9" x14ac:dyDescent="0.2">
      <c r="G25267">
        <v>6</v>
      </c>
      <c r="H25267" t="s">
        <v>5795</v>
      </c>
      <c r="I25267" t="s">
        <v>1659</v>
      </c>
    </row>
    <row r="25268" spans="7:9" x14ac:dyDescent="0.2">
      <c r="G25268">
        <v>6</v>
      </c>
      <c r="H25268" t="s">
        <v>5857</v>
      </c>
      <c r="I25268" t="s">
        <v>1659</v>
      </c>
    </row>
    <row r="25269" spans="7:9" x14ac:dyDescent="0.2">
      <c r="G25269">
        <v>6</v>
      </c>
      <c r="H25269" t="s">
        <v>5858</v>
      </c>
      <c r="I25269" t="s">
        <v>1659</v>
      </c>
    </row>
    <row r="25270" spans="7:9" x14ac:dyDescent="0.2">
      <c r="G25270">
        <v>6</v>
      </c>
      <c r="H25270" t="s">
        <v>5859</v>
      </c>
      <c r="I25270" t="s">
        <v>1659</v>
      </c>
    </row>
    <row r="25271" spans="7:9" x14ac:dyDescent="0.2">
      <c r="G25271">
        <v>6</v>
      </c>
      <c r="H25271" t="s">
        <v>5922</v>
      </c>
      <c r="I25271" t="s">
        <v>1659</v>
      </c>
    </row>
    <row r="25272" spans="7:9" x14ac:dyDescent="0.2">
      <c r="G25272">
        <v>6</v>
      </c>
      <c r="H25272" t="s">
        <v>5978</v>
      </c>
      <c r="I25272" t="s">
        <v>1659</v>
      </c>
    </row>
    <row r="25273" spans="7:9" x14ac:dyDescent="0.2">
      <c r="G25273">
        <v>6</v>
      </c>
      <c r="H25273" t="s">
        <v>5979</v>
      </c>
      <c r="I25273" t="s">
        <v>1659</v>
      </c>
    </row>
    <row r="25274" spans="7:9" x14ac:dyDescent="0.2">
      <c r="G25274">
        <v>6</v>
      </c>
      <c r="H25274" t="s">
        <v>5980</v>
      </c>
      <c r="I25274" t="s">
        <v>1659</v>
      </c>
    </row>
    <row r="25275" spans="7:9" x14ac:dyDescent="0.2">
      <c r="G25275">
        <v>6</v>
      </c>
      <c r="H25275" t="s">
        <v>5981</v>
      </c>
      <c r="I25275" t="s">
        <v>1659</v>
      </c>
    </row>
    <row r="25276" spans="7:9" x14ac:dyDescent="0.2">
      <c r="G25276">
        <v>6</v>
      </c>
      <c r="H25276" t="s">
        <v>5982</v>
      </c>
      <c r="I25276" t="s">
        <v>1659</v>
      </c>
    </row>
    <row r="25277" spans="7:9" x14ac:dyDescent="0.2">
      <c r="G25277">
        <v>6</v>
      </c>
      <c r="H25277" t="s">
        <v>6024</v>
      </c>
      <c r="I25277" t="s">
        <v>1659</v>
      </c>
    </row>
    <row r="25278" spans="7:9" x14ac:dyDescent="0.2">
      <c r="G25278">
        <v>6</v>
      </c>
      <c r="H25278" t="s">
        <v>6025</v>
      </c>
      <c r="I25278" t="s">
        <v>1659</v>
      </c>
    </row>
    <row r="25279" spans="7:9" x14ac:dyDescent="0.2">
      <c r="G25279">
        <v>6</v>
      </c>
      <c r="H25279" t="s">
        <v>6056</v>
      </c>
      <c r="I25279" t="s">
        <v>1659</v>
      </c>
    </row>
    <row r="25280" spans="7:9" x14ac:dyDescent="0.2">
      <c r="G25280">
        <v>6</v>
      </c>
      <c r="H25280" t="s">
        <v>6057</v>
      </c>
      <c r="I25280" t="s">
        <v>1659</v>
      </c>
    </row>
    <row r="25281" spans="7:9" x14ac:dyDescent="0.2">
      <c r="G25281">
        <v>6</v>
      </c>
      <c r="H25281" t="s">
        <v>6058</v>
      </c>
      <c r="I25281" t="s">
        <v>1659</v>
      </c>
    </row>
    <row r="25282" spans="7:9" x14ac:dyDescent="0.2">
      <c r="G25282">
        <v>6</v>
      </c>
      <c r="H25282" t="s">
        <v>6059</v>
      </c>
      <c r="I25282" t="s">
        <v>1659</v>
      </c>
    </row>
    <row r="25283" spans="7:9" x14ac:dyDescent="0.2">
      <c r="G25283">
        <v>6</v>
      </c>
      <c r="H25283" t="s">
        <v>6060</v>
      </c>
      <c r="I25283" t="s">
        <v>1659</v>
      </c>
    </row>
    <row r="25284" spans="7:9" x14ac:dyDescent="0.2">
      <c r="G25284">
        <v>6</v>
      </c>
      <c r="H25284" t="s">
        <v>6077</v>
      </c>
      <c r="I25284" t="s">
        <v>1659</v>
      </c>
    </row>
    <row r="25285" spans="7:9" x14ac:dyDescent="0.2">
      <c r="G25285">
        <v>6</v>
      </c>
      <c r="H25285" t="s">
        <v>5856</v>
      </c>
      <c r="I25285" t="s">
        <v>1659</v>
      </c>
    </row>
    <row r="25286" spans="7:9" x14ac:dyDescent="0.2">
      <c r="G25286">
        <v>6</v>
      </c>
      <c r="H25286" t="s">
        <v>5976</v>
      </c>
      <c r="I25286" t="s">
        <v>1659</v>
      </c>
    </row>
    <row r="25287" spans="7:9" x14ac:dyDescent="0.2">
      <c r="G25287">
        <v>6</v>
      </c>
      <c r="H25287" t="s">
        <v>5977</v>
      </c>
      <c r="I25287" t="s">
        <v>1659</v>
      </c>
    </row>
    <row r="25288" spans="7:9" x14ac:dyDescent="0.2">
      <c r="G25288">
        <v>6</v>
      </c>
      <c r="H25288" t="s">
        <v>5475</v>
      </c>
      <c r="I25288" t="s">
        <v>1659</v>
      </c>
    </row>
    <row r="25289" spans="7:9" x14ac:dyDescent="0.2">
      <c r="G25289">
        <v>6</v>
      </c>
      <c r="H25289" t="s">
        <v>5721</v>
      </c>
      <c r="I25289" t="s">
        <v>1659</v>
      </c>
    </row>
    <row r="25290" spans="7:9" x14ac:dyDescent="0.2">
      <c r="G25290">
        <v>6</v>
      </c>
      <c r="H25290" t="s">
        <v>5722</v>
      </c>
      <c r="I25290" t="s">
        <v>1659</v>
      </c>
    </row>
    <row r="25291" spans="7:9" x14ac:dyDescent="0.2">
      <c r="G25291">
        <v>6</v>
      </c>
      <c r="H25291" t="s">
        <v>5723</v>
      </c>
      <c r="I25291" t="s">
        <v>1659</v>
      </c>
    </row>
    <row r="25292" spans="7:9" x14ac:dyDescent="0.2">
      <c r="G25292">
        <v>6</v>
      </c>
      <c r="H25292" t="s">
        <v>5975</v>
      </c>
      <c r="I25292" t="s">
        <v>1659</v>
      </c>
    </row>
    <row r="25293" spans="7:9" x14ac:dyDescent="0.2">
      <c r="G25293">
        <v>6</v>
      </c>
      <c r="H25293" t="s">
        <v>6022</v>
      </c>
      <c r="I25293" t="s">
        <v>1659</v>
      </c>
    </row>
    <row r="25294" spans="7:9" x14ac:dyDescent="0.2">
      <c r="G25294">
        <v>6</v>
      </c>
      <c r="H25294" t="s">
        <v>6023</v>
      </c>
      <c r="I25294" t="s">
        <v>1659</v>
      </c>
    </row>
    <row r="25295" spans="7:9" x14ac:dyDescent="0.2">
      <c r="G25295">
        <v>6</v>
      </c>
      <c r="H25295" t="s">
        <v>5589</v>
      </c>
      <c r="I25295" t="s">
        <v>1659</v>
      </c>
    </row>
    <row r="25296" spans="7:9" x14ac:dyDescent="0.2">
      <c r="G25296">
        <v>6</v>
      </c>
      <c r="H25296" t="s">
        <v>5648</v>
      </c>
      <c r="I25296" t="s">
        <v>1659</v>
      </c>
    </row>
    <row r="25297" spans="7:9" x14ac:dyDescent="0.2">
      <c r="G25297">
        <v>6</v>
      </c>
      <c r="H25297" t="s">
        <v>5720</v>
      </c>
      <c r="I25297" t="s">
        <v>1659</v>
      </c>
    </row>
    <row r="25298" spans="7:9" x14ac:dyDescent="0.2">
      <c r="G25298">
        <v>6</v>
      </c>
      <c r="H25298" t="s">
        <v>5792</v>
      </c>
      <c r="I25298" t="s">
        <v>1659</v>
      </c>
    </row>
    <row r="25299" spans="7:9" x14ac:dyDescent="0.2">
      <c r="G25299">
        <v>6</v>
      </c>
      <c r="H25299" t="s">
        <v>5793</v>
      </c>
      <c r="I25299" t="s">
        <v>1659</v>
      </c>
    </row>
    <row r="25300" spans="7:9" x14ac:dyDescent="0.2">
      <c r="G25300">
        <v>6</v>
      </c>
      <c r="H25300" t="s">
        <v>5855</v>
      </c>
      <c r="I25300" t="s">
        <v>1659</v>
      </c>
    </row>
    <row r="25301" spans="7:9" x14ac:dyDescent="0.2">
      <c r="G25301">
        <v>6</v>
      </c>
      <c r="H25301" t="s">
        <v>5921</v>
      </c>
      <c r="I25301" t="s">
        <v>1659</v>
      </c>
    </row>
    <row r="25302" spans="7:9" x14ac:dyDescent="0.2">
      <c r="G25302">
        <v>6</v>
      </c>
      <c r="H25302" t="s">
        <v>5974</v>
      </c>
      <c r="I25302" t="s">
        <v>1659</v>
      </c>
    </row>
    <row r="25303" spans="7:9" x14ac:dyDescent="0.2">
      <c r="G25303">
        <v>6</v>
      </c>
      <c r="H25303" t="s">
        <v>5497</v>
      </c>
      <c r="I25303" t="s">
        <v>1659</v>
      </c>
    </row>
    <row r="25304" spans="7:9" x14ac:dyDescent="0.2">
      <c r="G25304">
        <v>6</v>
      </c>
      <c r="H25304" t="s">
        <v>5719</v>
      </c>
      <c r="I25304" t="s">
        <v>1659</v>
      </c>
    </row>
    <row r="25305" spans="7:9" x14ac:dyDescent="0.2">
      <c r="G25305">
        <v>6</v>
      </c>
      <c r="H25305" t="s">
        <v>5789</v>
      </c>
      <c r="I25305" t="s">
        <v>1659</v>
      </c>
    </row>
    <row r="25306" spans="7:9" x14ac:dyDescent="0.2">
      <c r="G25306">
        <v>6</v>
      </c>
      <c r="H25306" t="s">
        <v>5790</v>
      </c>
      <c r="I25306" t="s">
        <v>1659</v>
      </c>
    </row>
    <row r="25307" spans="7:9" x14ac:dyDescent="0.2">
      <c r="G25307">
        <v>6</v>
      </c>
      <c r="H25307" t="s">
        <v>5791</v>
      </c>
      <c r="I25307" t="s">
        <v>1659</v>
      </c>
    </row>
    <row r="25308" spans="7:9" x14ac:dyDescent="0.2">
      <c r="G25308">
        <v>6</v>
      </c>
      <c r="H25308" t="s">
        <v>5853</v>
      </c>
      <c r="I25308" t="s">
        <v>1659</v>
      </c>
    </row>
    <row r="25309" spans="7:9" x14ac:dyDescent="0.2">
      <c r="G25309">
        <v>6</v>
      </c>
      <c r="H25309" t="s">
        <v>5854</v>
      </c>
      <c r="I25309" t="s">
        <v>1659</v>
      </c>
    </row>
    <row r="25310" spans="7:9" x14ac:dyDescent="0.2">
      <c r="G25310">
        <v>6</v>
      </c>
      <c r="H25310" t="s">
        <v>5919</v>
      </c>
      <c r="I25310" t="s">
        <v>1659</v>
      </c>
    </row>
    <row r="25311" spans="7:9" x14ac:dyDescent="0.2">
      <c r="G25311">
        <v>6</v>
      </c>
      <c r="H25311" t="s">
        <v>5920</v>
      </c>
      <c r="I25311" t="s">
        <v>1659</v>
      </c>
    </row>
    <row r="25312" spans="7:9" x14ac:dyDescent="0.2">
      <c r="G25312">
        <v>6</v>
      </c>
      <c r="H25312" t="s">
        <v>5973</v>
      </c>
      <c r="I25312" t="s">
        <v>1659</v>
      </c>
    </row>
    <row r="25313" spans="7:9" x14ac:dyDescent="0.2">
      <c r="G25313">
        <v>6</v>
      </c>
      <c r="H25313" t="s">
        <v>6020</v>
      </c>
      <c r="I25313" t="s">
        <v>1659</v>
      </c>
    </row>
    <row r="25314" spans="7:9" x14ac:dyDescent="0.2">
      <c r="G25314">
        <v>6</v>
      </c>
      <c r="H25314" t="s">
        <v>6021</v>
      </c>
      <c r="I25314" t="s">
        <v>1659</v>
      </c>
    </row>
    <row r="25315" spans="7:9" x14ac:dyDescent="0.2">
      <c r="G25315">
        <v>6</v>
      </c>
      <c r="H25315" t="s">
        <v>6054</v>
      </c>
      <c r="I25315" t="s">
        <v>1659</v>
      </c>
    </row>
    <row r="25316" spans="7:9" x14ac:dyDescent="0.2">
      <c r="G25316">
        <v>6</v>
      </c>
      <c r="H25316" t="s">
        <v>6055</v>
      </c>
      <c r="I25316" t="s">
        <v>1659</v>
      </c>
    </row>
    <row r="25317" spans="7:9" x14ac:dyDescent="0.2">
      <c r="G25317">
        <v>6</v>
      </c>
      <c r="H25317" t="s">
        <v>5717</v>
      </c>
      <c r="I25317" t="s">
        <v>1659</v>
      </c>
    </row>
    <row r="25318" spans="7:9" x14ac:dyDescent="0.2">
      <c r="G25318">
        <v>6</v>
      </c>
      <c r="H25318" t="s">
        <v>5718</v>
      </c>
      <c r="I25318" t="s">
        <v>1659</v>
      </c>
    </row>
    <row r="25319" spans="7:9" x14ac:dyDescent="0.2">
      <c r="G25319">
        <v>6</v>
      </c>
      <c r="H25319" t="s">
        <v>6052</v>
      </c>
      <c r="I25319" t="s">
        <v>1659</v>
      </c>
    </row>
    <row r="25320" spans="7:9" x14ac:dyDescent="0.2">
      <c r="G25320">
        <v>6</v>
      </c>
      <c r="H25320" t="s">
        <v>6053</v>
      </c>
      <c r="I25320" t="s">
        <v>1659</v>
      </c>
    </row>
    <row r="25321" spans="7:9" x14ac:dyDescent="0.2">
      <c r="G25321">
        <v>5</v>
      </c>
      <c r="H25321" t="s">
        <v>6140</v>
      </c>
      <c r="I25321" t="s">
        <v>1659</v>
      </c>
    </row>
    <row r="25322" spans="7:9" x14ac:dyDescent="0.2">
      <c r="G25322">
        <v>5</v>
      </c>
      <c r="H25322" t="s">
        <v>6178</v>
      </c>
      <c r="I25322" t="s">
        <v>1659</v>
      </c>
    </row>
    <row r="25323" spans="7:9" x14ac:dyDescent="0.2">
      <c r="G25323">
        <v>5</v>
      </c>
      <c r="H25323" t="s">
        <v>6179</v>
      </c>
      <c r="I25323" t="s">
        <v>1659</v>
      </c>
    </row>
    <row r="25324" spans="7:9" x14ac:dyDescent="0.2">
      <c r="G25324">
        <v>5</v>
      </c>
      <c r="H25324" t="s">
        <v>6249</v>
      </c>
      <c r="I25324" t="s">
        <v>1659</v>
      </c>
    </row>
    <row r="25325" spans="7:9" x14ac:dyDescent="0.2">
      <c r="G25325">
        <v>5</v>
      </c>
      <c r="H25325" t="s">
        <v>6297</v>
      </c>
      <c r="I25325" t="s">
        <v>1659</v>
      </c>
    </row>
    <row r="25326" spans="7:9" x14ac:dyDescent="0.2">
      <c r="G25326">
        <v>5</v>
      </c>
      <c r="H25326" t="s">
        <v>6298</v>
      </c>
      <c r="I25326" t="s">
        <v>1659</v>
      </c>
    </row>
    <row r="25327" spans="7:9" x14ac:dyDescent="0.2">
      <c r="G25327">
        <v>5</v>
      </c>
      <c r="H25327" t="s">
        <v>6376</v>
      </c>
      <c r="I25327" t="s">
        <v>1659</v>
      </c>
    </row>
    <row r="25328" spans="7:9" x14ac:dyDescent="0.2">
      <c r="G25328">
        <v>5</v>
      </c>
      <c r="H25328" t="s">
        <v>6377</v>
      </c>
      <c r="I25328" t="s">
        <v>1659</v>
      </c>
    </row>
    <row r="25329" spans="7:9" x14ac:dyDescent="0.2">
      <c r="G25329">
        <v>5</v>
      </c>
      <c r="H25329" t="s">
        <v>6474</v>
      </c>
      <c r="I25329" t="s">
        <v>1659</v>
      </c>
    </row>
    <row r="25330" spans="7:9" x14ac:dyDescent="0.2">
      <c r="G25330">
        <v>5</v>
      </c>
      <c r="H25330" t="s">
        <v>6475</v>
      </c>
      <c r="I25330" t="s">
        <v>1659</v>
      </c>
    </row>
    <row r="25331" spans="7:9" x14ac:dyDescent="0.2">
      <c r="G25331">
        <v>5</v>
      </c>
      <c r="H25331" t="s">
        <v>6476</v>
      </c>
      <c r="I25331" t="s">
        <v>1659</v>
      </c>
    </row>
    <row r="25332" spans="7:9" x14ac:dyDescent="0.2">
      <c r="G25332">
        <v>5</v>
      </c>
      <c r="H25332" t="s">
        <v>6571</v>
      </c>
      <c r="I25332" t="s">
        <v>1659</v>
      </c>
    </row>
    <row r="25333" spans="7:9" x14ac:dyDescent="0.2">
      <c r="G25333">
        <v>5</v>
      </c>
      <c r="H25333" t="s">
        <v>6572</v>
      </c>
      <c r="I25333" t="s">
        <v>1659</v>
      </c>
    </row>
    <row r="25334" spans="7:9" x14ac:dyDescent="0.2">
      <c r="G25334">
        <v>5</v>
      </c>
      <c r="H25334" t="s">
        <v>6573</v>
      </c>
      <c r="I25334" t="s">
        <v>1659</v>
      </c>
    </row>
    <row r="25335" spans="7:9" x14ac:dyDescent="0.2">
      <c r="G25335">
        <v>5</v>
      </c>
      <c r="H25335" t="s">
        <v>6574</v>
      </c>
      <c r="I25335" t="s">
        <v>1659</v>
      </c>
    </row>
    <row r="25336" spans="7:9" x14ac:dyDescent="0.2">
      <c r="G25336">
        <v>5</v>
      </c>
      <c r="H25336" t="s">
        <v>6575</v>
      </c>
      <c r="I25336" t="s">
        <v>1659</v>
      </c>
    </row>
    <row r="25337" spans="7:9" x14ac:dyDescent="0.2">
      <c r="G25337">
        <v>5</v>
      </c>
      <c r="H25337" t="s">
        <v>6576</v>
      </c>
      <c r="I25337" t="s">
        <v>1659</v>
      </c>
    </row>
    <row r="25338" spans="7:9" x14ac:dyDescent="0.2">
      <c r="G25338">
        <v>5</v>
      </c>
      <c r="H25338" t="s">
        <v>6577</v>
      </c>
      <c r="I25338" t="s">
        <v>1659</v>
      </c>
    </row>
    <row r="25339" spans="7:9" x14ac:dyDescent="0.2">
      <c r="G25339">
        <v>5</v>
      </c>
      <c r="H25339" t="s">
        <v>6578</v>
      </c>
      <c r="I25339" t="s">
        <v>1659</v>
      </c>
    </row>
    <row r="25340" spans="7:9" x14ac:dyDescent="0.2">
      <c r="G25340">
        <v>5</v>
      </c>
      <c r="H25340" t="s">
        <v>6579</v>
      </c>
      <c r="I25340" t="s">
        <v>1659</v>
      </c>
    </row>
    <row r="25341" spans="7:9" x14ac:dyDescent="0.2">
      <c r="G25341">
        <v>5</v>
      </c>
      <c r="H25341" t="s">
        <v>6669</v>
      </c>
      <c r="I25341" t="s">
        <v>1659</v>
      </c>
    </row>
    <row r="25342" spans="7:9" x14ac:dyDescent="0.2">
      <c r="G25342">
        <v>5</v>
      </c>
      <c r="H25342" t="s">
        <v>6670</v>
      </c>
      <c r="I25342" t="s">
        <v>1659</v>
      </c>
    </row>
    <row r="25343" spans="7:9" x14ac:dyDescent="0.2">
      <c r="G25343">
        <v>5</v>
      </c>
      <c r="H25343" t="s">
        <v>6671</v>
      </c>
      <c r="I25343" t="s">
        <v>1659</v>
      </c>
    </row>
    <row r="25344" spans="7:9" x14ac:dyDescent="0.2">
      <c r="G25344">
        <v>5</v>
      </c>
      <c r="H25344" t="s">
        <v>6672</v>
      </c>
      <c r="I25344" t="s">
        <v>1659</v>
      </c>
    </row>
    <row r="25345" spans="7:9" x14ac:dyDescent="0.2">
      <c r="G25345">
        <v>5</v>
      </c>
      <c r="H25345" t="s">
        <v>6673</v>
      </c>
      <c r="I25345" t="s">
        <v>1659</v>
      </c>
    </row>
    <row r="25346" spans="7:9" x14ac:dyDescent="0.2">
      <c r="G25346">
        <v>5</v>
      </c>
      <c r="H25346" t="s">
        <v>6674</v>
      </c>
      <c r="I25346" t="s">
        <v>1659</v>
      </c>
    </row>
    <row r="25347" spans="7:9" x14ac:dyDescent="0.2">
      <c r="G25347">
        <v>5</v>
      </c>
      <c r="H25347" t="s">
        <v>6764</v>
      </c>
      <c r="I25347" t="s">
        <v>1659</v>
      </c>
    </row>
    <row r="25348" spans="7:9" x14ac:dyDescent="0.2">
      <c r="G25348">
        <v>5</v>
      </c>
      <c r="H25348" t="s">
        <v>6765</v>
      </c>
      <c r="I25348" t="s">
        <v>1659</v>
      </c>
    </row>
    <row r="25349" spans="7:9" x14ac:dyDescent="0.2">
      <c r="G25349">
        <v>5</v>
      </c>
      <c r="H25349" t="s">
        <v>6766</v>
      </c>
      <c r="I25349" t="s">
        <v>1659</v>
      </c>
    </row>
    <row r="25350" spans="7:9" x14ac:dyDescent="0.2">
      <c r="G25350">
        <v>5</v>
      </c>
      <c r="H25350" t="s">
        <v>6767</v>
      </c>
      <c r="I25350" t="s">
        <v>1659</v>
      </c>
    </row>
    <row r="25351" spans="7:9" x14ac:dyDescent="0.2">
      <c r="G25351">
        <v>5</v>
      </c>
      <c r="H25351" t="s">
        <v>6768</v>
      </c>
      <c r="I25351" t="s">
        <v>1659</v>
      </c>
    </row>
    <row r="25352" spans="7:9" x14ac:dyDescent="0.2">
      <c r="G25352">
        <v>5</v>
      </c>
      <c r="H25352" t="s">
        <v>6769</v>
      </c>
      <c r="I25352" t="s">
        <v>1659</v>
      </c>
    </row>
    <row r="25353" spans="7:9" x14ac:dyDescent="0.2">
      <c r="G25353">
        <v>5</v>
      </c>
      <c r="H25353" t="s">
        <v>6770</v>
      </c>
      <c r="I25353" t="s">
        <v>1659</v>
      </c>
    </row>
    <row r="25354" spans="7:9" x14ac:dyDescent="0.2">
      <c r="G25354">
        <v>5</v>
      </c>
      <c r="H25354" t="s">
        <v>6841</v>
      </c>
      <c r="I25354" t="s">
        <v>1659</v>
      </c>
    </row>
    <row r="25355" spans="7:9" x14ac:dyDescent="0.2">
      <c r="G25355">
        <v>5</v>
      </c>
      <c r="H25355" t="s">
        <v>6910</v>
      </c>
      <c r="I25355" t="s">
        <v>1659</v>
      </c>
    </row>
    <row r="25356" spans="7:9" x14ac:dyDescent="0.2">
      <c r="G25356">
        <v>5</v>
      </c>
      <c r="H25356" t="s">
        <v>6911</v>
      </c>
      <c r="I25356" t="s">
        <v>1659</v>
      </c>
    </row>
    <row r="25357" spans="7:9" x14ac:dyDescent="0.2">
      <c r="G25357">
        <v>5</v>
      </c>
      <c r="H25357" t="s">
        <v>6912</v>
      </c>
      <c r="I25357" t="s">
        <v>1659</v>
      </c>
    </row>
    <row r="25358" spans="7:9" x14ac:dyDescent="0.2">
      <c r="G25358">
        <v>5</v>
      </c>
      <c r="H25358" t="s">
        <v>6913</v>
      </c>
      <c r="I25358" t="s">
        <v>1659</v>
      </c>
    </row>
    <row r="25359" spans="7:9" x14ac:dyDescent="0.2">
      <c r="G25359">
        <v>5</v>
      </c>
      <c r="H25359" t="s">
        <v>6914</v>
      </c>
      <c r="I25359" t="s">
        <v>1659</v>
      </c>
    </row>
    <row r="25360" spans="7:9" x14ac:dyDescent="0.2">
      <c r="G25360">
        <v>5</v>
      </c>
      <c r="H25360" t="s">
        <v>6915</v>
      </c>
      <c r="I25360" t="s">
        <v>1659</v>
      </c>
    </row>
    <row r="25361" spans="7:9" x14ac:dyDescent="0.2">
      <c r="G25361">
        <v>5</v>
      </c>
      <c r="H25361" t="s">
        <v>6956</v>
      </c>
      <c r="I25361" t="s">
        <v>1659</v>
      </c>
    </row>
    <row r="25362" spans="7:9" x14ac:dyDescent="0.2">
      <c r="G25362">
        <v>5</v>
      </c>
      <c r="H25362" t="s">
        <v>6957</v>
      </c>
      <c r="I25362" t="s">
        <v>1659</v>
      </c>
    </row>
    <row r="25363" spans="7:9" x14ac:dyDescent="0.2">
      <c r="G25363">
        <v>5</v>
      </c>
      <c r="H25363" t="s">
        <v>6958</v>
      </c>
      <c r="I25363" t="s">
        <v>1659</v>
      </c>
    </row>
    <row r="25364" spans="7:9" x14ac:dyDescent="0.2">
      <c r="G25364">
        <v>5</v>
      </c>
      <c r="H25364" t="s">
        <v>6959</v>
      </c>
      <c r="I25364" t="s">
        <v>1659</v>
      </c>
    </row>
    <row r="25365" spans="7:9" x14ac:dyDescent="0.2">
      <c r="G25365">
        <v>5</v>
      </c>
      <c r="H25365" t="s">
        <v>6960</v>
      </c>
      <c r="I25365" t="s">
        <v>1659</v>
      </c>
    </row>
    <row r="25366" spans="7:9" x14ac:dyDescent="0.2">
      <c r="G25366">
        <v>5</v>
      </c>
      <c r="H25366" t="s">
        <v>6961</v>
      </c>
      <c r="I25366" t="s">
        <v>1659</v>
      </c>
    </row>
    <row r="25367" spans="7:9" x14ac:dyDescent="0.2">
      <c r="G25367">
        <v>5</v>
      </c>
      <c r="H25367" t="s">
        <v>7006</v>
      </c>
      <c r="I25367" t="s">
        <v>1659</v>
      </c>
    </row>
    <row r="25368" spans="7:9" x14ac:dyDescent="0.2">
      <c r="G25368">
        <v>5</v>
      </c>
      <c r="H25368" t="s">
        <v>7007</v>
      </c>
      <c r="I25368" t="s">
        <v>1659</v>
      </c>
    </row>
    <row r="25369" spans="7:9" x14ac:dyDescent="0.2">
      <c r="G25369">
        <v>5</v>
      </c>
      <c r="H25369" t="s">
        <v>6473</v>
      </c>
      <c r="I25369" t="s">
        <v>1659</v>
      </c>
    </row>
    <row r="25370" spans="7:9" x14ac:dyDescent="0.2">
      <c r="G25370">
        <v>5</v>
      </c>
      <c r="H25370" t="s">
        <v>6570</v>
      </c>
      <c r="I25370" t="s">
        <v>1659</v>
      </c>
    </row>
    <row r="25371" spans="7:9" x14ac:dyDescent="0.2">
      <c r="G25371">
        <v>5</v>
      </c>
      <c r="H25371" t="s">
        <v>6375</v>
      </c>
      <c r="I25371" t="s">
        <v>1659</v>
      </c>
    </row>
    <row r="25372" spans="7:9" x14ac:dyDescent="0.2">
      <c r="G25372">
        <v>5</v>
      </c>
      <c r="H25372" t="s">
        <v>6472</v>
      </c>
      <c r="I25372" t="s">
        <v>1659</v>
      </c>
    </row>
    <row r="25373" spans="7:9" x14ac:dyDescent="0.2">
      <c r="G25373">
        <v>5</v>
      </c>
      <c r="H25373" t="s">
        <v>6668</v>
      </c>
      <c r="I25373" t="s">
        <v>1659</v>
      </c>
    </row>
    <row r="25374" spans="7:9" x14ac:dyDescent="0.2">
      <c r="G25374">
        <v>5</v>
      </c>
      <c r="H25374" t="s">
        <v>6763</v>
      </c>
      <c r="I25374" t="s">
        <v>1659</v>
      </c>
    </row>
    <row r="25375" spans="7:9" x14ac:dyDescent="0.2">
      <c r="G25375">
        <v>5</v>
      </c>
      <c r="H25375" t="s">
        <v>6990</v>
      </c>
      <c r="I25375" t="s">
        <v>1659</v>
      </c>
    </row>
    <row r="25376" spans="7:9" x14ac:dyDescent="0.2">
      <c r="G25376">
        <v>5</v>
      </c>
      <c r="H25376" t="s">
        <v>7024</v>
      </c>
      <c r="I25376" t="s">
        <v>1659</v>
      </c>
    </row>
    <row r="25377" spans="7:9" x14ac:dyDescent="0.2">
      <c r="G25377">
        <v>5</v>
      </c>
      <c r="H25377" t="s">
        <v>6471</v>
      </c>
      <c r="I25377" t="s">
        <v>1659</v>
      </c>
    </row>
    <row r="25378" spans="7:9" x14ac:dyDescent="0.2">
      <c r="G25378">
        <v>5</v>
      </c>
      <c r="H25378" t="s">
        <v>6762</v>
      </c>
      <c r="I25378" t="s">
        <v>1659</v>
      </c>
    </row>
    <row r="25379" spans="7:9" x14ac:dyDescent="0.2">
      <c r="G25379">
        <v>5</v>
      </c>
      <c r="H25379" t="s">
        <v>6909</v>
      </c>
      <c r="I25379" t="s">
        <v>1659</v>
      </c>
    </row>
    <row r="25380" spans="7:9" x14ac:dyDescent="0.2">
      <c r="G25380">
        <v>5</v>
      </c>
      <c r="H25380" t="s">
        <v>6374</v>
      </c>
      <c r="I25380" t="s">
        <v>1659</v>
      </c>
    </row>
    <row r="25381" spans="7:9" x14ac:dyDescent="0.2">
      <c r="G25381">
        <v>5</v>
      </c>
      <c r="H25381" t="s">
        <v>6569</v>
      </c>
      <c r="I25381" t="s">
        <v>1659</v>
      </c>
    </row>
    <row r="25382" spans="7:9" x14ac:dyDescent="0.2">
      <c r="G25382">
        <v>5</v>
      </c>
      <c r="H25382" t="s">
        <v>6666</v>
      </c>
      <c r="I25382" t="s">
        <v>1659</v>
      </c>
    </row>
    <row r="25383" spans="7:9" x14ac:dyDescent="0.2">
      <c r="G25383">
        <v>5</v>
      </c>
      <c r="H25383" t="s">
        <v>6667</v>
      </c>
      <c r="I25383" t="s">
        <v>1659</v>
      </c>
    </row>
    <row r="25384" spans="7:9" x14ac:dyDescent="0.2">
      <c r="G25384">
        <v>5</v>
      </c>
      <c r="H25384" t="s">
        <v>6840</v>
      </c>
      <c r="I25384" t="s">
        <v>1659</v>
      </c>
    </row>
    <row r="25385" spans="7:9" x14ac:dyDescent="0.2">
      <c r="G25385">
        <v>5</v>
      </c>
      <c r="H25385" t="s">
        <v>6989</v>
      </c>
      <c r="I25385" t="s">
        <v>1659</v>
      </c>
    </row>
    <row r="25386" spans="7:9" x14ac:dyDescent="0.2">
      <c r="G25386">
        <v>5</v>
      </c>
      <c r="H25386" t="s">
        <v>7005</v>
      </c>
      <c r="I25386" t="s">
        <v>1659</v>
      </c>
    </row>
    <row r="25387" spans="7:9" x14ac:dyDescent="0.2">
      <c r="G25387">
        <v>5</v>
      </c>
      <c r="H25387" t="s">
        <v>6373</v>
      </c>
      <c r="I25387" t="s">
        <v>1659</v>
      </c>
    </row>
    <row r="25388" spans="7:9" x14ac:dyDescent="0.2">
      <c r="G25388">
        <v>5</v>
      </c>
      <c r="H25388" t="s">
        <v>6470</v>
      </c>
      <c r="I25388" t="s">
        <v>1659</v>
      </c>
    </row>
    <row r="25389" spans="7:9" x14ac:dyDescent="0.2">
      <c r="G25389">
        <v>5</v>
      </c>
      <c r="H25389" t="s">
        <v>6568</v>
      </c>
      <c r="I25389" t="s">
        <v>1659</v>
      </c>
    </row>
    <row r="25390" spans="7:9" x14ac:dyDescent="0.2">
      <c r="G25390">
        <v>5</v>
      </c>
      <c r="H25390" t="s">
        <v>6664</v>
      </c>
      <c r="I25390" t="s">
        <v>1659</v>
      </c>
    </row>
    <row r="25391" spans="7:9" x14ac:dyDescent="0.2">
      <c r="G25391">
        <v>5</v>
      </c>
      <c r="H25391" t="s">
        <v>6665</v>
      </c>
      <c r="I25391" t="s">
        <v>1659</v>
      </c>
    </row>
    <row r="25392" spans="7:9" x14ac:dyDescent="0.2">
      <c r="G25392">
        <v>5</v>
      </c>
      <c r="H25392" t="s">
        <v>6954</v>
      </c>
      <c r="I25392" t="s">
        <v>1659</v>
      </c>
    </row>
    <row r="25393" spans="7:9" x14ac:dyDescent="0.2">
      <c r="G25393">
        <v>5</v>
      </c>
      <c r="H25393" t="s">
        <v>6955</v>
      </c>
      <c r="I25393" t="s">
        <v>1659</v>
      </c>
    </row>
    <row r="25394" spans="7:9" x14ac:dyDescent="0.2">
      <c r="G25394">
        <v>5</v>
      </c>
      <c r="H25394" t="s">
        <v>6988</v>
      </c>
      <c r="I25394" t="s">
        <v>1659</v>
      </c>
    </row>
    <row r="25395" spans="7:9" x14ac:dyDescent="0.2">
      <c r="G25395">
        <v>5</v>
      </c>
      <c r="H25395" t="s">
        <v>6248</v>
      </c>
      <c r="I25395" t="s">
        <v>1659</v>
      </c>
    </row>
    <row r="25396" spans="7:9" x14ac:dyDescent="0.2">
      <c r="G25396">
        <v>5</v>
      </c>
      <c r="H25396" t="s">
        <v>7023</v>
      </c>
      <c r="I25396" t="s">
        <v>1659</v>
      </c>
    </row>
    <row r="25397" spans="7:9" x14ac:dyDescent="0.2">
      <c r="G25397">
        <v>5</v>
      </c>
      <c r="H25397" t="s">
        <v>6207</v>
      </c>
      <c r="I25397" t="s">
        <v>1659</v>
      </c>
    </row>
    <row r="25398" spans="7:9" x14ac:dyDescent="0.2">
      <c r="G25398">
        <v>5</v>
      </c>
      <c r="H25398" t="s">
        <v>6566</v>
      </c>
      <c r="I25398" t="s">
        <v>1659</v>
      </c>
    </row>
    <row r="25399" spans="7:9" x14ac:dyDescent="0.2">
      <c r="G25399">
        <v>5</v>
      </c>
      <c r="H25399" t="s">
        <v>6567</v>
      </c>
      <c r="I25399" t="s">
        <v>1659</v>
      </c>
    </row>
    <row r="25400" spans="7:9" x14ac:dyDescent="0.2">
      <c r="G25400">
        <v>5</v>
      </c>
      <c r="H25400" t="s">
        <v>6662</v>
      </c>
      <c r="I25400" t="s">
        <v>1659</v>
      </c>
    </row>
    <row r="25401" spans="7:9" x14ac:dyDescent="0.2">
      <c r="G25401">
        <v>5</v>
      </c>
      <c r="H25401" t="s">
        <v>6663</v>
      </c>
      <c r="I25401" t="s">
        <v>1659</v>
      </c>
    </row>
    <row r="25402" spans="7:9" x14ac:dyDescent="0.2">
      <c r="G25402">
        <v>5</v>
      </c>
      <c r="H25402" t="s">
        <v>6759</v>
      </c>
      <c r="I25402" t="s">
        <v>1659</v>
      </c>
    </row>
    <row r="25403" spans="7:9" x14ac:dyDescent="0.2">
      <c r="G25403">
        <v>5</v>
      </c>
      <c r="H25403" t="s">
        <v>6760</v>
      </c>
      <c r="I25403" t="s">
        <v>1659</v>
      </c>
    </row>
    <row r="25404" spans="7:9" x14ac:dyDescent="0.2">
      <c r="G25404">
        <v>5</v>
      </c>
      <c r="H25404" t="s">
        <v>6761</v>
      </c>
      <c r="I25404" t="s">
        <v>1659</v>
      </c>
    </row>
    <row r="25405" spans="7:9" x14ac:dyDescent="0.2">
      <c r="G25405">
        <v>5</v>
      </c>
      <c r="H25405" t="s">
        <v>6839</v>
      </c>
      <c r="I25405" t="s">
        <v>1659</v>
      </c>
    </row>
    <row r="25406" spans="7:9" x14ac:dyDescent="0.2">
      <c r="G25406">
        <v>5</v>
      </c>
      <c r="H25406" t="s">
        <v>6905</v>
      </c>
      <c r="I25406" t="s">
        <v>1659</v>
      </c>
    </row>
    <row r="25407" spans="7:9" x14ac:dyDescent="0.2">
      <c r="G25407">
        <v>5</v>
      </c>
      <c r="H25407" t="s">
        <v>6906</v>
      </c>
      <c r="I25407" t="s">
        <v>1659</v>
      </c>
    </row>
    <row r="25408" spans="7:9" x14ac:dyDescent="0.2">
      <c r="G25408">
        <v>5</v>
      </c>
      <c r="H25408" t="s">
        <v>6907</v>
      </c>
      <c r="I25408" t="s">
        <v>1659</v>
      </c>
    </row>
    <row r="25409" spans="7:9" x14ac:dyDescent="0.2">
      <c r="G25409">
        <v>5</v>
      </c>
      <c r="H25409" t="s">
        <v>6908</v>
      </c>
      <c r="I25409" t="s">
        <v>1659</v>
      </c>
    </row>
    <row r="25410" spans="7:9" x14ac:dyDescent="0.2">
      <c r="G25410">
        <v>5</v>
      </c>
      <c r="H25410" t="s">
        <v>6953</v>
      </c>
      <c r="I25410" t="s">
        <v>1659</v>
      </c>
    </row>
    <row r="25411" spans="7:9" x14ac:dyDescent="0.2">
      <c r="G25411">
        <v>5</v>
      </c>
      <c r="H25411" t="s">
        <v>7004</v>
      </c>
      <c r="I25411" t="s">
        <v>1659</v>
      </c>
    </row>
    <row r="25412" spans="7:9" x14ac:dyDescent="0.2">
      <c r="G25412">
        <v>5</v>
      </c>
      <c r="H25412" t="s">
        <v>6838</v>
      </c>
      <c r="I25412" t="s">
        <v>1659</v>
      </c>
    </row>
    <row r="25413" spans="7:9" x14ac:dyDescent="0.2">
      <c r="G25413">
        <v>5</v>
      </c>
      <c r="H25413" t="s">
        <v>6904</v>
      </c>
      <c r="I25413" t="s">
        <v>1659</v>
      </c>
    </row>
    <row r="25414" spans="7:9" x14ac:dyDescent="0.2">
      <c r="G25414">
        <v>5</v>
      </c>
      <c r="H25414" t="s">
        <v>6565</v>
      </c>
      <c r="I25414" t="s">
        <v>1659</v>
      </c>
    </row>
    <row r="25415" spans="7:9" x14ac:dyDescent="0.2">
      <c r="G25415">
        <v>5</v>
      </c>
      <c r="H25415" t="s">
        <v>6757</v>
      </c>
      <c r="I25415" t="s">
        <v>1659</v>
      </c>
    </row>
    <row r="25416" spans="7:9" x14ac:dyDescent="0.2">
      <c r="G25416">
        <v>5</v>
      </c>
      <c r="H25416" t="s">
        <v>6758</v>
      </c>
      <c r="I25416" t="s">
        <v>1659</v>
      </c>
    </row>
    <row r="25417" spans="7:9" x14ac:dyDescent="0.2">
      <c r="G25417">
        <v>5</v>
      </c>
      <c r="H25417" t="s">
        <v>6951</v>
      </c>
      <c r="I25417" t="s">
        <v>1659</v>
      </c>
    </row>
    <row r="25418" spans="7:9" x14ac:dyDescent="0.2">
      <c r="G25418">
        <v>5</v>
      </c>
      <c r="H25418" t="s">
        <v>6952</v>
      </c>
      <c r="I25418" t="s">
        <v>1659</v>
      </c>
    </row>
    <row r="25419" spans="7:9" x14ac:dyDescent="0.2">
      <c r="G25419">
        <v>5</v>
      </c>
      <c r="H25419" t="s">
        <v>6148</v>
      </c>
      <c r="I25419" t="s">
        <v>1659</v>
      </c>
    </row>
    <row r="25420" spans="7:9" x14ac:dyDescent="0.2">
      <c r="G25420">
        <v>5</v>
      </c>
      <c r="H25420" t="s">
        <v>6296</v>
      </c>
      <c r="I25420" t="s">
        <v>1659</v>
      </c>
    </row>
    <row r="25421" spans="7:9" x14ac:dyDescent="0.2">
      <c r="G25421">
        <v>5</v>
      </c>
      <c r="H25421" t="s">
        <v>6836</v>
      </c>
      <c r="I25421" t="s">
        <v>1659</v>
      </c>
    </row>
    <row r="25422" spans="7:9" x14ac:dyDescent="0.2">
      <c r="G25422">
        <v>5</v>
      </c>
      <c r="H25422" t="s">
        <v>6837</v>
      </c>
      <c r="I25422" t="s">
        <v>1659</v>
      </c>
    </row>
    <row r="25423" spans="7:9" x14ac:dyDescent="0.2">
      <c r="G25423">
        <v>5</v>
      </c>
      <c r="H25423" t="s">
        <v>6902</v>
      </c>
      <c r="I25423" t="s">
        <v>1659</v>
      </c>
    </row>
    <row r="25424" spans="7:9" x14ac:dyDescent="0.2">
      <c r="G25424">
        <v>5</v>
      </c>
      <c r="H25424" t="s">
        <v>6903</v>
      </c>
      <c r="I25424" t="s">
        <v>1659</v>
      </c>
    </row>
    <row r="25425" spans="7:9" x14ac:dyDescent="0.2">
      <c r="G25425">
        <v>5</v>
      </c>
      <c r="H25425" t="s">
        <v>7022</v>
      </c>
      <c r="I25425" t="s">
        <v>1659</v>
      </c>
    </row>
    <row r="25426" spans="7:9" x14ac:dyDescent="0.2">
      <c r="G25426">
        <v>5</v>
      </c>
      <c r="H25426" t="s">
        <v>6295</v>
      </c>
      <c r="I25426" t="s">
        <v>1659</v>
      </c>
    </row>
    <row r="25427" spans="7:9" x14ac:dyDescent="0.2">
      <c r="G25427">
        <v>5</v>
      </c>
      <c r="H25427" t="s">
        <v>6755</v>
      </c>
      <c r="I25427" t="s">
        <v>1659</v>
      </c>
    </row>
    <row r="25428" spans="7:9" x14ac:dyDescent="0.2">
      <c r="G25428">
        <v>5</v>
      </c>
      <c r="H25428" t="s">
        <v>6756</v>
      </c>
      <c r="I25428" t="s">
        <v>1659</v>
      </c>
    </row>
    <row r="25429" spans="7:9" x14ac:dyDescent="0.2">
      <c r="G25429">
        <v>5</v>
      </c>
      <c r="H25429" t="s">
        <v>6835</v>
      </c>
      <c r="I25429" t="s">
        <v>1659</v>
      </c>
    </row>
    <row r="25430" spans="7:9" x14ac:dyDescent="0.2">
      <c r="G25430">
        <v>5</v>
      </c>
      <c r="H25430" t="s">
        <v>6901</v>
      </c>
      <c r="I25430" t="s">
        <v>1659</v>
      </c>
    </row>
    <row r="25431" spans="7:9" x14ac:dyDescent="0.2">
      <c r="G25431">
        <v>5</v>
      </c>
      <c r="H25431" t="s">
        <v>6950</v>
      </c>
      <c r="I25431" t="s">
        <v>1659</v>
      </c>
    </row>
    <row r="25432" spans="7:9" x14ac:dyDescent="0.2">
      <c r="G25432">
        <v>5</v>
      </c>
      <c r="H25432" t="s">
        <v>6754</v>
      </c>
      <c r="I25432" t="s">
        <v>1659</v>
      </c>
    </row>
    <row r="25433" spans="7:9" x14ac:dyDescent="0.2">
      <c r="G25433">
        <v>5</v>
      </c>
      <c r="H25433" t="s">
        <v>6177</v>
      </c>
      <c r="I25433" t="s">
        <v>1659</v>
      </c>
    </row>
    <row r="25434" spans="7:9" x14ac:dyDescent="0.2">
      <c r="G25434">
        <v>5</v>
      </c>
      <c r="H25434" t="s">
        <v>6372</v>
      </c>
      <c r="I25434" t="s">
        <v>1659</v>
      </c>
    </row>
    <row r="25435" spans="7:9" x14ac:dyDescent="0.2">
      <c r="G25435">
        <v>5</v>
      </c>
      <c r="H25435" t="s">
        <v>6468</v>
      </c>
      <c r="I25435" t="s">
        <v>1659</v>
      </c>
    </row>
    <row r="25436" spans="7:9" x14ac:dyDescent="0.2">
      <c r="G25436">
        <v>5</v>
      </c>
      <c r="H25436" t="s">
        <v>6469</v>
      </c>
      <c r="I25436" t="s">
        <v>1659</v>
      </c>
    </row>
    <row r="25437" spans="7:9" x14ac:dyDescent="0.2">
      <c r="G25437">
        <v>5</v>
      </c>
      <c r="H25437" t="s">
        <v>6563</v>
      </c>
      <c r="I25437" t="s">
        <v>1659</v>
      </c>
    </row>
    <row r="25438" spans="7:9" x14ac:dyDescent="0.2">
      <c r="G25438">
        <v>5</v>
      </c>
      <c r="H25438" t="s">
        <v>6564</v>
      </c>
      <c r="I25438" t="s">
        <v>1659</v>
      </c>
    </row>
    <row r="25439" spans="7:9" x14ac:dyDescent="0.2">
      <c r="G25439">
        <v>5</v>
      </c>
      <c r="H25439" t="s">
        <v>6661</v>
      </c>
      <c r="I25439" t="s">
        <v>1659</v>
      </c>
    </row>
    <row r="25440" spans="7:9" x14ac:dyDescent="0.2">
      <c r="G25440">
        <v>5</v>
      </c>
      <c r="H25440" t="s">
        <v>6753</v>
      </c>
      <c r="I25440" t="s">
        <v>1659</v>
      </c>
    </row>
    <row r="25441" spans="7:9" x14ac:dyDescent="0.2">
      <c r="G25441">
        <v>5</v>
      </c>
      <c r="H25441" t="s">
        <v>6834</v>
      </c>
      <c r="I25441" t="s">
        <v>1659</v>
      </c>
    </row>
    <row r="25442" spans="7:9" x14ac:dyDescent="0.2">
      <c r="G25442">
        <v>5</v>
      </c>
      <c r="H25442" t="s">
        <v>6900</v>
      </c>
      <c r="I25442" t="s">
        <v>1659</v>
      </c>
    </row>
    <row r="25443" spans="7:9" x14ac:dyDescent="0.2">
      <c r="G25443">
        <v>5</v>
      </c>
      <c r="H25443" t="s">
        <v>6987</v>
      </c>
      <c r="I25443" t="s">
        <v>1659</v>
      </c>
    </row>
    <row r="25444" spans="7:9" x14ac:dyDescent="0.2">
      <c r="G25444">
        <v>5</v>
      </c>
      <c r="H25444" t="s">
        <v>6206</v>
      </c>
      <c r="I25444" t="s">
        <v>1659</v>
      </c>
    </row>
    <row r="25445" spans="7:9" x14ac:dyDescent="0.2">
      <c r="G25445">
        <v>5</v>
      </c>
      <c r="H25445" t="s">
        <v>6369</v>
      </c>
      <c r="I25445" t="s">
        <v>1659</v>
      </c>
    </row>
    <row r="25446" spans="7:9" x14ac:dyDescent="0.2">
      <c r="G25446">
        <v>5</v>
      </c>
      <c r="H25446" t="s">
        <v>6370</v>
      </c>
      <c r="I25446" t="s">
        <v>1659</v>
      </c>
    </row>
    <row r="25447" spans="7:9" x14ac:dyDescent="0.2">
      <c r="G25447">
        <v>5</v>
      </c>
      <c r="H25447" t="s">
        <v>6371</v>
      </c>
      <c r="I25447" t="s">
        <v>1659</v>
      </c>
    </row>
    <row r="25448" spans="7:9" x14ac:dyDescent="0.2">
      <c r="G25448">
        <v>5</v>
      </c>
      <c r="H25448" t="s">
        <v>6463</v>
      </c>
      <c r="I25448" t="s">
        <v>1659</v>
      </c>
    </row>
    <row r="25449" spans="7:9" x14ac:dyDescent="0.2">
      <c r="G25449">
        <v>5</v>
      </c>
      <c r="H25449" t="s">
        <v>6464</v>
      </c>
      <c r="I25449" t="s">
        <v>1659</v>
      </c>
    </row>
    <row r="25450" spans="7:9" x14ac:dyDescent="0.2">
      <c r="G25450">
        <v>5</v>
      </c>
      <c r="H25450" t="s">
        <v>6465</v>
      </c>
      <c r="I25450" t="s">
        <v>1659</v>
      </c>
    </row>
    <row r="25451" spans="7:9" x14ac:dyDescent="0.2">
      <c r="G25451">
        <v>5</v>
      </c>
      <c r="H25451" t="s">
        <v>6466</v>
      </c>
      <c r="I25451" t="s">
        <v>1659</v>
      </c>
    </row>
    <row r="25452" spans="7:9" x14ac:dyDescent="0.2">
      <c r="G25452">
        <v>5</v>
      </c>
      <c r="H25452" t="s">
        <v>6467</v>
      </c>
      <c r="I25452" t="s">
        <v>1659</v>
      </c>
    </row>
    <row r="25453" spans="7:9" x14ac:dyDescent="0.2">
      <c r="G25453">
        <v>5</v>
      </c>
      <c r="H25453" t="s">
        <v>6559</v>
      </c>
      <c r="I25453" t="s">
        <v>1659</v>
      </c>
    </row>
    <row r="25454" spans="7:9" x14ac:dyDescent="0.2">
      <c r="G25454">
        <v>5</v>
      </c>
      <c r="H25454" t="s">
        <v>6560</v>
      </c>
      <c r="I25454" t="s">
        <v>1659</v>
      </c>
    </row>
    <row r="25455" spans="7:9" x14ac:dyDescent="0.2">
      <c r="G25455">
        <v>5</v>
      </c>
      <c r="H25455" t="s">
        <v>6561</v>
      </c>
      <c r="I25455" t="s">
        <v>1659</v>
      </c>
    </row>
    <row r="25456" spans="7:9" x14ac:dyDescent="0.2">
      <c r="G25456">
        <v>5</v>
      </c>
      <c r="H25456" t="s">
        <v>6562</v>
      </c>
      <c r="I25456" t="s">
        <v>1659</v>
      </c>
    </row>
    <row r="25457" spans="7:9" x14ac:dyDescent="0.2">
      <c r="G25457">
        <v>5</v>
      </c>
      <c r="H25457" t="s">
        <v>6660</v>
      </c>
      <c r="I25457" t="s">
        <v>1659</v>
      </c>
    </row>
    <row r="25458" spans="7:9" x14ac:dyDescent="0.2">
      <c r="G25458">
        <v>5</v>
      </c>
      <c r="H25458" t="s">
        <v>6748</v>
      </c>
      <c r="I25458" t="s">
        <v>1659</v>
      </c>
    </row>
    <row r="25459" spans="7:9" x14ac:dyDescent="0.2">
      <c r="G25459">
        <v>5</v>
      </c>
      <c r="H25459" t="s">
        <v>6749</v>
      </c>
      <c r="I25459" t="s">
        <v>1659</v>
      </c>
    </row>
    <row r="25460" spans="7:9" x14ac:dyDescent="0.2">
      <c r="G25460">
        <v>5</v>
      </c>
      <c r="H25460" t="s">
        <v>6750</v>
      </c>
      <c r="I25460" t="s">
        <v>1659</v>
      </c>
    </row>
    <row r="25461" spans="7:9" x14ac:dyDescent="0.2">
      <c r="G25461">
        <v>5</v>
      </c>
      <c r="H25461" t="s">
        <v>6751</v>
      </c>
      <c r="I25461" t="s">
        <v>1659</v>
      </c>
    </row>
    <row r="25462" spans="7:9" x14ac:dyDescent="0.2">
      <c r="G25462">
        <v>5</v>
      </c>
      <c r="H25462" t="s">
        <v>6752</v>
      </c>
      <c r="I25462" t="s">
        <v>1659</v>
      </c>
    </row>
    <row r="25463" spans="7:9" x14ac:dyDescent="0.2">
      <c r="G25463">
        <v>5</v>
      </c>
      <c r="H25463" t="s">
        <v>6897</v>
      </c>
      <c r="I25463" t="s">
        <v>1659</v>
      </c>
    </row>
    <row r="25464" spans="7:9" x14ac:dyDescent="0.2">
      <c r="G25464">
        <v>5</v>
      </c>
      <c r="H25464" t="s">
        <v>6898</v>
      </c>
      <c r="I25464" t="s">
        <v>1659</v>
      </c>
    </row>
    <row r="25465" spans="7:9" x14ac:dyDescent="0.2">
      <c r="G25465">
        <v>5</v>
      </c>
      <c r="H25465" t="s">
        <v>6899</v>
      </c>
      <c r="I25465" t="s">
        <v>1659</v>
      </c>
    </row>
    <row r="25466" spans="7:9" x14ac:dyDescent="0.2">
      <c r="G25466">
        <v>5</v>
      </c>
      <c r="H25466" t="s">
        <v>6949</v>
      </c>
      <c r="I25466" t="s">
        <v>1659</v>
      </c>
    </row>
    <row r="25467" spans="7:9" x14ac:dyDescent="0.2">
      <c r="G25467">
        <v>5</v>
      </c>
      <c r="H25467" t="s">
        <v>6985</v>
      </c>
      <c r="I25467" t="s">
        <v>1659</v>
      </c>
    </row>
    <row r="25468" spans="7:9" x14ac:dyDescent="0.2">
      <c r="G25468">
        <v>5</v>
      </c>
      <c r="H25468" t="s">
        <v>6986</v>
      </c>
      <c r="I25468" t="s">
        <v>1659</v>
      </c>
    </row>
    <row r="25469" spans="7:9" x14ac:dyDescent="0.2">
      <c r="G25469">
        <v>5</v>
      </c>
      <c r="H25469" t="s">
        <v>6558</v>
      </c>
      <c r="I25469" t="s">
        <v>1659</v>
      </c>
    </row>
    <row r="25470" spans="7:9" x14ac:dyDescent="0.2">
      <c r="G25470">
        <v>5</v>
      </c>
      <c r="H25470" t="s">
        <v>6659</v>
      </c>
      <c r="I25470" t="s">
        <v>1659</v>
      </c>
    </row>
    <row r="25471" spans="7:9" x14ac:dyDescent="0.2">
      <c r="G25471">
        <v>5</v>
      </c>
      <c r="H25471" t="s">
        <v>6747</v>
      </c>
      <c r="I25471" t="s">
        <v>1659</v>
      </c>
    </row>
    <row r="25472" spans="7:9" x14ac:dyDescent="0.2">
      <c r="G25472">
        <v>5</v>
      </c>
      <c r="H25472" t="s">
        <v>6657</v>
      </c>
      <c r="I25472" t="s">
        <v>1659</v>
      </c>
    </row>
    <row r="25473" spans="7:9" x14ac:dyDescent="0.2">
      <c r="G25473">
        <v>5</v>
      </c>
      <c r="H25473" t="s">
        <v>6658</v>
      </c>
      <c r="I25473" t="s">
        <v>1659</v>
      </c>
    </row>
    <row r="25474" spans="7:9" x14ac:dyDescent="0.2">
      <c r="G25474">
        <v>5</v>
      </c>
      <c r="H25474" t="s">
        <v>6896</v>
      </c>
      <c r="I25474" t="s">
        <v>1659</v>
      </c>
    </row>
    <row r="25475" spans="7:9" x14ac:dyDescent="0.2">
      <c r="G25475">
        <v>5</v>
      </c>
      <c r="H25475" t="s">
        <v>6947</v>
      </c>
      <c r="I25475" t="s">
        <v>1659</v>
      </c>
    </row>
    <row r="25476" spans="7:9" x14ac:dyDescent="0.2">
      <c r="G25476">
        <v>5</v>
      </c>
      <c r="H25476" t="s">
        <v>6948</v>
      </c>
      <c r="I25476" t="s">
        <v>1659</v>
      </c>
    </row>
    <row r="25477" spans="7:9" x14ac:dyDescent="0.2">
      <c r="G25477">
        <v>5</v>
      </c>
      <c r="H25477" t="s">
        <v>6984</v>
      </c>
      <c r="I25477" t="s">
        <v>1659</v>
      </c>
    </row>
    <row r="25478" spans="7:9" x14ac:dyDescent="0.2">
      <c r="G25478">
        <v>5</v>
      </c>
      <c r="H25478" t="s">
        <v>7021</v>
      </c>
      <c r="I25478" t="s">
        <v>1659</v>
      </c>
    </row>
    <row r="25479" spans="7:9" x14ac:dyDescent="0.2">
      <c r="G25479">
        <v>5</v>
      </c>
      <c r="H25479" t="s">
        <v>6176</v>
      </c>
      <c r="I25479" t="s">
        <v>1659</v>
      </c>
    </row>
    <row r="25480" spans="7:9" x14ac:dyDescent="0.2">
      <c r="G25480">
        <v>5</v>
      </c>
      <c r="H25480" t="s">
        <v>6368</v>
      </c>
      <c r="I25480" t="s">
        <v>1659</v>
      </c>
    </row>
    <row r="25481" spans="7:9" x14ac:dyDescent="0.2">
      <c r="G25481">
        <v>5</v>
      </c>
      <c r="H25481" t="s">
        <v>6460</v>
      </c>
      <c r="I25481" t="s">
        <v>1659</v>
      </c>
    </row>
    <row r="25482" spans="7:9" x14ac:dyDescent="0.2">
      <c r="G25482">
        <v>5</v>
      </c>
      <c r="H25482" t="s">
        <v>6461</v>
      </c>
      <c r="I25482" t="s">
        <v>1659</v>
      </c>
    </row>
    <row r="25483" spans="7:9" x14ac:dyDescent="0.2">
      <c r="G25483">
        <v>5</v>
      </c>
      <c r="H25483" t="s">
        <v>6462</v>
      </c>
      <c r="I25483" t="s">
        <v>1659</v>
      </c>
    </row>
    <row r="25484" spans="7:9" x14ac:dyDescent="0.2">
      <c r="G25484">
        <v>5</v>
      </c>
      <c r="H25484" t="s">
        <v>6554</v>
      </c>
      <c r="I25484" t="s">
        <v>1659</v>
      </c>
    </row>
    <row r="25485" spans="7:9" x14ac:dyDescent="0.2">
      <c r="G25485">
        <v>5</v>
      </c>
      <c r="H25485" t="s">
        <v>6555</v>
      </c>
      <c r="I25485" t="s">
        <v>1659</v>
      </c>
    </row>
    <row r="25486" spans="7:9" x14ac:dyDescent="0.2">
      <c r="G25486">
        <v>5</v>
      </c>
      <c r="H25486" t="s">
        <v>6556</v>
      </c>
      <c r="I25486" t="s">
        <v>1659</v>
      </c>
    </row>
    <row r="25487" spans="7:9" x14ac:dyDescent="0.2">
      <c r="G25487">
        <v>5</v>
      </c>
      <c r="H25487" t="s">
        <v>6557</v>
      </c>
      <c r="I25487" t="s">
        <v>1659</v>
      </c>
    </row>
    <row r="25488" spans="7:9" x14ac:dyDescent="0.2">
      <c r="G25488">
        <v>5</v>
      </c>
      <c r="H25488" t="s">
        <v>6652</v>
      </c>
      <c r="I25488" t="s">
        <v>1659</v>
      </c>
    </row>
    <row r="25489" spans="7:9" x14ac:dyDescent="0.2">
      <c r="G25489">
        <v>5</v>
      </c>
      <c r="H25489" t="s">
        <v>6653</v>
      </c>
      <c r="I25489" t="s">
        <v>1659</v>
      </c>
    </row>
    <row r="25490" spans="7:9" x14ac:dyDescent="0.2">
      <c r="G25490">
        <v>5</v>
      </c>
      <c r="H25490" t="s">
        <v>6654</v>
      </c>
      <c r="I25490" t="s">
        <v>1659</v>
      </c>
    </row>
    <row r="25491" spans="7:9" x14ac:dyDescent="0.2">
      <c r="G25491">
        <v>5</v>
      </c>
      <c r="H25491" t="s">
        <v>6655</v>
      </c>
      <c r="I25491" t="s">
        <v>1659</v>
      </c>
    </row>
    <row r="25492" spans="7:9" x14ac:dyDescent="0.2">
      <c r="G25492">
        <v>5</v>
      </c>
      <c r="H25492" t="s">
        <v>6656</v>
      </c>
      <c r="I25492" t="s">
        <v>1659</v>
      </c>
    </row>
    <row r="25493" spans="7:9" x14ac:dyDescent="0.2">
      <c r="G25493">
        <v>5</v>
      </c>
      <c r="H25493" t="s">
        <v>6746</v>
      </c>
      <c r="I25493" t="s">
        <v>1659</v>
      </c>
    </row>
    <row r="25494" spans="7:9" x14ac:dyDescent="0.2">
      <c r="G25494">
        <v>5</v>
      </c>
      <c r="H25494" t="s">
        <v>6831</v>
      </c>
      <c r="I25494" t="s">
        <v>1659</v>
      </c>
    </row>
    <row r="25495" spans="7:9" x14ac:dyDescent="0.2">
      <c r="G25495">
        <v>5</v>
      </c>
      <c r="H25495" t="s">
        <v>6832</v>
      </c>
      <c r="I25495" t="s">
        <v>1659</v>
      </c>
    </row>
    <row r="25496" spans="7:9" x14ac:dyDescent="0.2">
      <c r="G25496">
        <v>5</v>
      </c>
      <c r="H25496" t="s">
        <v>6833</v>
      </c>
      <c r="I25496" t="s">
        <v>1659</v>
      </c>
    </row>
    <row r="25497" spans="7:9" x14ac:dyDescent="0.2">
      <c r="G25497">
        <v>5</v>
      </c>
      <c r="H25497" t="s">
        <v>6894</v>
      </c>
      <c r="I25497" t="s">
        <v>1659</v>
      </c>
    </row>
    <row r="25498" spans="7:9" x14ac:dyDescent="0.2">
      <c r="G25498">
        <v>5</v>
      </c>
      <c r="H25498" t="s">
        <v>6895</v>
      </c>
      <c r="I25498" t="s">
        <v>1659</v>
      </c>
    </row>
    <row r="25499" spans="7:9" x14ac:dyDescent="0.2">
      <c r="G25499">
        <v>5</v>
      </c>
      <c r="H25499" t="s">
        <v>6945</v>
      </c>
      <c r="I25499" t="s">
        <v>1659</v>
      </c>
    </row>
    <row r="25500" spans="7:9" x14ac:dyDescent="0.2">
      <c r="G25500">
        <v>5</v>
      </c>
      <c r="H25500" t="s">
        <v>6946</v>
      </c>
      <c r="I25500" t="s">
        <v>1659</v>
      </c>
    </row>
    <row r="25501" spans="7:9" x14ac:dyDescent="0.2">
      <c r="G25501">
        <v>5</v>
      </c>
      <c r="H25501" t="s">
        <v>6983</v>
      </c>
      <c r="I25501" t="s">
        <v>1659</v>
      </c>
    </row>
    <row r="25502" spans="7:9" x14ac:dyDescent="0.2">
      <c r="G25502">
        <v>5</v>
      </c>
      <c r="H25502" t="s">
        <v>7003</v>
      </c>
      <c r="I25502" t="s">
        <v>1659</v>
      </c>
    </row>
    <row r="25503" spans="7:9" x14ac:dyDescent="0.2">
      <c r="G25503">
        <v>5</v>
      </c>
      <c r="H25503" t="s">
        <v>6247</v>
      </c>
      <c r="I25503" t="s">
        <v>1659</v>
      </c>
    </row>
    <row r="25504" spans="7:9" x14ac:dyDescent="0.2">
      <c r="G25504">
        <v>5</v>
      </c>
      <c r="H25504" t="s">
        <v>6459</v>
      </c>
      <c r="I25504" t="s">
        <v>1659</v>
      </c>
    </row>
    <row r="25505" spans="7:9" x14ac:dyDescent="0.2">
      <c r="G25505">
        <v>5</v>
      </c>
      <c r="H25505" t="s">
        <v>6651</v>
      </c>
      <c r="I25505" t="s">
        <v>1659</v>
      </c>
    </row>
    <row r="25506" spans="7:9" x14ac:dyDescent="0.2">
      <c r="G25506">
        <v>5</v>
      </c>
      <c r="H25506" t="s">
        <v>6744</v>
      </c>
      <c r="I25506" t="s">
        <v>1659</v>
      </c>
    </row>
    <row r="25507" spans="7:9" x14ac:dyDescent="0.2">
      <c r="G25507">
        <v>5</v>
      </c>
      <c r="H25507" t="s">
        <v>6745</v>
      </c>
      <c r="I25507" t="s">
        <v>1659</v>
      </c>
    </row>
    <row r="25508" spans="7:9" x14ac:dyDescent="0.2">
      <c r="G25508">
        <v>5</v>
      </c>
      <c r="H25508" t="s">
        <v>6893</v>
      </c>
      <c r="I25508" t="s">
        <v>1659</v>
      </c>
    </row>
    <row r="25509" spans="7:9" x14ac:dyDescent="0.2">
      <c r="G25509">
        <v>5</v>
      </c>
      <c r="H25509" t="s">
        <v>7002</v>
      </c>
      <c r="I25509" t="s">
        <v>1659</v>
      </c>
    </row>
    <row r="25510" spans="7:9" x14ac:dyDescent="0.2">
      <c r="G25510">
        <v>5</v>
      </c>
      <c r="H25510" t="s">
        <v>6246</v>
      </c>
      <c r="I25510" t="s">
        <v>1659</v>
      </c>
    </row>
    <row r="25511" spans="7:9" x14ac:dyDescent="0.2">
      <c r="G25511">
        <v>5</v>
      </c>
      <c r="H25511" t="s">
        <v>6367</v>
      </c>
      <c r="I25511" t="s">
        <v>1659</v>
      </c>
    </row>
    <row r="25512" spans="7:9" x14ac:dyDescent="0.2">
      <c r="G25512">
        <v>5</v>
      </c>
      <c r="H25512" t="s">
        <v>6458</v>
      </c>
      <c r="I25512" t="s">
        <v>1659</v>
      </c>
    </row>
    <row r="25513" spans="7:9" x14ac:dyDescent="0.2">
      <c r="G25513">
        <v>5</v>
      </c>
      <c r="H25513" t="s">
        <v>6650</v>
      </c>
      <c r="I25513" t="s">
        <v>1659</v>
      </c>
    </row>
    <row r="25514" spans="7:9" x14ac:dyDescent="0.2">
      <c r="G25514">
        <v>5</v>
      </c>
      <c r="H25514" t="s">
        <v>6742</v>
      </c>
      <c r="I25514" t="s">
        <v>1659</v>
      </c>
    </row>
    <row r="25515" spans="7:9" x14ac:dyDescent="0.2">
      <c r="G25515">
        <v>5</v>
      </c>
      <c r="H25515" t="s">
        <v>6743</v>
      </c>
      <c r="I25515" t="s">
        <v>1659</v>
      </c>
    </row>
    <row r="25516" spans="7:9" x14ac:dyDescent="0.2">
      <c r="G25516">
        <v>5</v>
      </c>
      <c r="H25516" t="s">
        <v>6892</v>
      </c>
      <c r="I25516" t="s">
        <v>1659</v>
      </c>
    </row>
    <row r="25517" spans="7:9" x14ac:dyDescent="0.2">
      <c r="G25517">
        <v>5</v>
      </c>
      <c r="H25517" t="s">
        <v>6982</v>
      </c>
      <c r="I25517" t="s">
        <v>1659</v>
      </c>
    </row>
    <row r="25518" spans="7:9" x14ac:dyDescent="0.2">
      <c r="G25518">
        <v>5</v>
      </c>
      <c r="H25518" t="s">
        <v>7001</v>
      </c>
      <c r="I25518" t="s">
        <v>1659</v>
      </c>
    </row>
    <row r="25519" spans="7:9" x14ac:dyDescent="0.2">
      <c r="G25519">
        <v>5</v>
      </c>
      <c r="H25519" t="s">
        <v>6294</v>
      </c>
      <c r="I25519" t="s">
        <v>1659</v>
      </c>
    </row>
    <row r="25520" spans="7:9" x14ac:dyDescent="0.2">
      <c r="G25520">
        <v>5</v>
      </c>
      <c r="H25520" t="s">
        <v>6828</v>
      </c>
      <c r="I25520" t="s">
        <v>1659</v>
      </c>
    </row>
    <row r="25521" spans="7:9" x14ac:dyDescent="0.2">
      <c r="G25521">
        <v>5</v>
      </c>
      <c r="H25521" t="s">
        <v>6829</v>
      </c>
      <c r="I25521" t="s">
        <v>1659</v>
      </c>
    </row>
    <row r="25522" spans="7:9" x14ac:dyDescent="0.2">
      <c r="G25522">
        <v>5</v>
      </c>
      <c r="H25522" t="s">
        <v>6830</v>
      </c>
      <c r="I25522" t="s">
        <v>1659</v>
      </c>
    </row>
    <row r="25523" spans="7:9" x14ac:dyDescent="0.2">
      <c r="G25523">
        <v>5</v>
      </c>
      <c r="H25523" t="s">
        <v>6891</v>
      </c>
      <c r="I25523" t="s">
        <v>1659</v>
      </c>
    </row>
    <row r="25524" spans="7:9" x14ac:dyDescent="0.2">
      <c r="G25524">
        <v>5</v>
      </c>
      <c r="H25524" t="s">
        <v>6944</v>
      </c>
      <c r="I25524" t="s">
        <v>1659</v>
      </c>
    </row>
    <row r="25525" spans="7:9" x14ac:dyDescent="0.2">
      <c r="G25525">
        <v>5</v>
      </c>
      <c r="H25525" t="s">
        <v>6981</v>
      </c>
      <c r="I25525" t="s">
        <v>1659</v>
      </c>
    </row>
    <row r="25526" spans="7:9" x14ac:dyDescent="0.2">
      <c r="G25526">
        <v>5</v>
      </c>
      <c r="H25526" t="s">
        <v>6455</v>
      </c>
      <c r="I25526" t="s">
        <v>1659</v>
      </c>
    </row>
    <row r="25527" spans="7:9" x14ac:dyDescent="0.2">
      <c r="G25527">
        <v>5</v>
      </c>
      <c r="H25527" t="s">
        <v>6456</v>
      </c>
      <c r="I25527" t="s">
        <v>1659</v>
      </c>
    </row>
    <row r="25528" spans="7:9" x14ac:dyDescent="0.2">
      <c r="G25528">
        <v>5</v>
      </c>
      <c r="H25528" t="s">
        <v>6457</v>
      </c>
      <c r="I25528" t="s">
        <v>1659</v>
      </c>
    </row>
    <row r="25529" spans="7:9" x14ac:dyDescent="0.2">
      <c r="G25529">
        <v>5</v>
      </c>
      <c r="H25529" t="s">
        <v>6553</v>
      </c>
      <c r="I25529" t="s">
        <v>1659</v>
      </c>
    </row>
    <row r="25530" spans="7:9" x14ac:dyDescent="0.2">
      <c r="G25530">
        <v>5</v>
      </c>
      <c r="H25530" t="s">
        <v>6889</v>
      </c>
      <c r="I25530" t="s">
        <v>1659</v>
      </c>
    </row>
    <row r="25531" spans="7:9" x14ac:dyDescent="0.2">
      <c r="G25531">
        <v>5</v>
      </c>
      <c r="H25531" t="s">
        <v>6890</v>
      </c>
      <c r="I25531" t="s">
        <v>1659</v>
      </c>
    </row>
    <row r="25532" spans="7:9" x14ac:dyDescent="0.2">
      <c r="G25532">
        <v>5</v>
      </c>
      <c r="H25532" t="s">
        <v>6941</v>
      </c>
      <c r="I25532" t="s">
        <v>1659</v>
      </c>
    </row>
    <row r="25533" spans="7:9" x14ac:dyDescent="0.2">
      <c r="G25533">
        <v>5</v>
      </c>
      <c r="H25533" t="s">
        <v>6942</v>
      </c>
      <c r="I25533" t="s">
        <v>1659</v>
      </c>
    </row>
    <row r="25534" spans="7:9" x14ac:dyDescent="0.2">
      <c r="G25534">
        <v>5</v>
      </c>
      <c r="H25534" t="s">
        <v>6943</v>
      </c>
      <c r="I25534" t="s">
        <v>1659</v>
      </c>
    </row>
    <row r="25535" spans="7:9" x14ac:dyDescent="0.2">
      <c r="G25535">
        <v>5</v>
      </c>
      <c r="H25535" t="s">
        <v>6552</v>
      </c>
      <c r="I25535" t="s">
        <v>1659</v>
      </c>
    </row>
    <row r="25536" spans="7:9" x14ac:dyDescent="0.2">
      <c r="G25536">
        <v>5</v>
      </c>
      <c r="H25536" t="s">
        <v>6648</v>
      </c>
      <c r="I25536" t="s">
        <v>1659</v>
      </c>
    </row>
    <row r="25537" spans="7:9" x14ac:dyDescent="0.2">
      <c r="G25537">
        <v>5</v>
      </c>
      <c r="H25537" t="s">
        <v>6649</v>
      </c>
      <c r="I25537" t="s">
        <v>1659</v>
      </c>
    </row>
    <row r="25538" spans="7:9" x14ac:dyDescent="0.2">
      <c r="G25538">
        <v>5</v>
      </c>
      <c r="H25538" t="s">
        <v>6888</v>
      </c>
      <c r="I25538" t="s">
        <v>1659</v>
      </c>
    </row>
    <row r="25539" spans="7:9" x14ac:dyDescent="0.2">
      <c r="G25539">
        <v>5</v>
      </c>
      <c r="H25539" t="s">
        <v>6939</v>
      </c>
      <c r="I25539" t="s">
        <v>1659</v>
      </c>
    </row>
    <row r="25540" spans="7:9" x14ac:dyDescent="0.2">
      <c r="G25540">
        <v>5</v>
      </c>
      <c r="H25540" t="s">
        <v>6940</v>
      </c>
      <c r="I25540" t="s">
        <v>1659</v>
      </c>
    </row>
    <row r="25541" spans="7:9" x14ac:dyDescent="0.2">
      <c r="G25541">
        <v>5</v>
      </c>
      <c r="H25541" t="s">
        <v>6293</v>
      </c>
      <c r="I25541" t="s">
        <v>1659</v>
      </c>
    </row>
    <row r="25542" spans="7:9" x14ac:dyDescent="0.2">
      <c r="G25542">
        <v>5</v>
      </c>
      <c r="H25542" t="s">
        <v>6365</v>
      </c>
      <c r="I25542" t="s">
        <v>1659</v>
      </c>
    </row>
    <row r="25543" spans="7:9" x14ac:dyDescent="0.2">
      <c r="G25543">
        <v>5</v>
      </c>
      <c r="H25543" t="s">
        <v>6366</v>
      </c>
      <c r="I25543" t="s">
        <v>1659</v>
      </c>
    </row>
    <row r="25544" spans="7:9" x14ac:dyDescent="0.2">
      <c r="G25544">
        <v>5</v>
      </c>
      <c r="H25544" t="s">
        <v>6454</v>
      </c>
      <c r="I25544" t="s">
        <v>1659</v>
      </c>
    </row>
    <row r="25545" spans="7:9" x14ac:dyDescent="0.2">
      <c r="G25545">
        <v>5</v>
      </c>
      <c r="H25545" t="s">
        <v>6551</v>
      </c>
      <c r="I25545" t="s">
        <v>1659</v>
      </c>
    </row>
    <row r="25546" spans="7:9" x14ac:dyDescent="0.2">
      <c r="G25546">
        <v>5</v>
      </c>
      <c r="H25546" t="s">
        <v>6644</v>
      </c>
      <c r="I25546" t="s">
        <v>1659</v>
      </c>
    </row>
    <row r="25547" spans="7:9" x14ac:dyDescent="0.2">
      <c r="G25547">
        <v>5</v>
      </c>
      <c r="H25547" t="s">
        <v>6645</v>
      </c>
      <c r="I25547" t="s">
        <v>1659</v>
      </c>
    </row>
    <row r="25548" spans="7:9" x14ac:dyDescent="0.2">
      <c r="G25548">
        <v>5</v>
      </c>
      <c r="H25548" t="s">
        <v>6646</v>
      </c>
      <c r="I25548" t="s">
        <v>1659</v>
      </c>
    </row>
    <row r="25549" spans="7:9" x14ac:dyDescent="0.2">
      <c r="G25549">
        <v>5</v>
      </c>
      <c r="H25549" t="s">
        <v>6647</v>
      </c>
      <c r="I25549" t="s">
        <v>1659</v>
      </c>
    </row>
    <row r="25550" spans="7:9" x14ac:dyDescent="0.2">
      <c r="G25550">
        <v>5</v>
      </c>
      <c r="H25550" t="s">
        <v>6738</v>
      </c>
      <c r="I25550" t="s">
        <v>1659</v>
      </c>
    </row>
    <row r="25551" spans="7:9" x14ac:dyDescent="0.2">
      <c r="G25551">
        <v>5</v>
      </c>
      <c r="H25551" t="s">
        <v>6739</v>
      </c>
      <c r="I25551" t="s">
        <v>1659</v>
      </c>
    </row>
    <row r="25552" spans="7:9" x14ac:dyDescent="0.2">
      <c r="G25552">
        <v>5</v>
      </c>
      <c r="H25552" t="s">
        <v>6740</v>
      </c>
      <c r="I25552" t="s">
        <v>1659</v>
      </c>
    </row>
    <row r="25553" spans="7:9" x14ac:dyDescent="0.2">
      <c r="G25553">
        <v>5</v>
      </c>
      <c r="H25553" t="s">
        <v>6741</v>
      </c>
      <c r="I25553" t="s">
        <v>1659</v>
      </c>
    </row>
    <row r="25554" spans="7:9" x14ac:dyDescent="0.2">
      <c r="G25554">
        <v>5</v>
      </c>
      <c r="H25554" t="s">
        <v>6823</v>
      </c>
      <c r="I25554" t="s">
        <v>1659</v>
      </c>
    </row>
    <row r="25555" spans="7:9" x14ac:dyDescent="0.2">
      <c r="G25555">
        <v>5</v>
      </c>
      <c r="H25555" t="s">
        <v>6824</v>
      </c>
      <c r="I25555" t="s">
        <v>1659</v>
      </c>
    </row>
    <row r="25556" spans="7:9" x14ac:dyDescent="0.2">
      <c r="G25556">
        <v>5</v>
      </c>
      <c r="H25556" t="s">
        <v>6825</v>
      </c>
      <c r="I25556" t="s">
        <v>1659</v>
      </c>
    </row>
    <row r="25557" spans="7:9" x14ac:dyDescent="0.2">
      <c r="G25557">
        <v>5</v>
      </c>
      <c r="H25557" t="s">
        <v>6826</v>
      </c>
      <c r="I25557" t="s">
        <v>1659</v>
      </c>
    </row>
    <row r="25558" spans="7:9" x14ac:dyDescent="0.2">
      <c r="G25558">
        <v>5</v>
      </c>
      <c r="H25558" t="s">
        <v>6827</v>
      </c>
      <c r="I25558" t="s">
        <v>1659</v>
      </c>
    </row>
    <row r="25559" spans="7:9" x14ac:dyDescent="0.2">
      <c r="G25559">
        <v>5</v>
      </c>
      <c r="H25559" t="s">
        <v>6883</v>
      </c>
      <c r="I25559" t="s">
        <v>1659</v>
      </c>
    </row>
    <row r="25560" spans="7:9" x14ac:dyDescent="0.2">
      <c r="G25560">
        <v>5</v>
      </c>
      <c r="H25560" t="s">
        <v>6884</v>
      </c>
      <c r="I25560" t="s">
        <v>1659</v>
      </c>
    </row>
    <row r="25561" spans="7:9" x14ac:dyDescent="0.2">
      <c r="G25561">
        <v>5</v>
      </c>
      <c r="H25561" t="s">
        <v>6885</v>
      </c>
      <c r="I25561" t="s">
        <v>1659</v>
      </c>
    </row>
    <row r="25562" spans="7:9" x14ac:dyDescent="0.2">
      <c r="G25562">
        <v>5</v>
      </c>
      <c r="H25562" t="s">
        <v>6886</v>
      </c>
      <c r="I25562" t="s">
        <v>1659</v>
      </c>
    </row>
    <row r="25563" spans="7:9" x14ac:dyDescent="0.2">
      <c r="G25563">
        <v>5</v>
      </c>
      <c r="H25563" t="s">
        <v>6887</v>
      </c>
      <c r="I25563" t="s">
        <v>1659</v>
      </c>
    </row>
    <row r="25564" spans="7:9" x14ac:dyDescent="0.2">
      <c r="G25564">
        <v>5</v>
      </c>
      <c r="H25564" t="s">
        <v>6938</v>
      </c>
      <c r="I25564" t="s">
        <v>1659</v>
      </c>
    </row>
    <row r="25565" spans="7:9" x14ac:dyDescent="0.2">
      <c r="G25565">
        <v>5</v>
      </c>
      <c r="H25565" t="s">
        <v>6978</v>
      </c>
      <c r="I25565" t="s">
        <v>1659</v>
      </c>
    </row>
    <row r="25566" spans="7:9" x14ac:dyDescent="0.2">
      <c r="G25566">
        <v>5</v>
      </c>
      <c r="H25566" t="s">
        <v>6979</v>
      </c>
      <c r="I25566" t="s">
        <v>1659</v>
      </c>
    </row>
    <row r="25567" spans="7:9" x14ac:dyDescent="0.2">
      <c r="G25567">
        <v>5</v>
      </c>
      <c r="H25567" t="s">
        <v>6980</v>
      </c>
      <c r="I25567" t="s">
        <v>1659</v>
      </c>
    </row>
    <row r="25568" spans="7:9" x14ac:dyDescent="0.2">
      <c r="G25568">
        <v>5</v>
      </c>
      <c r="H25568" t="s">
        <v>6550</v>
      </c>
      <c r="I25568" t="s">
        <v>1659</v>
      </c>
    </row>
    <row r="25569" spans="7:9" x14ac:dyDescent="0.2">
      <c r="G25569">
        <v>5</v>
      </c>
      <c r="H25569" t="s">
        <v>6882</v>
      </c>
      <c r="I25569" t="s">
        <v>1659</v>
      </c>
    </row>
    <row r="25570" spans="7:9" x14ac:dyDescent="0.2">
      <c r="G25570">
        <v>5</v>
      </c>
      <c r="H25570" t="s">
        <v>7000</v>
      </c>
      <c r="I25570" t="s">
        <v>1659</v>
      </c>
    </row>
    <row r="25571" spans="7:9" x14ac:dyDescent="0.2">
      <c r="G25571">
        <v>5</v>
      </c>
      <c r="H25571" t="s">
        <v>6820</v>
      </c>
      <c r="I25571" t="s">
        <v>1659</v>
      </c>
    </row>
    <row r="25572" spans="7:9" x14ac:dyDescent="0.2">
      <c r="G25572">
        <v>5</v>
      </c>
      <c r="H25572" t="s">
        <v>6821</v>
      </c>
      <c r="I25572" t="s">
        <v>1659</v>
      </c>
    </row>
    <row r="25573" spans="7:9" x14ac:dyDescent="0.2">
      <c r="G25573">
        <v>5</v>
      </c>
      <c r="H25573" t="s">
        <v>6822</v>
      </c>
      <c r="I25573" t="s">
        <v>1659</v>
      </c>
    </row>
    <row r="25574" spans="7:9" x14ac:dyDescent="0.2">
      <c r="G25574">
        <v>5</v>
      </c>
      <c r="H25574" t="s">
        <v>6880</v>
      </c>
      <c r="I25574" t="s">
        <v>1659</v>
      </c>
    </row>
    <row r="25575" spans="7:9" x14ac:dyDescent="0.2">
      <c r="G25575">
        <v>5</v>
      </c>
      <c r="H25575" t="s">
        <v>6881</v>
      </c>
      <c r="I25575" t="s">
        <v>1659</v>
      </c>
    </row>
    <row r="25576" spans="7:9" x14ac:dyDescent="0.2">
      <c r="G25576">
        <v>5</v>
      </c>
      <c r="H25576" t="s">
        <v>6937</v>
      </c>
      <c r="I25576" t="s">
        <v>1659</v>
      </c>
    </row>
    <row r="25577" spans="7:9" x14ac:dyDescent="0.2">
      <c r="G25577">
        <v>5</v>
      </c>
      <c r="H25577" t="s">
        <v>6999</v>
      </c>
      <c r="I25577" t="s">
        <v>1659</v>
      </c>
    </row>
    <row r="25578" spans="7:9" x14ac:dyDescent="0.2">
      <c r="G25578">
        <v>5</v>
      </c>
      <c r="H25578" t="s">
        <v>6363</v>
      </c>
      <c r="I25578" t="s">
        <v>1659</v>
      </c>
    </row>
    <row r="25579" spans="7:9" x14ac:dyDescent="0.2">
      <c r="G25579">
        <v>5</v>
      </c>
      <c r="H25579" t="s">
        <v>6364</v>
      </c>
      <c r="I25579" t="s">
        <v>1659</v>
      </c>
    </row>
    <row r="25580" spans="7:9" x14ac:dyDescent="0.2">
      <c r="G25580">
        <v>5</v>
      </c>
      <c r="H25580" t="s">
        <v>6452</v>
      </c>
      <c r="I25580" t="s">
        <v>1659</v>
      </c>
    </row>
    <row r="25581" spans="7:9" x14ac:dyDescent="0.2">
      <c r="G25581">
        <v>5</v>
      </c>
      <c r="H25581" t="s">
        <v>6453</v>
      </c>
      <c r="I25581" t="s">
        <v>1659</v>
      </c>
    </row>
    <row r="25582" spans="7:9" x14ac:dyDescent="0.2">
      <c r="G25582">
        <v>5</v>
      </c>
      <c r="H25582" t="s">
        <v>6642</v>
      </c>
      <c r="I25582" t="s">
        <v>1659</v>
      </c>
    </row>
    <row r="25583" spans="7:9" x14ac:dyDescent="0.2">
      <c r="G25583">
        <v>5</v>
      </c>
      <c r="H25583" t="s">
        <v>6643</v>
      </c>
      <c r="I25583" t="s">
        <v>1659</v>
      </c>
    </row>
    <row r="25584" spans="7:9" x14ac:dyDescent="0.2">
      <c r="G25584">
        <v>5</v>
      </c>
      <c r="H25584" t="s">
        <v>6737</v>
      </c>
      <c r="I25584" t="s">
        <v>1659</v>
      </c>
    </row>
    <row r="25585" spans="7:9" x14ac:dyDescent="0.2">
      <c r="G25585">
        <v>5</v>
      </c>
      <c r="H25585" t="s">
        <v>6817</v>
      </c>
      <c r="I25585" t="s">
        <v>1659</v>
      </c>
    </row>
    <row r="25586" spans="7:9" x14ac:dyDescent="0.2">
      <c r="G25586">
        <v>5</v>
      </c>
      <c r="H25586" t="s">
        <v>6818</v>
      </c>
      <c r="I25586" t="s">
        <v>1659</v>
      </c>
    </row>
    <row r="25587" spans="7:9" x14ac:dyDescent="0.2">
      <c r="G25587">
        <v>5</v>
      </c>
      <c r="H25587" t="s">
        <v>6819</v>
      </c>
      <c r="I25587" t="s">
        <v>1659</v>
      </c>
    </row>
    <row r="25588" spans="7:9" x14ac:dyDescent="0.2">
      <c r="G25588">
        <v>5</v>
      </c>
      <c r="H25588" t="s">
        <v>6872</v>
      </c>
      <c r="I25588" t="s">
        <v>1659</v>
      </c>
    </row>
    <row r="25589" spans="7:9" x14ac:dyDescent="0.2">
      <c r="G25589">
        <v>5</v>
      </c>
      <c r="H25589" t="s">
        <v>6873</v>
      </c>
      <c r="I25589" t="s">
        <v>1659</v>
      </c>
    </row>
    <row r="25590" spans="7:9" x14ac:dyDescent="0.2">
      <c r="G25590">
        <v>5</v>
      </c>
      <c r="H25590" t="s">
        <v>6874</v>
      </c>
      <c r="I25590" t="s">
        <v>1659</v>
      </c>
    </row>
    <row r="25591" spans="7:9" x14ac:dyDescent="0.2">
      <c r="G25591">
        <v>5</v>
      </c>
      <c r="H25591" t="s">
        <v>6875</v>
      </c>
      <c r="I25591" t="s">
        <v>1659</v>
      </c>
    </row>
    <row r="25592" spans="7:9" x14ac:dyDescent="0.2">
      <c r="G25592">
        <v>5</v>
      </c>
      <c r="H25592" t="s">
        <v>6876</v>
      </c>
      <c r="I25592" t="s">
        <v>1659</v>
      </c>
    </row>
    <row r="25593" spans="7:9" x14ac:dyDescent="0.2">
      <c r="G25593">
        <v>5</v>
      </c>
      <c r="H25593" t="s">
        <v>6877</v>
      </c>
      <c r="I25593" t="s">
        <v>1659</v>
      </c>
    </row>
    <row r="25594" spans="7:9" x14ac:dyDescent="0.2">
      <c r="G25594">
        <v>5</v>
      </c>
      <c r="H25594" t="s">
        <v>6878</v>
      </c>
      <c r="I25594" t="s">
        <v>1659</v>
      </c>
    </row>
    <row r="25595" spans="7:9" x14ac:dyDescent="0.2">
      <c r="G25595">
        <v>5</v>
      </c>
      <c r="H25595" t="s">
        <v>6879</v>
      </c>
      <c r="I25595" t="s">
        <v>1659</v>
      </c>
    </row>
    <row r="25596" spans="7:9" x14ac:dyDescent="0.2">
      <c r="G25596">
        <v>5</v>
      </c>
      <c r="H25596" t="s">
        <v>6933</v>
      </c>
      <c r="I25596" t="s">
        <v>1659</v>
      </c>
    </row>
    <row r="25597" spans="7:9" x14ac:dyDescent="0.2">
      <c r="G25597">
        <v>5</v>
      </c>
      <c r="H25597" t="s">
        <v>6934</v>
      </c>
      <c r="I25597" t="s">
        <v>1659</v>
      </c>
    </row>
    <row r="25598" spans="7:9" x14ac:dyDescent="0.2">
      <c r="G25598">
        <v>5</v>
      </c>
      <c r="H25598" t="s">
        <v>6935</v>
      </c>
      <c r="I25598" t="s">
        <v>1659</v>
      </c>
    </row>
    <row r="25599" spans="7:9" x14ac:dyDescent="0.2">
      <c r="G25599">
        <v>5</v>
      </c>
      <c r="H25599" t="s">
        <v>6936</v>
      </c>
      <c r="I25599" t="s">
        <v>1659</v>
      </c>
    </row>
    <row r="25600" spans="7:9" x14ac:dyDescent="0.2">
      <c r="G25600">
        <v>5</v>
      </c>
      <c r="H25600" t="s">
        <v>6976</v>
      </c>
      <c r="I25600" t="s">
        <v>1659</v>
      </c>
    </row>
    <row r="25601" spans="7:9" x14ac:dyDescent="0.2">
      <c r="G25601">
        <v>5</v>
      </c>
      <c r="H25601" t="s">
        <v>6977</v>
      </c>
      <c r="I25601" t="s">
        <v>1659</v>
      </c>
    </row>
    <row r="25602" spans="7:9" x14ac:dyDescent="0.2">
      <c r="G25602">
        <v>5</v>
      </c>
      <c r="H25602" t="s">
        <v>6451</v>
      </c>
      <c r="I25602" t="s">
        <v>1659</v>
      </c>
    </row>
    <row r="25603" spans="7:9" x14ac:dyDescent="0.2">
      <c r="G25603">
        <v>5</v>
      </c>
      <c r="H25603" t="s">
        <v>6641</v>
      </c>
      <c r="I25603" t="s">
        <v>1659</v>
      </c>
    </row>
    <row r="25604" spans="7:9" x14ac:dyDescent="0.2">
      <c r="G25604">
        <v>5</v>
      </c>
      <c r="H25604" t="s">
        <v>6736</v>
      </c>
      <c r="I25604" t="s">
        <v>1659</v>
      </c>
    </row>
    <row r="25605" spans="7:9" x14ac:dyDescent="0.2">
      <c r="G25605">
        <v>5</v>
      </c>
      <c r="H25605" t="s">
        <v>6870</v>
      </c>
      <c r="I25605" t="s">
        <v>1659</v>
      </c>
    </row>
    <row r="25606" spans="7:9" x14ac:dyDescent="0.2">
      <c r="G25606">
        <v>5</v>
      </c>
      <c r="H25606" t="s">
        <v>6871</v>
      </c>
      <c r="I25606" t="s">
        <v>1659</v>
      </c>
    </row>
    <row r="25607" spans="7:9" x14ac:dyDescent="0.2">
      <c r="G25607">
        <v>5</v>
      </c>
      <c r="H25607" t="s">
        <v>6975</v>
      </c>
      <c r="I25607" t="s">
        <v>1659</v>
      </c>
    </row>
    <row r="25608" spans="7:9" x14ac:dyDescent="0.2">
      <c r="G25608">
        <v>5</v>
      </c>
      <c r="H25608" t="s">
        <v>6292</v>
      </c>
      <c r="I25608" t="s">
        <v>1659</v>
      </c>
    </row>
    <row r="25609" spans="7:9" x14ac:dyDescent="0.2">
      <c r="G25609">
        <v>5</v>
      </c>
      <c r="H25609" t="s">
        <v>6549</v>
      </c>
      <c r="I25609" t="s">
        <v>1659</v>
      </c>
    </row>
    <row r="25610" spans="7:9" x14ac:dyDescent="0.2">
      <c r="G25610">
        <v>5</v>
      </c>
      <c r="H25610" t="s">
        <v>6735</v>
      </c>
      <c r="I25610" t="s">
        <v>1659</v>
      </c>
    </row>
    <row r="25611" spans="7:9" x14ac:dyDescent="0.2">
      <c r="G25611">
        <v>5</v>
      </c>
      <c r="H25611" t="s">
        <v>6814</v>
      </c>
      <c r="I25611" t="s">
        <v>1659</v>
      </c>
    </row>
    <row r="25612" spans="7:9" x14ac:dyDescent="0.2">
      <c r="G25612">
        <v>5</v>
      </c>
      <c r="H25612" t="s">
        <v>6815</v>
      </c>
      <c r="I25612" t="s">
        <v>1659</v>
      </c>
    </row>
    <row r="25613" spans="7:9" x14ac:dyDescent="0.2">
      <c r="G25613">
        <v>5</v>
      </c>
      <c r="H25613" t="s">
        <v>6816</v>
      </c>
      <c r="I25613" t="s">
        <v>1659</v>
      </c>
    </row>
    <row r="25614" spans="7:9" x14ac:dyDescent="0.2">
      <c r="G25614">
        <v>5</v>
      </c>
      <c r="H25614" t="s">
        <v>6867</v>
      </c>
      <c r="I25614" t="s">
        <v>1659</v>
      </c>
    </row>
    <row r="25615" spans="7:9" x14ac:dyDescent="0.2">
      <c r="G25615">
        <v>5</v>
      </c>
      <c r="H25615" t="s">
        <v>6868</v>
      </c>
      <c r="I25615" t="s">
        <v>1659</v>
      </c>
    </row>
    <row r="25616" spans="7:9" x14ac:dyDescent="0.2">
      <c r="G25616">
        <v>5</v>
      </c>
      <c r="H25616" t="s">
        <v>6869</v>
      </c>
      <c r="I25616" t="s">
        <v>1659</v>
      </c>
    </row>
    <row r="25617" spans="7:9" x14ac:dyDescent="0.2">
      <c r="G25617">
        <v>5</v>
      </c>
      <c r="H25617" t="s">
        <v>6932</v>
      </c>
      <c r="I25617" t="s">
        <v>1659</v>
      </c>
    </row>
    <row r="25618" spans="7:9" x14ac:dyDescent="0.2">
      <c r="G25618">
        <v>5</v>
      </c>
      <c r="H25618" t="s">
        <v>6640</v>
      </c>
      <c r="I25618" t="s">
        <v>1659</v>
      </c>
    </row>
    <row r="25619" spans="7:9" x14ac:dyDescent="0.2">
      <c r="G25619">
        <v>5</v>
      </c>
      <c r="H25619" t="s">
        <v>6548</v>
      </c>
      <c r="I25619" t="s">
        <v>1659</v>
      </c>
    </row>
    <row r="25620" spans="7:9" x14ac:dyDescent="0.2">
      <c r="G25620">
        <v>5</v>
      </c>
      <c r="H25620" t="s">
        <v>6931</v>
      </c>
      <c r="I25620" t="s">
        <v>1659</v>
      </c>
    </row>
    <row r="25621" spans="7:9" x14ac:dyDescent="0.2">
      <c r="G25621">
        <v>5</v>
      </c>
      <c r="H25621" t="s">
        <v>6362</v>
      </c>
      <c r="I25621" t="s">
        <v>1659</v>
      </c>
    </row>
    <row r="25622" spans="7:9" x14ac:dyDescent="0.2">
      <c r="G25622">
        <v>5</v>
      </c>
      <c r="H25622" t="s">
        <v>6450</v>
      </c>
      <c r="I25622" t="s">
        <v>1659</v>
      </c>
    </row>
    <row r="25623" spans="7:9" x14ac:dyDescent="0.2">
      <c r="G25623">
        <v>5</v>
      </c>
      <c r="H25623" t="s">
        <v>6547</v>
      </c>
      <c r="I25623" t="s">
        <v>1659</v>
      </c>
    </row>
    <row r="25624" spans="7:9" x14ac:dyDescent="0.2">
      <c r="G25624">
        <v>5</v>
      </c>
      <c r="H25624" t="s">
        <v>6639</v>
      </c>
      <c r="I25624" t="s">
        <v>1659</v>
      </c>
    </row>
    <row r="25625" spans="7:9" x14ac:dyDescent="0.2">
      <c r="G25625">
        <v>5</v>
      </c>
      <c r="H25625" t="s">
        <v>6734</v>
      </c>
      <c r="I25625" t="s">
        <v>1659</v>
      </c>
    </row>
    <row r="25626" spans="7:9" x14ac:dyDescent="0.2">
      <c r="G25626">
        <v>5</v>
      </c>
      <c r="H25626" t="s">
        <v>6813</v>
      </c>
      <c r="I25626" t="s">
        <v>1659</v>
      </c>
    </row>
    <row r="25627" spans="7:9" x14ac:dyDescent="0.2">
      <c r="G25627">
        <v>5</v>
      </c>
      <c r="H25627" t="s">
        <v>6930</v>
      </c>
      <c r="I25627" t="s">
        <v>1659</v>
      </c>
    </row>
    <row r="25628" spans="7:9" x14ac:dyDescent="0.2">
      <c r="G25628">
        <v>5</v>
      </c>
      <c r="H25628" t="s">
        <v>7020</v>
      </c>
      <c r="I25628" t="s">
        <v>1659</v>
      </c>
    </row>
    <row r="25629" spans="7:9" x14ac:dyDescent="0.2">
      <c r="G25629">
        <v>5</v>
      </c>
      <c r="H25629" t="s">
        <v>6637</v>
      </c>
      <c r="I25629" t="s">
        <v>1659</v>
      </c>
    </row>
    <row r="25630" spans="7:9" x14ac:dyDescent="0.2">
      <c r="G25630">
        <v>5</v>
      </c>
      <c r="H25630" t="s">
        <v>6638</v>
      </c>
      <c r="I25630" t="s">
        <v>1659</v>
      </c>
    </row>
    <row r="25631" spans="7:9" x14ac:dyDescent="0.2">
      <c r="G25631">
        <v>5</v>
      </c>
      <c r="H25631" t="s">
        <v>6729</v>
      </c>
      <c r="I25631" t="s">
        <v>1659</v>
      </c>
    </row>
    <row r="25632" spans="7:9" x14ac:dyDescent="0.2">
      <c r="G25632">
        <v>5</v>
      </c>
      <c r="H25632" t="s">
        <v>6730</v>
      </c>
      <c r="I25632" t="s">
        <v>1659</v>
      </c>
    </row>
    <row r="25633" spans="7:9" x14ac:dyDescent="0.2">
      <c r="G25633">
        <v>5</v>
      </c>
      <c r="H25633" t="s">
        <v>6731</v>
      </c>
      <c r="I25633" t="s">
        <v>1659</v>
      </c>
    </row>
    <row r="25634" spans="7:9" x14ac:dyDescent="0.2">
      <c r="G25634">
        <v>5</v>
      </c>
      <c r="H25634" t="s">
        <v>6732</v>
      </c>
      <c r="I25634" t="s">
        <v>1659</v>
      </c>
    </row>
    <row r="25635" spans="7:9" x14ac:dyDescent="0.2">
      <c r="G25635">
        <v>5</v>
      </c>
      <c r="H25635" t="s">
        <v>6733</v>
      </c>
      <c r="I25635" t="s">
        <v>1659</v>
      </c>
    </row>
    <row r="25636" spans="7:9" x14ac:dyDescent="0.2">
      <c r="G25636">
        <v>5</v>
      </c>
      <c r="H25636" t="s">
        <v>6812</v>
      </c>
      <c r="I25636" t="s">
        <v>1659</v>
      </c>
    </row>
    <row r="25637" spans="7:9" x14ac:dyDescent="0.2">
      <c r="G25637">
        <v>5</v>
      </c>
      <c r="H25637" t="s">
        <v>6864</v>
      </c>
      <c r="I25637" t="s">
        <v>1659</v>
      </c>
    </row>
    <row r="25638" spans="7:9" x14ac:dyDescent="0.2">
      <c r="G25638">
        <v>5</v>
      </c>
      <c r="H25638" t="s">
        <v>6865</v>
      </c>
      <c r="I25638" t="s">
        <v>1659</v>
      </c>
    </row>
    <row r="25639" spans="7:9" x14ac:dyDescent="0.2">
      <c r="G25639">
        <v>5</v>
      </c>
      <c r="H25639" t="s">
        <v>6866</v>
      </c>
      <c r="I25639" t="s">
        <v>1659</v>
      </c>
    </row>
    <row r="25640" spans="7:9" x14ac:dyDescent="0.2">
      <c r="G25640">
        <v>5</v>
      </c>
      <c r="H25640" t="s">
        <v>6928</v>
      </c>
      <c r="I25640" t="s">
        <v>1659</v>
      </c>
    </row>
    <row r="25641" spans="7:9" x14ac:dyDescent="0.2">
      <c r="G25641">
        <v>5</v>
      </c>
      <c r="H25641" t="s">
        <v>6929</v>
      </c>
      <c r="I25641" t="s">
        <v>1659</v>
      </c>
    </row>
    <row r="25642" spans="7:9" x14ac:dyDescent="0.2">
      <c r="G25642">
        <v>5</v>
      </c>
      <c r="H25642" t="s">
        <v>6974</v>
      </c>
      <c r="I25642" t="s">
        <v>1659</v>
      </c>
    </row>
    <row r="25643" spans="7:9" x14ac:dyDescent="0.2">
      <c r="G25643">
        <v>5</v>
      </c>
      <c r="H25643" t="s">
        <v>6998</v>
      </c>
      <c r="I25643" t="s">
        <v>1659</v>
      </c>
    </row>
    <row r="25644" spans="7:9" x14ac:dyDescent="0.2">
      <c r="G25644">
        <v>5</v>
      </c>
      <c r="H25644" t="s">
        <v>7019</v>
      </c>
      <c r="I25644" t="s">
        <v>1659</v>
      </c>
    </row>
    <row r="25645" spans="7:9" x14ac:dyDescent="0.2">
      <c r="G25645">
        <v>5</v>
      </c>
      <c r="H25645" t="s">
        <v>6636</v>
      </c>
      <c r="I25645" t="s">
        <v>1659</v>
      </c>
    </row>
    <row r="25646" spans="7:9" x14ac:dyDescent="0.2">
      <c r="G25646">
        <v>5</v>
      </c>
      <c r="H25646" t="s">
        <v>6863</v>
      </c>
      <c r="I25646" t="s">
        <v>1659</v>
      </c>
    </row>
    <row r="25647" spans="7:9" x14ac:dyDescent="0.2">
      <c r="G25647">
        <v>5</v>
      </c>
      <c r="H25647" t="s">
        <v>6926</v>
      </c>
      <c r="I25647" t="s">
        <v>1659</v>
      </c>
    </row>
    <row r="25648" spans="7:9" x14ac:dyDescent="0.2">
      <c r="G25648">
        <v>5</v>
      </c>
      <c r="H25648" t="s">
        <v>6927</v>
      </c>
      <c r="I25648" t="s">
        <v>1659</v>
      </c>
    </row>
    <row r="25649" spans="7:9" x14ac:dyDescent="0.2">
      <c r="G25649">
        <v>5</v>
      </c>
      <c r="H25649" t="s">
        <v>6725</v>
      </c>
      <c r="I25649" t="s">
        <v>1659</v>
      </c>
    </row>
    <row r="25650" spans="7:9" x14ac:dyDescent="0.2">
      <c r="G25650">
        <v>5</v>
      </c>
      <c r="H25650" t="s">
        <v>6726</v>
      </c>
      <c r="I25650" t="s">
        <v>1659</v>
      </c>
    </row>
    <row r="25651" spans="7:9" x14ac:dyDescent="0.2">
      <c r="G25651">
        <v>5</v>
      </c>
      <c r="H25651" t="s">
        <v>6727</v>
      </c>
      <c r="I25651" t="s">
        <v>1659</v>
      </c>
    </row>
    <row r="25652" spans="7:9" x14ac:dyDescent="0.2">
      <c r="G25652">
        <v>5</v>
      </c>
      <c r="H25652" t="s">
        <v>6728</v>
      </c>
      <c r="I25652" t="s">
        <v>1659</v>
      </c>
    </row>
    <row r="25653" spans="7:9" x14ac:dyDescent="0.2">
      <c r="G25653">
        <v>5</v>
      </c>
      <c r="H25653" t="s">
        <v>6811</v>
      </c>
      <c r="I25653" t="s">
        <v>1659</v>
      </c>
    </row>
    <row r="25654" spans="7:9" x14ac:dyDescent="0.2">
      <c r="G25654">
        <v>5</v>
      </c>
      <c r="H25654" t="s">
        <v>6925</v>
      </c>
      <c r="I25654" t="s">
        <v>1659</v>
      </c>
    </row>
    <row r="25655" spans="7:9" x14ac:dyDescent="0.2">
      <c r="G25655">
        <v>5</v>
      </c>
      <c r="H25655" t="s">
        <v>6997</v>
      </c>
      <c r="I25655" t="s">
        <v>1659</v>
      </c>
    </row>
    <row r="25656" spans="7:9" x14ac:dyDescent="0.2">
      <c r="G25656">
        <v>4</v>
      </c>
      <c r="H25656" t="s">
        <v>7073</v>
      </c>
      <c r="I25656" t="s">
        <v>1659</v>
      </c>
    </row>
    <row r="25657" spans="7:9" x14ac:dyDescent="0.2">
      <c r="G25657">
        <v>4</v>
      </c>
      <c r="H25657" t="s">
        <v>7100</v>
      </c>
      <c r="I25657" t="s">
        <v>1659</v>
      </c>
    </row>
    <row r="25658" spans="7:9" x14ac:dyDescent="0.2">
      <c r="G25658">
        <v>4</v>
      </c>
      <c r="H25658" t="s">
        <v>7101</v>
      </c>
      <c r="I25658" t="s">
        <v>1659</v>
      </c>
    </row>
    <row r="25659" spans="7:9" x14ac:dyDescent="0.2">
      <c r="G25659">
        <v>4</v>
      </c>
      <c r="H25659" t="s">
        <v>7130</v>
      </c>
      <c r="I25659" t="s">
        <v>1659</v>
      </c>
    </row>
    <row r="25660" spans="7:9" x14ac:dyDescent="0.2">
      <c r="G25660">
        <v>4</v>
      </c>
      <c r="H25660" t="s">
        <v>7131</v>
      </c>
      <c r="I25660" t="s">
        <v>1659</v>
      </c>
    </row>
    <row r="25661" spans="7:9" x14ac:dyDescent="0.2">
      <c r="G25661">
        <v>4</v>
      </c>
      <c r="H25661" t="s">
        <v>7177</v>
      </c>
      <c r="I25661" t="s">
        <v>1659</v>
      </c>
    </row>
    <row r="25662" spans="7:9" x14ac:dyDescent="0.2">
      <c r="G25662">
        <v>4</v>
      </c>
      <c r="H25662" t="s">
        <v>7178</v>
      </c>
      <c r="I25662" t="s">
        <v>1659</v>
      </c>
    </row>
    <row r="25663" spans="7:9" x14ac:dyDescent="0.2">
      <c r="G25663">
        <v>4</v>
      </c>
      <c r="H25663" t="s">
        <v>7179</v>
      </c>
      <c r="I25663" t="s">
        <v>1659</v>
      </c>
    </row>
    <row r="25664" spans="7:9" x14ac:dyDescent="0.2">
      <c r="G25664">
        <v>4</v>
      </c>
      <c r="H25664" t="s">
        <v>7234</v>
      </c>
      <c r="I25664" t="s">
        <v>1659</v>
      </c>
    </row>
    <row r="25665" spans="7:9" x14ac:dyDescent="0.2">
      <c r="G25665">
        <v>4</v>
      </c>
      <c r="H25665" t="s">
        <v>7235</v>
      </c>
      <c r="I25665" t="s">
        <v>1659</v>
      </c>
    </row>
    <row r="25666" spans="7:9" x14ac:dyDescent="0.2">
      <c r="G25666">
        <v>4</v>
      </c>
      <c r="H25666" t="s">
        <v>7394</v>
      </c>
      <c r="I25666" t="s">
        <v>1659</v>
      </c>
    </row>
    <row r="25667" spans="7:9" x14ac:dyDescent="0.2">
      <c r="G25667">
        <v>4</v>
      </c>
      <c r="H25667" t="s">
        <v>7395</v>
      </c>
      <c r="I25667" t="s">
        <v>1659</v>
      </c>
    </row>
    <row r="25668" spans="7:9" x14ac:dyDescent="0.2">
      <c r="G25668">
        <v>4</v>
      </c>
      <c r="H25668" t="s">
        <v>7510</v>
      </c>
      <c r="I25668" t="s">
        <v>1659</v>
      </c>
    </row>
    <row r="25669" spans="7:9" x14ac:dyDescent="0.2">
      <c r="G25669">
        <v>4</v>
      </c>
      <c r="H25669" t="s">
        <v>7623</v>
      </c>
      <c r="I25669" t="s">
        <v>1659</v>
      </c>
    </row>
    <row r="25670" spans="7:9" x14ac:dyDescent="0.2">
      <c r="G25670">
        <v>4</v>
      </c>
      <c r="H25670" t="s">
        <v>7624</v>
      </c>
      <c r="I25670" t="s">
        <v>1659</v>
      </c>
    </row>
    <row r="25671" spans="7:9" x14ac:dyDescent="0.2">
      <c r="G25671">
        <v>4</v>
      </c>
      <c r="H25671" t="s">
        <v>7625</v>
      </c>
      <c r="I25671" t="s">
        <v>1659</v>
      </c>
    </row>
    <row r="25672" spans="7:9" x14ac:dyDescent="0.2">
      <c r="G25672">
        <v>4</v>
      </c>
      <c r="H25672" t="s">
        <v>7626</v>
      </c>
      <c r="I25672" t="s">
        <v>1659</v>
      </c>
    </row>
    <row r="25673" spans="7:9" x14ac:dyDescent="0.2">
      <c r="G25673">
        <v>4</v>
      </c>
      <c r="H25673" t="s">
        <v>7627</v>
      </c>
      <c r="I25673" t="s">
        <v>1659</v>
      </c>
    </row>
    <row r="25674" spans="7:9" x14ac:dyDescent="0.2">
      <c r="G25674">
        <v>4</v>
      </c>
      <c r="H25674" t="s">
        <v>7628</v>
      </c>
      <c r="I25674" t="s">
        <v>1659</v>
      </c>
    </row>
    <row r="25675" spans="7:9" x14ac:dyDescent="0.2">
      <c r="G25675">
        <v>4</v>
      </c>
      <c r="H25675" t="s">
        <v>7629</v>
      </c>
      <c r="I25675" t="s">
        <v>1659</v>
      </c>
    </row>
    <row r="25676" spans="7:9" x14ac:dyDescent="0.2">
      <c r="G25676">
        <v>4</v>
      </c>
      <c r="H25676" t="s">
        <v>7792</v>
      </c>
      <c r="I25676" t="s">
        <v>1659</v>
      </c>
    </row>
    <row r="25677" spans="7:9" x14ac:dyDescent="0.2">
      <c r="G25677">
        <v>4</v>
      </c>
      <c r="H25677" t="s">
        <v>7793</v>
      </c>
      <c r="I25677" t="s">
        <v>1659</v>
      </c>
    </row>
    <row r="25678" spans="7:9" x14ac:dyDescent="0.2">
      <c r="G25678">
        <v>4</v>
      </c>
      <c r="H25678" t="s">
        <v>7794</v>
      </c>
      <c r="I25678" t="s">
        <v>1659</v>
      </c>
    </row>
    <row r="25679" spans="7:9" x14ac:dyDescent="0.2">
      <c r="G25679">
        <v>4</v>
      </c>
      <c r="H25679" t="s">
        <v>7795</v>
      </c>
      <c r="I25679" t="s">
        <v>1659</v>
      </c>
    </row>
    <row r="25680" spans="7:9" x14ac:dyDescent="0.2">
      <c r="G25680">
        <v>4</v>
      </c>
      <c r="H25680" t="s">
        <v>7796</v>
      </c>
      <c r="I25680" t="s">
        <v>1659</v>
      </c>
    </row>
    <row r="25681" spans="7:9" x14ac:dyDescent="0.2">
      <c r="G25681">
        <v>4</v>
      </c>
      <c r="H25681" t="s">
        <v>7797</v>
      </c>
      <c r="I25681" t="s">
        <v>1659</v>
      </c>
    </row>
    <row r="25682" spans="7:9" x14ac:dyDescent="0.2">
      <c r="G25682">
        <v>4</v>
      </c>
      <c r="H25682" t="s">
        <v>7798</v>
      </c>
      <c r="I25682" t="s">
        <v>1659</v>
      </c>
    </row>
    <row r="25683" spans="7:9" x14ac:dyDescent="0.2">
      <c r="G25683">
        <v>4</v>
      </c>
      <c r="H25683" t="s">
        <v>7799</v>
      </c>
      <c r="I25683" t="s">
        <v>1659</v>
      </c>
    </row>
    <row r="25684" spans="7:9" x14ac:dyDescent="0.2">
      <c r="G25684">
        <v>4</v>
      </c>
      <c r="H25684" t="s">
        <v>7800</v>
      </c>
      <c r="I25684" t="s">
        <v>1659</v>
      </c>
    </row>
    <row r="25685" spans="7:9" x14ac:dyDescent="0.2">
      <c r="G25685">
        <v>4</v>
      </c>
      <c r="H25685" t="s">
        <v>7801</v>
      </c>
      <c r="I25685" t="s">
        <v>1659</v>
      </c>
    </row>
    <row r="25686" spans="7:9" x14ac:dyDescent="0.2">
      <c r="G25686">
        <v>4</v>
      </c>
      <c r="H25686" t="s">
        <v>7802</v>
      </c>
      <c r="I25686" t="s">
        <v>1659</v>
      </c>
    </row>
    <row r="25687" spans="7:9" x14ac:dyDescent="0.2">
      <c r="G25687">
        <v>4</v>
      </c>
      <c r="H25687" t="s">
        <v>7803</v>
      </c>
      <c r="I25687" t="s">
        <v>1659</v>
      </c>
    </row>
    <row r="25688" spans="7:9" x14ac:dyDescent="0.2">
      <c r="G25688">
        <v>4</v>
      </c>
      <c r="H25688" t="s">
        <v>7804</v>
      </c>
      <c r="I25688" t="s">
        <v>1659</v>
      </c>
    </row>
    <row r="25689" spans="7:9" x14ac:dyDescent="0.2">
      <c r="G25689">
        <v>4</v>
      </c>
      <c r="H25689" t="s">
        <v>7805</v>
      </c>
      <c r="I25689" t="s">
        <v>1659</v>
      </c>
    </row>
    <row r="25690" spans="7:9" x14ac:dyDescent="0.2">
      <c r="G25690">
        <v>4</v>
      </c>
      <c r="H25690" t="s">
        <v>7806</v>
      </c>
      <c r="I25690" t="s">
        <v>1659</v>
      </c>
    </row>
    <row r="25691" spans="7:9" x14ac:dyDescent="0.2">
      <c r="G25691">
        <v>4</v>
      </c>
      <c r="H25691" t="s">
        <v>7938</v>
      </c>
      <c r="I25691" t="s">
        <v>1659</v>
      </c>
    </row>
    <row r="25692" spans="7:9" x14ac:dyDescent="0.2">
      <c r="G25692">
        <v>4</v>
      </c>
      <c r="H25692" t="s">
        <v>7939</v>
      </c>
      <c r="I25692" t="s">
        <v>1659</v>
      </c>
    </row>
    <row r="25693" spans="7:9" x14ac:dyDescent="0.2">
      <c r="G25693">
        <v>4</v>
      </c>
      <c r="H25693" t="s">
        <v>7940</v>
      </c>
      <c r="I25693" t="s">
        <v>1659</v>
      </c>
    </row>
    <row r="25694" spans="7:9" x14ac:dyDescent="0.2">
      <c r="G25694">
        <v>4</v>
      </c>
      <c r="H25694" t="s">
        <v>7941</v>
      </c>
      <c r="I25694" t="s">
        <v>1659</v>
      </c>
    </row>
    <row r="25695" spans="7:9" x14ac:dyDescent="0.2">
      <c r="G25695">
        <v>4</v>
      </c>
      <c r="H25695" t="s">
        <v>7942</v>
      </c>
      <c r="I25695" t="s">
        <v>1659</v>
      </c>
    </row>
    <row r="25696" spans="7:9" x14ac:dyDescent="0.2">
      <c r="G25696">
        <v>4</v>
      </c>
      <c r="H25696" t="s">
        <v>7943</v>
      </c>
      <c r="I25696" t="s">
        <v>1659</v>
      </c>
    </row>
    <row r="25697" spans="7:9" x14ac:dyDescent="0.2">
      <c r="G25697">
        <v>4</v>
      </c>
      <c r="H25697" t="s">
        <v>7944</v>
      </c>
      <c r="I25697" t="s">
        <v>1659</v>
      </c>
    </row>
    <row r="25698" spans="7:9" x14ac:dyDescent="0.2">
      <c r="G25698">
        <v>4</v>
      </c>
      <c r="H25698" t="s">
        <v>7945</v>
      </c>
      <c r="I25698" t="s">
        <v>1659</v>
      </c>
    </row>
    <row r="25699" spans="7:9" x14ac:dyDescent="0.2">
      <c r="G25699">
        <v>4</v>
      </c>
      <c r="H25699" t="s">
        <v>7946</v>
      </c>
      <c r="I25699" t="s">
        <v>1659</v>
      </c>
    </row>
    <row r="25700" spans="7:9" x14ac:dyDescent="0.2">
      <c r="G25700">
        <v>4</v>
      </c>
      <c r="H25700" t="s">
        <v>8059</v>
      </c>
      <c r="I25700" t="s">
        <v>1659</v>
      </c>
    </row>
    <row r="25701" spans="7:9" x14ac:dyDescent="0.2">
      <c r="G25701">
        <v>4</v>
      </c>
      <c r="H25701" t="s">
        <v>8060</v>
      </c>
      <c r="I25701" t="s">
        <v>1659</v>
      </c>
    </row>
    <row r="25702" spans="7:9" x14ac:dyDescent="0.2">
      <c r="G25702">
        <v>4</v>
      </c>
      <c r="H25702" t="s">
        <v>8061</v>
      </c>
      <c r="I25702" t="s">
        <v>1659</v>
      </c>
    </row>
    <row r="25703" spans="7:9" x14ac:dyDescent="0.2">
      <c r="G25703">
        <v>4</v>
      </c>
      <c r="H25703" t="s">
        <v>8062</v>
      </c>
      <c r="I25703" t="s">
        <v>1659</v>
      </c>
    </row>
    <row r="25704" spans="7:9" x14ac:dyDescent="0.2">
      <c r="G25704">
        <v>4</v>
      </c>
      <c r="H25704" t="s">
        <v>8063</v>
      </c>
      <c r="I25704" t="s">
        <v>1659</v>
      </c>
    </row>
    <row r="25705" spans="7:9" x14ac:dyDescent="0.2">
      <c r="G25705">
        <v>4</v>
      </c>
      <c r="H25705" t="s">
        <v>8064</v>
      </c>
      <c r="I25705" t="s">
        <v>1659</v>
      </c>
    </row>
    <row r="25706" spans="7:9" x14ac:dyDescent="0.2">
      <c r="G25706">
        <v>4</v>
      </c>
      <c r="H25706" t="s">
        <v>8065</v>
      </c>
      <c r="I25706" t="s">
        <v>1659</v>
      </c>
    </row>
    <row r="25707" spans="7:9" x14ac:dyDescent="0.2">
      <c r="G25707">
        <v>4</v>
      </c>
      <c r="H25707" t="s">
        <v>8066</v>
      </c>
      <c r="I25707" t="s">
        <v>1659</v>
      </c>
    </row>
    <row r="25708" spans="7:9" x14ac:dyDescent="0.2">
      <c r="G25708">
        <v>4</v>
      </c>
      <c r="H25708" t="s">
        <v>8067</v>
      </c>
      <c r="I25708" t="s">
        <v>1659</v>
      </c>
    </row>
    <row r="25709" spans="7:9" x14ac:dyDescent="0.2">
      <c r="G25709">
        <v>4</v>
      </c>
      <c r="H25709" t="s">
        <v>8068</v>
      </c>
      <c r="I25709" t="s">
        <v>1659</v>
      </c>
    </row>
    <row r="25710" spans="7:9" x14ac:dyDescent="0.2">
      <c r="G25710">
        <v>4</v>
      </c>
      <c r="H25710" t="s">
        <v>8069</v>
      </c>
      <c r="I25710" t="s">
        <v>1659</v>
      </c>
    </row>
    <row r="25711" spans="7:9" x14ac:dyDescent="0.2">
      <c r="G25711">
        <v>4</v>
      </c>
      <c r="H25711" t="s">
        <v>8168</v>
      </c>
      <c r="I25711" t="s">
        <v>1659</v>
      </c>
    </row>
    <row r="25712" spans="7:9" x14ac:dyDescent="0.2">
      <c r="G25712">
        <v>4</v>
      </c>
      <c r="H25712" t="s">
        <v>8169</v>
      </c>
      <c r="I25712" t="s">
        <v>1659</v>
      </c>
    </row>
    <row r="25713" spans="7:9" x14ac:dyDescent="0.2">
      <c r="G25713">
        <v>4</v>
      </c>
      <c r="H25713" t="s">
        <v>8170</v>
      </c>
      <c r="I25713" t="s">
        <v>1659</v>
      </c>
    </row>
    <row r="25714" spans="7:9" x14ac:dyDescent="0.2">
      <c r="G25714">
        <v>4</v>
      </c>
      <c r="H25714" t="s">
        <v>8171</v>
      </c>
      <c r="I25714" t="s">
        <v>1659</v>
      </c>
    </row>
    <row r="25715" spans="7:9" x14ac:dyDescent="0.2">
      <c r="G25715">
        <v>4</v>
      </c>
      <c r="H25715" t="s">
        <v>8172</v>
      </c>
      <c r="I25715" t="s">
        <v>1659</v>
      </c>
    </row>
    <row r="25716" spans="7:9" x14ac:dyDescent="0.2">
      <c r="G25716">
        <v>4</v>
      </c>
      <c r="H25716" t="s">
        <v>8173</v>
      </c>
      <c r="I25716" t="s">
        <v>1659</v>
      </c>
    </row>
    <row r="25717" spans="7:9" x14ac:dyDescent="0.2">
      <c r="G25717">
        <v>4</v>
      </c>
      <c r="H25717" t="s">
        <v>8174</v>
      </c>
      <c r="I25717" t="s">
        <v>1659</v>
      </c>
    </row>
    <row r="25718" spans="7:9" x14ac:dyDescent="0.2">
      <c r="G25718">
        <v>4</v>
      </c>
      <c r="H25718" t="s">
        <v>8175</v>
      </c>
      <c r="I25718" t="s">
        <v>1659</v>
      </c>
    </row>
    <row r="25719" spans="7:9" x14ac:dyDescent="0.2">
      <c r="G25719">
        <v>4</v>
      </c>
      <c r="H25719" t="s">
        <v>8176</v>
      </c>
      <c r="I25719" t="s">
        <v>1659</v>
      </c>
    </row>
    <row r="25720" spans="7:9" x14ac:dyDescent="0.2">
      <c r="G25720">
        <v>4</v>
      </c>
      <c r="H25720" t="s">
        <v>8177</v>
      </c>
      <c r="I25720" t="s">
        <v>1659</v>
      </c>
    </row>
    <row r="25721" spans="7:9" x14ac:dyDescent="0.2">
      <c r="G25721">
        <v>4</v>
      </c>
      <c r="H25721" t="s">
        <v>8178</v>
      </c>
      <c r="I25721" t="s">
        <v>1659</v>
      </c>
    </row>
    <row r="25722" spans="7:9" x14ac:dyDescent="0.2">
      <c r="G25722">
        <v>4</v>
      </c>
      <c r="H25722" t="s">
        <v>8179</v>
      </c>
      <c r="I25722" t="s">
        <v>1659</v>
      </c>
    </row>
    <row r="25723" spans="7:9" x14ac:dyDescent="0.2">
      <c r="G25723">
        <v>4</v>
      </c>
      <c r="H25723" t="s">
        <v>8180</v>
      </c>
      <c r="I25723" t="s">
        <v>1659</v>
      </c>
    </row>
    <row r="25724" spans="7:9" x14ac:dyDescent="0.2">
      <c r="G25724">
        <v>4</v>
      </c>
      <c r="H25724" t="s">
        <v>8181</v>
      </c>
      <c r="I25724" t="s">
        <v>1659</v>
      </c>
    </row>
    <row r="25725" spans="7:9" x14ac:dyDescent="0.2">
      <c r="G25725">
        <v>4</v>
      </c>
      <c r="H25725" t="s">
        <v>8182</v>
      </c>
      <c r="I25725" t="s">
        <v>1659</v>
      </c>
    </row>
    <row r="25726" spans="7:9" x14ac:dyDescent="0.2">
      <c r="G25726">
        <v>4</v>
      </c>
      <c r="H25726" t="s">
        <v>8274</v>
      </c>
      <c r="I25726" t="s">
        <v>1659</v>
      </c>
    </row>
    <row r="25727" spans="7:9" x14ac:dyDescent="0.2">
      <c r="G25727">
        <v>4</v>
      </c>
      <c r="H25727" t="s">
        <v>8275</v>
      </c>
      <c r="I25727" t="s">
        <v>1659</v>
      </c>
    </row>
    <row r="25728" spans="7:9" x14ac:dyDescent="0.2">
      <c r="G25728">
        <v>4</v>
      </c>
      <c r="H25728" t="s">
        <v>8276</v>
      </c>
      <c r="I25728" t="s">
        <v>1659</v>
      </c>
    </row>
    <row r="25729" spans="7:9" x14ac:dyDescent="0.2">
      <c r="G25729">
        <v>4</v>
      </c>
      <c r="H25729" t="s">
        <v>8277</v>
      </c>
      <c r="I25729" t="s">
        <v>1659</v>
      </c>
    </row>
    <row r="25730" spans="7:9" x14ac:dyDescent="0.2">
      <c r="G25730">
        <v>4</v>
      </c>
      <c r="H25730" t="s">
        <v>8278</v>
      </c>
      <c r="I25730" t="s">
        <v>1659</v>
      </c>
    </row>
    <row r="25731" spans="7:9" x14ac:dyDescent="0.2">
      <c r="G25731">
        <v>4</v>
      </c>
      <c r="H25731" t="s">
        <v>8279</v>
      </c>
      <c r="I25731" t="s">
        <v>1659</v>
      </c>
    </row>
    <row r="25732" spans="7:9" x14ac:dyDescent="0.2">
      <c r="G25732">
        <v>4</v>
      </c>
      <c r="H25732" t="s">
        <v>8280</v>
      </c>
      <c r="I25732" t="s">
        <v>1659</v>
      </c>
    </row>
    <row r="25733" spans="7:9" x14ac:dyDescent="0.2">
      <c r="G25733">
        <v>4</v>
      </c>
      <c r="H25733" t="s">
        <v>8281</v>
      </c>
      <c r="I25733" t="s">
        <v>1659</v>
      </c>
    </row>
    <row r="25734" spans="7:9" x14ac:dyDescent="0.2">
      <c r="G25734">
        <v>4</v>
      </c>
      <c r="H25734" t="s">
        <v>8282</v>
      </c>
      <c r="I25734" t="s">
        <v>1659</v>
      </c>
    </row>
    <row r="25735" spans="7:9" x14ac:dyDescent="0.2">
      <c r="G25735">
        <v>4</v>
      </c>
      <c r="H25735" t="s">
        <v>8338</v>
      </c>
      <c r="I25735" t="s">
        <v>1659</v>
      </c>
    </row>
    <row r="25736" spans="7:9" x14ac:dyDescent="0.2">
      <c r="G25736">
        <v>4</v>
      </c>
      <c r="H25736" t="s">
        <v>8339</v>
      </c>
      <c r="I25736" t="s">
        <v>1659</v>
      </c>
    </row>
    <row r="25737" spans="7:9" x14ac:dyDescent="0.2">
      <c r="G25737">
        <v>4</v>
      </c>
      <c r="H25737" t="s">
        <v>8340</v>
      </c>
      <c r="I25737" t="s">
        <v>1659</v>
      </c>
    </row>
    <row r="25738" spans="7:9" x14ac:dyDescent="0.2">
      <c r="G25738">
        <v>4</v>
      </c>
      <c r="H25738" t="s">
        <v>8364</v>
      </c>
      <c r="I25738" t="s">
        <v>1659</v>
      </c>
    </row>
    <row r="25739" spans="7:9" x14ac:dyDescent="0.2">
      <c r="G25739">
        <v>4</v>
      </c>
      <c r="H25739" t="s">
        <v>8365</v>
      </c>
      <c r="I25739" t="s">
        <v>1659</v>
      </c>
    </row>
    <row r="25740" spans="7:9" x14ac:dyDescent="0.2">
      <c r="G25740">
        <v>4</v>
      </c>
      <c r="H25740" t="s">
        <v>8366</v>
      </c>
      <c r="I25740" t="s">
        <v>1659</v>
      </c>
    </row>
    <row r="25741" spans="7:9" x14ac:dyDescent="0.2">
      <c r="G25741">
        <v>4</v>
      </c>
      <c r="H25741" t="s">
        <v>7129</v>
      </c>
      <c r="I25741" t="s">
        <v>1659</v>
      </c>
    </row>
    <row r="25742" spans="7:9" x14ac:dyDescent="0.2">
      <c r="G25742">
        <v>4</v>
      </c>
      <c r="H25742" t="s">
        <v>7176</v>
      </c>
      <c r="I25742" t="s">
        <v>1659</v>
      </c>
    </row>
    <row r="25743" spans="7:9" x14ac:dyDescent="0.2">
      <c r="G25743">
        <v>4</v>
      </c>
      <c r="H25743" t="s">
        <v>7392</v>
      </c>
      <c r="I25743" t="s">
        <v>1659</v>
      </c>
    </row>
    <row r="25744" spans="7:9" x14ac:dyDescent="0.2">
      <c r="G25744">
        <v>4</v>
      </c>
      <c r="H25744" t="s">
        <v>7393</v>
      </c>
      <c r="I25744" t="s">
        <v>1659</v>
      </c>
    </row>
    <row r="25745" spans="7:9" x14ac:dyDescent="0.2">
      <c r="G25745">
        <v>4</v>
      </c>
      <c r="H25745" t="s">
        <v>7937</v>
      </c>
      <c r="I25745" t="s">
        <v>1659</v>
      </c>
    </row>
    <row r="25746" spans="7:9" x14ac:dyDescent="0.2">
      <c r="G25746">
        <v>4</v>
      </c>
      <c r="H25746" t="s">
        <v>8167</v>
      </c>
      <c r="I25746" t="s">
        <v>1659</v>
      </c>
    </row>
    <row r="25747" spans="7:9" x14ac:dyDescent="0.2">
      <c r="G25747">
        <v>4</v>
      </c>
      <c r="H25747" t="s">
        <v>7175</v>
      </c>
      <c r="I25747" t="s">
        <v>1659</v>
      </c>
    </row>
    <row r="25748" spans="7:9" x14ac:dyDescent="0.2">
      <c r="G25748">
        <v>4</v>
      </c>
      <c r="H25748" t="s">
        <v>7233</v>
      </c>
      <c r="I25748" t="s">
        <v>1659</v>
      </c>
    </row>
    <row r="25749" spans="7:9" x14ac:dyDescent="0.2">
      <c r="G25749">
        <v>4</v>
      </c>
      <c r="H25749" t="s">
        <v>7294</v>
      </c>
      <c r="I25749" t="s">
        <v>1659</v>
      </c>
    </row>
    <row r="25750" spans="7:9" x14ac:dyDescent="0.2">
      <c r="G25750">
        <v>4</v>
      </c>
      <c r="H25750" t="s">
        <v>7390</v>
      </c>
      <c r="I25750" t="s">
        <v>1659</v>
      </c>
    </row>
    <row r="25751" spans="7:9" x14ac:dyDescent="0.2">
      <c r="G25751">
        <v>4</v>
      </c>
      <c r="H25751" t="s">
        <v>7391</v>
      </c>
      <c r="I25751" t="s">
        <v>1659</v>
      </c>
    </row>
    <row r="25752" spans="7:9" x14ac:dyDescent="0.2">
      <c r="G25752">
        <v>4</v>
      </c>
      <c r="H25752" t="s">
        <v>7508</v>
      </c>
      <c r="I25752" t="s">
        <v>1659</v>
      </c>
    </row>
    <row r="25753" spans="7:9" x14ac:dyDescent="0.2">
      <c r="G25753">
        <v>4</v>
      </c>
      <c r="H25753" t="s">
        <v>7509</v>
      </c>
      <c r="I25753" t="s">
        <v>1659</v>
      </c>
    </row>
    <row r="25754" spans="7:9" x14ac:dyDescent="0.2">
      <c r="G25754">
        <v>4</v>
      </c>
      <c r="H25754" t="s">
        <v>7621</v>
      </c>
      <c r="I25754" t="s">
        <v>1659</v>
      </c>
    </row>
    <row r="25755" spans="7:9" x14ac:dyDescent="0.2">
      <c r="G25755">
        <v>4</v>
      </c>
      <c r="H25755" t="s">
        <v>7622</v>
      </c>
      <c r="I25755" t="s">
        <v>1659</v>
      </c>
    </row>
    <row r="25756" spans="7:9" x14ac:dyDescent="0.2">
      <c r="G25756">
        <v>4</v>
      </c>
      <c r="H25756" t="s">
        <v>7789</v>
      </c>
      <c r="I25756" t="s">
        <v>1659</v>
      </c>
    </row>
    <row r="25757" spans="7:9" x14ac:dyDescent="0.2">
      <c r="G25757">
        <v>4</v>
      </c>
      <c r="H25757" t="s">
        <v>7790</v>
      </c>
      <c r="I25757" t="s">
        <v>1659</v>
      </c>
    </row>
    <row r="25758" spans="7:9" x14ac:dyDescent="0.2">
      <c r="G25758">
        <v>4</v>
      </c>
      <c r="H25758" t="s">
        <v>7791</v>
      </c>
      <c r="I25758" t="s">
        <v>1659</v>
      </c>
    </row>
    <row r="25759" spans="7:9" x14ac:dyDescent="0.2">
      <c r="G25759">
        <v>4</v>
      </c>
      <c r="H25759" t="s">
        <v>7933</v>
      </c>
      <c r="I25759" t="s">
        <v>1659</v>
      </c>
    </row>
    <row r="25760" spans="7:9" x14ac:dyDescent="0.2">
      <c r="G25760">
        <v>4</v>
      </c>
      <c r="H25760" t="s">
        <v>7934</v>
      </c>
      <c r="I25760" t="s">
        <v>1659</v>
      </c>
    </row>
    <row r="25761" spans="7:9" x14ac:dyDescent="0.2">
      <c r="G25761">
        <v>4</v>
      </c>
      <c r="H25761" t="s">
        <v>7935</v>
      </c>
      <c r="I25761" t="s">
        <v>1659</v>
      </c>
    </row>
    <row r="25762" spans="7:9" x14ac:dyDescent="0.2">
      <c r="G25762">
        <v>4</v>
      </c>
      <c r="H25762" t="s">
        <v>7936</v>
      </c>
      <c r="I25762" t="s">
        <v>1659</v>
      </c>
    </row>
    <row r="25763" spans="7:9" x14ac:dyDescent="0.2">
      <c r="G25763">
        <v>4</v>
      </c>
      <c r="H25763" t="s">
        <v>8056</v>
      </c>
      <c r="I25763" t="s">
        <v>1659</v>
      </c>
    </row>
    <row r="25764" spans="7:9" x14ac:dyDescent="0.2">
      <c r="G25764">
        <v>4</v>
      </c>
      <c r="H25764" t="s">
        <v>8057</v>
      </c>
      <c r="I25764" t="s">
        <v>1659</v>
      </c>
    </row>
    <row r="25765" spans="7:9" x14ac:dyDescent="0.2">
      <c r="G25765">
        <v>4</v>
      </c>
      <c r="H25765" t="s">
        <v>8058</v>
      </c>
      <c r="I25765" t="s">
        <v>1659</v>
      </c>
    </row>
    <row r="25766" spans="7:9" x14ac:dyDescent="0.2">
      <c r="G25766">
        <v>4</v>
      </c>
      <c r="H25766" t="s">
        <v>8165</v>
      </c>
      <c r="I25766" t="s">
        <v>1659</v>
      </c>
    </row>
    <row r="25767" spans="7:9" x14ac:dyDescent="0.2">
      <c r="G25767">
        <v>4</v>
      </c>
      <c r="H25767" t="s">
        <v>8166</v>
      </c>
      <c r="I25767" t="s">
        <v>1659</v>
      </c>
    </row>
    <row r="25768" spans="7:9" x14ac:dyDescent="0.2">
      <c r="G25768">
        <v>4</v>
      </c>
      <c r="H25768" t="s">
        <v>771</v>
      </c>
      <c r="I25768" t="s">
        <v>1659</v>
      </c>
    </row>
    <row r="25769" spans="7:9" x14ac:dyDescent="0.2">
      <c r="G25769">
        <v>4</v>
      </c>
      <c r="H25769" t="s">
        <v>8273</v>
      </c>
      <c r="I25769" t="s">
        <v>1659</v>
      </c>
    </row>
    <row r="25770" spans="7:9" x14ac:dyDescent="0.2">
      <c r="G25770">
        <v>4</v>
      </c>
      <c r="H25770" t="s">
        <v>8337</v>
      </c>
      <c r="I25770" t="s">
        <v>1659</v>
      </c>
    </row>
    <row r="25771" spans="7:9" x14ac:dyDescent="0.2">
      <c r="G25771">
        <v>4</v>
      </c>
      <c r="H25771" t="s">
        <v>8390</v>
      </c>
      <c r="I25771" t="s">
        <v>1659</v>
      </c>
    </row>
    <row r="25772" spans="7:9" x14ac:dyDescent="0.2">
      <c r="G25772">
        <v>4</v>
      </c>
      <c r="H25772" t="s">
        <v>7293</v>
      </c>
      <c r="I25772" t="s">
        <v>1659</v>
      </c>
    </row>
    <row r="25773" spans="7:9" x14ac:dyDescent="0.2">
      <c r="G25773">
        <v>4</v>
      </c>
      <c r="H25773" t="s">
        <v>7507</v>
      </c>
      <c r="I25773" t="s">
        <v>1659</v>
      </c>
    </row>
    <row r="25774" spans="7:9" x14ac:dyDescent="0.2">
      <c r="G25774">
        <v>4</v>
      </c>
      <c r="H25774" t="s">
        <v>7788</v>
      </c>
      <c r="I25774" t="s">
        <v>1659</v>
      </c>
    </row>
    <row r="25775" spans="7:9" x14ac:dyDescent="0.2">
      <c r="G25775">
        <v>4</v>
      </c>
      <c r="H25775" t="s">
        <v>7931</v>
      </c>
      <c r="I25775" t="s">
        <v>1659</v>
      </c>
    </row>
    <row r="25776" spans="7:9" x14ac:dyDescent="0.2">
      <c r="G25776">
        <v>4</v>
      </c>
      <c r="H25776" t="s">
        <v>7932</v>
      </c>
      <c r="I25776" t="s">
        <v>1659</v>
      </c>
    </row>
    <row r="25777" spans="7:9" x14ac:dyDescent="0.2">
      <c r="G25777">
        <v>4</v>
      </c>
      <c r="H25777" t="s">
        <v>8336</v>
      </c>
      <c r="I25777" t="s">
        <v>1659</v>
      </c>
    </row>
    <row r="25778" spans="7:9" x14ac:dyDescent="0.2">
      <c r="G25778">
        <v>4</v>
      </c>
      <c r="H25778" t="s">
        <v>8389</v>
      </c>
      <c r="I25778" t="s">
        <v>1659</v>
      </c>
    </row>
    <row r="25779" spans="7:9" x14ac:dyDescent="0.2">
      <c r="G25779">
        <v>4</v>
      </c>
      <c r="H25779" t="s">
        <v>7174</v>
      </c>
      <c r="I25779" t="s">
        <v>1659</v>
      </c>
    </row>
    <row r="25780" spans="7:9" x14ac:dyDescent="0.2">
      <c r="G25780">
        <v>4</v>
      </c>
      <c r="H25780" t="s">
        <v>7389</v>
      </c>
      <c r="I25780" t="s">
        <v>1659</v>
      </c>
    </row>
    <row r="25781" spans="7:9" x14ac:dyDescent="0.2">
      <c r="G25781">
        <v>4</v>
      </c>
      <c r="H25781" t="s">
        <v>7619</v>
      </c>
      <c r="I25781" t="s">
        <v>1659</v>
      </c>
    </row>
    <row r="25782" spans="7:9" x14ac:dyDescent="0.2">
      <c r="G25782">
        <v>4</v>
      </c>
      <c r="H25782" t="s">
        <v>7620</v>
      </c>
      <c r="I25782" t="s">
        <v>1659</v>
      </c>
    </row>
    <row r="25783" spans="7:9" x14ac:dyDescent="0.2">
      <c r="G25783">
        <v>4</v>
      </c>
      <c r="H25783" t="s">
        <v>7787</v>
      </c>
      <c r="I25783" t="s">
        <v>1659</v>
      </c>
    </row>
    <row r="25784" spans="7:9" x14ac:dyDescent="0.2">
      <c r="G25784">
        <v>4</v>
      </c>
      <c r="H25784" t="s">
        <v>7930</v>
      </c>
      <c r="I25784" t="s">
        <v>1659</v>
      </c>
    </row>
    <row r="25785" spans="7:9" x14ac:dyDescent="0.2">
      <c r="G25785">
        <v>4</v>
      </c>
      <c r="H25785" t="s">
        <v>8055</v>
      </c>
      <c r="I25785" t="s">
        <v>1659</v>
      </c>
    </row>
    <row r="25786" spans="7:9" x14ac:dyDescent="0.2">
      <c r="G25786">
        <v>4</v>
      </c>
      <c r="H25786" t="s">
        <v>8164</v>
      </c>
      <c r="I25786" t="s">
        <v>1659</v>
      </c>
    </row>
    <row r="25787" spans="7:9" x14ac:dyDescent="0.2">
      <c r="G25787">
        <v>4</v>
      </c>
      <c r="H25787" t="s">
        <v>8269</v>
      </c>
      <c r="I25787" t="s">
        <v>1659</v>
      </c>
    </row>
    <row r="25788" spans="7:9" x14ac:dyDescent="0.2">
      <c r="G25788">
        <v>4</v>
      </c>
      <c r="H25788" t="s">
        <v>8270</v>
      </c>
      <c r="I25788" t="s">
        <v>1659</v>
      </c>
    </row>
    <row r="25789" spans="7:9" x14ac:dyDescent="0.2">
      <c r="G25789">
        <v>4</v>
      </c>
      <c r="H25789" t="s">
        <v>8271</v>
      </c>
      <c r="I25789" t="s">
        <v>1659</v>
      </c>
    </row>
    <row r="25790" spans="7:9" x14ac:dyDescent="0.2">
      <c r="G25790">
        <v>4</v>
      </c>
      <c r="H25790" t="s">
        <v>8272</v>
      </c>
      <c r="I25790" t="s">
        <v>1659</v>
      </c>
    </row>
    <row r="25791" spans="7:9" x14ac:dyDescent="0.2">
      <c r="G25791">
        <v>4</v>
      </c>
      <c r="H25791" t="s">
        <v>8334</v>
      </c>
      <c r="I25791" t="s">
        <v>1659</v>
      </c>
    </row>
    <row r="25792" spans="7:9" x14ac:dyDescent="0.2">
      <c r="G25792">
        <v>4</v>
      </c>
      <c r="H25792" t="s">
        <v>8335</v>
      </c>
      <c r="I25792" t="s">
        <v>1659</v>
      </c>
    </row>
    <row r="25793" spans="7:9" x14ac:dyDescent="0.2">
      <c r="G25793">
        <v>4</v>
      </c>
      <c r="H25793" t="s">
        <v>8363</v>
      </c>
      <c r="I25793" t="s">
        <v>1659</v>
      </c>
    </row>
    <row r="25794" spans="7:9" x14ac:dyDescent="0.2">
      <c r="G25794">
        <v>4</v>
      </c>
      <c r="H25794" t="s">
        <v>7388</v>
      </c>
      <c r="I25794" t="s">
        <v>1659</v>
      </c>
    </row>
    <row r="25795" spans="7:9" x14ac:dyDescent="0.2">
      <c r="G25795">
        <v>4</v>
      </c>
      <c r="H25795" t="s">
        <v>7618</v>
      </c>
      <c r="I25795" t="s">
        <v>1659</v>
      </c>
    </row>
    <row r="25796" spans="7:9" x14ac:dyDescent="0.2">
      <c r="G25796">
        <v>4</v>
      </c>
      <c r="H25796" t="s">
        <v>7785</v>
      </c>
      <c r="I25796" t="s">
        <v>1659</v>
      </c>
    </row>
    <row r="25797" spans="7:9" x14ac:dyDescent="0.2">
      <c r="G25797">
        <v>4</v>
      </c>
      <c r="H25797" t="s">
        <v>7786</v>
      </c>
      <c r="I25797" t="s">
        <v>1659</v>
      </c>
    </row>
    <row r="25798" spans="7:9" x14ac:dyDescent="0.2">
      <c r="G25798">
        <v>4</v>
      </c>
      <c r="H25798" t="s">
        <v>7929</v>
      </c>
      <c r="I25798" t="s">
        <v>1659</v>
      </c>
    </row>
    <row r="25799" spans="7:9" x14ac:dyDescent="0.2">
      <c r="G25799">
        <v>4</v>
      </c>
      <c r="H25799" t="s">
        <v>8162</v>
      </c>
      <c r="I25799" t="s">
        <v>1659</v>
      </c>
    </row>
    <row r="25800" spans="7:9" x14ac:dyDescent="0.2">
      <c r="G25800">
        <v>4</v>
      </c>
      <c r="H25800" t="s">
        <v>8163</v>
      </c>
      <c r="I25800" t="s">
        <v>1659</v>
      </c>
    </row>
    <row r="25801" spans="7:9" x14ac:dyDescent="0.2">
      <c r="G25801">
        <v>4</v>
      </c>
      <c r="H25801" t="s">
        <v>7292</v>
      </c>
      <c r="I25801" t="s">
        <v>1659</v>
      </c>
    </row>
    <row r="25802" spans="7:9" x14ac:dyDescent="0.2">
      <c r="G25802">
        <v>4</v>
      </c>
      <c r="H25802" t="s">
        <v>7784</v>
      </c>
      <c r="I25802" t="s">
        <v>1659</v>
      </c>
    </row>
    <row r="25803" spans="7:9" x14ac:dyDescent="0.2">
      <c r="G25803">
        <v>4</v>
      </c>
      <c r="H25803" t="s">
        <v>8161</v>
      </c>
      <c r="I25803" t="s">
        <v>1659</v>
      </c>
    </row>
    <row r="25804" spans="7:9" x14ac:dyDescent="0.2">
      <c r="G25804">
        <v>4</v>
      </c>
      <c r="H25804" t="s">
        <v>8268</v>
      </c>
      <c r="I25804" t="s">
        <v>1659</v>
      </c>
    </row>
    <row r="25805" spans="7:9" x14ac:dyDescent="0.2">
      <c r="G25805">
        <v>4</v>
      </c>
      <c r="H25805" t="s">
        <v>7232</v>
      </c>
      <c r="I25805" t="s">
        <v>1659</v>
      </c>
    </row>
    <row r="25806" spans="7:9" x14ac:dyDescent="0.2">
      <c r="G25806">
        <v>4</v>
      </c>
      <c r="H25806" t="s">
        <v>8333</v>
      </c>
      <c r="I25806" t="s">
        <v>1659</v>
      </c>
    </row>
    <row r="25807" spans="7:9" x14ac:dyDescent="0.2">
      <c r="G25807">
        <v>4</v>
      </c>
      <c r="H25807" t="s">
        <v>7616</v>
      </c>
      <c r="I25807" t="s">
        <v>1659</v>
      </c>
    </row>
    <row r="25808" spans="7:9" x14ac:dyDescent="0.2">
      <c r="G25808">
        <v>4</v>
      </c>
      <c r="H25808" t="s">
        <v>7617</v>
      </c>
      <c r="I25808" t="s">
        <v>1659</v>
      </c>
    </row>
    <row r="25809" spans="7:9" x14ac:dyDescent="0.2">
      <c r="G25809">
        <v>4</v>
      </c>
      <c r="H25809" t="s">
        <v>7781</v>
      </c>
      <c r="I25809" t="s">
        <v>1659</v>
      </c>
    </row>
    <row r="25810" spans="7:9" x14ac:dyDescent="0.2">
      <c r="G25810">
        <v>4</v>
      </c>
      <c r="H25810" t="s">
        <v>7782</v>
      </c>
      <c r="I25810" t="s">
        <v>1659</v>
      </c>
    </row>
    <row r="25811" spans="7:9" x14ac:dyDescent="0.2">
      <c r="G25811">
        <v>4</v>
      </c>
      <c r="H25811" t="s">
        <v>7783</v>
      </c>
      <c r="I25811" t="s">
        <v>1659</v>
      </c>
    </row>
    <row r="25812" spans="7:9" x14ac:dyDescent="0.2">
      <c r="G25812">
        <v>4</v>
      </c>
      <c r="H25812" t="s">
        <v>7928</v>
      </c>
      <c r="I25812" t="s">
        <v>1659</v>
      </c>
    </row>
    <row r="25813" spans="7:9" x14ac:dyDescent="0.2">
      <c r="G25813">
        <v>4</v>
      </c>
      <c r="H25813" t="s">
        <v>8053</v>
      </c>
      <c r="I25813" t="s">
        <v>1659</v>
      </c>
    </row>
    <row r="25814" spans="7:9" x14ac:dyDescent="0.2">
      <c r="G25814">
        <v>4</v>
      </c>
      <c r="H25814" t="s">
        <v>8054</v>
      </c>
      <c r="I25814" t="s">
        <v>1659</v>
      </c>
    </row>
    <row r="25815" spans="7:9" x14ac:dyDescent="0.2">
      <c r="G25815">
        <v>4</v>
      </c>
      <c r="H25815" t="s">
        <v>8157</v>
      </c>
      <c r="I25815" t="s">
        <v>1659</v>
      </c>
    </row>
    <row r="25816" spans="7:9" x14ac:dyDescent="0.2">
      <c r="G25816">
        <v>4</v>
      </c>
      <c r="H25816" t="s">
        <v>8158</v>
      </c>
      <c r="I25816" t="s">
        <v>1659</v>
      </c>
    </row>
    <row r="25817" spans="7:9" x14ac:dyDescent="0.2">
      <c r="G25817">
        <v>4</v>
      </c>
      <c r="H25817" t="s">
        <v>8159</v>
      </c>
      <c r="I25817" t="s">
        <v>1659</v>
      </c>
    </row>
    <row r="25818" spans="7:9" x14ac:dyDescent="0.2">
      <c r="G25818">
        <v>4</v>
      </c>
      <c r="H25818" t="s">
        <v>8160</v>
      </c>
      <c r="I25818" t="s">
        <v>1659</v>
      </c>
    </row>
    <row r="25819" spans="7:9" x14ac:dyDescent="0.2">
      <c r="G25819">
        <v>4</v>
      </c>
      <c r="H25819" t="s">
        <v>8262</v>
      </c>
      <c r="I25819" t="s">
        <v>1659</v>
      </c>
    </row>
    <row r="25820" spans="7:9" x14ac:dyDescent="0.2">
      <c r="G25820">
        <v>4</v>
      </c>
      <c r="H25820" t="s">
        <v>8263</v>
      </c>
      <c r="I25820" t="s">
        <v>1659</v>
      </c>
    </row>
    <row r="25821" spans="7:9" x14ac:dyDescent="0.2">
      <c r="G25821">
        <v>4</v>
      </c>
      <c r="H25821" t="s">
        <v>8264</v>
      </c>
      <c r="I25821" t="s">
        <v>1659</v>
      </c>
    </row>
    <row r="25822" spans="7:9" x14ac:dyDescent="0.2">
      <c r="G25822">
        <v>4</v>
      </c>
      <c r="H25822" t="s">
        <v>8265</v>
      </c>
      <c r="I25822" t="s">
        <v>1659</v>
      </c>
    </row>
    <row r="25823" spans="7:9" x14ac:dyDescent="0.2">
      <c r="G25823">
        <v>4</v>
      </c>
      <c r="H25823" t="s">
        <v>8266</v>
      </c>
      <c r="I25823" t="s">
        <v>1659</v>
      </c>
    </row>
    <row r="25824" spans="7:9" x14ac:dyDescent="0.2">
      <c r="G25824">
        <v>4</v>
      </c>
      <c r="H25824" t="s">
        <v>8267</v>
      </c>
      <c r="I25824" t="s">
        <v>1659</v>
      </c>
    </row>
    <row r="25825" spans="7:9" x14ac:dyDescent="0.2">
      <c r="G25825">
        <v>4</v>
      </c>
      <c r="H25825" t="s">
        <v>8362</v>
      </c>
      <c r="I25825" t="s">
        <v>1659</v>
      </c>
    </row>
    <row r="25826" spans="7:9" x14ac:dyDescent="0.2">
      <c r="G25826">
        <v>4</v>
      </c>
      <c r="H25826" t="s">
        <v>7085</v>
      </c>
      <c r="I25826" t="s">
        <v>1659</v>
      </c>
    </row>
    <row r="25827" spans="7:9" x14ac:dyDescent="0.2">
      <c r="G25827">
        <v>4</v>
      </c>
      <c r="H25827" t="s">
        <v>7099</v>
      </c>
      <c r="I25827" t="s">
        <v>1659</v>
      </c>
    </row>
    <row r="25828" spans="7:9" x14ac:dyDescent="0.2">
      <c r="G25828">
        <v>4</v>
      </c>
      <c r="H25828" t="s">
        <v>7926</v>
      </c>
      <c r="I25828" t="s">
        <v>1659</v>
      </c>
    </row>
    <row r="25829" spans="7:9" x14ac:dyDescent="0.2">
      <c r="G25829">
        <v>4</v>
      </c>
      <c r="H25829" t="s">
        <v>7927</v>
      </c>
      <c r="I25829" t="s">
        <v>1659</v>
      </c>
    </row>
    <row r="25830" spans="7:9" x14ac:dyDescent="0.2">
      <c r="G25830">
        <v>4</v>
      </c>
      <c r="H25830" t="s">
        <v>8156</v>
      </c>
      <c r="I25830" t="s">
        <v>1659</v>
      </c>
    </row>
    <row r="25831" spans="7:9" x14ac:dyDescent="0.2">
      <c r="G25831">
        <v>4</v>
      </c>
      <c r="H25831" t="s">
        <v>8260</v>
      </c>
      <c r="I25831" t="s">
        <v>1659</v>
      </c>
    </row>
    <row r="25832" spans="7:9" x14ac:dyDescent="0.2">
      <c r="G25832">
        <v>4</v>
      </c>
      <c r="H25832" t="s">
        <v>8261</v>
      </c>
      <c r="I25832" t="s">
        <v>1659</v>
      </c>
    </row>
    <row r="25833" spans="7:9" x14ac:dyDescent="0.2">
      <c r="G25833">
        <v>4</v>
      </c>
      <c r="H25833" t="s">
        <v>8332</v>
      </c>
      <c r="I25833" t="s">
        <v>1659</v>
      </c>
    </row>
    <row r="25834" spans="7:9" x14ac:dyDescent="0.2">
      <c r="G25834">
        <v>4</v>
      </c>
      <c r="H25834" t="s">
        <v>8388</v>
      </c>
      <c r="I25834" t="s">
        <v>1659</v>
      </c>
    </row>
    <row r="25835" spans="7:9" x14ac:dyDescent="0.2">
      <c r="G25835">
        <v>4</v>
      </c>
      <c r="H25835" t="s">
        <v>7506</v>
      </c>
      <c r="I25835" t="s">
        <v>1659</v>
      </c>
    </row>
    <row r="25836" spans="7:9" x14ac:dyDescent="0.2">
      <c r="G25836">
        <v>4</v>
      </c>
      <c r="H25836" t="s">
        <v>7615</v>
      </c>
      <c r="I25836" t="s">
        <v>1659</v>
      </c>
    </row>
    <row r="25837" spans="7:9" x14ac:dyDescent="0.2">
      <c r="G25837">
        <v>4</v>
      </c>
      <c r="H25837" t="s">
        <v>7777</v>
      </c>
      <c r="I25837" t="s">
        <v>1659</v>
      </c>
    </row>
    <row r="25838" spans="7:9" x14ac:dyDescent="0.2">
      <c r="G25838">
        <v>4</v>
      </c>
      <c r="H25838" t="s">
        <v>7778</v>
      </c>
      <c r="I25838" t="s">
        <v>1659</v>
      </c>
    </row>
    <row r="25839" spans="7:9" x14ac:dyDescent="0.2">
      <c r="G25839">
        <v>4</v>
      </c>
      <c r="H25839" t="s">
        <v>7779</v>
      </c>
      <c r="I25839" t="s">
        <v>1659</v>
      </c>
    </row>
    <row r="25840" spans="7:9" x14ac:dyDescent="0.2">
      <c r="G25840">
        <v>4</v>
      </c>
      <c r="H25840" t="s">
        <v>7780</v>
      </c>
      <c r="I25840" t="s">
        <v>1659</v>
      </c>
    </row>
    <row r="25841" spans="7:9" x14ac:dyDescent="0.2">
      <c r="G25841">
        <v>4</v>
      </c>
      <c r="H25841" t="s">
        <v>8052</v>
      </c>
      <c r="I25841" t="s">
        <v>1659</v>
      </c>
    </row>
    <row r="25842" spans="7:9" x14ac:dyDescent="0.2">
      <c r="G25842">
        <v>4</v>
      </c>
      <c r="H25842" t="s">
        <v>7387</v>
      </c>
      <c r="I25842" t="s">
        <v>1659</v>
      </c>
    </row>
    <row r="25843" spans="7:9" x14ac:dyDescent="0.2">
      <c r="G25843">
        <v>4</v>
      </c>
      <c r="H25843" t="s">
        <v>7613</v>
      </c>
      <c r="I25843" t="s">
        <v>1659</v>
      </c>
    </row>
    <row r="25844" spans="7:9" x14ac:dyDescent="0.2">
      <c r="G25844">
        <v>4</v>
      </c>
      <c r="H25844" t="s">
        <v>7614</v>
      </c>
      <c r="I25844" t="s">
        <v>1659</v>
      </c>
    </row>
    <row r="25845" spans="7:9" x14ac:dyDescent="0.2">
      <c r="G25845">
        <v>4</v>
      </c>
      <c r="H25845" t="s">
        <v>7775</v>
      </c>
      <c r="I25845" t="s">
        <v>1659</v>
      </c>
    </row>
    <row r="25846" spans="7:9" x14ac:dyDescent="0.2">
      <c r="G25846">
        <v>4</v>
      </c>
      <c r="H25846" t="s">
        <v>7776</v>
      </c>
      <c r="I25846" t="s">
        <v>1659</v>
      </c>
    </row>
    <row r="25847" spans="7:9" x14ac:dyDescent="0.2">
      <c r="G25847">
        <v>4</v>
      </c>
      <c r="H25847" t="s">
        <v>7923</v>
      </c>
      <c r="I25847" t="s">
        <v>1659</v>
      </c>
    </row>
    <row r="25848" spans="7:9" x14ac:dyDescent="0.2">
      <c r="G25848">
        <v>4</v>
      </c>
      <c r="H25848" t="s">
        <v>7924</v>
      </c>
      <c r="I25848" t="s">
        <v>1659</v>
      </c>
    </row>
    <row r="25849" spans="7:9" x14ac:dyDescent="0.2">
      <c r="G25849">
        <v>4</v>
      </c>
      <c r="H25849" t="s">
        <v>7925</v>
      </c>
      <c r="I25849" t="s">
        <v>1659</v>
      </c>
    </row>
    <row r="25850" spans="7:9" x14ac:dyDescent="0.2">
      <c r="G25850">
        <v>4</v>
      </c>
      <c r="H25850" t="s">
        <v>8050</v>
      </c>
      <c r="I25850" t="s">
        <v>1659</v>
      </c>
    </row>
    <row r="25851" spans="7:9" x14ac:dyDescent="0.2">
      <c r="G25851">
        <v>4</v>
      </c>
      <c r="H25851" t="s">
        <v>8051</v>
      </c>
      <c r="I25851" t="s">
        <v>1659</v>
      </c>
    </row>
    <row r="25852" spans="7:9" x14ac:dyDescent="0.2">
      <c r="G25852">
        <v>4</v>
      </c>
      <c r="H25852" t="s">
        <v>8154</v>
      </c>
      <c r="I25852" t="s">
        <v>1659</v>
      </c>
    </row>
    <row r="25853" spans="7:9" x14ac:dyDescent="0.2">
      <c r="G25853">
        <v>4</v>
      </c>
      <c r="H25853" t="s">
        <v>8155</v>
      </c>
      <c r="I25853" t="s">
        <v>1659</v>
      </c>
    </row>
    <row r="25854" spans="7:9" x14ac:dyDescent="0.2">
      <c r="G25854">
        <v>4</v>
      </c>
      <c r="H25854" t="s">
        <v>8258</v>
      </c>
      <c r="I25854" t="s">
        <v>1659</v>
      </c>
    </row>
    <row r="25855" spans="7:9" x14ac:dyDescent="0.2">
      <c r="G25855">
        <v>4</v>
      </c>
      <c r="H25855" t="s">
        <v>8259</v>
      </c>
      <c r="I25855" t="s">
        <v>1659</v>
      </c>
    </row>
    <row r="25856" spans="7:9" x14ac:dyDescent="0.2">
      <c r="G25856">
        <v>4</v>
      </c>
      <c r="H25856" t="s">
        <v>7128</v>
      </c>
      <c r="I25856" t="s">
        <v>1659</v>
      </c>
    </row>
    <row r="25857" spans="7:9" x14ac:dyDescent="0.2">
      <c r="G25857">
        <v>4</v>
      </c>
      <c r="H25857" t="s">
        <v>7231</v>
      </c>
      <c r="I25857" t="s">
        <v>1659</v>
      </c>
    </row>
    <row r="25858" spans="7:9" x14ac:dyDescent="0.2">
      <c r="G25858">
        <v>4</v>
      </c>
      <c r="H25858" t="s">
        <v>7291</v>
      </c>
      <c r="I25858" t="s">
        <v>1659</v>
      </c>
    </row>
    <row r="25859" spans="7:9" x14ac:dyDescent="0.2">
      <c r="G25859">
        <v>4</v>
      </c>
      <c r="H25859" t="s">
        <v>7612</v>
      </c>
      <c r="I25859" t="s">
        <v>1659</v>
      </c>
    </row>
    <row r="25860" spans="7:9" x14ac:dyDescent="0.2">
      <c r="G25860">
        <v>4</v>
      </c>
      <c r="H25860" t="s">
        <v>8152</v>
      </c>
      <c r="I25860" t="s">
        <v>1659</v>
      </c>
    </row>
    <row r="25861" spans="7:9" x14ac:dyDescent="0.2">
      <c r="G25861">
        <v>4</v>
      </c>
      <c r="H25861" t="s">
        <v>8153</v>
      </c>
      <c r="I25861" t="s">
        <v>1659</v>
      </c>
    </row>
    <row r="25862" spans="7:9" x14ac:dyDescent="0.2">
      <c r="G25862">
        <v>4</v>
      </c>
      <c r="H25862" t="s">
        <v>8256</v>
      </c>
      <c r="I25862" t="s">
        <v>1659</v>
      </c>
    </row>
    <row r="25863" spans="7:9" x14ac:dyDescent="0.2">
      <c r="G25863">
        <v>4</v>
      </c>
      <c r="H25863" t="s">
        <v>8257</v>
      </c>
      <c r="I25863" t="s">
        <v>1659</v>
      </c>
    </row>
    <row r="25864" spans="7:9" x14ac:dyDescent="0.2">
      <c r="G25864">
        <v>4</v>
      </c>
      <c r="H25864" t="s">
        <v>7609</v>
      </c>
      <c r="I25864" t="s">
        <v>1659</v>
      </c>
    </row>
    <row r="25865" spans="7:9" x14ac:dyDescent="0.2">
      <c r="G25865">
        <v>4</v>
      </c>
      <c r="H25865" t="s">
        <v>7610</v>
      </c>
      <c r="I25865" t="s">
        <v>1659</v>
      </c>
    </row>
    <row r="25866" spans="7:9" x14ac:dyDescent="0.2">
      <c r="G25866">
        <v>4</v>
      </c>
      <c r="H25866" t="s">
        <v>7611</v>
      </c>
      <c r="I25866" t="s">
        <v>1659</v>
      </c>
    </row>
    <row r="25867" spans="7:9" x14ac:dyDescent="0.2">
      <c r="G25867">
        <v>4</v>
      </c>
      <c r="H25867" t="s">
        <v>7774</v>
      </c>
      <c r="I25867" t="s">
        <v>1659</v>
      </c>
    </row>
    <row r="25868" spans="7:9" x14ac:dyDescent="0.2">
      <c r="G25868">
        <v>4</v>
      </c>
      <c r="H25868" t="s">
        <v>8150</v>
      </c>
      <c r="I25868" t="s">
        <v>1659</v>
      </c>
    </row>
    <row r="25869" spans="7:9" x14ac:dyDescent="0.2">
      <c r="G25869">
        <v>4</v>
      </c>
      <c r="H25869" t="s">
        <v>8151</v>
      </c>
      <c r="I25869" t="s">
        <v>1659</v>
      </c>
    </row>
    <row r="25870" spans="7:9" x14ac:dyDescent="0.2">
      <c r="G25870">
        <v>4</v>
      </c>
      <c r="H25870" t="s">
        <v>8330</v>
      </c>
      <c r="I25870" t="s">
        <v>1659</v>
      </c>
    </row>
    <row r="25871" spans="7:9" x14ac:dyDescent="0.2">
      <c r="G25871">
        <v>4</v>
      </c>
      <c r="H25871" t="s">
        <v>8331</v>
      </c>
      <c r="I25871" t="s">
        <v>1659</v>
      </c>
    </row>
    <row r="25872" spans="7:9" x14ac:dyDescent="0.2">
      <c r="G25872">
        <v>4</v>
      </c>
      <c r="H25872" t="s">
        <v>8361</v>
      </c>
      <c r="I25872" t="s">
        <v>1659</v>
      </c>
    </row>
    <row r="25873" spans="7:9" x14ac:dyDescent="0.2">
      <c r="G25873">
        <v>4</v>
      </c>
      <c r="H25873" t="s">
        <v>7098</v>
      </c>
      <c r="I25873" t="s">
        <v>1659</v>
      </c>
    </row>
    <row r="25874" spans="7:9" x14ac:dyDescent="0.2">
      <c r="G25874">
        <v>4</v>
      </c>
      <c r="H25874" t="s">
        <v>7173</v>
      </c>
      <c r="I25874" t="s">
        <v>1659</v>
      </c>
    </row>
    <row r="25875" spans="7:9" x14ac:dyDescent="0.2">
      <c r="G25875">
        <v>4</v>
      </c>
      <c r="H25875" t="s">
        <v>7290</v>
      </c>
      <c r="I25875" t="s">
        <v>1659</v>
      </c>
    </row>
    <row r="25876" spans="7:9" x14ac:dyDescent="0.2">
      <c r="G25876">
        <v>4</v>
      </c>
      <c r="H25876" t="s">
        <v>7385</v>
      </c>
      <c r="I25876" t="s">
        <v>1659</v>
      </c>
    </row>
    <row r="25877" spans="7:9" x14ac:dyDescent="0.2">
      <c r="G25877">
        <v>4</v>
      </c>
      <c r="H25877" t="s">
        <v>7386</v>
      </c>
      <c r="I25877" t="s">
        <v>1659</v>
      </c>
    </row>
    <row r="25878" spans="7:9" x14ac:dyDescent="0.2">
      <c r="G25878">
        <v>4</v>
      </c>
      <c r="H25878" t="s">
        <v>7607</v>
      </c>
      <c r="I25878" t="s">
        <v>1659</v>
      </c>
    </row>
    <row r="25879" spans="7:9" x14ac:dyDescent="0.2">
      <c r="G25879">
        <v>4</v>
      </c>
      <c r="H25879" t="s">
        <v>7608</v>
      </c>
      <c r="I25879" t="s">
        <v>1659</v>
      </c>
    </row>
    <row r="25880" spans="7:9" x14ac:dyDescent="0.2">
      <c r="G25880">
        <v>4</v>
      </c>
      <c r="H25880" t="s">
        <v>7772</v>
      </c>
      <c r="I25880" t="s">
        <v>1659</v>
      </c>
    </row>
    <row r="25881" spans="7:9" x14ac:dyDescent="0.2">
      <c r="G25881">
        <v>4</v>
      </c>
      <c r="H25881" t="s">
        <v>7773</v>
      </c>
      <c r="I25881" t="s">
        <v>1659</v>
      </c>
    </row>
    <row r="25882" spans="7:9" x14ac:dyDescent="0.2">
      <c r="G25882">
        <v>4</v>
      </c>
      <c r="H25882" t="s">
        <v>7920</v>
      </c>
      <c r="I25882" t="s">
        <v>1659</v>
      </c>
    </row>
    <row r="25883" spans="7:9" x14ac:dyDescent="0.2">
      <c r="G25883">
        <v>4</v>
      </c>
      <c r="H25883" t="s">
        <v>7921</v>
      </c>
      <c r="I25883" t="s">
        <v>1659</v>
      </c>
    </row>
    <row r="25884" spans="7:9" x14ac:dyDescent="0.2">
      <c r="G25884">
        <v>4</v>
      </c>
      <c r="H25884" t="s">
        <v>7922</v>
      </c>
      <c r="I25884" t="s">
        <v>1659</v>
      </c>
    </row>
    <row r="25885" spans="7:9" x14ac:dyDescent="0.2">
      <c r="G25885">
        <v>4</v>
      </c>
      <c r="H25885" t="s">
        <v>8046</v>
      </c>
      <c r="I25885" t="s">
        <v>1659</v>
      </c>
    </row>
    <row r="25886" spans="7:9" x14ac:dyDescent="0.2">
      <c r="G25886">
        <v>4</v>
      </c>
      <c r="H25886" t="s">
        <v>8047</v>
      </c>
      <c r="I25886" t="s">
        <v>1659</v>
      </c>
    </row>
    <row r="25887" spans="7:9" x14ac:dyDescent="0.2">
      <c r="G25887">
        <v>4</v>
      </c>
      <c r="H25887" t="s">
        <v>8048</v>
      </c>
      <c r="I25887" t="s">
        <v>1659</v>
      </c>
    </row>
    <row r="25888" spans="7:9" x14ac:dyDescent="0.2">
      <c r="G25888">
        <v>4</v>
      </c>
      <c r="H25888" t="s">
        <v>8049</v>
      </c>
      <c r="I25888" t="s">
        <v>1659</v>
      </c>
    </row>
    <row r="25889" spans="7:9" x14ac:dyDescent="0.2">
      <c r="G25889">
        <v>4</v>
      </c>
      <c r="H25889" t="s">
        <v>8149</v>
      </c>
      <c r="I25889" t="s">
        <v>1659</v>
      </c>
    </row>
    <row r="25890" spans="7:9" x14ac:dyDescent="0.2">
      <c r="G25890">
        <v>4</v>
      </c>
      <c r="H25890" t="s">
        <v>8254</v>
      </c>
      <c r="I25890" t="s">
        <v>1659</v>
      </c>
    </row>
    <row r="25891" spans="7:9" x14ac:dyDescent="0.2">
      <c r="G25891">
        <v>4</v>
      </c>
      <c r="H25891" t="s">
        <v>8255</v>
      </c>
      <c r="I25891" t="s">
        <v>1659</v>
      </c>
    </row>
    <row r="25892" spans="7:9" x14ac:dyDescent="0.2">
      <c r="G25892">
        <v>4</v>
      </c>
      <c r="H25892" t="s">
        <v>8327</v>
      </c>
      <c r="I25892" t="s">
        <v>1659</v>
      </c>
    </row>
    <row r="25893" spans="7:9" x14ac:dyDescent="0.2">
      <c r="G25893">
        <v>4</v>
      </c>
      <c r="H25893" t="s">
        <v>8328</v>
      </c>
      <c r="I25893" t="s">
        <v>1659</v>
      </c>
    </row>
    <row r="25894" spans="7:9" x14ac:dyDescent="0.2">
      <c r="G25894">
        <v>4</v>
      </c>
      <c r="H25894" t="s">
        <v>8329</v>
      </c>
      <c r="I25894" t="s">
        <v>1659</v>
      </c>
    </row>
    <row r="25895" spans="7:9" x14ac:dyDescent="0.2">
      <c r="G25895">
        <v>4</v>
      </c>
      <c r="H25895" t="s">
        <v>8359</v>
      </c>
      <c r="I25895" t="s">
        <v>1659</v>
      </c>
    </row>
    <row r="25896" spans="7:9" x14ac:dyDescent="0.2">
      <c r="G25896">
        <v>4</v>
      </c>
      <c r="H25896" t="s">
        <v>8360</v>
      </c>
      <c r="I25896" t="s">
        <v>1659</v>
      </c>
    </row>
    <row r="25897" spans="7:9" x14ac:dyDescent="0.2">
      <c r="G25897">
        <v>4</v>
      </c>
      <c r="H25897" t="s">
        <v>8253</v>
      </c>
      <c r="I25897" t="s">
        <v>1659</v>
      </c>
    </row>
    <row r="25898" spans="7:9" x14ac:dyDescent="0.2">
      <c r="G25898">
        <v>4</v>
      </c>
      <c r="H25898" t="s">
        <v>7505</v>
      </c>
      <c r="I25898" t="s">
        <v>1659</v>
      </c>
    </row>
    <row r="25899" spans="7:9" x14ac:dyDescent="0.2">
      <c r="G25899">
        <v>4</v>
      </c>
      <c r="H25899" t="s">
        <v>7605</v>
      </c>
      <c r="I25899" t="s">
        <v>1659</v>
      </c>
    </row>
    <row r="25900" spans="7:9" x14ac:dyDescent="0.2">
      <c r="G25900">
        <v>4</v>
      </c>
      <c r="H25900" t="s">
        <v>7606</v>
      </c>
      <c r="I25900" t="s">
        <v>1659</v>
      </c>
    </row>
    <row r="25901" spans="7:9" x14ac:dyDescent="0.2">
      <c r="G25901">
        <v>4</v>
      </c>
      <c r="H25901" t="s">
        <v>7771</v>
      </c>
      <c r="I25901" t="s">
        <v>1659</v>
      </c>
    </row>
    <row r="25902" spans="7:9" x14ac:dyDescent="0.2">
      <c r="G25902">
        <v>4</v>
      </c>
      <c r="H25902" t="s">
        <v>8148</v>
      </c>
      <c r="I25902" t="s">
        <v>1659</v>
      </c>
    </row>
    <row r="25903" spans="7:9" x14ac:dyDescent="0.2">
      <c r="G25903">
        <v>4</v>
      </c>
      <c r="H25903" t="s">
        <v>7230</v>
      </c>
      <c r="I25903" t="s">
        <v>1659</v>
      </c>
    </row>
    <row r="25904" spans="7:9" x14ac:dyDescent="0.2">
      <c r="G25904">
        <v>4</v>
      </c>
      <c r="H25904" t="s">
        <v>7384</v>
      </c>
      <c r="I25904" t="s">
        <v>1659</v>
      </c>
    </row>
    <row r="25905" spans="7:9" x14ac:dyDescent="0.2">
      <c r="G25905">
        <v>4</v>
      </c>
      <c r="H25905" t="s">
        <v>7769</v>
      </c>
      <c r="I25905" t="s">
        <v>1659</v>
      </c>
    </row>
    <row r="25906" spans="7:9" x14ac:dyDescent="0.2">
      <c r="G25906">
        <v>4</v>
      </c>
      <c r="H25906" t="s">
        <v>7770</v>
      </c>
      <c r="I25906" t="s">
        <v>1659</v>
      </c>
    </row>
    <row r="25907" spans="7:9" x14ac:dyDescent="0.2">
      <c r="G25907">
        <v>4</v>
      </c>
      <c r="H25907" t="s">
        <v>7917</v>
      </c>
      <c r="I25907" t="s">
        <v>1659</v>
      </c>
    </row>
    <row r="25908" spans="7:9" x14ac:dyDescent="0.2">
      <c r="G25908">
        <v>4</v>
      </c>
      <c r="H25908" t="s">
        <v>7918</v>
      </c>
      <c r="I25908" t="s">
        <v>1659</v>
      </c>
    </row>
    <row r="25909" spans="7:9" x14ac:dyDescent="0.2">
      <c r="G25909">
        <v>4</v>
      </c>
      <c r="H25909" t="s">
        <v>7919</v>
      </c>
      <c r="I25909" t="s">
        <v>1659</v>
      </c>
    </row>
    <row r="25910" spans="7:9" x14ac:dyDescent="0.2">
      <c r="G25910">
        <v>4</v>
      </c>
      <c r="H25910" t="s">
        <v>8147</v>
      </c>
      <c r="I25910" t="s">
        <v>1659</v>
      </c>
    </row>
    <row r="25911" spans="7:9" x14ac:dyDescent="0.2">
      <c r="G25911">
        <v>4</v>
      </c>
      <c r="H25911" t="s">
        <v>8249</v>
      </c>
      <c r="I25911" t="s">
        <v>1659</v>
      </c>
    </row>
    <row r="25912" spans="7:9" x14ac:dyDescent="0.2">
      <c r="G25912">
        <v>4</v>
      </c>
      <c r="H25912" t="s">
        <v>8250</v>
      </c>
      <c r="I25912" t="s">
        <v>1659</v>
      </c>
    </row>
    <row r="25913" spans="7:9" x14ac:dyDescent="0.2">
      <c r="G25913">
        <v>4</v>
      </c>
      <c r="H25913" t="s">
        <v>8251</v>
      </c>
      <c r="I25913" t="s">
        <v>1659</v>
      </c>
    </row>
    <row r="25914" spans="7:9" x14ac:dyDescent="0.2">
      <c r="G25914">
        <v>4</v>
      </c>
      <c r="H25914" t="s">
        <v>8252</v>
      </c>
      <c r="I25914" t="s">
        <v>1659</v>
      </c>
    </row>
    <row r="25915" spans="7:9" x14ac:dyDescent="0.2">
      <c r="G25915">
        <v>4</v>
      </c>
      <c r="H25915" t="s">
        <v>8325</v>
      </c>
      <c r="I25915" t="s">
        <v>1659</v>
      </c>
    </row>
    <row r="25916" spans="7:9" x14ac:dyDescent="0.2">
      <c r="G25916">
        <v>4</v>
      </c>
      <c r="H25916" t="s">
        <v>8326</v>
      </c>
      <c r="I25916" t="s">
        <v>1659</v>
      </c>
    </row>
    <row r="25917" spans="7:9" x14ac:dyDescent="0.2">
      <c r="G25917">
        <v>4</v>
      </c>
      <c r="H25917" t="s">
        <v>7127</v>
      </c>
      <c r="I25917" t="s">
        <v>1659</v>
      </c>
    </row>
    <row r="25918" spans="7:9" x14ac:dyDescent="0.2">
      <c r="G25918">
        <v>4</v>
      </c>
      <c r="H25918" t="s">
        <v>7229</v>
      </c>
      <c r="I25918" t="s">
        <v>1659</v>
      </c>
    </row>
    <row r="25919" spans="7:9" x14ac:dyDescent="0.2">
      <c r="G25919">
        <v>4</v>
      </c>
      <c r="H25919" t="s">
        <v>7289</v>
      </c>
      <c r="I25919" t="s">
        <v>1659</v>
      </c>
    </row>
    <row r="25920" spans="7:9" x14ac:dyDescent="0.2">
      <c r="G25920">
        <v>4</v>
      </c>
      <c r="H25920" t="s">
        <v>7382</v>
      </c>
      <c r="I25920" t="s">
        <v>1659</v>
      </c>
    </row>
    <row r="25921" spans="7:9" x14ac:dyDescent="0.2">
      <c r="G25921">
        <v>4</v>
      </c>
      <c r="H25921" t="s">
        <v>7383</v>
      </c>
      <c r="I25921" t="s">
        <v>1659</v>
      </c>
    </row>
    <row r="25922" spans="7:9" x14ac:dyDescent="0.2">
      <c r="G25922">
        <v>4</v>
      </c>
      <c r="H25922" t="s">
        <v>7502</v>
      </c>
      <c r="I25922" t="s">
        <v>1659</v>
      </c>
    </row>
    <row r="25923" spans="7:9" x14ac:dyDescent="0.2">
      <c r="G25923">
        <v>4</v>
      </c>
      <c r="H25923" t="s">
        <v>7503</v>
      </c>
      <c r="I25923" t="s">
        <v>1659</v>
      </c>
    </row>
    <row r="25924" spans="7:9" x14ac:dyDescent="0.2">
      <c r="G25924">
        <v>4</v>
      </c>
      <c r="H25924" t="s">
        <v>7504</v>
      </c>
      <c r="I25924" t="s">
        <v>1659</v>
      </c>
    </row>
    <row r="25925" spans="7:9" x14ac:dyDescent="0.2">
      <c r="G25925">
        <v>4</v>
      </c>
      <c r="H25925" t="s">
        <v>7599</v>
      </c>
      <c r="I25925" t="s">
        <v>1659</v>
      </c>
    </row>
    <row r="25926" spans="7:9" x14ac:dyDescent="0.2">
      <c r="G25926">
        <v>4</v>
      </c>
      <c r="H25926" t="s">
        <v>7600</v>
      </c>
      <c r="I25926" t="s">
        <v>1659</v>
      </c>
    </row>
    <row r="25927" spans="7:9" x14ac:dyDescent="0.2">
      <c r="G25927">
        <v>4</v>
      </c>
      <c r="H25927" t="s">
        <v>7601</v>
      </c>
      <c r="I25927" t="s">
        <v>1659</v>
      </c>
    </row>
    <row r="25928" spans="7:9" x14ac:dyDescent="0.2">
      <c r="G25928">
        <v>4</v>
      </c>
      <c r="H25928" t="s">
        <v>7602</v>
      </c>
      <c r="I25928" t="s">
        <v>1659</v>
      </c>
    </row>
    <row r="25929" spans="7:9" x14ac:dyDescent="0.2">
      <c r="G25929">
        <v>4</v>
      </c>
      <c r="H25929" t="s">
        <v>7603</v>
      </c>
      <c r="I25929" t="s">
        <v>1659</v>
      </c>
    </row>
    <row r="25930" spans="7:9" x14ac:dyDescent="0.2">
      <c r="G25930">
        <v>4</v>
      </c>
      <c r="H25930" t="s">
        <v>7604</v>
      </c>
      <c r="I25930" t="s">
        <v>1659</v>
      </c>
    </row>
    <row r="25931" spans="7:9" x14ac:dyDescent="0.2">
      <c r="G25931">
        <v>4</v>
      </c>
      <c r="H25931" t="s">
        <v>7760</v>
      </c>
      <c r="I25931" t="s">
        <v>1659</v>
      </c>
    </row>
    <row r="25932" spans="7:9" x14ac:dyDescent="0.2">
      <c r="G25932">
        <v>4</v>
      </c>
      <c r="H25932" t="s">
        <v>7761</v>
      </c>
      <c r="I25932" t="s">
        <v>1659</v>
      </c>
    </row>
    <row r="25933" spans="7:9" x14ac:dyDescent="0.2">
      <c r="G25933">
        <v>4</v>
      </c>
      <c r="H25933" t="s">
        <v>7762</v>
      </c>
      <c r="I25933" t="s">
        <v>1659</v>
      </c>
    </row>
    <row r="25934" spans="7:9" x14ac:dyDescent="0.2">
      <c r="G25934">
        <v>4</v>
      </c>
      <c r="H25934" t="s">
        <v>7763</v>
      </c>
      <c r="I25934" t="s">
        <v>1659</v>
      </c>
    </row>
    <row r="25935" spans="7:9" x14ac:dyDescent="0.2">
      <c r="G25935">
        <v>4</v>
      </c>
      <c r="H25935" t="s">
        <v>7764</v>
      </c>
      <c r="I25935" t="s">
        <v>1659</v>
      </c>
    </row>
    <row r="25936" spans="7:9" x14ac:dyDescent="0.2">
      <c r="G25936">
        <v>4</v>
      </c>
      <c r="H25936" t="s">
        <v>7765</v>
      </c>
      <c r="I25936" t="s">
        <v>1659</v>
      </c>
    </row>
    <row r="25937" spans="7:9" x14ac:dyDescent="0.2">
      <c r="G25937">
        <v>4</v>
      </c>
      <c r="H25937" t="s">
        <v>7766</v>
      </c>
      <c r="I25937" t="s">
        <v>1659</v>
      </c>
    </row>
    <row r="25938" spans="7:9" x14ac:dyDescent="0.2">
      <c r="G25938">
        <v>4</v>
      </c>
      <c r="H25938" t="s">
        <v>7767</v>
      </c>
      <c r="I25938" t="s">
        <v>1659</v>
      </c>
    </row>
    <row r="25939" spans="7:9" x14ac:dyDescent="0.2">
      <c r="G25939">
        <v>4</v>
      </c>
      <c r="H25939" t="s">
        <v>7768</v>
      </c>
      <c r="I25939" t="s">
        <v>1659</v>
      </c>
    </row>
    <row r="25940" spans="7:9" x14ac:dyDescent="0.2">
      <c r="G25940">
        <v>4</v>
      </c>
      <c r="H25940" t="s">
        <v>7908</v>
      </c>
      <c r="I25940" t="s">
        <v>1659</v>
      </c>
    </row>
    <row r="25941" spans="7:9" x14ac:dyDescent="0.2">
      <c r="G25941">
        <v>4</v>
      </c>
      <c r="H25941" t="s">
        <v>7909</v>
      </c>
      <c r="I25941" t="s">
        <v>1659</v>
      </c>
    </row>
    <row r="25942" spans="7:9" x14ac:dyDescent="0.2">
      <c r="G25942">
        <v>4</v>
      </c>
      <c r="H25942" t="s">
        <v>7910</v>
      </c>
      <c r="I25942" t="s">
        <v>1659</v>
      </c>
    </row>
    <row r="25943" spans="7:9" x14ac:dyDescent="0.2">
      <c r="G25943">
        <v>4</v>
      </c>
      <c r="H25943" t="s">
        <v>7911</v>
      </c>
      <c r="I25943" t="s">
        <v>1659</v>
      </c>
    </row>
    <row r="25944" spans="7:9" x14ac:dyDescent="0.2">
      <c r="G25944">
        <v>4</v>
      </c>
      <c r="H25944" t="s">
        <v>7912</v>
      </c>
      <c r="I25944" t="s">
        <v>1659</v>
      </c>
    </row>
    <row r="25945" spans="7:9" x14ac:dyDescent="0.2">
      <c r="G25945">
        <v>4</v>
      </c>
      <c r="H25945" t="s">
        <v>7913</v>
      </c>
      <c r="I25945" t="s">
        <v>1659</v>
      </c>
    </row>
    <row r="25946" spans="7:9" x14ac:dyDescent="0.2">
      <c r="G25946">
        <v>4</v>
      </c>
      <c r="H25946" t="s">
        <v>7914</v>
      </c>
      <c r="I25946" t="s">
        <v>1659</v>
      </c>
    </row>
    <row r="25947" spans="7:9" x14ac:dyDescent="0.2">
      <c r="G25947">
        <v>4</v>
      </c>
      <c r="H25947" t="s">
        <v>7915</v>
      </c>
      <c r="I25947" t="s">
        <v>1659</v>
      </c>
    </row>
    <row r="25948" spans="7:9" x14ac:dyDescent="0.2">
      <c r="G25948">
        <v>4</v>
      </c>
      <c r="H25948" t="s">
        <v>7916</v>
      </c>
      <c r="I25948" t="s">
        <v>1659</v>
      </c>
    </row>
    <row r="25949" spans="7:9" x14ac:dyDescent="0.2">
      <c r="G25949">
        <v>4</v>
      </c>
      <c r="H25949" t="s">
        <v>8042</v>
      </c>
      <c r="I25949" t="s">
        <v>1659</v>
      </c>
    </row>
    <row r="25950" spans="7:9" x14ac:dyDescent="0.2">
      <c r="G25950">
        <v>4</v>
      </c>
      <c r="H25950" t="s">
        <v>8043</v>
      </c>
      <c r="I25950" t="s">
        <v>1659</v>
      </c>
    </row>
    <row r="25951" spans="7:9" x14ac:dyDescent="0.2">
      <c r="G25951">
        <v>4</v>
      </c>
      <c r="H25951" t="s">
        <v>8044</v>
      </c>
      <c r="I25951" t="s">
        <v>1659</v>
      </c>
    </row>
    <row r="25952" spans="7:9" x14ac:dyDescent="0.2">
      <c r="G25952">
        <v>4</v>
      </c>
      <c r="H25952" t="s">
        <v>8045</v>
      </c>
      <c r="I25952" t="s">
        <v>1659</v>
      </c>
    </row>
    <row r="25953" spans="7:9" x14ac:dyDescent="0.2">
      <c r="G25953">
        <v>4</v>
      </c>
      <c r="H25953" t="s">
        <v>8140</v>
      </c>
      <c r="I25953" t="s">
        <v>1659</v>
      </c>
    </row>
    <row r="25954" spans="7:9" x14ac:dyDescent="0.2">
      <c r="G25954">
        <v>4</v>
      </c>
      <c r="H25954" t="s">
        <v>8141</v>
      </c>
      <c r="I25954" t="s">
        <v>1659</v>
      </c>
    </row>
    <row r="25955" spans="7:9" x14ac:dyDescent="0.2">
      <c r="G25955">
        <v>4</v>
      </c>
      <c r="H25955" t="s">
        <v>8142</v>
      </c>
      <c r="I25955" t="s">
        <v>1659</v>
      </c>
    </row>
    <row r="25956" spans="7:9" x14ac:dyDescent="0.2">
      <c r="G25956">
        <v>4</v>
      </c>
      <c r="H25956" t="s">
        <v>8143</v>
      </c>
      <c r="I25956" t="s">
        <v>1659</v>
      </c>
    </row>
    <row r="25957" spans="7:9" x14ac:dyDescent="0.2">
      <c r="G25957">
        <v>4</v>
      </c>
      <c r="H25957" t="s">
        <v>8144</v>
      </c>
      <c r="I25957" t="s">
        <v>1659</v>
      </c>
    </row>
    <row r="25958" spans="7:9" x14ac:dyDescent="0.2">
      <c r="G25958">
        <v>4</v>
      </c>
      <c r="H25958" t="s">
        <v>8145</v>
      </c>
      <c r="I25958" t="s">
        <v>1659</v>
      </c>
    </row>
    <row r="25959" spans="7:9" x14ac:dyDescent="0.2">
      <c r="G25959">
        <v>4</v>
      </c>
      <c r="H25959" t="s">
        <v>8146</v>
      </c>
      <c r="I25959" t="s">
        <v>1659</v>
      </c>
    </row>
    <row r="25960" spans="7:9" x14ac:dyDescent="0.2">
      <c r="G25960">
        <v>4</v>
      </c>
      <c r="H25960" t="s">
        <v>8246</v>
      </c>
      <c r="I25960" t="s">
        <v>1659</v>
      </c>
    </row>
    <row r="25961" spans="7:9" x14ac:dyDescent="0.2">
      <c r="G25961">
        <v>4</v>
      </c>
      <c r="H25961" t="s">
        <v>8247</v>
      </c>
      <c r="I25961" t="s">
        <v>1659</v>
      </c>
    </row>
    <row r="25962" spans="7:9" x14ac:dyDescent="0.2">
      <c r="G25962">
        <v>4</v>
      </c>
      <c r="H25962" t="s">
        <v>8248</v>
      </c>
      <c r="I25962" t="s">
        <v>1659</v>
      </c>
    </row>
    <row r="25963" spans="7:9" x14ac:dyDescent="0.2">
      <c r="G25963">
        <v>4</v>
      </c>
      <c r="H25963" t="s">
        <v>8322</v>
      </c>
      <c r="I25963" t="s">
        <v>1659</v>
      </c>
    </row>
    <row r="25964" spans="7:9" x14ac:dyDescent="0.2">
      <c r="G25964">
        <v>4</v>
      </c>
      <c r="H25964" t="s">
        <v>8323</v>
      </c>
      <c r="I25964" t="s">
        <v>1659</v>
      </c>
    </row>
    <row r="25965" spans="7:9" x14ac:dyDescent="0.2">
      <c r="G25965">
        <v>4</v>
      </c>
      <c r="H25965" t="s">
        <v>8324</v>
      </c>
      <c r="I25965" t="s">
        <v>1659</v>
      </c>
    </row>
    <row r="25966" spans="7:9" x14ac:dyDescent="0.2">
      <c r="G25966">
        <v>4</v>
      </c>
      <c r="H25966" t="s">
        <v>8358</v>
      </c>
      <c r="I25966" t="s">
        <v>1659</v>
      </c>
    </row>
    <row r="25967" spans="7:9" x14ac:dyDescent="0.2">
      <c r="G25967">
        <v>4</v>
      </c>
      <c r="H25967" t="s">
        <v>8386</v>
      </c>
      <c r="I25967" t="s">
        <v>1659</v>
      </c>
    </row>
    <row r="25968" spans="7:9" x14ac:dyDescent="0.2">
      <c r="G25968">
        <v>4</v>
      </c>
      <c r="H25968" t="s">
        <v>8387</v>
      </c>
      <c r="I25968" t="s">
        <v>1659</v>
      </c>
    </row>
    <row r="25969" spans="7:9" x14ac:dyDescent="0.2">
      <c r="G25969">
        <v>4</v>
      </c>
      <c r="H25969" t="s">
        <v>7288</v>
      </c>
      <c r="I25969" t="s">
        <v>1659</v>
      </c>
    </row>
    <row r="25970" spans="7:9" x14ac:dyDescent="0.2">
      <c r="G25970">
        <v>4</v>
      </c>
      <c r="H25970" t="s">
        <v>7907</v>
      </c>
      <c r="I25970" t="s">
        <v>1659</v>
      </c>
    </row>
    <row r="25971" spans="7:9" x14ac:dyDescent="0.2">
      <c r="G25971">
        <v>4</v>
      </c>
      <c r="H25971" t="s">
        <v>7172</v>
      </c>
      <c r="I25971" t="s">
        <v>1659</v>
      </c>
    </row>
    <row r="25972" spans="7:9" x14ac:dyDescent="0.2">
      <c r="G25972">
        <v>4</v>
      </c>
      <c r="H25972" t="s">
        <v>7501</v>
      </c>
      <c r="I25972" t="s">
        <v>1659</v>
      </c>
    </row>
    <row r="25973" spans="7:9" x14ac:dyDescent="0.2">
      <c r="G25973">
        <v>4</v>
      </c>
      <c r="H25973" t="s">
        <v>7597</v>
      </c>
      <c r="I25973" t="s">
        <v>1659</v>
      </c>
    </row>
    <row r="25974" spans="7:9" x14ac:dyDescent="0.2">
      <c r="G25974">
        <v>4</v>
      </c>
      <c r="H25974" t="s">
        <v>7598</v>
      </c>
      <c r="I25974" t="s">
        <v>1659</v>
      </c>
    </row>
    <row r="25975" spans="7:9" x14ac:dyDescent="0.2">
      <c r="G25975">
        <v>4</v>
      </c>
      <c r="H25975" t="s">
        <v>7757</v>
      </c>
      <c r="I25975" t="s">
        <v>1659</v>
      </c>
    </row>
    <row r="25976" spans="7:9" x14ac:dyDescent="0.2">
      <c r="G25976">
        <v>4</v>
      </c>
      <c r="H25976" t="s">
        <v>7758</v>
      </c>
      <c r="I25976" t="s">
        <v>1659</v>
      </c>
    </row>
    <row r="25977" spans="7:9" x14ac:dyDescent="0.2">
      <c r="G25977">
        <v>4</v>
      </c>
      <c r="H25977" t="s">
        <v>7759</v>
      </c>
      <c r="I25977" t="s">
        <v>1659</v>
      </c>
    </row>
    <row r="25978" spans="7:9" x14ac:dyDescent="0.2">
      <c r="G25978">
        <v>4</v>
      </c>
      <c r="H25978" t="s">
        <v>7905</v>
      </c>
      <c r="I25978" t="s">
        <v>1659</v>
      </c>
    </row>
    <row r="25979" spans="7:9" x14ac:dyDescent="0.2">
      <c r="G25979">
        <v>4</v>
      </c>
      <c r="H25979" t="s">
        <v>7906</v>
      </c>
      <c r="I25979" t="s">
        <v>1659</v>
      </c>
    </row>
    <row r="25980" spans="7:9" x14ac:dyDescent="0.2">
      <c r="G25980">
        <v>4</v>
      </c>
      <c r="H25980" t="s">
        <v>8037</v>
      </c>
      <c r="I25980" t="s">
        <v>1659</v>
      </c>
    </row>
    <row r="25981" spans="7:9" x14ac:dyDescent="0.2">
      <c r="G25981">
        <v>4</v>
      </c>
      <c r="H25981" t="s">
        <v>8038</v>
      </c>
      <c r="I25981" t="s">
        <v>1659</v>
      </c>
    </row>
    <row r="25982" spans="7:9" x14ac:dyDescent="0.2">
      <c r="G25982">
        <v>4</v>
      </c>
      <c r="H25982" t="s">
        <v>8039</v>
      </c>
      <c r="I25982" t="s">
        <v>1659</v>
      </c>
    </row>
    <row r="25983" spans="7:9" x14ac:dyDescent="0.2">
      <c r="G25983">
        <v>4</v>
      </c>
      <c r="H25983" t="s">
        <v>8040</v>
      </c>
      <c r="I25983" t="s">
        <v>1659</v>
      </c>
    </row>
    <row r="25984" spans="7:9" x14ac:dyDescent="0.2">
      <c r="G25984">
        <v>4</v>
      </c>
      <c r="H25984" t="s">
        <v>8041</v>
      </c>
      <c r="I25984" t="s">
        <v>1659</v>
      </c>
    </row>
    <row r="25985" spans="7:9" x14ac:dyDescent="0.2">
      <c r="G25985">
        <v>4</v>
      </c>
      <c r="H25985" t="s">
        <v>8239</v>
      </c>
      <c r="I25985" t="s">
        <v>1659</v>
      </c>
    </row>
    <row r="25986" spans="7:9" x14ac:dyDescent="0.2">
      <c r="G25986">
        <v>4</v>
      </c>
      <c r="H25986" t="s">
        <v>8240</v>
      </c>
      <c r="I25986" t="s">
        <v>1659</v>
      </c>
    </row>
    <row r="25987" spans="7:9" x14ac:dyDescent="0.2">
      <c r="G25987">
        <v>4</v>
      </c>
      <c r="H25987" t="s">
        <v>8241</v>
      </c>
      <c r="I25987" t="s">
        <v>1659</v>
      </c>
    </row>
    <row r="25988" spans="7:9" x14ac:dyDescent="0.2">
      <c r="G25988">
        <v>4</v>
      </c>
      <c r="H25988" t="s">
        <v>8242</v>
      </c>
      <c r="I25988" t="s">
        <v>1659</v>
      </c>
    </row>
    <row r="25989" spans="7:9" x14ac:dyDescent="0.2">
      <c r="G25989">
        <v>4</v>
      </c>
      <c r="H25989" t="s">
        <v>8243</v>
      </c>
      <c r="I25989" t="s">
        <v>1659</v>
      </c>
    </row>
    <row r="25990" spans="7:9" x14ac:dyDescent="0.2">
      <c r="G25990">
        <v>4</v>
      </c>
      <c r="H25990" t="s">
        <v>8244</v>
      </c>
      <c r="I25990" t="s">
        <v>1659</v>
      </c>
    </row>
    <row r="25991" spans="7:9" x14ac:dyDescent="0.2">
      <c r="G25991">
        <v>4</v>
      </c>
      <c r="H25991" t="s">
        <v>8245</v>
      </c>
      <c r="I25991" t="s">
        <v>1659</v>
      </c>
    </row>
    <row r="25992" spans="7:9" x14ac:dyDescent="0.2">
      <c r="G25992">
        <v>4</v>
      </c>
      <c r="H25992" t="s">
        <v>8320</v>
      </c>
      <c r="I25992" t="s">
        <v>1659</v>
      </c>
    </row>
    <row r="25993" spans="7:9" x14ac:dyDescent="0.2">
      <c r="G25993">
        <v>4</v>
      </c>
      <c r="H25993" t="s">
        <v>8321</v>
      </c>
      <c r="I25993" t="s">
        <v>1659</v>
      </c>
    </row>
    <row r="25994" spans="7:9" x14ac:dyDescent="0.2">
      <c r="G25994">
        <v>4</v>
      </c>
      <c r="H25994" t="s">
        <v>7381</v>
      </c>
      <c r="I25994" t="s">
        <v>1659</v>
      </c>
    </row>
    <row r="25995" spans="7:9" x14ac:dyDescent="0.2">
      <c r="G25995">
        <v>4</v>
      </c>
      <c r="H25995" t="s">
        <v>7499</v>
      </c>
      <c r="I25995" t="s">
        <v>1659</v>
      </c>
    </row>
    <row r="25996" spans="7:9" x14ac:dyDescent="0.2">
      <c r="G25996">
        <v>4</v>
      </c>
      <c r="H25996" t="s">
        <v>7500</v>
      </c>
      <c r="I25996" t="s">
        <v>1659</v>
      </c>
    </row>
    <row r="25997" spans="7:9" x14ac:dyDescent="0.2">
      <c r="G25997">
        <v>4</v>
      </c>
      <c r="H25997" t="s">
        <v>7595</v>
      </c>
      <c r="I25997" t="s">
        <v>1659</v>
      </c>
    </row>
    <row r="25998" spans="7:9" x14ac:dyDescent="0.2">
      <c r="G25998">
        <v>4</v>
      </c>
      <c r="H25998" t="s">
        <v>7596</v>
      </c>
      <c r="I25998" t="s">
        <v>1659</v>
      </c>
    </row>
    <row r="25999" spans="7:9" x14ac:dyDescent="0.2">
      <c r="G25999">
        <v>4</v>
      </c>
      <c r="H25999" t="s">
        <v>7755</v>
      </c>
      <c r="I25999" t="s">
        <v>1659</v>
      </c>
    </row>
    <row r="26000" spans="7:9" x14ac:dyDescent="0.2">
      <c r="G26000">
        <v>4</v>
      </c>
      <c r="H26000" t="s">
        <v>7756</v>
      </c>
      <c r="I26000" t="s">
        <v>1659</v>
      </c>
    </row>
    <row r="26001" spans="7:9" x14ac:dyDescent="0.2">
      <c r="G26001">
        <v>4</v>
      </c>
      <c r="H26001" t="s">
        <v>8036</v>
      </c>
      <c r="I26001" t="s">
        <v>1659</v>
      </c>
    </row>
    <row r="26002" spans="7:9" x14ac:dyDescent="0.2">
      <c r="G26002">
        <v>4</v>
      </c>
      <c r="H26002" t="s">
        <v>8136</v>
      </c>
      <c r="I26002" t="s">
        <v>1659</v>
      </c>
    </row>
    <row r="26003" spans="7:9" x14ac:dyDescent="0.2">
      <c r="G26003">
        <v>4</v>
      </c>
      <c r="H26003" t="s">
        <v>8137</v>
      </c>
      <c r="I26003" t="s">
        <v>1659</v>
      </c>
    </row>
    <row r="26004" spans="7:9" x14ac:dyDescent="0.2">
      <c r="G26004">
        <v>4</v>
      </c>
      <c r="H26004" t="s">
        <v>8138</v>
      </c>
      <c r="I26004" t="s">
        <v>1659</v>
      </c>
    </row>
    <row r="26005" spans="7:9" x14ac:dyDescent="0.2">
      <c r="G26005">
        <v>4</v>
      </c>
      <c r="H26005" t="s">
        <v>8139</v>
      </c>
      <c r="I26005" t="s">
        <v>1659</v>
      </c>
    </row>
    <row r="26006" spans="7:9" x14ac:dyDescent="0.2">
      <c r="G26006">
        <v>4</v>
      </c>
      <c r="H26006" t="s">
        <v>8238</v>
      </c>
      <c r="I26006" t="s">
        <v>1659</v>
      </c>
    </row>
    <row r="26007" spans="7:9" x14ac:dyDescent="0.2">
      <c r="G26007">
        <v>4</v>
      </c>
      <c r="H26007" t="s">
        <v>7171</v>
      </c>
      <c r="I26007" t="s">
        <v>1659</v>
      </c>
    </row>
    <row r="26008" spans="7:9" x14ac:dyDescent="0.2">
      <c r="G26008">
        <v>4</v>
      </c>
      <c r="H26008" t="s">
        <v>7380</v>
      </c>
      <c r="I26008" t="s">
        <v>1659</v>
      </c>
    </row>
    <row r="26009" spans="7:9" x14ac:dyDescent="0.2">
      <c r="G26009">
        <v>4</v>
      </c>
      <c r="H26009" t="s">
        <v>7497</v>
      </c>
      <c r="I26009" t="s">
        <v>1659</v>
      </c>
    </row>
    <row r="26010" spans="7:9" x14ac:dyDescent="0.2">
      <c r="G26010">
        <v>4</v>
      </c>
      <c r="H26010" t="s">
        <v>7498</v>
      </c>
      <c r="I26010" t="s">
        <v>1659</v>
      </c>
    </row>
    <row r="26011" spans="7:9" x14ac:dyDescent="0.2">
      <c r="G26011">
        <v>4</v>
      </c>
      <c r="H26011" t="s">
        <v>7594</v>
      </c>
      <c r="I26011" t="s">
        <v>1659</v>
      </c>
    </row>
    <row r="26012" spans="7:9" x14ac:dyDescent="0.2">
      <c r="G26012">
        <v>4</v>
      </c>
      <c r="H26012" t="s">
        <v>7753</v>
      </c>
      <c r="I26012" t="s">
        <v>1659</v>
      </c>
    </row>
    <row r="26013" spans="7:9" x14ac:dyDescent="0.2">
      <c r="G26013">
        <v>4</v>
      </c>
      <c r="H26013" t="s">
        <v>7754</v>
      </c>
      <c r="I26013" t="s">
        <v>1659</v>
      </c>
    </row>
    <row r="26014" spans="7:9" x14ac:dyDescent="0.2">
      <c r="G26014">
        <v>4</v>
      </c>
      <c r="H26014" t="s">
        <v>7901</v>
      </c>
      <c r="I26014" t="s">
        <v>1659</v>
      </c>
    </row>
    <row r="26015" spans="7:9" x14ac:dyDescent="0.2">
      <c r="G26015">
        <v>4</v>
      </c>
      <c r="H26015" t="s">
        <v>7902</v>
      </c>
      <c r="I26015" t="s">
        <v>1659</v>
      </c>
    </row>
    <row r="26016" spans="7:9" x14ac:dyDescent="0.2">
      <c r="G26016">
        <v>4</v>
      </c>
      <c r="H26016" t="s">
        <v>7903</v>
      </c>
      <c r="I26016" t="s">
        <v>1659</v>
      </c>
    </row>
    <row r="26017" spans="7:9" x14ac:dyDescent="0.2">
      <c r="G26017">
        <v>4</v>
      </c>
      <c r="H26017" t="s">
        <v>7904</v>
      </c>
      <c r="I26017" t="s">
        <v>1659</v>
      </c>
    </row>
    <row r="26018" spans="7:9" x14ac:dyDescent="0.2">
      <c r="G26018">
        <v>4</v>
      </c>
      <c r="H26018" t="s">
        <v>8135</v>
      </c>
      <c r="I26018" t="s">
        <v>1659</v>
      </c>
    </row>
    <row r="26019" spans="7:9" x14ac:dyDescent="0.2">
      <c r="G26019">
        <v>4</v>
      </c>
      <c r="H26019" t="s">
        <v>8319</v>
      </c>
      <c r="I26019" t="s">
        <v>1659</v>
      </c>
    </row>
    <row r="26020" spans="7:9" x14ac:dyDescent="0.2">
      <c r="G26020">
        <v>4</v>
      </c>
      <c r="H26020" t="s">
        <v>7496</v>
      </c>
      <c r="I26020" t="s">
        <v>1659</v>
      </c>
    </row>
    <row r="26021" spans="7:9" x14ac:dyDescent="0.2">
      <c r="G26021">
        <v>4</v>
      </c>
      <c r="H26021" t="s">
        <v>7750</v>
      </c>
      <c r="I26021" t="s">
        <v>1659</v>
      </c>
    </row>
    <row r="26022" spans="7:9" x14ac:dyDescent="0.2">
      <c r="G26022">
        <v>4</v>
      </c>
      <c r="H26022" t="s">
        <v>7751</v>
      </c>
      <c r="I26022" t="s">
        <v>1659</v>
      </c>
    </row>
    <row r="26023" spans="7:9" x14ac:dyDescent="0.2">
      <c r="G26023">
        <v>4</v>
      </c>
      <c r="H26023" t="s">
        <v>7752</v>
      </c>
      <c r="I26023" t="s">
        <v>1659</v>
      </c>
    </row>
    <row r="26024" spans="7:9" x14ac:dyDescent="0.2">
      <c r="G26024">
        <v>4</v>
      </c>
      <c r="H26024" t="s">
        <v>7900</v>
      </c>
      <c r="I26024" t="s">
        <v>1659</v>
      </c>
    </row>
    <row r="26025" spans="7:9" x14ac:dyDescent="0.2">
      <c r="G26025">
        <v>4</v>
      </c>
      <c r="H26025" t="s">
        <v>8035</v>
      </c>
      <c r="I26025" t="s">
        <v>1659</v>
      </c>
    </row>
    <row r="26026" spans="7:9" x14ac:dyDescent="0.2">
      <c r="G26026">
        <v>4</v>
      </c>
      <c r="H26026" t="s">
        <v>8133</v>
      </c>
      <c r="I26026" t="s">
        <v>1659</v>
      </c>
    </row>
    <row r="26027" spans="7:9" x14ac:dyDescent="0.2">
      <c r="G26027">
        <v>4</v>
      </c>
      <c r="H26027" t="s">
        <v>8134</v>
      </c>
      <c r="I26027" t="s">
        <v>1659</v>
      </c>
    </row>
    <row r="26028" spans="7:9" x14ac:dyDescent="0.2">
      <c r="G26028">
        <v>4</v>
      </c>
      <c r="H26028" t="s">
        <v>8236</v>
      </c>
      <c r="I26028" t="s">
        <v>1659</v>
      </c>
    </row>
    <row r="26029" spans="7:9" x14ac:dyDescent="0.2">
      <c r="G26029">
        <v>4</v>
      </c>
      <c r="H26029" t="s">
        <v>8237</v>
      </c>
      <c r="I26029" t="s">
        <v>1659</v>
      </c>
    </row>
    <row r="26030" spans="7:9" x14ac:dyDescent="0.2">
      <c r="G26030">
        <v>4</v>
      </c>
      <c r="H26030" t="s">
        <v>8318</v>
      </c>
      <c r="I26030" t="s">
        <v>1659</v>
      </c>
    </row>
    <row r="26031" spans="7:9" x14ac:dyDescent="0.2">
      <c r="G26031">
        <v>4</v>
      </c>
      <c r="H26031" t="s">
        <v>7097</v>
      </c>
      <c r="I26031" t="s">
        <v>1659</v>
      </c>
    </row>
    <row r="26032" spans="7:9" x14ac:dyDescent="0.2">
      <c r="G26032">
        <v>4</v>
      </c>
      <c r="H26032" t="s">
        <v>7287</v>
      </c>
      <c r="I26032" t="s">
        <v>1659</v>
      </c>
    </row>
    <row r="26033" spans="7:9" x14ac:dyDescent="0.2">
      <c r="G26033">
        <v>4</v>
      </c>
      <c r="H26033" t="s">
        <v>7377</v>
      </c>
      <c r="I26033" t="s">
        <v>1659</v>
      </c>
    </row>
    <row r="26034" spans="7:9" x14ac:dyDescent="0.2">
      <c r="G26034">
        <v>4</v>
      </c>
      <c r="H26034" t="s">
        <v>7378</v>
      </c>
      <c r="I26034" t="s">
        <v>1659</v>
      </c>
    </row>
    <row r="26035" spans="7:9" x14ac:dyDescent="0.2">
      <c r="G26035">
        <v>4</v>
      </c>
      <c r="H26035" t="s">
        <v>7379</v>
      </c>
      <c r="I26035" t="s">
        <v>1659</v>
      </c>
    </row>
    <row r="26036" spans="7:9" x14ac:dyDescent="0.2">
      <c r="G26036">
        <v>4</v>
      </c>
      <c r="H26036" t="s">
        <v>7493</v>
      </c>
      <c r="I26036" t="s">
        <v>1659</v>
      </c>
    </row>
    <row r="26037" spans="7:9" x14ac:dyDescent="0.2">
      <c r="G26037">
        <v>4</v>
      </c>
      <c r="H26037" t="s">
        <v>7494</v>
      </c>
      <c r="I26037" t="s">
        <v>1659</v>
      </c>
    </row>
    <row r="26038" spans="7:9" x14ac:dyDescent="0.2">
      <c r="G26038">
        <v>4</v>
      </c>
      <c r="H26038" t="s">
        <v>7495</v>
      </c>
      <c r="I26038" t="s">
        <v>1659</v>
      </c>
    </row>
    <row r="26039" spans="7:9" x14ac:dyDescent="0.2">
      <c r="G26039">
        <v>4</v>
      </c>
      <c r="H26039" t="s">
        <v>7593</v>
      </c>
      <c r="I26039" t="s">
        <v>1659</v>
      </c>
    </row>
    <row r="26040" spans="7:9" x14ac:dyDescent="0.2">
      <c r="G26040">
        <v>4</v>
      </c>
      <c r="H26040" t="s">
        <v>7740</v>
      </c>
      <c r="I26040" t="s">
        <v>1659</v>
      </c>
    </row>
    <row r="26041" spans="7:9" x14ac:dyDescent="0.2">
      <c r="G26041">
        <v>4</v>
      </c>
      <c r="H26041" t="s">
        <v>7741</v>
      </c>
      <c r="I26041" t="s">
        <v>1659</v>
      </c>
    </row>
    <row r="26042" spans="7:9" x14ac:dyDescent="0.2">
      <c r="G26042">
        <v>4</v>
      </c>
      <c r="H26042" t="s">
        <v>7742</v>
      </c>
      <c r="I26042" t="s">
        <v>1659</v>
      </c>
    </row>
    <row r="26043" spans="7:9" x14ac:dyDescent="0.2">
      <c r="G26043">
        <v>4</v>
      </c>
      <c r="H26043" t="s">
        <v>7743</v>
      </c>
      <c r="I26043" t="s">
        <v>1659</v>
      </c>
    </row>
    <row r="26044" spans="7:9" x14ac:dyDescent="0.2">
      <c r="G26044">
        <v>4</v>
      </c>
      <c r="H26044" t="s">
        <v>7744</v>
      </c>
      <c r="I26044" t="s">
        <v>1659</v>
      </c>
    </row>
    <row r="26045" spans="7:9" x14ac:dyDescent="0.2">
      <c r="G26045">
        <v>4</v>
      </c>
      <c r="H26045" t="s">
        <v>7745</v>
      </c>
      <c r="I26045" t="s">
        <v>1659</v>
      </c>
    </row>
    <row r="26046" spans="7:9" x14ac:dyDescent="0.2">
      <c r="G26046">
        <v>4</v>
      </c>
      <c r="H26046" t="s">
        <v>7746</v>
      </c>
      <c r="I26046" t="s">
        <v>1659</v>
      </c>
    </row>
    <row r="26047" spans="7:9" x14ac:dyDescent="0.2">
      <c r="G26047">
        <v>4</v>
      </c>
      <c r="H26047" t="s">
        <v>7747</v>
      </c>
      <c r="I26047" t="s">
        <v>1659</v>
      </c>
    </row>
    <row r="26048" spans="7:9" x14ac:dyDescent="0.2">
      <c r="G26048">
        <v>4</v>
      </c>
      <c r="H26048" t="s">
        <v>7748</v>
      </c>
      <c r="I26048" t="s">
        <v>1659</v>
      </c>
    </row>
    <row r="26049" spans="7:9" x14ac:dyDescent="0.2">
      <c r="G26049">
        <v>4</v>
      </c>
      <c r="H26049" t="s">
        <v>7749</v>
      </c>
      <c r="I26049" t="s">
        <v>1659</v>
      </c>
    </row>
    <row r="26050" spans="7:9" x14ac:dyDescent="0.2">
      <c r="G26050">
        <v>4</v>
      </c>
      <c r="H26050" t="s">
        <v>7893</v>
      </c>
      <c r="I26050" t="s">
        <v>1659</v>
      </c>
    </row>
    <row r="26051" spans="7:9" x14ac:dyDescent="0.2">
      <c r="G26051">
        <v>4</v>
      </c>
      <c r="H26051" t="s">
        <v>7894</v>
      </c>
      <c r="I26051" t="s">
        <v>1659</v>
      </c>
    </row>
    <row r="26052" spans="7:9" x14ac:dyDescent="0.2">
      <c r="G26052">
        <v>4</v>
      </c>
      <c r="H26052" t="s">
        <v>7895</v>
      </c>
      <c r="I26052" t="s">
        <v>1659</v>
      </c>
    </row>
    <row r="26053" spans="7:9" x14ac:dyDescent="0.2">
      <c r="G26053">
        <v>4</v>
      </c>
      <c r="H26053" t="s">
        <v>7896</v>
      </c>
      <c r="I26053" t="s">
        <v>1659</v>
      </c>
    </row>
    <row r="26054" spans="7:9" x14ac:dyDescent="0.2">
      <c r="G26054">
        <v>4</v>
      </c>
      <c r="H26054" t="s">
        <v>7897</v>
      </c>
      <c r="I26054" t="s">
        <v>1659</v>
      </c>
    </row>
    <row r="26055" spans="7:9" x14ac:dyDescent="0.2">
      <c r="G26055">
        <v>4</v>
      </c>
      <c r="H26055" t="s">
        <v>7898</v>
      </c>
      <c r="I26055" t="s">
        <v>1659</v>
      </c>
    </row>
    <row r="26056" spans="7:9" x14ac:dyDescent="0.2">
      <c r="G26056">
        <v>4</v>
      </c>
      <c r="H26056" t="s">
        <v>7899</v>
      </c>
      <c r="I26056" t="s">
        <v>1659</v>
      </c>
    </row>
    <row r="26057" spans="7:9" x14ac:dyDescent="0.2">
      <c r="G26057">
        <v>4</v>
      </c>
      <c r="H26057" t="s">
        <v>8026</v>
      </c>
      <c r="I26057" t="s">
        <v>1659</v>
      </c>
    </row>
    <row r="26058" spans="7:9" x14ac:dyDescent="0.2">
      <c r="G26058">
        <v>4</v>
      </c>
      <c r="H26058" t="s">
        <v>8027</v>
      </c>
      <c r="I26058" t="s">
        <v>1659</v>
      </c>
    </row>
    <row r="26059" spans="7:9" x14ac:dyDescent="0.2">
      <c r="G26059">
        <v>4</v>
      </c>
      <c r="H26059" t="s">
        <v>8028</v>
      </c>
      <c r="I26059" t="s">
        <v>1659</v>
      </c>
    </row>
    <row r="26060" spans="7:9" x14ac:dyDescent="0.2">
      <c r="G26060">
        <v>4</v>
      </c>
      <c r="H26060" t="s">
        <v>8029</v>
      </c>
      <c r="I26060" t="s">
        <v>1659</v>
      </c>
    </row>
    <row r="26061" spans="7:9" x14ac:dyDescent="0.2">
      <c r="G26061">
        <v>4</v>
      </c>
      <c r="H26061" t="s">
        <v>8030</v>
      </c>
      <c r="I26061" t="s">
        <v>1659</v>
      </c>
    </row>
    <row r="26062" spans="7:9" x14ac:dyDescent="0.2">
      <c r="G26062">
        <v>4</v>
      </c>
      <c r="H26062" t="s">
        <v>8031</v>
      </c>
      <c r="I26062" t="s">
        <v>1659</v>
      </c>
    </row>
    <row r="26063" spans="7:9" x14ac:dyDescent="0.2">
      <c r="G26063">
        <v>4</v>
      </c>
      <c r="H26063" t="s">
        <v>8032</v>
      </c>
      <c r="I26063" t="s">
        <v>1659</v>
      </c>
    </row>
    <row r="26064" spans="7:9" x14ac:dyDescent="0.2">
      <c r="G26064">
        <v>4</v>
      </c>
      <c r="H26064" t="s">
        <v>8033</v>
      </c>
      <c r="I26064" t="s">
        <v>1659</v>
      </c>
    </row>
    <row r="26065" spans="7:9" x14ac:dyDescent="0.2">
      <c r="G26065">
        <v>4</v>
      </c>
      <c r="H26065" t="s">
        <v>8034</v>
      </c>
      <c r="I26065" t="s">
        <v>1659</v>
      </c>
    </row>
    <row r="26066" spans="7:9" x14ac:dyDescent="0.2">
      <c r="G26066">
        <v>4</v>
      </c>
      <c r="H26066" t="s">
        <v>8129</v>
      </c>
      <c r="I26066" t="s">
        <v>1659</v>
      </c>
    </row>
    <row r="26067" spans="7:9" x14ac:dyDescent="0.2">
      <c r="G26067">
        <v>4</v>
      </c>
      <c r="H26067" t="s">
        <v>8130</v>
      </c>
      <c r="I26067" t="s">
        <v>1659</v>
      </c>
    </row>
    <row r="26068" spans="7:9" x14ac:dyDescent="0.2">
      <c r="G26068">
        <v>4</v>
      </c>
      <c r="H26068" t="s">
        <v>8131</v>
      </c>
      <c r="I26068" t="s">
        <v>1659</v>
      </c>
    </row>
    <row r="26069" spans="7:9" x14ac:dyDescent="0.2">
      <c r="G26069">
        <v>4</v>
      </c>
      <c r="H26069" t="s">
        <v>8132</v>
      </c>
      <c r="I26069" t="s">
        <v>1659</v>
      </c>
    </row>
    <row r="26070" spans="7:9" x14ac:dyDescent="0.2">
      <c r="G26070">
        <v>4</v>
      </c>
      <c r="H26070" t="s">
        <v>8231</v>
      </c>
      <c r="I26070" t="s">
        <v>1659</v>
      </c>
    </row>
    <row r="26071" spans="7:9" x14ac:dyDescent="0.2">
      <c r="G26071">
        <v>4</v>
      </c>
      <c r="H26071" t="s">
        <v>8232</v>
      </c>
      <c r="I26071" t="s">
        <v>1659</v>
      </c>
    </row>
    <row r="26072" spans="7:9" x14ac:dyDescent="0.2">
      <c r="G26072">
        <v>4</v>
      </c>
      <c r="H26072" t="s">
        <v>8233</v>
      </c>
      <c r="I26072" t="s">
        <v>1659</v>
      </c>
    </row>
    <row r="26073" spans="7:9" x14ac:dyDescent="0.2">
      <c r="G26073">
        <v>4</v>
      </c>
      <c r="H26073" t="s">
        <v>8234</v>
      </c>
      <c r="I26073" t="s">
        <v>1659</v>
      </c>
    </row>
    <row r="26074" spans="7:9" x14ac:dyDescent="0.2">
      <c r="G26074">
        <v>4</v>
      </c>
      <c r="H26074" t="s">
        <v>8235</v>
      </c>
      <c r="I26074" t="s">
        <v>1659</v>
      </c>
    </row>
    <row r="26075" spans="7:9" x14ac:dyDescent="0.2">
      <c r="G26075">
        <v>4</v>
      </c>
      <c r="H26075" t="s">
        <v>8317</v>
      </c>
      <c r="I26075" t="s">
        <v>1659</v>
      </c>
    </row>
    <row r="26076" spans="7:9" x14ac:dyDescent="0.2">
      <c r="G26076">
        <v>4</v>
      </c>
      <c r="H26076" t="s">
        <v>8356</v>
      </c>
      <c r="I26076" t="s">
        <v>1659</v>
      </c>
    </row>
    <row r="26077" spans="7:9" x14ac:dyDescent="0.2">
      <c r="G26077">
        <v>4</v>
      </c>
      <c r="H26077" t="s">
        <v>8357</v>
      </c>
      <c r="I26077" t="s">
        <v>1659</v>
      </c>
    </row>
    <row r="26078" spans="7:9" x14ac:dyDescent="0.2">
      <c r="G26078">
        <v>4</v>
      </c>
      <c r="H26078" t="s">
        <v>8025</v>
      </c>
      <c r="I26078" t="s">
        <v>1659</v>
      </c>
    </row>
    <row r="26079" spans="7:9" x14ac:dyDescent="0.2">
      <c r="G26079">
        <v>4</v>
      </c>
      <c r="H26079" t="s">
        <v>7492</v>
      </c>
      <c r="I26079" t="s">
        <v>1659</v>
      </c>
    </row>
    <row r="26080" spans="7:9" x14ac:dyDescent="0.2">
      <c r="G26080">
        <v>4</v>
      </c>
      <c r="H26080" t="s">
        <v>8126</v>
      </c>
      <c r="I26080" t="s">
        <v>1659</v>
      </c>
    </row>
    <row r="26081" spans="7:9" x14ac:dyDescent="0.2">
      <c r="G26081">
        <v>4</v>
      </c>
      <c r="H26081" t="s">
        <v>8127</v>
      </c>
      <c r="I26081" t="s">
        <v>1659</v>
      </c>
    </row>
    <row r="26082" spans="7:9" x14ac:dyDescent="0.2">
      <c r="G26082">
        <v>4</v>
      </c>
      <c r="H26082" t="s">
        <v>8128</v>
      </c>
      <c r="I26082" t="s">
        <v>1659</v>
      </c>
    </row>
    <row r="26083" spans="7:9" x14ac:dyDescent="0.2">
      <c r="G26083">
        <v>4</v>
      </c>
      <c r="H26083" t="s">
        <v>8228</v>
      </c>
      <c r="I26083" t="s">
        <v>1659</v>
      </c>
    </row>
    <row r="26084" spans="7:9" x14ac:dyDescent="0.2">
      <c r="G26084">
        <v>4</v>
      </c>
      <c r="H26084" t="s">
        <v>8229</v>
      </c>
      <c r="I26084" t="s">
        <v>1659</v>
      </c>
    </row>
    <row r="26085" spans="7:9" x14ac:dyDescent="0.2">
      <c r="G26085">
        <v>4</v>
      </c>
      <c r="H26085" t="s">
        <v>8230</v>
      </c>
      <c r="I26085" t="s">
        <v>1659</v>
      </c>
    </row>
    <row r="26086" spans="7:9" x14ac:dyDescent="0.2">
      <c r="G26086">
        <v>4</v>
      </c>
      <c r="H26086" t="s">
        <v>8316</v>
      </c>
      <c r="I26086" t="s">
        <v>1659</v>
      </c>
    </row>
    <row r="26087" spans="7:9" x14ac:dyDescent="0.2">
      <c r="G26087">
        <v>4</v>
      </c>
      <c r="H26087" t="s">
        <v>7375</v>
      </c>
      <c r="I26087" t="s">
        <v>1659</v>
      </c>
    </row>
    <row r="26088" spans="7:9" x14ac:dyDescent="0.2">
      <c r="G26088">
        <v>4</v>
      </c>
      <c r="H26088" t="s">
        <v>7376</v>
      </c>
      <c r="I26088" t="s">
        <v>1659</v>
      </c>
    </row>
    <row r="26089" spans="7:9" x14ac:dyDescent="0.2">
      <c r="G26089">
        <v>4</v>
      </c>
      <c r="H26089" t="s">
        <v>7488</v>
      </c>
      <c r="I26089" t="s">
        <v>1659</v>
      </c>
    </row>
    <row r="26090" spans="7:9" x14ac:dyDescent="0.2">
      <c r="G26090">
        <v>4</v>
      </c>
      <c r="H26090" t="s">
        <v>7489</v>
      </c>
      <c r="I26090" t="s">
        <v>1659</v>
      </c>
    </row>
    <row r="26091" spans="7:9" x14ac:dyDescent="0.2">
      <c r="G26091">
        <v>4</v>
      </c>
      <c r="H26091" t="s">
        <v>7490</v>
      </c>
      <c r="I26091" t="s">
        <v>1659</v>
      </c>
    </row>
    <row r="26092" spans="7:9" x14ac:dyDescent="0.2">
      <c r="G26092">
        <v>4</v>
      </c>
      <c r="H26092" t="s">
        <v>7491</v>
      </c>
      <c r="I26092" t="s">
        <v>1659</v>
      </c>
    </row>
    <row r="26093" spans="7:9" x14ac:dyDescent="0.2">
      <c r="G26093">
        <v>4</v>
      </c>
      <c r="H26093" t="s">
        <v>7592</v>
      </c>
      <c r="I26093" t="s">
        <v>1659</v>
      </c>
    </row>
    <row r="26094" spans="7:9" x14ac:dyDescent="0.2">
      <c r="G26094">
        <v>4</v>
      </c>
      <c r="H26094" t="s">
        <v>7737</v>
      </c>
      <c r="I26094" t="s">
        <v>1659</v>
      </c>
    </row>
    <row r="26095" spans="7:9" x14ac:dyDescent="0.2">
      <c r="G26095">
        <v>4</v>
      </c>
      <c r="H26095" t="s">
        <v>7738</v>
      </c>
      <c r="I26095" t="s">
        <v>1659</v>
      </c>
    </row>
    <row r="26096" spans="7:9" x14ac:dyDescent="0.2">
      <c r="G26096">
        <v>4</v>
      </c>
      <c r="H26096" t="s">
        <v>7739</v>
      </c>
      <c r="I26096" t="s">
        <v>1659</v>
      </c>
    </row>
    <row r="26097" spans="7:9" x14ac:dyDescent="0.2">
      <c r="G26097">
        <v>4</v>
      </c>
      <c r="H26097" t="s">
        <v>7887</v>
      </c>
      <c r="I26097" t="s">
        <v>1659</v>
      </c>
    </row>
    <row r="26098" spans="7:9" x14ac:dyDescent="0.2">
      <c r="G26098">
        <v>4</v>
      </c>
      <c r="H26098" t="s">
        <v>7888</v>
      </c>
      <c r="I26098" t="s">
        <v>1659</v>
      </c>
    </row>
    <row r="26099" spans="7:9" x14ac:dyDescent="0.2">
      <c r="G26099">
        <v>4</v>
      </c>
      <c r="H26099" t="s">
        <v>7889</v>
      </c>
      <c r="I26099" t="s">
        <v>1659</v>
      </c>
    </row>
    <row r="26100" spans="7:9" x14ac:dyDescent="0.2">
      <c r="G26100">
        <v>4</v>
      </c>
      <c r="H26100" t="s">
        <v>7890</v>
      </c>
      <c r="I26100" t="s">
        <v>1659</v>
      </c>
    </row>
    <row r="26101" spans="7:9" x14ac:dyDescent="0.2">
      <c r="G26101">
        <v>4</v>
      </c>
      <c r="H26101" t="s">
        <v>7891</v>
      </c>
      <c r="I26101" t="s">
        <v>1659</v>
      </c>
    </row>
    <row r="26102" spans="7:9" x14ac:dyDescent="0.2">
      <c r="G26102">
        <v>4</v>
      </c>
      <c r="H26102" t="s">
        <v>7892</v>
      </c>
      <c r="I26102" t="s">
        <v>1659</v>
      </c>
    </row>
    <row r="26103" spans="7:9" x14ac:dyDescent="0.2">
      <c r="G26103">
        <v>4</v>
      </c>
      <c r="H26103" t="s">
        <v>8021</v>
      </c>
      <c r="I26103" t="s">
        <v>1659</v>
      </c>
    </row>
    <row r="26104" spans="7:9" x14ac:dyDescent="0.2">
      <c r="G26104">
        <v>4</v>
      </c>
      <c r="H26104" t="s">
        <v>8022</v>
      </c>
      <c r="I26104" t="s">
        <v>1659</v>
      </c>
    </row>
    <row r="26105" spans="7:9" x14ac:dyDescent="0.2">
      <c r="G26105">
        <v>4</v>
      </c>
      <c r="H26105" t="s">
        <v>8023</v>
      </c>
      <c r="I26105" t="s">
        <v>1659</v>
      </c>
    </row>
    <row r="26106" spans="7:9" x14ac:dyDescent="0.2">
      <c r="G26106">
        <v>4</v>
      </c>
      <c r="H26106" t="s">
        <v>8024</v>
      </c>
      <c r="I26106" t="s">
        <v>1659</v>
      </c>
    </row>
    <row r="26107" spans="7:9" x14ac:dyDescent="0.2">
      <c r="G26107">
        <v>4</v>
      </c>
      <c r="H26107" t="s">
        <v>8121</v>
      </c>
      <c r="I26107" t="s">
        <v>1659</v>
      </c>
    </row>
    <row r="26108" spans="7:9" x14ac:dyDescent="0.2">
      <c r="G26108">
        <v>4</v>
      </c>
      <c r="H26108" t="s">
        <v>8122</v>
      </c>
      <c r="I26108" t="s">
        <v>1659</v>
      </c>
    </row>
    <row r="26109" spans="7:9" x14ac:dyDescent="0.2">
      <c r="G26109">
        <v>4</v>
      </c>
      <c r="H26109" t="s">
        <v>8123</v>
      </c>
      <c r="I26109" t="s">
        <v>1659</v>
      </c>
    </row>
    <row r="26110" spans="7:9" x14ac:dyDescent="0.2">
      <c r="G26110">
        <v>4</v>
      </c>
      <c r="H26110" t="s">
        <v>8124</v>
      </c>
      <c r="I26110" t="s">
        <v>1659</v>
      </c>
    </row>
    <row r="26111" spans="7:9" x14ac:dyDescent="0.2">
      <c r="G26111">
        <v>4</v>
      </c>
      <c r="H26111" t="s">
        <v>8125</v>
      </c>
      <c r="I26111" t="s">
        <v>1659</v>
      </c>
    </row>
    <row r="26112" spans="7:9" x14ac:dyDescent="0.2">
      <c r="G26112">
        <v>4</v>
      </c>
      <c r="H26112" t="s">
        <v>8218</v>
      </c>
      <c r="I26112" t="s">
        <v>1659</v>
      </c>
    </row>
    <row r="26113" spans="7:9" x14ac:dyDescent="0.2">
      <c r="G26113">
        <v>4</v>
      </c>
      <c r="H26113" t="s">
        <v>8219</v>
      </c>
      <c r="I26113" t="s">
        <v>1659</v>
      </c>
    </row>
    <row r="26114" spans="7:9" x14ac:dyDescent="0.2">
      <c r="G26114">
        <v>4</v>
      </c>
      <c r="H26114" t="s">
        <v>8220</v>
      </c>
      <c r="I26114" t="s">
        <v>1659</v>
      </c>
    </row>
    <row r="26115" spans="7:9" x14ac:dyDescent="0.2">
      <c r="G26115">
        <v>4</v>
      </c>
      <c r="H26115" t="s">
        <v>8221</v>
      </c>
      <c r="I26115" t="s">
        <v>1659</v>
      </c>
    </row>
    <row r="26116" spans="7:9" x14ac:dyDescent="0.2">
      <c r="G26116">
        <v>4</v>
      </c>
      <c r="H26116" t="s">
        <v>8222</v>
      </c>
      <c r="I26116" t="s">
        <v>1659</v>
      </c>
    </row>
    <row r="26117" spans="7:9" x14ac:dyDescent="0.2">
      <c r="G26117">
        <v>4</v>
      </c>
      <c r="H26117" t="s">
        <v>8223</v>
      </c>
      <c r="I26117" t="s">
        <v>1659</v>
      </c>
    </row>
    <row r="26118" spans="7:9" x14ac:dyDescent="0.2">
      <c r="G26118">
        <v>4</v>
      </c>
      <c r="H26118" t="s">
        <v>8224</v>
      </c>
      <c r="I26118" t="s">
        <v>1659</v>
      </c>
    </row>
    <row r="26119" spans="7:9" x14ac:dyDescent="0.2">
      <c r="G26119">
        <v>4</v>
      </c>
      <c r="H26119" t="s">
        <v>8225</v>
      </c>
      <c r="I26119" t="s">
        <v>1659</v>
      </c>
    </row>
    <row r="26120" spans="7:9" x14ac:dyDescent="0.2">
      <c r="G26120">
        <v>4</v>
      </c>
      <c r="H26120" t="s">
        <v>8226</v>
      </c>
      <c r="I26120" t="s">
        <v>1659</v>
      </c>
    </row>
    <row r="26121" spans="7:9" x14ac:dyDescent="0.2">
      <c r="G26121">
        <v>4</v>
      </c>
      <c r="H26121" t="s">
        <v>8227</v>
      </c>
      <c r="I26121" t="s">
        <v>1659</v>
      </c>
    </row>
    <row r="26122" spans="7:9" x14ac:dyDescent="0.2">
      <c r="G26122">
        <v>4</v>
      </c>
      <c r="H26122" t="s">
        <v>8311</v>
      </c>
      <c r="I26122" t="s">
        <v>1659</v>
      </c>
    </row>
    <row r="26123" spans="7:9" x14ac:dyDescent="0.2">
      <c r="G26123">
        <v>4</v>
      </c>
      <c r="H26123" t="s">
        <v>8312</v>
      </c>
      <c r="I26123" t="s">
        <v>1659</v>
      </c>
    </row>
    <row r="26124" spans="7:9" x14ac:dyDescent="0.2">
      <c r="G26124">
        <v>4</v>
      </c>
      <c r="H26124" t="s">
        <v>8313</v>
      </c>
      <c r="I26124" t="s">
        <v>1659</v>
      </c>
    </row>
    <row r="26125" spans="7:9" x14ac:dyDescent="0.2">
      <c r="G26125">
        <v>4</v>
      </c>
      <c r="H26125" t="s">
        <v>8314</v>
      </c>
      <c r="I26125" t="s">
        <v>1659</v>
      </c>
    </row>
    <row r="26126" spans="7:9" x14ac:dyDescent="0.2">
      <c r="G26126">
        <v>4</v>
      </c>
      <c r="H26126" t="s">
        <v>8315</v>
      </c>
      <c r="I26126" t="s">
        <v>1659</v>
      </c>
    </row>
    <row r="26127" spans="7:9" x14ac:dyDescent="0.2">
      <c r="G26127">
        <v>4</v>
      </c>
      <c r="H26127" t="s">
        <v>7170</v>
      </c>
      <c r="I26127" t="s">
        <v>1659</v>
      </c>
    </row>
    <row r="26128" spans="7:9" x14ac:dyDescent="0.2">
      <c r="G26128">
        <v>4</v>
      </c>
      <c r="H26128" t="s">
        <v>7286</v>
      </c>
      <c r="I26128" t="s">
        <v>1659</v>
      </c>
    </row>
    <row r="26129" spans="7:9" x14ac:dyDescent="0.2">
      <c r="G26129">
        <v>4</v>
      </c>
      <c r="H26129" t="s">
        <v>7589</v>
      </c>
      <c r="I26129" t="s">
        <v>1659</v>
      </c>
    </row>
    <row r="26130" spans="7:9" x14ac:dyDescent="0.2">
      <c r="G26130">
        <v>4</v>
      </c>
      <c r="H26130" t="s">
        <v>7590</v>
      </c>
      <c r="I26130" t="s">
        <v>1659</v>
      </c>
    </row>
    <row r="26131" spans="7:9" x14ac:dyDescent="0.2">
      <c r="G26131">
        <v>4</v>
      </c>
      <c r="H26131" t="s">
        <v>7591</v>
      </c>
      <c r="I26131" t="s">
        <v>1659</v>
      </c>
    </row>
    <row r="26132" spans="7:9" x14ac:dyDescent="0.2">
      <c r="G26132">
        <v>4</v>
      </c>
      <c r="H26132" t="s">
        <v>7735</v>
      </c>
      <c r="I26132" t="s">
        <v>1659</v>
      </c>
    </row>
    <row r="26133" spans="7:9" x14ac:dyDescent="0.2">
      <c r="G26133">
        <v>4</v>
      </c>
      <c r="H26133" t="s">
        <v>7736</v>
      </c>
      <c r="I26133" t="s">
        <v>1659</v>
      </c>
    </row>
    <row r="26134" spans="7:9" x14ac:dyDescent="0.2">
      <c r="G26134">
        <v>4</v>
      </c>
      <c r="H26134" t="s">
        <v>7885</v>
      </c>
      <c r="I26134" t="s">
        <v>1659</v>
      </c>
    </row>
    <row r="26135" spans="7:9" x14ac:dyDescent="0.2">
      <c r="G26135">
        <v>4</v>
      </c>
      <c r="H26135" t="s">
        <v>7886</v>
      </c>
      <c r="I26135" t="s">
        <v>1659</v>
      </c>
    </row>
    <row r="26136" spans="7:9" x14ac:dyDescent="0.2">
      <c r="G26136">
        <v>4</v>
      </c>
      <c r="H26136" t="s">
        <v>8020</v>
      </c>
      <c r="I26136" t="s">
        <v>1659</v>
      </c>
    </row>
    <row r="26137" spans="7:9" x14ac:dyDescent="0.2">
      <c r="G26137">
        <v>4</v>
      </c>
      <c r="H26137" t="s">
        <v>8217</v>
      </c>
      <c r="I26137" t="s">
        <v>1659</v>
      </c>
    </row>
    <row r="26138" spans="7:9" x14ac:dyDescent="0.2">
      <c r="G26138">
        <v>4</v>
      </c>
      <c r="H26138" t="s">
        <v>8354</v>
      </c>
      <c r="I26138" t="s">
        <v>1659</v>
      </c>
    </row>
    <row r="26139" spans="7:9" x14ac:dyDescent="0.2">
      <c r="G26139">
        <v>4</v>
      </c>
      <c r="H26139" t="s">
        <v>8355</v>
      </c>
      <c r="I26139" t="s">
        <v>1659</v>
      </c>
    </row>
    <row r="26140" spans="7:9" x14ac:dyDescent="0.2">
      <c r="G26140">
        <v>4</v>
      </c>
      <c r="H26140" t="s">
        <v>7487</v>
      </c>
      <c r="I26140" t="s">
        <v>1659</v>
      </c>
    </row>
    <row r="26141" spans="7:9" x14ac:dyDescent="0.2">
      <c r="G26141">
        <v>4</v>
      </c>
      <c r="H26141" t="s">
        <v>7733</v>
      </c>
      <c r="I26141" t="s">
        <v>1659</v>
      </c>
    </row>
    <row r="26142" spans="7:9" x14ac:dyDescent="0.2">
      <c r="G26142">
        <v>4</v>
      </c>
      <c r="H26142" t="s">
        <v>7734</v>
      </c>
      <c r="I26142" t="s">
        <v>1659</v>
      </c>
    </row>
    <row r="26143" spans="7:9" x14ac:dyDescent="0.2">
      <c r="G26143">
        <v>4</v>
      </c>
      <c r="H26143" t="s">
        <v>7884</v>
      </c>
      <c r="I26143" t="s">
        <v>1659</v>
      </c>
    </row>
    <row r="26144" spans="7:9" x14ac:dyDescent="0.2">
      <c r="G26144">
        <v>4</v>
      </c>
      <c r="H26144" t="s">
        <v>8018</v>
      </c>
      <c r="I26144" t="s">
        <v>1659</v>
      </c>
    </row>
    <row r="26145" spans="7:9" x14ac:dyDescent="0.2">
      <c r="G26145">
        <v>4</v>
      </c>
      <c r="H26145" t="s">
        <v>8019</v>
      </c>
      <c r="I26145" t="s">
        <v>1659</v>
      </c>
    </row>
    <row r="26146" spans="7:9" x14ac:dyDescent="0.2">
      <c r="G26146">
        <v>4</v>
      </c>
      <c r="H26146" t="s">
        <v>8120</v>
      </c>
      <c r="I26146" t="s">
        <v>1659</v>
      </c>
    </row>
    <row r="26147" spans="7:9" x14ac:dyDescent="0.2">
      <c r="G26147">
        <v>4</v>
      </c>
      <c r="H26147" t="s">
        <v>8215</v>
      </c>
      <c r="I26147" t="s">
        <v>1659</v>
      </c>
    </row>
    <row r="26148" spans="7:9" x14ac:dyDescent="0.2">
      <c r="G26148">
        <v>4</v>
      </c>
      <c r="H26148" t="s">
        <v>8216</v>
      </c>
      <c r="I26148" t="s">
        <v>1659</v>
      </c>
    </row>
    <row r="26149" spans="7:9" x14ac:dyDescent="0.2">
      <c r="G26149">
        <v>4</v>
      </c>
      <c r="H26149" t="s">
        <v>8310</v>
      </c>
      <c r="I26149" t="s">
        <v>1659</v>
      </c>
    </row>
    <row r="26150" spans="7:9" x14ac:dyDescent="0.2">
      <c r="G26150">
        <v>4</v>
      </c>
      <c r="H26150" t="s">
        <v>8351</v>
      </c>
      <c r="I26150" t="s">
        <v>1659</v>
      </c>
    </row>
    <row r="26151" spans="7:9" x14ac:dyDescent="0.2">
      <c r="G26151">
        <v>4</v>
      </c>
      <c r="H26151" t="s">
        <v>8352</v>
      </c>
      <c r="I26151" t="s">
        <v>1659</v>
      </c>
    </row>
    <row r="26152" spans="7:9" x14ac:dyDescent="0.2">
      <c r="G26152">
        <v>4</v>
      </c>
      <c r="H26152" t="s">
        <v>8353</v>
      </c>
      <c r="I26152" t="s">
        <v>1659</v>
      </c>
    </row>
    <row r="26153" spans="7:9" x14ac:dyDescent="0.2">
      <c r="G26153">
        <v>4</v>
      </c>
      <c r="H26153" t="s">
        <v>8385</v>
      </c>
      <c r="I26153" t="s">
        <v>1659</v>
      </c>
    </row>
    <row r="26154" spans="7:9" x14ac:dyDescent="0.2">
      <c r="G26154">
        <v>4</v>
      </c>
      <c r="H26154" t="s">
        <v>7732</v>
      </c>
      <c r="I26154" t="s">
        <v>1659</v>
      </c>
    </row>
    <row r="26155" spans="7:9" x14ac:dyDescent="0.2">
      <c r="G26155">
        <v>4</v>
      </c>
      <c r="H26155" t="s">
        <v>7096</v>
      </c>
      <c r="I26155" t="s">
        <v>1659</v>
      </c>
    </row>
    <row r="26156" spans="7:9" x14ac:dyDescent="0.2">
      <c r="G26156">
        <v>4</v>
      </c>
      <c r="H26156" t="s">
        <v>7373</v>
      </c>
      <c r="I26156" t="s">
        <v>1659</v>
      </c>
    </row>
    <row r="26157" spans="7:9" x14ac:dyDescent="0.2">
      <c r="G26157">
        <v>4</v>
      </c>
      <c r="H26157" t="s">
        <v>7374</v>
      </c>
      <c r="I26157" t="s">
        <v>1659</v>
      </c>
    </row>
    <row r="26158" spans="7:9" x14ac:dyDescent="0.2">
      <c r="G26158">
        <v>4</v>
      </c>
      <c r="H26158" t="s">
        <v>7588</v>
      </c>
      <c r="I26158" t="s">
        <v>1659</v>
      </c>
    </row>
    <row r="26159" spans="7:9" x14ac:dyDescent="0.2">
      <c r="G26159">
        <v>4</v>
      </c>
      <c r="H26159" t="s">
        <v>7731</v>
      </c>
      <c r="I26159" t="s">
        <v>1659</v>
      </c>
    </row>
    <row r="26160" spans="7:9" x14ac:dyDescent="0.2">
      <c r="G26160">
        <v>4</v>
      </c>
      <c r="H26160" t="s">
        <v>7882</v>
      </c>
      <c r="I26160" t="s">
        <v>1659</v>
      </c>
    </row>
    <row r="26161" spans="7:9" x14ac:dyDescent="0.2">
      <c r="G26161">
        <v>4</v>
      </c>
      <c r="H26161" t="s">
        <v>7883</v>
      </c>
      <c r="I26161" t="s">
        <v>1659</v>
      </c>
    </row>
    <row r="26162" spans="7:9" x14ac:dyDescent="0.2">
      <c r="G26162">
        <v>4</v>
      </c>
      <c r="H26162" t="s">
        <v>8014</v>
      </c>
      <c r="I26162" t="s">
        <v>1659</v>
      </c>
    </row>
    <row r="26163" spans="7:9" x14ac:dyDescent="0.2">
      <c r="G26163">
        <v>4</v>
      </c>
      <c r="H26163" t="s">
        <v>8015</v>
      </c>
      <c r="I26163" t="s">
        <v>1659</v>
      </c>
    </row>
    <row r="26164" spans="7:9" x14ac:dyDescent="0.2">
      <c r="G26164">
        <v>4</v>
      </c>
      <c r="H26164" t="s">
        <v>8016</v>
      </c>
      <c r="I26164" t="s">
        <v>1659</v>
      </c>
    </row>
    <row r="26165" spans="7:9" x14ac:dyDescent="0.2">
      <c r="G26165">
        <v>4</v>
      </c>
      <c r="H26165" t="s">
        <v>8017</v>
      </c>
      <c r="I26165" t="s">
        <v>1659</v>
      </c>
    </row>
    <row r="26166" spans="7:9" x14ac:dyDescent="0.2">
      <c r="G26166">
        <v>4</v>
      </c>
      <c r="H26166" t="s">
        <v>8118</v>
      </c>
      <c r="I26166" t="s">
        <v>1659</v>
      </c>
    </row>
    <row r="26167" spans="7:9" x14ac:dyDescent="0.2">
      <c r="G26167">
        <v>4</v>
      </c>
      <c r="H26167" t="s">
        <v>8119</v>
      </c>
      <c r="I26167" t="s">
        <v>1659</v>
      </c>
    </row>
    <row r="26168" spans="7:9" x14ac:dyDescent="0.2">
      <c r="G26168">
        <v>4</v>
      </c>
      <c r="H26168" t="s">
        <v>8308</v>
      </c>
      <c r="I26168" t="s">
        <v>1659</v>
      </c>
    </row>
    <row r="26169" spans="7:9" x14ac:dyDescent="0.2">
      <c r="G26169">
        <v>4</v>
      </c>
      <c r="H26169" t="s">
        <v>8309</v>
      </c>
      <c r="I26169" t="s">
        <v>1659</v>
      </c>
    </row>
    <row r="26170" spans="7:9" x14ac:dyDescent="0.2">
      <c r="G26170">
        <v>4</v>
      </c>
      <c r="H26170" t="s">
        <v>8349</v>
      </c>
      <c r="I26170" t="s">
        <v>1659</v>
      </c>
    </row>
    <row r="26171" spans="7:9" x14ac:dyDescent="0.2">
      <c r="G26171">
        <v>4</v>
      </c>
      <c r="H26171" t="s">
        <v>8350</v>
      </c>
      <c r="I26171" t="s">
        <v>1659</v>
      </c>
    </row>
    <row r="26172" spans="7:9" x14ac:dyDescent="0.2">
      <c r="G26172">
        <v>4</v>
      </c>
      <c r="H26172" t="s">
        <v>7169</v>
      </c>
      <c r="I26172" t="s">
        <v>1659</v>
      </c>
    </row>
    <row r="26173" spans="7:9" x14ac:dyDescent="0.2">
      <c r="G26173">
        <v>4</v>
      </c>
      <c r="H26173" t="s">
        <v>7371</v>
      </c>
      <c r="I26173" t="s">
        <v>1659</v>
      </c>
    </row>
    <row r="26174" spans="7:9" x14ac:dyDescent="0.2">
      <c r="G26174">
        <v>4</v>
      </c>
      <c r="H26174" t="s">
        <v>7372</v>
      </c>
      <c r="I26174" t="s">
        <v>1659</v>
      </c>
    </row>
    <row r="26175" spans="7:9" x14ac:dyDescent="0.2">
      <c r="G26175">
        <v>4</v>
      </c>
      <c r="H26175" t="s">
        <v>7484</v>
      </c>
      <c r="I26175" t="s">
        <v>1659</v>
      </c>
    </row>
    <row r="26176" spans="7:9" x14ac:dyDescent="0.2">
      <c r="G26176">
        <v>4</v>
      </c>
      <c r="H26176" t="s">
        <v>7485</v>
      </c>
      <c r="I26176" t="s">
        <v>1659</v>
      </c>
    </row>
    <row r="26177" spans="7:9" x14ac:dyDescent="0.2">
      <c r="G26177">
        <v>4</v>
      </c>
      <c r="H26177" t="s">
        <v>7486</v>
      </c>
      <c r="I26177" t="s">
        <v>1659</v>
      </c>
    </row>
    <row r="26178" spans="7:9" x14ac:dyDescent="0.2">
      <c r="G26178">
        <v>4</v>
      </c>
      <c r="H26178" t="s">
        <v>7587</v>
      </c>
      <c r="I26178" t="s">
        <v>1659</v>
      </c>
    </row>
    <row r="26179" spans="7:9" x14ac:dyDescent="0.2">
      <c r="G26179">
        <v>4</v>
      </c>
      <c r="H26179" t="s">
        <v>7725</v>
      </c>
      <c r="I26179" t="s">
        <v>1659</v>
      </c>
    </row>
    <row r="26180" spans="7:9" x14ac:dyDescent="0.2">
      <c r="G26180">
        <v>4</v>
      </c>
      <c r="H26180" t="s">
        <v>7726</v>
      </c>
      <c r="I26180" t="s">
        <v>1659</v>
      </c>
    </row>
    <row r="26181" spans="7:9" x14ac:dyDescent="0.2">
      <c r="G26181">
        <v>4</v>
      </c>
      <c r="H26181" t="s">
        <v>7727</v>
      </c>
      <c r="I26181" t="s">
        <v>1659</v>
      </c>
    </row>
    <row r="26182" spans="7:9" x14ac:dyDescent="0.2">
      <c r="G26182">
        <v>4</v>
      </c>
      <c r="H26182" t="s">
        <v>7728</v>
      </c>
      <c r="I26182" t="s">
        <v>1659</v>
      </c>
    </row>
    <row r="26183" spans="7:9" x14ac:dyDescent="0.2">
      <c r="G26183">
        <v>4</v>
      </c>
      <c r="H26183" t="s">
        <v>7729</v>
      </c>
      <c r="I26183" t="s">
        <v>1659</v>
      </c>
    </row>
    <row r="26184" spans="7:9" x14ac:dyDescent="0.2">
      <c r="G26184">
        <v>4</v>
      </c>
      <c r="H26184" t="s">
        <v>7730</v>
      </c>
      <c r="I26184" t="s">
        <v>1659</v>
      </c>
    </row>
    <row r="26185" spans="7:9" x14ac:dyDescent="0.2">
      <c r="G26185">
        <v>4</v>
      </c>
      <c r="H26185" t="s">
        <v>7874</v>
      </c>
      <c r="I26185" t="s">
        <v>1659</v>
      </c>
    </row>
    <row r="26186" spans="7:9" x14ac:dyDescent="0.2">
      <c r="G26186">
        <v>4</v>
      </c>
      <c r="H26186" t="s">
        <v>7875</v>
      </c>
      <c r="I26186" t="s">
        <v>1659</v>
      </c>
    </row>
    <row r="26187" spans="7:9" x14ac:dyDescent="0.2">
      <c r="G26187">
        <v>4</v>
      </c>
      <c r="H26187" t="s">
        <v>7876</v>
      </c>
      <c r="I26187" t="s">
        <v>1659</v>
      </c>
    </row>
    <row r="26188" spans="7:9" x14ac:dyDescent="0.2">
      <c r="G26188">
        <v>4</v>
      </c>
      <c r="H26188" t="s">
        <v>7877</v>
      </c>
      <c r="I26188" t="s">
        <v>1659</v>
      </c>
    </row>
    <row r="26189" spans="7:9" x14ac:dyDescent="0.2">
      <c r="G26189">
        <v>4</v>
      </c>
      <c r="H26189" t="s">
        <v>7878</v>
      </c>
      <c r="I26189" t="s">
        <v>1659</v>
      </c>
    </row>
    <row r="26190" spans="7:9" x14ac:dyDescent="0.2">
      <c r="G26190">
        <v>4</v>
      </c>
      <c r="H26190" t="s">
        <v>7879</v>
      </c>
      <c r="I26190" t="s">
        <v>1659</v>
      </c>
    </row>
    <row r="26191" spans="7:9" x14ac:dyDescent="0.2">
      <c r="G26191">
        <v>4</v>
      </c>
      <c r="H26191" t="s">
        <v>7880</v>
      </c>
      <c r="I26191" t="s">
        <v>1659</v>
      </c>
    </row>
    <row r="26192" spans="7:9" x14ac:dyDescent="0.2">
      <c r="G26192">
        <v>4</v>
      </c>
      <c r="H26192" t="s">
        <v>7881</v>
      </c>
      <c r="I26192" t="s">
        <v>1659</v>
      </c>
    </row>
    <row r="26193" spans="7:9" x14ac:dyDescent="0.2">
      <c r="G26193">
        <v>4</v>
      </c>
      <c r="H26193" t="s">
        <v>8004</v>
      </c>
      <c r="I26193" t="s">
        <v>1659</v>
      </c>
    </row>
    <row r="26194" spans="7:9" x14ac:dyDescent="0.2">
      <c r="G26194">
        <v>4</v>
      </c>
      <c r="H26194" t="s">
        <v>8005</v>
      </c>
      <c r="I26194" t="s">
        <v>1659</v>
      </c>
    </row>
    <row r="26195" spans="7:9" x14ac:dyDescent="0.2">
      <c r="G26195">
        <v>4</v>
      </c>
      <c r="H26195" t="s">
        <v>8006</v>
      </c>
      <c r="I26195" t="s">
        <v>1659</v>
      </c>
    </row>
    <row r="26196" spans="7:9" x14ac:dyDescent="0.2">
      <c r="G26196">
        <v>4</v>
      </c>
      <c r="H26196" t="s">
        <v>8007</v>
      </c>
      <c r="I26196" t="s">
        <v>1659</v>
      </c>
    </row>
    <row r="26197" spans="7:9" x14ac:dyDescent="0.2">
      <c r="G26197">
        <v>4</v>
      </c>
      <c r="H26197" t="s">
        <v>8008</v>
      </c>
      <c r="I26197" t="s">
        <v>1659</v>
      </c>
    </row>
    <row r="26198" spans="7:9" x14ac:dyDescent="0.2">
      <c r="G26198">
        <v>4</v>
      </c>
      <c r="H26198" t="s">
        <v>8009</v>
      </c>
      <c r="I26198" t="s">
        <v>1659</v>
      </c>
    </row>
    <row r="26199" spans="7:9" x14ac:dyDescent="0.2">
      <c r="G26199">
        <v>4</v>
      </c>
      <c r="H26199" t="s">
        <v>8010</v>
      </c>
      <c r="I26199" t="s">
        <v>1659</v>
      </c>
    </row>
    <row r="26200" spans="7:9" x14ac:dyDescent="0.2">
      <c r="G26200">
        <v>4</v>
      </c>
      <c r="H26200" t="s">
        <v>8011</v>
      </c>
      <c r="I26200" t="s">
        <v>1659</v>
      </c>
    </row>
    <row r="26201" spans="7:9" x14ac:dyDescent="0.2">
      <c r="G26201">
        <v>4</v>
      </c>
      <c r="H26201" t="s">
        <v>8012</v>
      </c>
      <c r="I26201" t="s">
        <v>1659</v>
      </c>
    </row>
    <row r="26202" spans="7:9" x14ac:dyDescent="0.2">
      <c r="G26202">
        <v>4</v>
      </c>
      <c r="H26202" t="s">
        <v>8013</v>
      </c>
      <c r="I26202" t="s">
        <v>1659</v>
      </c>
    </row>
    <row r="26203" spans="7:9" x14ac:dyDescent="0.2">
      <c r="G26203">
        <v>4</v>
      </c>
      <c r="H26203" t="s">
        <v>8112</v>
      </c>
      <c r="I26203" t="s">
        <v>1659</v>
      </c>
    </row>
    <row r="26204" spans="7:9" x14ac:dyDescent="0.2">
      <c r="G26204">
        <v>4</v>
      </c>
      <c r="H26204" t="s">
        <v>8113</v>
      </c>
      <c r="I26204" t="s">
        <v>1659</v>
      </c>
    </row>
    <row r="26205" spans="7:9" x14ac:dyDescent="0.2">
      <c r="G26205">
        <v>4</v>
      </c>
      <c r="H26205" t="s">
        <v>8114</v>
      </c>
      <c r="I26205" t="s">
        <v>1659</v>
      </c>
    </row>
    <row r="26206" spans="7:9" x14ac:dyDescent="0.2">
      <c r="G26206">
        <v>4</v>
      </c>
      <c r="H26206" t="s">
        <v>8115</v>
      </c>
      <c r="I26206" t="s">
        <v>1659</v>
      </c>
    </row>
    <row r="26207" spans="7:9" x14ac:dyDescent="0.2">
      <c r="G26207">
        <v>4</v>
      </c>
      <c r="H26207" t="s">
        <v>8116</v>
      </c>
      <c r="I26207" t="s">
        <v>1659</v>
      </c>
    </row>
    <row r="26208" spans="7:9" x14ac:dyDescent="0.2">
      <c r="G26208">
        <v>4</v>
      </c>
      <c r="H26208" t="s">
        <v>8117</v>
      </c>
      <c r="I26208" t="s">
        <v>1659</v>
      </c>
    </row>
    <row r="26209" spans="7:9" x14ac:dyDescent="0.2">
      <c r="G26209">
        <v>4</v>
      </c>
      <c r="H26209" t="s">
        <v>8209</v>
      </c>
      <c r="I26209" t="s">
        <v>1659</v>
      </c>
    </row>
    <row r="26210" spans="7:9" x14ac:dyDescent="0.2">
      <c r="G26210">
        <v>4</v>
      </c>
      <c r="H26210" t="s">
        <v>8210</v>
      </c>
      <c r="I26210" t="s">
        <v>1659</v>
      </c>
    </row>
    <row r="26211" spans="7:9" x14ac:dyDescent="0.2">
      <c r="G26211">
        <v>4</v>
      </c>
      <c r="H26211" t="s">
        <v>8211</v>
      </c>
      <c r="I26211" t="s">
        <v>1659</v>
      </c>
    </row>
    <row r="26212" spans="7:9" x14ac:dyDescent="0.2">
      <c r="G26212">
        <v>4</v>
      </c>
      <c r="H26212" t="s">
        <v>8212</v>
      </c>
      <c r="I26212" t="s">
        <v>1659</v>
      </c>
    </row>
    <row r="26213" spans="7:9" x14ac:dyDescent="0.2">
      <c r="G26213">
        <v>4</v>
      </c>
      <c r="H26213" t="s">
        <v>8213</v>
      </c>
      <c r="I26213" t="s">
        <v>1659</v>
      </c>
    </row>
    <row r="26214" spans="7:9" x14ac:dyDescent="0.2">
      <c r="G26214">
        <v>4</v>
      </c>
      <c r="H26214" t="s">
        <v>8214</v>
      </c>
      <c r="I26214" t="s">
        <v>1659</v>
      </c>
    </row>
    <row r="26215" spans="7:9" x14ac:dyDescent="0.2">
      <c r="G26215">
        <v>4</v>
      </c>
      <c r="H26215" t="s">
        <v>8305</v>
      </c>
      <c r="I26215" t="s">
        <v>1659</v>
      </c>
    </row>
    <row r="26216" spans="7:9" x14ac:dyDescent="0.2">
      <c r="G26216">
        <v>4</v>
      </c>
      <c r="H26216" t="s">
        <v>8306</v>
      </c>
      <c r="I26216" t="s">
        <v>1659</v>
      </c>
    </row>
    <row r="26217" spans="7:9" x14ac:dyDescent="0.2">
      <c r="G26217">
        <v>4</v>
      </c>
      <c r="H26217" t="s">
        <v>8307</v>
      </c>
      <c r="I26217" t="s">
        <v>1659</v>
      </c>
    </row>
    <row r="26218" spans="7:9" x14ac:dyDescent="0.2">
      <c r="G26218">
        <v>4</v>
      </c>
      <c r="H26218" t="s">
        <v>7483</v>
      </c>
      <c r="I26218" t="s">
        <v>1659</v>
      </c>
    </row>
    <row r="26219" spans="7:9" x14ac:dyDescent="0.2">
      <c r="G26219">
        <v>4</v>
      </c>
      <c r="H26219" t="s">
        <v>7724</v>
      </c>
      <c r="I26219" t="s">
        <v>1659</v>
      </c>
    </row>
    <row r="26220" spans="7:9" x14ac:dyDescent="0.2">
      <c r="G26220">
        <v>4</v>
      </c>
      <c r="H26220" t="s">
        <v>8003</v>
      </c>
      <c r="I26220" t="s">
        <v>1659</v>
      </c>
    </row>
    <row r="26221" spans="7:9" x14ac:dyDescent="0.2">
      <c r="G26221">
        <v>4</v>
      </c>
      <c r="H26221" t="s">
        <v>8208</v>
      </c>
      <c r="I26221" t="s">
        <v>1659</v>
      </c>
    </row>
    <row r="26222" spans="7:9" x14ac:dyDescent="0.2">
      <c r="G26222">
        <v>4</v>
      </c>
      <c r="H26222" t="s">
        <v>8303</v>
      </c>
      <c r="I26222" t="s">
        <v>1659</v>
      </c>
    </row>
    <row r="26223" spans="7:9" x14ac:dyDescent="0.2">
      <c r="G26223">
        <v>4</v>
      </c>
      <c r="H26223" t="s">
        <v>8304</v>
      </c>
      <c r="I26223" t="s">
        <v>1659</v>
      </c>
    </row>
    <row r="26224" spans="7:9" x14ac:dyDescent="0.2">
      <c r="G26224">
        <v>4</v>
      </c>
      <c r="H26224" t="s">
        <v>7482</v>
      </c>
      <c r="I26224" t="s">
        <v>1659</v>
      </c>
    </row>
    <row r="26225" spans="7:9" x14ac:dyDescent="0.2">
      <c r="G26225">
        <v>4</v>
      </c>
      <c r="H26225" t="s">
        <v>7722</v>
      </c>
      <c r="I26225" t="s">
        <v>1659</v>
      </c>
    </row>
    <row r="26226" spans="7:9" x14ac:dyDescent="0.2">
      <c r="G26226">
        <v>4</v>
      </c>
      <c r="H26226" t="s">
        <v>7723</v>
      </c>
      <c r="I26226" t="s">
        <v>1659</v>
      </c>
    </row>
    <row r="26227" spans="7:9" x14ac:dyDescent="0.2">
      <c r="G26227">
        <v>4</v>
      </c>
      <c r="H26227" t="s">
        <v>7873</v>
      </c>
      <c r="I26227" t="s">
        <v>1659</v>
      </c>
    </row>
    <row r="26228" spans="7:9" x14ac:dyDescent="0.2">
      <c r="G26228">
        <v>4</v>
      </c>
      <c r="H26228" t="s">
        <v>8002</v>
      </c>
      <c r="I26228" t="s">
        <v>1659</v>
      </c>
    </row>
    <row r="26229" spans="7:9" x14ac:dyDescent="0.2">
      <c r="G26229">
        <v>4</v>
      </c>
      <c r="H26229" t="s">
        <v>8207</v>
      </c>
      <c r="I26229" t="s">
        <v>1659</v>
      </c>
    </row>
    <row r="26230" spans="7:9" x14ac:dyDescent="0.2">
      <c r="G26230">
        <v>3</v>
      </c>
      <c r="H26230" t="s">
        <v>8598</v>
      </c>
      <c r="I26230" t="s">
        <v>1659</v>
      </c>
    </row>
    <row r="26231" spans="7:9" x14ac:dyDescent="0.2">
      <c r="G26231">
        <v>3</v>
      </c>
      <c r="H26231" t="s">
        <v>8783</v>
      </c>
      <c r="I26231" t="s">
        <v>1659</v>
      </c>
    </row>
    <row r="26232" spans="7:9" x14ac:dyDescent="0.2">
      <c r="G26232">
        <v>3</v>
      </c>
      <c r="H26232" t="s">
        <v>8784</v>
      </c>
      <c r="I26232" t="s">
        <v>1659</v>
      </c>
    </row>
    <row r="26233" spans="7:9" x14ac:dyDescent="0.2">
      <c r="G26233">
        <v>3</v>
      </c>
      <c r="H26233" t="s">
        <v>8785</v>
      </c>
      <c r="I26233" t="s">
        <v>1659</v>
      </c>
    </row>
    <row r="26234" spans="7:9" x14ac:dyDescent="0.2">
      <c r="G26234">
        <v>3</v>
      </c>
      <c r="H26234" t="s">
        <v>8786</v>
      </c>
      <c r="I26234" t="s">
        <v>1659</v>
      </c>
    </row>
    <row r="26235" spans="7:9" x14ac:dyDescent="0.2">
      <c r="G26235">
        <v>3</v>
      </c>
      <c r="H26235" t="s">
        <v>8787</v>
      </c>
      <c r="I26235" t="s">
        <v>1659</v>
      </c>
    </row>
    <row r="26236" spans="7:9" x14ac:dyDescent="0.2">
      <c r="G26236">
        <v>3</v>
      </c>
      <c r="H26236" t="s">
        <v>8918</v>
      </c>
      <c r="I26236" t="s">
        <v>1659</v>
      </c>
    </row>
    <row r="26237" spans="7:9" x14ac:dyDescent="0.2">
      <c r="G26237">
        <v>3</v>
      </c>
      <c r="H26237" t="s">
        <v>8919</v>
      </c>
      <c r="I26237" t="s">
        <v>1659</v>
      </c>
    </row>
    <row r="26238" spans="7:9" x14ac:dyDescent="0.2">
      <c r="G26238">
        <v>3</v>
      </c>
      <c r="H26238" t="s">
        <v>9083</v>
      </c>
      <c r="I26238" t="s">
        <v>1659</v>
      </c>
    </row>
    <row r="26239" spans="7:9" x14ac:dyDescent="0.2">
      <c r="G26239">
        <v>3</v>
      </c>
      <c r="H26239" t="s">
        <v>9084</v>
      </c>
      <c r="I26239" t="s">
        <v>1659</v>
      </c>
    </row>
    <row r="26240" spans="7:9" x14ac:dyDescent="0.2">
      <c r="G26240">
        <v>3</v>
      </c>
      <c r="H26240" t="s">
        <v>9298</v>
      </c>
      <c r="I26240" t="s">
        <v>1659</v>
      </c>
    </row>
    <row r="26241" spans="7:9" x14ac:dyDescent="0.2">
      <c r="G26241">
        <v>3</v>
      </c>
      <c r="H26241" t="s">
        <v>9299</v>
      </c>
      <c r="I26241" t="s">
        <v>1659</v>
      </c>
    </row>
    <row r="26242" spans="7:9" x14ac:dyDescent="0.2">
      <c r="G26242">
        <v>3</v>
      </c>
      <c r="H26242" t="s">
        <v>9300</v>
      </c>
      <c r="I26242" t="s">
        <v>1659</v>
      </c>
    </row>
    <row r="26243" spans="7:9" x14ac:dyDescent="0.2">
      <c r="G26243">
        <v>3</v>
      </c>
      <c r="H26243" t="s">
        <v>9301</v>
      </c>
      <c r="I26243" t="s">
        <v>1659</v>
      </c>
    </row>
    <row r="26244" spans="7:9" x14ac:dyDescent="0.2">
      <c r="G26244">
        <v>3</v>
      </c>
      <c r="H26244" t="s">
        <v>9302</v>
      </c>
      <c r="I26244" t="s">
        <v>1659</v>
      </c>
    </row>
    <row r="26245" spans="7:9" x14ac:dyDescent="0.2">
      <c r="G26245">
        <v>3</v>
      </c>
      <c r="H26245" t="s">
        <v>9303</v>
      </c>
      <c r="I26245" t="s">
        <v>1659</v>
      </c>
    </row>
    <row r="26246" spans="7:9" x14ac:dyDescent="0.2">
      <c r="G26246">
        <v>3</v>
      </c>
      <c r="H26246" t="s">
        <v>9304</v>
      </c>
      <c r="I26246" t="s">
        <v>1659</v>
      </c>
    </row>
    <row r="26247" spans="7:9" x14ac:dyDescent="0.2">
      <c r="G26247">
        <v>3</v>
      </c>
      <c r="H26247" t="s">
        <v>9305</v>
      </c>
      <c r="I26247" t="s">
        <v>1659</v>
      </c>
    </row>
    <row r="26248" spans="7:9" x14ac:dyDescent="0.2">
      <c r="G26248">
        <v>3</v>
      </c>
      <c r="H26248" t="s">
        <v>9306</v>
      </c>
      <c r="I26248" t="s">
        <v>1659</v>
      </c>
    </row>
    <row r="26249" spans="7:9" x14ac:dyDescent="0.2">
      <c r="G26249">
        <v>3</v>
      </c>
      <c r="H26249" t="s">
        <v>9562</v>
      </c>
      <c r="I26249" t="s">
        <v>1659</v>
      </c>
    </row>
    <row r="26250" spans="7:9" x14ac:dyDescent="0.2">
      <c r="G26250">
        <v>3</v>
      </c>
      <c r="H26250" t="s">
        <v>9563</v>
      </c>
      <c r="I26250" t="s">
        <v>1659</v>
      </c>
    </row>
    <row r="26251" spans="7:9" x14ac:dyDescent="0.2">
      <c r="G26251">
        <v>3</v>
      </c>
      <c r="H26251" t="s">
        <v>9564</v>
      </c>
      <c r="I26251" t="s">
        <v>1659</v>
      </c>
    </row>
    <row r="26252" spans="7:9" x14ac:dyDescent="0.2">
      <c r="G26252">
        <v>3</v>
      </c>
      <c r="H26252" t="s">
        <v>9565</v>
      </c>
      <c r="I26252" t="s">
        <v>1659</v>
      </c>
    </row>
    <row r="26253" spans="7:9" x14ac:dyDescent="0.2">
      <c r="G26253">
        <v>3</v>
      </c>
      <c r="H26253" t="s">
        <v>9566</v>
      </c>
      <c r="I26253" t="s">
        <v>1659</v>
      </c>
    </row>
    <row r="26254" spans="7:9" x14ac:dyDescent="0.2">
      <c r="G26254">
        <v>3</v>
      </c>
      <c r="H26254" t="s">
        <v>9567</v>
      </c>
      <c r="I26254" t="s">
        <v>1659</v>
      </c>
    </row>
    <row r="26255" spans="7:9" x14ac:dyDescent="0.2">
      <c r="G26255">
        <v>3</v>
      </c>
      <c r="H26255" t="s">
        <v>9568</v>
      </c>
      <c r="I26255" t="s">
        <v>1659</v>
      </c>
    </row>
    <row r="26256" spans="7:9" x14ac:dyDescent="0.2">
      <c r="G26256">
        <v>3</v>
      </c>
      <c r="H26256" t="s">
        <v>347</v>
      </c>
      <c r="I26256" t="s">
        <v>1659</v>
      </c>
    </row>
    <row r="26257" spans="7:9" x14ac:dyDescent="0.2">
      <c r="G26257">
        <v>3</v>
      </c>
      <c r="H26257" t="s">
        <v>9814</v>
      </c>
      <c r="I26257" t="s">
        <v>1659</v>
      </c>
    </row>
    <row r="26258" spans="7:9" x14ac:dyDescent="0.2">
      <c r="G26258">
        <v>3</v>
      </c>
      <c r="H26258" t="s">
        <v>9815</v>
      </c>
      <c r="I26258" t="s">
        <v>1659</v>
      </c>
    </row>
    <row r="26259" spans="7:9" x14ac:dyDescent="0.2">
      <c r="G26259">
        <v>3</v>
      </c>
      <c r="H26259" t="s">
        <v>9816</v>
      </c>
      <c r="I26259" t="s">
        <v>1659</v>
      </c>
    </row>
    <row r="26260" spans="7:9" x14ac:dyDescent="0.2">
      <c r="G26260">
        <v>3</v>
      </c>
      <c r="H26260" t="s">
        <v>9817</v>
      </c>
      <c r="I26260" t="s">
        <v>1659</v>
      </c>
    </row>
    <row r="26261" spans="7:9" x14ac:dyDescent="0.2">
      <c r="G26261">
        <v>3</v>
      </c>
      <c r="H26261" t="s">
        <v>9818</v>
      </c>
      <c r="I26261" t="s">
        <v>1659</v>
      </c>
    </row>
    <row r="26262" spans="7:9" x14ac:dyDescent="0.2">
      <c r="G26262">
        <v>3</v>
      </c>
      <c r="H26262" t="s">
        <v>9819</v>
      </c>
      <c r="I26262" t="s">
        <v>1659</v>
      </c>
    </row>
    <row r="26263" spans="7:9" x14ac:dyDescent="0.2">
      <c r="G26263">
        <v>3</v>
      </c>
      <c r="H26263" t="s">
        <v>9820</v>
      </c>
      <c r="I26263" t="s">
        <v>1659</v>
      </c>
    </row>
    <row r="26264" spans="7:9" x14ac:dyDescent="0.2">
      <c r="G26264">
        <v>3</v>
      </c>
      <c r="H26264" t="s">
        <v>9821</v>
      </c>
      <c r="I26264" t="s">
        <v>1659</v>
      </c>
    </row>
    <row r="26265" spans="7:9" x14ac:dyDescent="0.2">
      <c r="G26265">
        <v>3</v>
      </c>
      <c r="H26265" t="s">
        <v>9822</v>
      </c>
      <c r="I26265" t="s">
        <v>1659</v>
      </c>
    </row>
    <row r="26266" spans="7:9" x14ac:dyDescent="0.2">
      <c r="G26266">
        <v>3</v>
      </c>
      <c r="H26266" t="s">
        <v>9823</v>
      </c>
      <c r="I26266" t="s">
        <v>1659</v>
      </c>
    </row>
    <row r="26267" spans="7:9" x14ac:dyDescent="0.2">
      <c r="G26267">
        <v>3</v>
      </c>
      <c r="H26267" t="s">
        <v>9824</v>
      </c>
      <c r="I26267" t="s">
        <v>1659</v>
      </c>
    </row>
    <row r="26268" spans="7:9" x14ac:dyDescent="0.2">
      <c r="G26268">
        <v>3</v>
      </c>
      <c r="H26268" t="s">
        <v>9825</v>
      </c>
      <c r="I26268" t="s">
        <v>1659</v>
      </c>
    </row>
    <row r="26269" spans="7:9" x14ac:dyDescent="0.2">
      <c r="G26269">
        <v>3</v>
      </c>
      <c r="H26269" t="s">
        <v>9826</v>
      </c>
      <c r="I26269" t="s">
        <v>1659</v>
      </c>
    </row>
    <row r="26270" spans="7:9" x14ac:dyDescent="0.2">
      <c r="G26270">
        <v>3</v>
      </c>
      <c r="H26270" t="s">
        <v>9827</v>
      </c>
      <c r="I26270" t="s">
        <v>1659</v>
      </c>
    </row>
    <row r="26271" spans="7:9" x14ac:dyDescent="0.2">
      <c r="G26271">
        <v>3</v>
      </c>
      <c r="H26271" t="s">
        <v>9828</v>
      </c>
      <c r="I26271" t="s">
        <v>1659</v>
      </c>
    </row>
    <row r="26272" spans="7:9" x14ac:dyDescent="0.2">
      <c r="G26272">
        <v>3</v>
      </c>
      <c r="H26272" t="s">
        <v>9829</v>
      </c>
      <c r="I26272" t="s">
        <v>1659</v>
      </c>
    </row>
    <row r="26273" spans="7:9" x14ac:dyDescent="0.2">
      <c r="G26273">
        <v>3</v>
      </c>
      <c r="H26273" t="s">
        <v>9830</v>
      </c>
      <c r="I26273" t="s">
        <v>1659</v>
      </c>
    </row>
    <row r="26274" spans="7:9" x14ac:dyDescent="0.2">
      <c r="G26274">
        <v>3</v>
      </c>
      <c r="H26274" t="s">
        <v>139</v>
      </c>
      <c r="I26274" t="s">
        <v>1659</v>
      </c>
    </row>
    <row r="26275" spans="7:9" x14ac:dyDescent="0.2">
      <c r="G26275">
        <v>3</v>
      </c>
      <c r="H26275" t="s">
        <v>9831</v>
      </c>
      <c r="I26275" t="s">
        <v>1659</v>
      </c>
    </row>
    <row r="26276" spans="7:9" x14ac:dyDescent="0.2">
      <c r="G26276">
        <v>3</v>
      </c>
      <c r="H26276" t="s">
        <v>10097</v>
      </c>
      <c r="I26276" t="s">
        <v>1659</v>
      </c>
    </row>
    <row r="26277" spans="7:9" x14ac:dyDescent="0.2">
      <c r="G26277">
        <v>3</v>
      </c>
      <c r="H26277" t="s">
        <v>10098</v>
      </c>
      <c r="I26277" t="s">
        <v>1659</v>
      </c>
    </row>
    <row r="26278" spans="7:9" x14ac:dyDescent="0.2">
      <c r="G26278">
        <v>3</v>
      </c>
      <c r="H26278" t="s">
        <v>10099</v>
      </c>
      <c r="I26278" t="s">
        <v>1659</v>
      </c>
    </row>
    <row r="26279" spans="7:9" x14ac:dyDescent="0.2">
      <c r="G26279">
        <v>3</v>
      </c>
      <c r="H26279" t="s">
        <v>10100</v>
      </c>
      <c r="I26279" t="s">
        <v>1659</v>
      </c>
    </row>
    <row r="26280" spans="7:9" x14ac:dyDescent="0.2">
      <c r="G26280">
        <v>3</v>
      </c>
      <c r="H26280" t="s">
        <v>10101</v>
      </c>
      <c r="I26280" t="s">
        <v>1659</v>
      </c>
    </row>
    <row r="26281" spans="7:9" x14ac:dyDescent="0.2">
      <c r="G26281">
        <v>3</v>
      </c>
      <c r="H26281" t="s">
        <v>10102</v>
      </c>
      <c r="I26281" t="s">
        <v>1659</v>
      </c>
    </row>
    <row r="26282" spans="7:9" x14ac:dyDescent="0.2">
      <c r="G26282">
        <v>3</v>
      </c>
      <c r="H26282" t="s">
        <v>10103</v>
      </c>
      <c r="I26282" t="s">
        <v>1659</v>
      </c>
    </row>
    <row r="26283" spans="7:9" x14ac:dyDescent="0.2">
      <c r="G26283">
        <v>3</v>
      </c>
      <c r="H26283" t="s">
        <v>10104</v>
      </c>
      <c r="I26283" t="s">
        <v>1659</v>
      </c>
    </row>
    <row r="26284" spans="7:9" x14ac:dyDescent="0.2">
      <c r="G26284">
        <v>3</v>
      </c>
      <c r="H26284" t="s">
        <v>10105</v>
      </c>
      <c r="I26284" t="s">
        <v>1659</v>
      </c>
    </row>
    <row r="26285" spans="7:9" x14ac:dyDescent="0.2">
      <c r="G26285">
        <v>3</v>
      </c>
      <c r="H26285" t="s">
        <v>517</v>
      </c>
      <c r="I26285" t="s">
        <v>1659</v>
      </c>
    </row>
    <row r="26286" spans="7:9" x14ac:dyDescent="0.2">
      <c r="G26286">
        <v>3</v>
      </c>
      <c r="H26286" t="s">
        <v>10106</v>
      </c>
      <c r="I26286" t="s">
        <v>1659</v>
      </c>
    </row>
    <row r="26287" spans="7:9" x14ac:dyDescent="0.2">
      <c r="G26287">
        <v>3</v>
      </c>
      <c r="H26287" t="s">
        <v>10107</v>
      </c>
      <c r="I26287" t="s">
        <v>1659</v>
      </c>
    </row>
    <row r="26288" spans="7:9" x14ac:dyDescent="0.2">
      <c r="G26288">
        <v>3</v>
      </c>
      <c r="H26288" t="s">
        <v>10108</v>
      </c>
      <c r="I26288" t="s">
        <v>1659</v>
      </c>
    </row>
    <row r="26289" spans="7:9" x14ac:dyDescent="0.2">
      <c r="G26289">
        <v>3</v>
      </c>
      <c r="H26289" t="s">
        <v>10109</v>
      </c>
      <c r="I26289" t="s">
        <v>1659</v>
      </c>
    </row>
    <row r="26290" spans="7:9" x14ac:dyDescent="0.2">
      <c r="G26290">
        <v>3</v>
      </c>
      <c r="H26290" t="s">
        <v>10110</v>
      </c>
      <c r="I26290" t="s">
        <v>1659</v>
      </c>
    </row>
    <row r="26291" spans="7:9" x14ac:dyDescent="0.2">
      <c r="G26291">
        <v>3</v>
      </c>
      <c r="H26291" t="s">
        <v>10111</v>
      </c>
      <c r="I26291" t="s">
        <v>1659</v>
      </c>
    </row>
    <row r="26292" spans="7:9" x14ac:dyDescent="0.2">
      <c r="G26292">
        <v>3</v>
      </c>
      <c r="H26292" t="s">
        <v>10112</v>
      </c>
      <c r="I26292" t="s">
        <v>1659</v>
      </c>
    </row>
    <row r="26293" spans="7:9" x14ac:dyDescent="0.2">
      <c r="G26293">
        <v>3</v>
      </c>
      <c r="H26293" t="s">
        <v>10113</v>
      </c>
      <c r="I26293" t="s">
        <v>1659</v>
      </c>
    </row>
    <row r="26294" spans="7:9" x14ac:dyDescent="0.2">
      <c r="G26294">
        <v>3</v>
      </c>
      <c r="H26294" t="s">
        <v>10114</v>
      </c>
      <c r="I26294" t="s">
        <v>1659</v>
      </c>
    </row>
    <row r="26295" spans="7:9" x14ac:dyDescent="0.2">
      <c r="G26295">
        <v>3</v>
      </c>
      <c r="H26295" t="s">
        <v>10115</v>
      </c>
      <c r="I26295" t="s">
        <v>1659</v>
      </c>
    </row>
    <row r="26296" spans="7:9" x14ac:dyDescent="0.2">
      <c r="G26296">
        <v>3</v>
      </c>
      <c r="H26296" t="s">
        <v>10116</v>
      </c>
      <c r="I26296" t="s">
        <v>1659</v>
      </c>
    </row>
    <row r="26297" spans="7:9" x14ac:dyDescent="0.2">
      <c r="G26297">
        <v>3</v>
      </c>
      <c r="H26297" t="s">
        <v>10323</v>
      </c>
      <c r="I26297" t="s">
        <v>1659</v>
      </c>
    </row>
    <row r="26298" spans="7:9" x14ac:dyDescent="0.2">
      <c r="G26298">
        <v>3</v>
      </c>
      <c r="H26298" t="s">
        <v>10324</v>
      </c>
      <c r="I26298" t="s">
        <v>1659</v>
      </c>
    </row>
    <row r="26299" spans="7:9" x14ac:dyDescent="0.2">
      <c r="G26299">
        <v>3</v>
      </c>
      <c r="H26299" t="s">
        <v>10325</v>
      </c>
      <c r="I26299" t="s">
        <v>1659</v>
      </c>
    </row>
    <row r="26300" spans="7:9" x14ac:dyDescent="0.2">
      <c r="G26300">
        <v>3</v>
      </c>
      <c r="H26300" t="s">
        <v>10326</v>
      </c>
      <c r="I26300" t="s">
        <v>1659</v>
      </c>
    </row>
    <row r="26301" spans="7:9" x14ac:dyDescent="0.2">
      <c r="G26301">
        <v>3</v>
      </c>
      <c r="H26301" t="s">
        <v>10327</v>
      </c>
      <c r="I26301" t="s">
        <v>1659</v>
      </c>
    </row>
    <row r="26302" spans="7:9" x14ac:dyDescent="0.2">
      <c r="G26302">
        <v>3</v>
      </c>
      <c r="H26302" t="s">
        <v>10328</v>
      </c>
      <c r="I26302" t="s">
        <v>1659</v>
      </c>
    </row>
    <row r="26303" spans="7:9" x14ac:dyDescent="0.2">
      <c r="G26303">
        <v>3</v>
      </c>
      <c r="H26303" t="s">
        <v>10329</v>
      </c>
      <c r="I26303" t="s">
        <v>1659</v>
      </c>
    </row>
    <row r="26304" spans="7:9" x14ac:dyDescent="0.2">
      <c r="G26304">
        <v>3</v>
      </c>
      <c r="H26304" t="s">
        <v>10330</v>
      </c>
      <c r="I26304" t="s">
        <v>1659</v>
      </c>
    </row>
    <row r="26305" spans="7:9" x14ac:dyDescent="0.2">
      <c r="G26305">
        <v>3</v>
      </c>
      <c r="H26305" t="s">
        <v>10331</v>
      </c>
      <c r="I26305" t="s">
        <v>1659</v>
      </c>
    </row>
    <row r="26306" spans="7:9" x14ac:dyDescent="0.2">
      <c r="G26306">
        <v>3</v>
      </c>
      <c r="H26306" t="s">
        <v>10525</v>
      </c>
      <c r="I26306" t="s">
        <v>1659</v>
      </c>
    </row>
    <row r="26307" spans="7:9" x14ac:dyDescent="0.2">
      <c r="G26307">
        <v>3</v>
      </c>
      <c r="H26307" t="s">
        <v>10526</v>
      </c>
      <c r="I26307" t="s">
        <v>1659</v>
      </c>
    </row>
    <row r="26308" spans="7:9" x14ac:dyDescent="0.2">
      <c r="G26308">
        <v>3</v>
      </c>
      <c r="H26308" t="s">
        <v>10527</v>
      </c>
      <c r="I26308" t="s">
        <v>1659</v>
      </c>
    </row>
    <row r="26309" spans="7:9" x14ac:dyDescent="0.2">
      <c r="G26309">
        <v>3</v>
      </c>
      <c r="H26309" t="s">
        <v>10528</v>
      </c>
      <c r="I26309" t="s">
        <v>1659</v>
      </c>
    </row>
    <row r="26310" spans="7:9" x14ac:dyDescent="0.2">
      <c r="G26310">
        <v>3</v>
      </c>
      <c r="H26310" t="s">
        <v>10529</v>
      </c>
      <c r="I26310" t="s">
        <v>1659</v>
      </c>
    </row>
    <row r="26311" spans="7:9" x14ac:dyDescent="0.2">
      <c r="G26311">
        <v>3</v>
      </c>
      <c r="H26311" t="s">
        <v>10530</v>
      </c>
      <c r="I26311" t="s">
        <v>1659</v>
      </c>
    </row>
    <row r="26312" spans="7:9" x14ac:dyDescent="0.2">
      <c r="G26312">
        <v>3</v>
      </c>
      <c r="H26312" t="s">
        <v>10531</v>
      </c>
      <c r="I26312" t="s">
        <v>1659</v>
      </c>
    </row>
    <row r="26313" spans="7:9" x14ac:dyDescent="0.2">
      <c r="G26313">
        <v>3</v>
      </c>
      <c r="H26313" t="s">
        <v>10532</v>
      </c>
      <c r="I26313" t="s">
        <v>1659</v>
      </c>
    </row>
    <row r="26314" spans="7:9" x14ac:dyDescent="0.2">
      <c r="G26314">
        <v>3</v>
      </c>
      <c r="H26314" t="s">
        <v>10533</v>
      </c>
      <c r="I26314" t="s">
        <v>1659</v>
      </c>
    </row>
    <row r="26315" spans="7:9" x14ac:dyDescent="0.2">
      <c r="G26315">
        <v>3</v>
      </c>
      <c r="H26315" t="s">
        <v>10534</v>
      </c>
      <c r="I26315" t="s">
        <v>1659</v>
      </c>
    </row>
    <row r="26316" spans="7:9" x14ac:dyDescent="0.2">
      <c r="G26316">
        <v>3</v>
      </c>
      <c r="H26316" t="s">
        <v>10535</v>
      </c>
      <c r="I26316" t="s">
        <v>1659</v>
      </c>
    </row>
    <row r="26317" spans="7:9" x14ac:dyDescent="0.2">
      <c r="G26317">
        <v>3</v>
      </c>
      <c r="H26317" t="s">
        <v>10536</v>
      </c>
      <c r="I26317" t="s">
        <v>1659</v>
      </c>
    </row>
    <row r="26318" spans="7:9" x14ac:dyDescent="0.2">
      <c r="G26318">
        <v>3</v>
      </c>
      <c r="H26318" t="s">
        <v>10537</v>
      </c>
      <c r="I26318" t="s">
        <v>1659</v>
      </c>
    </row>
    <row r="26319" spans="7:9" x14ac:dyDescent="0.2">
      <c r="G26319">
        <v>3</v>
      </c>
      <c r="H26319" t="s">
        <v>10538</v>
      </c>
      <c r="I26319" t="s">
        <v>1659</v>
      </c>
    </row>
    <row r="26320" spans="7:9" x14ac:dyDescent="0.2">
      <c r="G26320">
        <v>3</v>
      </c>
      <c r="H26320" t="s">
        <v>10539</v>
      </c>
      <c r="I26320" t="s">
        <v>1659</v>
      </c>
    </row>
    <row r="26321" spans="7:9" x14ac:dyDescent="0.2">
      <c r="G26321">
        <v>3</v>
      </c>
      <c r="H26321" t="s">
        <v>10540</v>
      </c>
      <c r="I26321" t="s">
        <v>1659</v>
      </c>
    </row>
    <row r="26322" spans="7:9" x14ac:dyDescent="0.2">
      <c r="G26322">
        <v>3</v>
      </c>
      <c r="H26322" t="s">
        <v>10541</v>
      </c>
      <c r="I26322" t="s">
        <v>1659</v>
      </c>
    </row>
    <row r="26323" spans="7:9" x14ac:dyDescent="0.2">
      <c r="G26323">
        <v>3</v>
      </c>
      <c r="H26323" t="s">
        <v>10542</v>
      </c>
      <c r="I26323" t="s">
        <v>1659</v>
      </c>
    </row>
    <row r="26324" spans="7:9" x14ac:dyDescent="0.2">
      <c r="G26324">
        <v>3</v>
      </c>
      <c r="H26324" t="s">
        <v>10543</v>
      </c>
      <c r="I26324" t="s">
        <v>1659</v>
      </c>
    </row>
    <row r="26325" spans="7:9" x14ac:dyDescent="0.2">
      <c r="G26325">
        <v>3</v>
      </c>
      <c r="H26325" t="s">
        <v>10544</v>
      </c>
      <c r="I26325" t="s">
        <v>1659</v>
      </c>
    </row>
    <row r="26326" spans="7:9" x14ac:dyDescent="0.2">
      <c r="G26326">
        <v>3</v>
      </c>
      <c r="H26326" t="s">
        <v>10545</v>
      </c>
      <c r="I26326" t="s">
        <v>1659</v>
      </c>
    </row>
    <row r="26327" spans="7:9" x14ac:dyDescent="0.2">
      <c r="G26327">
        <v>3</v>
      </c>
      <c r="H26327" t="s">
        <v>10546</v>
      </c>
      <c r="I26327" t="s">
        <v>1659</v>
      </c>
    </row>
    <row r="26328" spans="7:9" x14ac:dyDescent="0.2">
      <c r="G26328">
        <v>3</v>
      </c>
      <c r="H26328" t="s">
        <v>10547</v>
      </c>
      <c r="I26328" t="s">
        <v>1659</v>
      </c>
    </row>
    <row r="26329" spans="7:9" x14ac:dyDescent="0.2">
      <c r="G26329">
        <v>3</v>
      </c>
      <c r="H26329" t="s">
        <v>10691</v>
      </c>
      <c r="I26329" t="s">
        <v>1659</v>
      </c>
    </row>
    <row r="26330" spans="7:9" x14ac:dyDescent="0.2">
      <c r="G26330">
        <v>3</v>
      </c>
      <c r="H26330" t="s">
        <v>10692</v>
      </c>
      <c r="I26330" t="s">
        <v>1659</v>
      </c>
    </row>
    <row r="26331" spans="7:9" x14ac:dyDescent="0.2">
      <c r="G26331">
        <v>3</v>
      </c>
      <c r="H26331" t="s">
        <v>10693</v>
      </c>
      <c r="I26331" t="s">
        <v>1659</v>
      </c>
    </row>
    <row r="26332" spans="7:9" x14ac:dyDescent="0.2">
      <c r="G26332">
        <v>3</v>
      </c>
      <c r="H26332" t="s">
        <v>10694</v>
      </c>
      <c r="I26332" t="s">
        <v>1659</v>
      </c>
    </row>
    <row r="26333" spans="7:9" x14ac:dyDescent="0.2">
      <c r="G26333">
        <v>3</v>
      </c>
      <c r="H26333" t="s">
        <v>10695</v>
      </c>
      <c r="I26333" t="s">
        <v>1659</v>
      </c>
    </row>
    <row r="26334" spans="7:9" x14ac:dyDescent="0.2">
      <c r="G26334">
        <v>3</v>
      </c>
      <c r="H26334" t="s">
        <v>10696</v>
      </c>
      <c r="I26334" t="s">
        <v>1659</v>
      </c>
    </row>
    <row r="26335" spans="7:9" x14ac:dyDescent="0.2">
      <c r="G26335">
        <v>3</v>
      </c>
      <c r="H26335" t="s">
        <v>10697</v>
      </c>
      <c r="I26335" t="s">
        <v>1659</v>
      </c>
    </row>
    <row r="26336" spans="7:9" x14ac:dyDescent="0.2">
      <c r="G26336">
        <v>3</v>
      </c>
      <c r="H26336" t="s">
        <v>10698</v>
      </c>
      <c r="I26336" t="s">
        <v>1659</v>
      </c>
    </row>
    <row r="26337" spans="7:9" x14ac:dyDescent="0.2">
      <c r="G26337">
        <v>3</v>
      </c>
      <c r="H26337" t="s">
        <v>10699</v>
      </c>
      <c r="I26337" t="s">
        <v>1659</v>
      </c>
    </row>
    <row r="26338" spans="7:9" x14ac:dyDescent="0.2">
      <c r="G26338">
        <v>3</v>
      </c>
      <c r="H26338" t="s">
        <v>10700</v>
      </c>
      <c r="I26338" t="s">
        <v>1659</v>
      </c>
    </row>
    <row r="26339" spans="7:9" x14ac:dyDescent="0.2">
      <c r="G26339">
        <v>3</v>
      </c>
      <c r="H26339" t="s">
        <v>10701</v>
      </c>
      <c r="I26339" t="s">
        <v>1659</v>
      </c>
    </row>
    <row r="26340" spans="7:9" x14ac:dyDescent="0.2">
      <c r="G26340">
        <v>3</v>
      </c>
      <c r="H26340" t="s">
        <v>10702</v>
      </c>
      <c r="I26340" t="s">
        <v>1659</v>
      </c>
    </row>
    <row r="26341" spans="7:9" x14ac:dyDescent="0.2">
      <c r="G26341">
        <v>3</v>
      </c>
      <c r="H26341" t="s">
        <v>10703</v>
      </c>
      <c r="I26341" t="s">
        <v>1659</v>
      </c>
    </row>
    <row r="26342" spans="7:9" x14ac:dyDescent="0.2">
      <c r="G26342">
        <v>3</v>
      </c>
      <c r="H26342" t="s">
        <v>10704</v>
      </c>
      <c r="I26342" t="s">
        <v>1659</v>
      </c>
    </row>
    <row r="26343" spans="7:9" x14ac:dyDescent="0.2">
      <c r="G26343">
        <v>3</v>
      </c>
      <c r="H26343" t="s">
        <v>10788</v>
      </c>
      <c r="I26343" t="s">
        <v>1659</v>
      </c>
    </row>
    <row r="26344" spans="7:9" x14ac:dyDescent="0.2">
      <c r="G26344">
        <v>3</v>
      </c>
      <c r="H26344" t="s">
        <v>10789</v>
      </c>
      <c r="I26344" t="s">
        <v>1659</v>
      </c>
    </row>
    <row r="26345" spans="7:9" x14ac:dyDescent="0.2">
      <c r="G26345">
        <v>3</v>
      </c>
      <c r="H26345" t="s">
        <v>10790</v>
      </c>
      <c r="I26345" t="s">
        <v>1659</v>
      </c>
    </row>
    <row r="26346" spans="7:9" x14ac:dyDescent="0.2">
      <c r="G26346">
        <v>3</v>
      </c>
      <c r="H26346" t="s">
        <v>10845</v>
      </c>
      <c r="I26346" t="s">
        <v>1659</v>
      </c>
    </row>
    <row r="26347" spans="7:9" x14ac:dyDescent="0.2">
      <c r="G26347">
        <v>3</v>
      </c>
      <c r="H26347" t="s">
        <v>10846</v>
      </c>
      <c r="I26347" t="s">
        <v>1659</v>
      </c>
    </row>
    <row r="26348" spans="7:9" x14ac:dyDescent="0.2">
      <c r="G26348">
        <v>3</v>
      </c>
      <c r="H26348" t="s">
        <v>10847</v>
      </c>
      <c r="I26348" t="s">
        <v>1659</v>
      </c>
    </row>
    <row r="26349" spans="7:9" x14ac:dyDescent="0.2">
      <c r="G26349">
        <v>3</v>
      </c>
      <c r="H26349" t="s">
        <v>10848</v>
      </c>
      <c r="I26349" t="s">
        <v>1659</v>
      </c>
    </row>
    <row r="26350" spans="7:9" x14ac:dyDescent="0.2">
      <c r="G26350">
        <v>3</v>
      </c>
      <c r="H26350" t="s">
        <v>10878</v>
      </c>
      <c r="I26350" t="s">
        <v>1659</v>
      </c>
    </row>
    <row r="26351" spans="7:9" x14ac:dyDescent="0.2">
      <c r="G26351">
        <v>3</v>
      </c>
      <c r="H26351" t="s">
        <v>8597</v>
      </c>
      <c r="I26351" t="s">
        <v>1659</v>
      </c>
    </row>
    <row r="26352" spans="7:9" x14ac:dyDescent="0.2">
      <c r="G26352">
        <v>3</v>
      </c>
      <c r="H26352" t="s">
        <v>9082</v>
      </c>
      <c r="I26352" t="s">
        <v>1659</v>
      </c>
    </row>
    <row r="26353" spans="7:9" x14ac:dyDescent="0.2">
      <c r="G26353">
        <v>3</v>
      </c>
      <c r="H26353" t="s">
        <v>9561</v>
      </c>
      <c r="I26353" t="s">
        <v>1659</v>
      </c>
    </row>
    <row r="26354" spans="7:9" x14ac:dyDescent="0.2">
      <c r="G26354">
        <v>3</v>
      </c>
      <c r="H26354" t="s">
        <v>9809</v>
      </c>
      <c r="I26354" t="s">
        <v>1659</v>
      </c>
    </row>
    <row r="26355" spans="7:9" x14ac:dyDescent="0.2">
      <c r="G26355">
        <v>3</v>
      </c>
      <c r="H26355" t="s">
        <v>9810</v>
      </c>
      <c r="I26355" t="s">
        <v>1659</v>
      </c>
    </row>
    <row r="26356" spans="7:9" x14ac:dyDescent="0.2">
      <c r="G26356">
        <v>3</v>
      </c>
      <c r="H26356" t="s">
        <v>9811</v>
      </c>
      <c r="I26356" t="s">
        <v>1659</v>
      </c>
    </row>
    <row r="26357" spans="7:9" x14ac:dyDescent="0.2">
      <c r="G26357">
        <v>3</v>
      </c>
      <c r="H26357" t="s">
        <v>401</v>
      </c>
      <c r="I26357" t="s">
        <v>1659</v>
      </c>
    </row>
    <row r="26358" spans="7:9" x14ac:dyDescent="0.2">
      <c r="G26358">
        <v>3</v>
      </c>
      <c r="H26358" t="s">
        <v>9812</v>
      </c>
      <c r="I26358" t="s">
        <v>1659</v>
      </c>
    </row>
    <row r="26359" spans="7:9" x14ac:dyDescent="0.2">
      <c r="G26359">
        <v>3</v>
      </c>
      <c r="H26359" t="s">
        <v>9813</v>
      </c>
      <c r="I26359" t="s">
        <v>1659</v>
      </c>
    </row>
    <row r="26360" spans="7:9" x14ac:dyDescent="0.2">
      <c r="G26360">
        <v>3</v>
      </c>
      <c r="H26360" t="s">
        <v>10096</v>
      </c>
      <c r="I26360" t="s">
        <v>1659</v>
      </c>
    </row>
    <row r="26361" spans="7:9" x14ac:dyDescent="0.2">
      <c r="G26361">
        <v>3</v>
      </c>
      <c r="H26361" t="s">
        <v>10320</v>
      </c>
      <c r="I26361" t="s">
        <v>1659</v>
      </c>
    </row>
    <row r="26362" spans="7:9" x14ac:dyDescent="0.2">
      <c r="G26362">
        <v>3</v>
      </c>
      <c r="H26362" t="s">
        <v>10321</v>
      </c>
      <c r="I26362" t="s">
        <v>1659</v>
      </c>
    </row>
    <row r="26363" spans="7:9" x14ac:dyDescent="0.2">
      <c r="G26363">
        <v>3</v>
      </c>
      <c r="H26363" t="s">
        <v>10322</v>
      </c>
      <c r="I26363" t="s">
        <v>1659</v>
      </c>
    </row>
    <row r="26364" spans="7:9" x14ac:dyDescent="0.2">
      <c r="G26364">
        <v>3</v>
      </c>
      <c r="H26364" t="s">
        <v>10523</v>
      </c>
      <c r="I26364" t="s">
        <v>1659</v>
      </c>
    </row>
    <row r="26365" spans="7:9" x14ac:dyDescent="0.2">
      <c r="G26365">
        <v>3</v>
      </c>
      <c r="H26365" t="s">
        <v>10524</v>
      </c>
      <c r="I26365" t="s">
        <v>1659</v>
      </c>
    </row>
    <row r="26366" spans="7:9" x14ac:dyDescent="0.2">
      <c r="G26366">
        <v>3</v>
      </c>
      <c r="H26366" t="s">
        <v>10690</v>
      </c>
      <c r="I26366" t="s">
        <v>1659</v>
      </c>
    </row>
    <row r="26367" spans="7:9" x14ac:dyDescent="0.2">
      <c r="G26367">
        <v>3</v>
      </c>
      <c r="H26367" t="s">
        <v>10787</v>
      </c>
      <c r="I26367" t="s">
        <v>1659</v>
      </c>
    </row>
    <row r="26368" spans="7:9" x14ac:dyDescent="0.2">
      <c r="G26368">
        <v>3</v>
      </c>
      <c r="H26368" t="s">
        <v>10844</v>
      </c>
      <c r="I26368" t="s">
        <v>1659</v>
      </c>
    </row>
    <row r="26369" spans="7:9" x14ac:dyDescent="0.2">
      <c r="G26369">
        <v>3</v>
      </c>
      <c r="H26369" t="s">
        <v>10877</v>
      </c>
      <c r="I26369" t="s">
        <v>1659</v>
      </c>
    </row>
    <row r="26370" spans="7:9" x14ac:dyDescent="0.2">
      <c r="G26370">
        <v>3</v>
      </c>
      <c r="H26370" t="s">
        <v>8674</v>
      </c>
      <c r="I26370" t="s">
        <v>1659</v>
      </c>
    </row>
    <row r="26371" spans="7:9" x14ac:dyDescent="0.2">
      <c r="G26371">
        <v>3</v>
      </c>
      <c r="H26371" t="s">
        <v>8917</v>
      </c>
      <c r="I26371" t="s">
        <v>1659</v>
      </c>
    </row>
    <row r="26372" spans="7:9" x14ac:dyDescent="0.2">
      <c r="G26372">
        <v>3</v>
      </c>
      <c r="H26372" t="s">
        <v>9081</v>
      </c>
      <c r="I26372" t="s">
        <v>1659</v>
      </c>
    </row>
    <row r="26373" spans="7:9" x14ac:dyDescent="0.2">
      <c r="G26373">
        <v>3</v>
      </c>
      <c r="H26373" t="s">
        <v>9293</v>
      </c>
      <c r="I26373" t="s">
        <v>1659</v>
      </c>
    </row>
    <row r="26374" spans="7:9" x14ac:dyDescent="0.2">
      <c r="G26374">
        <v>3</v>
      </c>
      <c r="H26374" t="s">
        <v>9294</v>
      </c>
      <c r="I26374" t="s">
        <v>1659</v>
      </c>
    </row>
    <row r="26375" spans="7:9" x14ac:dyDescent="0.2">
      <c r="G26375">
        <v>3</v>
      </c>
      <c r="H26375" t="s">
        <v>9295</v>
      </c>
      <c r="I26375" t="s">
        <v>1659</v>
      </c>
    </row>
    <row r="26376" spans="7:9" x14ac:dyDescent="0.2">
      <c r="G26376">
        <v>3</v>
      </c>
      <c r="H26376" t="s">
        <v>9296</v>
      </c>
      <c r="I26376" t="s">
        <v>1659</v>
      </c>
    </row>
    <row r="26377" spans="7:9" x14ac:dyDescent="0.2">
      <c r="G26377">
        <v>3</v>
      </c>
      <c r="H26377" t="s">
        <v>9297</v>
      </c>
      <c r="I26377" t="s">
        <v>1659</v>
      </c>
    </row>
    <row r="26378" spans="7:9" x14ac:dyDescent="0.2">
      <c r="G26378">
        <v>3</v>
      </c>
      <c r="H26378" t="s">
        <v>9556</v>
      </c>
      <c r="I26378" t="s">
        <v>1659</v>
      </c>
    </row>
    <row r="26379" spans="7:9" x14ac:dyDescent="0.2">
      <c r="G26379">
        <v>3</v>
      </c>
      <c r="H26379" t="s">
        <v>9557</v>
      </c>
      <c r="I26379" t="s">
        <v>1659</v>
      </c>
    </row>
    <row r="26380" spans="7:9" x14ac:dyDescent="0.2">
      <c r="G26380">
        <v>3</v>
      </c>
      <c r="H26380" t="s">
        <v>9558</v>
      </c>
      <c r="I26380" t="s">
        <v>1659</v>
      </c>
    </row>
    <row r="26381" spans="7:9" x14ac:dyDescent="0.2">
      <c r="G26381">
        <v>3</v>
      </c>
      <c r="H26381" t="s">
        <v>9559</v>
      </c>
      <c r="I26381" t="s">
        <v>1659</v>
      </c>
    </row>
    <row r="26382" spans="7:9" x14ac:dyDescent="0.2">
      <c r="G26382">
        <v>3</v>
      </c>
      <c r="H26382" t="s">
        <v>9560</v>
      </c>
      <c r="I26382" t="s">
        <v>1659</v>
      </c>
    </row>
    <row r="26383" spans="7:9" x14ac:dyDescent="0.2">
      <c r="G26383">
        <v>3</v>
      </c>
      <c r="H26383" t="s">
        <v>9803</v>
      </c>
      <c r="I26383" t="s">
        <v>1659</v>
      </c>
    </row>
    <row r="26384" spans="7:9" x14ac:dyDescent="0.2">
      <c r="G26384">
        <v>3</v>
      </c>
      <c r="H26384" t="s">
        <v>9804</v>
      </c>
      <c r="I26384" t="s">
        <v>1659</v>
      </c>
    </row>
    <row r="26385" spans="7:9" x14ac:dyDescent="0.2">
      <c r="G26385">
        <v>3</v>
      </c>
      <c r="H26385" t="s">
        <v>9805</v>
      </c>
      <c r="I26385" t="s">
        <v>1659</v>
      </c>
    </row>
    <row r="26386" spans="7:9" x14ac:dyDescent="0.2">
      <c r="G26386">
        <v>3</v>
      </c>
      <c r="H26386" t="s">
        <v>9806</v>
      </c>
      <c r="I26386" t="s">
        <v>1659</v>
      </c>
    </row>
    <row r="26387" spans="7:9" x14ac:dyDescent="0.2">
      <c r="G26387">
        <v>3</v>
      </c>
      <c r="H26387" t="s">
        <v>9807</v>
      </c>
      <c r="I26387" t="s">
        <v>1659</v>
      </c>
    </row>
    <row r="26388" spans="7:9" x14ac:dyDescent="0.2">
      <c r="G26388">
        <v>3</v>
      </c>
      <c r="H26388" t="s">
        <v>9808</v>
      </c>
      <c r="I26388" t="s">
        <v>1659</v>
      </c>
    </row>
    <row r="26389" spans="7:9" x14ac:dyDescent="0.2">
      <c r="G26389">
        <v>3</v>
      </c>
      <c r="H26389" t="s">
        <v>10088</v>
      </c>
      <c r="I26389" t="s">
        <v>1659</v>
      </c>
    </row>
    <row r="26390" spans="7:9" x14ac:dyDescent="0.2">
      <c r="G26390">
        <v>3</v>
      </c>
      <c r="H26390" t="s">
        <v>10089</v>
      </c>
      <c r="I26390" t="s">
        <v>1659</v>
      </c>
    </row>
    <row r="26391" spans="7:9" x14ac:dyDescent="0.2">
      <c r="G26391">
        <v>3</v>
      </c>
      <c r="H26391" t="s">
        <v>10090</v>
      </c>
      <c r="I26391" t="s">
        <v>1659</v>
      </c>
    </row>
    <row r="26392" spans="7:9" x14ac:dyDescent="0.2">
      <c r="G26392">
        <v>3</v>
      </c>
      <c r="H26392" t="s">
        <v>10091</v>
      </c>
      <c r="I26392" t="s">
        <v>1659</v>
      </c>
    </row>
    <row r="26393" spans="7:9" x14ac:dyDescent="0.2">
      <c r="G26393">
        <v>3</v>
      </c>
      <c r="H26393" t="s">
        <v>10092</v>
      </c>
      <c r="I26393" t="s">
        <v>1659</v>
      </c>
    </row>
    <row r="26394" spans="7:9" x14ac:dyDescent="0.2">
      <c r="G26394">
        <v>3</v>
      </c>
      <c r="H26394" t="s">
        <v>10093</v>
      </c>
      <c r="I26394" t="s">
        <v>1659</v>
      </c>
    </row>
    <row r="26395" spans="7:9" x14ac:dyDescent="0.2">
      <c r="G26395">
        <v>3</v>
      </c>
      <c r="H26395" t="s">
        <v>10094</v>
      </c>
      <c r="I26395" t="s">
        <v>1659</v>
      </c>
    </row>
    <row r="26396" spans="7:9" x14ac:dyDescent="0.2">
      <c r="G26396">
        <v>3</v>
      </c>
      <c r="H26396" t="s">
        <v>10095</v>
      </c>
      <c r="I26396" t="s">
        <v>1659</v>
      </c>
    </row>
    <row r="26397" spans="7:9" x14ac:dyDescent="0.2">
      <c r="G26397">
        <v>3</v>
      </c>
      <c r="H26397" t="s">
        <v>10318</v>
      </c>
      <c r="I26397" t="s">
        <v>1659</v>
      </c>
    </row>
    <row r="26398" spans="7:9" x14ac:dyDescent="0.2">
      <c r="G26398">
        <v>3</v>
      </c>
      <c r="H26398" t="s">
        <v>10319</v>
      </c>
      <c r="I26398" t="s">
        <v>1659</v>
      </c>
    </row>
    <row r="26399" spans="7:9" x14ac:dyDescent="0.2">
      <c r="G26399">
        <v>3</v>
      </c>
      <c r="H26399" t="s">
        <v>10519</v>
      </c>
      <c r="I26399" t="s">
        <v>1659</v>
      </c>
    </row>
    <row r="26400" spans="7:9" x14ac:dyDescent="0.2">
      <c r="G26400">
        <v>3</v>
      </c>
      <c r="H26400" t="s">
        <v>10520</v>
      </c>
      <c r="I26400" t="s">
        <v>1659</v>
      </c>
    </row>
    <row r="26401" spans="7:9" x14ac:dyDescent="0.2">
      <c r="G26401">
        <v>3</v>
      </c>
      <c r="H26401" t="s">
        <v>10521</v>
      </c>
      <c r="I26401" t="s">
        <v>1659</v>
      </c>
    </row>
    <row r="26402" spans="7:9" x14ac:dyDescent="0.2">
      <c r="G26402">
        <v>3</v>
      </c>
      <c r="H26402" t="s">
        <v>10522</v>
      </c>
      <c r="I26402" t="s">
        <v>1659</v>
      </c>
    </row>
    <row r="26403" spans="7:9" x14ac:dyDescent="0.2">
      <c r="G26403">
        <v>3</v>
      </c>
      <c r="H26403" t="s">
        <v>10687</v>
      </c>
      <c r="I26403" t="s">
        <v>1659</v>
      </c>
    </row>
    <row r="26404" spans="7:9" x14ac:dyDescent="0.2">
      <c r="G26404">
        <v>3</v>
      </c>
      <c r="H26404" t="s">
        <v>10688</v>
      </c>
      <c r="I26404" t="s">
        <v>1659</v>
      </c>
    </row>
    <row r="26405" spans="7:9" x14ac:dyDescent="0.2">
      <c r="G26405">
        <v>3</v>
      </c>
      <c r="H26405" t="s">
        <v>10689</v>
      </c>
      <c r="I26405" t="s">
        <v>1659</v>
      </c>
    </row>
    <row r="26406" spans="7:9" x14ac:dyDescent="0.2">
      <c r="G26406">
        <v>3</v>
      </c>
      <c r="H26406" t="s">
        <v>8596</v>
      </c>
      <c r="I26406" t="s">
        <v>1659</v>
      </c>
    </row>
    <row r="26407" spans="7:9" x14ac:dyDescent="0.2">
      <c r="G26407">
        <v>3</v>
      </c>
      <c r="H26407" t="s">
        <v>8673</v>
      </c>
      <c r="I26407" t="s">
        <v>1659</v>
      </c>
    </row>
    <row r="26408" spans="7:9" x14ac:dyDescent="0.2">
      <c r="G26408">
        <v>3</v>
      </c>
      <c r="H26408" t="s">
        <v>9290</v>
      </c>
      <c r="I26408" t="s">
        <v>1659</v>
      </c>
    </row>
    <row r="26409" spans="7:9" x14ac:dyDescent="0.2">
      <c r="G26409">
        <v>3</v>
      </c>
      <c r="H26409" t="s">
        <v>9291</v>
      </c>
      <c r="I26409" t="s">
        <v>1659</v>
      </c>
    </row>
    <row r="26410" spans="7:9" x14ac:dyDescent="0.2">
      <c r="G26410">
        <v>3</v>
      </c>
      <c r="H26410" t="s">
        <v>9292</v>
      </c>
      <c r="I26410" t="s">
        <v>1659</v>
      </c>
    </row>
    <row r="26411" spans="7:9" x14ac:dyDescent="0.2">
      <c r="G26411">
        <v>3</v>
      </c>
      <c r="H26411" t="s">
        <v>9552</v>
      </c>
      <c r="I26411" t="s">
        <v>1659</v>
      </c>
    </row>
    <row r="26412" spans="7:9" x14ac:dyDescent="0.2">
      <c r="G26412">
        <v>3</v>
      </c>
      <c r="H26412" t="s">
        <v>9553</v>
      </c>
      <c r="I26412" t="s">
        <v>1659</v>
      </c>
    </row>
    <row r="26413" spans="7:9" x14ac:dyDescent="0.2">
      <c r="G26413">
        <v>3</v>
      </c>
      <c r="H26413" t="s">
        <v>9554</v>
      </c>
      <c r="I26413" t="s">
        <v>1659</v>
      </c>
    </row>
    <row r="26414" spans="7:9" x14ac:dyDescent="0.2">
      <c r="G26414">
        <v>3</v>
      </c>
      <c r="H26414" t="s">
        <v>9555</v>
      </c>
      <c r="I26414" t="s">
        <v>1659</v>
      </c>
    </row>
    <row r="26415" spans="7:9" x14ac:dyDescent="0.2">
      <c r="G26415">
        <v>3</v>
      </c>
      <c r="H26415" t="s">
        <v>9801</v>
      </c>
      <c r="I26415" t="s">
        <v>1659</v>
      </c>
    </row>
    <row r="26416" spans="7:9" x14ac:dyDescent="0.2">
      <c r="G26416">
        <v>3</v>
      </c>
      <c r="H26416" t="s">
        <v>9802</v>
      </c>
      <c r="I26416" t="s">
        <v>1659</v>
      </c>
    </row>
    <row r="26417" spans="7:9" x14ac:dyDescent="0.2">
      <c r="G26417">
        <v>3</v>
      </c>
      <c r="H26417" t="s">
        <v>10085</v>
      </c>
      <c r="I26417" t="s">
        <v>1659</v>
      </c>
    </row>
    <row r="26418" spans="7:9" x14ac:dyDescent="0.2">
      <c r="G26418">
        <v>3</v>
      </c>
      <c r="H26418" t="s">
        <v>10086</v>
      </c>
      <c r="I26418" t="s">
        <v>1659</v>
      </c>
    </row>
    <row r="26419" spans="7:9" x14ac:dyDescent="0.2">
      <c r="G26419">
        <v>3</v>
      </c>
      <c r="H26419" t="s">
        <v>10087</v>
      </c>
      <c r="I26419" t="s">
        <v>1659</v>
      </c>
    </row>
    <row r="26420" spans="7:9" x14ac:dyDescent="0.2">
      <c r="G26420">
        <v>3</v>
      </c>
      <c r="H26420" t="s">
        <v>10317</v>
      </c>
      <c r="I26420" t="s">
        <v>1659</v>
      </c>
    </row>
    <row r="26421" spans="7:9" x14ac:dyDescent="0.2">
      <c r="G26421">
        <v>3</v>
      </c>
      <c r="H26421" t="s">
        <v>8505</v>
      </c>
      <c r="I26421" t="s">
        <v>1659</v>
      </c>
    </row>
    <row r="26422" spans="7:9" x14ac:dyDescent="0.2">
      <c r="G26422">
        <v>3</v>
      </c>
      <c r="H26422" t="s">
        <v>8593</v>
      </c>
      <c r="I26422" t="s">
        <v>1659</v>
      </c>
    </row>
    <row r="26423" spans="7:9" x14ac:dyDescent="0.2">
      <c r="G26423">
        <v>3</v>
      </c>
      <c r="H26423" t="s">
        <v>8594</v>
      </c>
      <c r="I26423" t="s">
        <v>1659</v>
      </c>
    </row>
    <row r="26424" spans="7:9" x14ac:dyDescent="0.2">
      <c r="G26424">
        <v>3</v>
      </c>
      <c r="H26424" t="s">
        <v>8595</v>
      </c>
      <c r="I26424" t="s">
        <v>1659</v>
      </c>
    </row>
    <row r="26425" spans="7:9" x14ac:dyDescent="0.2">
      <c r="G26425">
        <v>3</v>
      </c>
      <c r="H26425" t="s">
        <v>8915</v>
      </c>
      <c r="I26425" t="s">
        <v>1659</v>
      </c>
    </row>
    <row r="26426" spans="7:9" x14ac:dyDescent="0.2">
      <c r="G26426">
        <v>3</v>
      </c>
      <c r="H26426" t="s">
        <v>8916</v>
      </c>
      <c r="I26426" t="s">
        <v>1659</v>
      </c>
    </row>
    <row r="26427" spans="7:9" x14ac:dyDescent="0.2">
      <c r="G26427">
        <v>3</v>
      </c>
      <c r="H26427" t="s">
        <v>9080</v>
      </c>
      <c r="I26427" t="s">
        <v>1659</v>
      </c>
    </row>
    <row r="26428" spans="7:9" x14ac:dyDescent="0.2">
      <c r="G26428">
        <v>3</v>
      </c>
      <c r="H26428" t="s">
        <v>9289</v>
      </c>
      <c r="I26428" t="s">
        <v>1659</v>
      </c>
    </row>
    <row r="26429" spans="7:9" x14ac:dyDescent="0.2">
      <c r="G26429">
        <v>3</v>
      </c>
      <c r="H26429" t="s">
        <v>9550</v>
      </c>
      <c r="I26429" t="s">
        <v>1659</v>
      </c>
    </row>
    <row r="26430" spans="7:9" x14ac:dyDescent="0.2">
      <c r="G26430">
        <v>3</v>
      </c>
      <c r="H26430" t="s">
        <v>9551</v>
      </c>
      <c r="I26430" t="s">
        <v>1659</v>
      </c>
    </row>
    <row r="26431" spans="7:9" x14ac:dyDescent="0.2">
      <c r="G26431">
        <v>3</v>
      </c>
      <c r="H26431" t="s">
        <v>9795</v>
      </c>
      <c r="I26431" t="s">
        <v>1659</v>
      </c>
    </row>
    <row r="26432" spans="7:9" x14ac:dyDescent="0.2">
      <c r="G26432">
        <v>3</v>
      </c>
      <c r="H26432" t="s">
        <v>9796</v>
      </c>
      <c r="I26432" t="s">
        <v>1659</v>
      </c>
    </row>
    <row r="26433" spans="7:9" x14ac:dyDescent="0.2">
      <c r="G26433">
        <v>3</v>
      </c>
      <c r="H26433" t="s">
        <v>9797</v>
      </c>
      <c r="I26433" t="s">
        <v>1659</v>
      </c>
    </row>
    <row r="26434" spans="7:9" x14ac:dyDescent="0.2">
      <c r="G26434">
        <v>3</v>
      </c>
      <c r="H26434" t="s">
        <v>9798</v>
      </c>
      <c r="I26434" t="s">
        <v>1659</v>
      </c>
    </row>
    <row r="26435" spans="7:9" x14ac:dyDescent="0.2">
      <c r="G26435">
        <v>3</v>
      </c>
      <c r="H26435" t="s">
        <v>9799</v>
      </c>
      <c r="I26435" t="s">
        <v>1659</v>
      </c>
    </row>
    <row r="26436" spans="7:9" x14ac:dyDescent="0.2">
      <c r="G26436">
        <v>3</v>
      </c>
      <c r="H26436" t="s">
        <v>9800</v>
      </c>
      <c r="I26436" t="s">
        <v>1659</v>
      </c>
    </row>
    <row r="26437" spans="7:9" x14ac:dyDescent="0.2">
      <c r="G26437">
        <v>3</v>
      </c>
      <c r="H26437" t="s">
        <v>10080</v>
      </c>
      <c r="I26437" t="s">
        <v>1659</v>
      </c>
    </row>
    <row r="26438" spans="7:9" x14ac:dyDescent="0.2">
      <c r="G26438">
        <v>3</v>
      </c>
      <c r="H26438" t="s">
        <v>10081</v>
      </c>
      <c r="I26438" t="s">
        <v>1659</v>
      </c>
    </row>
    <row r="26439" spans="7:9" x14ac:dyDescent="0.2">
      <c r="G26439">
        <v>3</v>
      </c>
      <c r="H26439" t="s">
        <v>10082</v>
      </c>
      <c r="I26439" t="s">
        <v>1659</v>
      </c>
    </row>
    <row r="26440" spans="7:9" x14ac:dyDescent="0.2">
      <c r="G26440">
        <v>3</v>
      </c>
      <c r="H26440" t="s">
        <v>10083</v>
      </c>
      <c r="I26440" t="s">
        <v>1659</v>
      </c>
    </row>
    <row r="26441" spans="7:9" x14ac:dyDescent="0.2">
      <c r="G26441">
        <v>3</v>
      </c>
      <c r="H26441" t="s">
        <v>10084</v>
      </c>
      <c r="I26441" t="s">
        <v>1659</v>
      </c>
    </row>
    <row r="26442" spans="7:9" x14ac:dyDescent="0.2">
      <c r="G26442">
        <v>3</v>
      </c>
      <c r="H26442" t="s">
        <v>10316</v>
      </c>
      <c r="I26442" t="s">
        <v>1659</v>
      </c>
    </row>
    <row r="26443" spans="7:9" x14ac:dyDescent="0.2">
      <c r="G26443">
        <v>3</v>
      </c>
      <c r="H26443" t="s">
        <v>10515</v>
      </c>
      <c r="I26443" t="s">
        <v>1659</v>
      </c>
    </row>
    <row r="26444" spans="7:9" x14ac:dyDescent="0.2">
      <c r="G26444">
        <v>3</v>
      </c>
      <c r="H26444" t="s">
        <v>10516</v>
      </c>
      <c r="I26444" t="s">
        <v>1659</v>
      </c>
    </row>
    <row r="26445" spans="7:9" x14ac:dyDescent="0.2">
      <c r="G26445">
        <v>3</v>
      </c>
      <c r="H26445" t="s">
        <v>10517</v>
      </c>
      <c r="I26445" t="s">
        <v>1659</v>
      </c>
    </row>
    <row r="26446" spans="7:9" x14ac:dyDescent="0.2">
      <c r="G26446">
        <v>3</v>
      </c>
      <c r="H26446" t="s">
        <v>10518</v>
      </c>
      <c r="I26446" t="s">
        <v>1659</v>
      </c>
    </row>
    <row r="26447" spans="7:9" x14ac:dyDescent="0.2">
      <c r="G26447">
        <v>3</v>
      </c>
      <c r="H26447" t="s">
        <v>10786</v>
      </c>
      <c r="I26447" t="s">
        <v>1659</v>
      </c>
    </row>
    <row r="26448" spans="7:9" x14ac:dyDescent="0.2">
      <c r="G26448">
        <v>3</v>
      </c>
      <c r="H26448" t="s">
        <v>10841</v>
      </c>
      <c r="I26448" t="s">
        <v>1659</v>
      </c>
    </row>
    <row r="26449" spans="7:9" x14ac:dyDescent="0.2">
      <c r="G26449">
        <v>3</v>
      </c>
      <c r="H26449" t="s">
        <v>10842</v>
      </c>
      <c r="I26449" t="s">
        <v>1659</v>
      </c>
    </row>
    <row r="26450" spans="7:9" x14ac:dyDescent="0.2">
      <c r="G26450">
        <v>3</v>
      </c>
      <c r="H26450" t="s">
        <v>10843</v>
      </c>
      <c r="I26450" t="s">
        <v>1659</v>
      </c>
    </row>
    <row r="26451" spans="7:9" x14ac:dyDescent="0.2">
      <c r="G26451">
        <v>3</v>
      </c>
      <c r="H26451" t="s">
        <v>10876</v>
      </c>
      <c r="I26451" t="s">
        <v>1659</v>
      </c>
    </row>
    <row r="26452" spans="7:9" x14ac:dyDescent="0.2">
      <c r="G26452">
        <v>3</v>
      </c>
      <c r="H26452" t="s">
        <v>10332</v>
      </c>
      <c r="I26452" t="s">
        <v>1659</v>
      </c>
    </row>
    <row r="26453" spans="7:9" x14ac:dyDescent="0.2">
      <c r="G26453">
        <v>3</v>
      </c>
      <c r="H26453" t="s">
        <v>8535</v>
      </c>
      <c r="I26453" t="s">
        <v>1659</v>
      </c>
    </row>
    <row r="26454" spans="7:9" x14ac:dyDescent="0.2">
      <c r="G26454">
        <v>3</v>
      </c>
      <c r="H26454" t="s">
        <v>8782</v>
      </c>
      <c r="I26454" t="s">
        <v>1659</v>
      </c>
    </row>
    <row r="26455" spans="7:9" x14ac:dyDescent="0.2">
      <c r="G26455">
        <v>3</v>
      </c>
      <c r="H26455" t="s">
        <v>8914</v>
      </c>
      <c r="I26455" t="s">
        <v>1659</v>
      </c>
    </row>
    <row r="26456" spans="7:9" x14ac:dyDescent="0.2">
      <c r="G26456">
        <v>3</v>
      </c>
      <c r="H26456" t="s">
        <v>9078</v>
      </c>
      <c r="I26456" t="s">
        <v>1659</v>
      </c>
    </row>
    <row r="26457" spans="7:9" x14ac:dyDescent="0.2">
      <c r="G26457">
        <v>3</v>
      </c>
      <c r="H26457" t="s">
        <v>9079</v>
      </c>
      <c r="I26457" t="s">
        <v>1659</v>
      </c>
    </row>
    <row r="26458" spans="7:9" x14ac:dyDescent="0.2">
      <c r="G26458">
        <v>3</v>
      </c>
      <c r="H26458" t="s">
        <v>9287</v>
      </c>
      <c r="I26458" t="s">
        <v>1659</v>
      </c>
    </row>
    <row r="26459" spans="7:9" x14ac:dyDescent="0.2">
      <c r="G26459">
        <v>3</v>
      </c>
      <c r="H26459" t="s">
        <v>9288</v>
      </c>
      <c r="I26459" t="s">
        <v>1659</v>
      </c>
    </row>
    <row r="26460" spans="7:9" x14ac:dyDescent="0.2">
      <c r="G26460">
        <v>3</v>
      </c>
      <c r="H26460" t="s">
        <v>9546</v>
      </c>
      <c r="I26460" t="s">
        <v>1659</v>
      </c>
    </row>
    <row r="26461" spans="7:9" x14ac:dyDescent="0.2">
      <c r="G26461">
        <v>3</v>
      </c>
      <c r="H26461" t="s">
        <v>9547</v>
      </c>
      <c r="I26461" t="s">
        <v>1659</v>
      </c>
    </row>
    <row r="26462" spans="7:9" x14ac:dyDescent="0.2">
      <c r="G26462">
        <v>3</v>
      </c>
      <c r="H26462" t="s">
        <v>9548</v>
      </c>
      <c r="I26462" t="s">
        <v>1659</v>
      </c>
    </row>
    <row r="26463" spans="7:9" x14ac:dyDescent="0.2">
      <c r="G26463">
        <v>3</v>
      </c>
      <c r="H26463" t="s">
        <v>9549</v>
      </c>
      <c r="I26463" t="s">
        <v>1659</v>
      </c>
    </row>
    <row r="26464" spans="7:9" x14ac:dyDescent="0.2">
      <c r="G26464">
        <v>3</v>
      </c>
      <c r="H26464" t="s">
        <v>9793</v>
      </c>
      <c r="I26464" t="s">
        <v>1659</v>
      </c>
    </row>
    <row r="26465" spans="7:9" x14ac:dyDescent="0.2">
      <c r="G26465">
        <v>3</v>
      </c>
      <c r="H26465" t="s">
        <v>9794</v>
      </c>
      <c r="I26465" t="s">
        <v>1659</v>
      </c>
    </row>
    <row r="26466" spans="7:9" x14ac:dyDescent="0.2">
      <c r="G26466">
        <v>3</v>
      </c>
      <c r="H26466" t="s">
        <v>10077</v>
      </c>
      <c r="I26466" t="s">
        <v>1659</v>
      </c>
    </row>
    <row r="26467" spans="7:9" x14ac:dyDescent="0.2">
      <c r="G26467">
        <v>3</v>
      </c>
      <c r="H26467" t="s">
        <v>10078</v>
      </c>
      <c r="I26467" t="s">
        <v>1659</v>
      </c>
    </row>
    <row r="26468" spans="7:9" x14ac:dyDescent="0.2">
      <c r="G26468">
        <v>3</v>
      </c>
      <c r="H26468" t="s">
        <v>10079</v>
      </c>
      <c r="I26468" t="s">
        <v>1659</v>
      </c>
    </row>
    <row r="26469" spans="7:9" x14ac:dyDescent="0.2">
      <c r="G26469">
        <v>3</v>
      </c>
      <c r="H26469" t="s">
        <v>10314</v>
      </c>
      <c r="I26469" t="s">
        <v>1659</v>
      </c>
    </row>
    <row r="26470" spans="7:9" x14ac:dyDescent="0.2">
      <c r="G26470">
        <v>3</v>
      </c>
      <c r="H26470" t="s">
        <v>10315</v>
      </c>
      <c r="I26470" t="s">
        <v>1659</v>
      </c>
    </row>
    <row r="26471" spans="7:9" x14ac:dyDescent="0.2">
      <c r="G26471">
        <v>3</v>
      </c>
      <c r="H26471" t="s">
        <v>10511</v>
      </c>
      <c r="I26471" t="s">
        <v>1659</v>
      </c>
    </row>
    <row r="26472" spans="7:9" x14ac:dyDescent="0.2">
      <c r="G26472">
        <v>3</v>
      </c>
      <c r="H26472" t="s">
        <v>10512</v>
      </c>
      <c r="I26472" t="s">
        <v>1659</v>
      </c>
    </row>
    <row r="26473" spans="7:9" x14ac:dyDescent="0.2">
      <c r="G26473">
        <v>3</v>
      </c>
      <c r="H26473" t="s">
        <v>10513</v>
      </c>
      <c r="I26473" t="s">
        <v>1659</v>
      </c>
    </row>
    <row r="26474" spans="7:9" x14ac:dyDescent="0.2">
      <c r="G26474">
        <v>3</v>
      </c>
      <c r="H26474" t="s">
        <v>10514</v>
      </c>
      <c r="I26474" t="s">
        <v>1659</v>
      </c>
    </row>
    <row r="26475" spans="7:9" x14ac:dyDescent="0.2">
      <c r="G26475">
        <v>3</v>
      </c>
      <c r="H26475" t="s">
        <v>10682</v>
      </c>
      <c r="I26475" t="s">
        <v>1659</v>
      </c>
    </row>
    <row r="26476" spans="7:9" x14ac:dyDescent="0.2">
      <c r="G26476">
        <v>3</v>
      </c>
      <c r="H26476" t="s">
        <v>10683</v>
      </c>
      <c r="I26476" t="s">
        <v>1659</v>
      </c>
    </row>
    <row r="26477" spans="7:9" x14ac:dyDescent="0.2">
      <c r="G26477">
        <v>3</v>
      </c>
      <c r="H26477" t="s">
        <v>10684</v>
      </c>
      <c r="I26477" t="s">
        <v>1659</v>
      </c>
    </row>
    <row r="26478" spans="7:9" x14ac:dyDescent="0.2">
      <c r="G26478">
        <v>3</v>
      </c>
      <c r="H26478" t="s">
        <v>10685</v>
      </c>
      <c r="I26478" t="s">
        <v>1659</v>
      </c>
    </row>
    <row r="26479" spans="7:9" x14ac:dyDescent="0.2">
      <c r="G26479">
        <v>3</v>
      </c>
      <c r="H26479" t="s">
        <v>10686</v>
      </c>
      <c r="I26479" t="s">
        <v>1659</v>
      </c>
    </row>
    <row r="26480" spans="7:9" x14ac:dyDescent="0.2">
      <c r="G26480">
        <v>3</v>
      </c>
      <c r="H26480" t="s">
        <v>10784</v>
      </c>
      <c r="I26480" t="s">
        <v>1659</v>
      </c>
    </row>
    <row r="26481" spans="7:9" x14ac:dyDescent="0.2">
      <c r="G26481">
        <v>3</v>
      </c>
      <c r="H26481" t="s">
        <v>10785</v>
      </c>
      <c r="I26481" t="s">
        <v>1659</v>
      </c>
    </row>
    <row r="26482" spans="7:9" x14ac:dyDescent="0.2">
      <c r="G26482">
        <v>3</v>
      </c>
      <c r="H26482" t="s">
        <v>10840</v>
      </c>
      <c r="I26482" t="s">
        <v>1659</v>
      </c>
    </row>
    <row r="26483" spans="7:9" x14ac:dyDescent="0.2">
      <c r="G26483">
        <v>3</v>
      </c>
      <c r="H26483" t="s">
        <v>9286</v>
      </c>
      <c r="I26483" t="s">
        <v>1659</v>
      </c>
    </row>
    <row r="26484" spans="7:9" x14ac:dyDescent="0.2">
      <c r="G26484">
        <v>3</v>
      </c>
      <c r="H26484" t="s">
        <v>9543</v>
      </c>
      <c r="I26484" t="s">
        <v>1659</v>
      </c>
    </row>
    <row r="26485" spans="7:9" x14ac:dyDescent="0.2">
      <c r="G26485">
        <v>3</v>
      </c>
      <c r="H26485" t="s">
        <v>9544</v>
      </c>
      <c r="I26485" t="s">
        <v>1659</v>
      </c>
    </row>
    <row r="26486" spans="7:9" x14ac:dyDescent="0.2">
      <c r="G26486">
        <v>3</v>
      </c>
      <c r="H26486" t="s">
        <v>9545</v>
      </c>
      <c r="I26486" t="s">
        <v>1659</v>
      </c>
    </row>
    <row r="26487" spans="7:9" x14ac:dyDescent="0.2">
      <c r="G26487">
        <v>3</v>
      </c>
      <c r="H26487" t="s">
        <v>9792</v>
      </c>
      <c r="I26487" t="s">
        <v>1659</v>
      </c>
    </row>
    <row r="26488" spans="7:9" x14ac:dyDescent="0.2">
      <c r="G26488">
        <v>3</v>
      </c>
      <c r="H26488" t="s">
        <v>10074</v>
      </c>
      <c r="I26488" t="s">
        <v>1659</v>
      </c>
    </row>
    <row r="26489" spans="7:9" x14ac:dyDescent="0.2">
      <c r="G26489">
        <v>3</v>
      </c>
      <c r="H26489" t="s">
        <v>10075</v>
      </c>
      <c r="I26489" t="s">
        <v>1659</v>
      </c>
    </row>
    <row r="26490" spans="7:9" x14ac:dyDescent="0.2">
      <c r="G26490">
        <v>3</v>
      </c>
      <c r="H26490" t="s">
        <v>10076</v>
      </c>
      <c r="I26490" t="s">
        <v>1659</v>
      </c>
    </row>
    <row r="26491" spans="7:9" x14ac:dyDescent="0.2">
      <c r="G26491">
        <v>3</v>
      </c>
      <c r="H26491" t="s">
        <v>10313</v>
      </c>
      <c r="I26491" t="s">
        <v>1659</v>
      </c>
    </row>
    <row r="26492" spans="7:9" x14ac:dyDescent="0.2">
      <c r="G26492">
        <v>3</v>
      </c>
      <c r="H26492" t="s">
        <v>10508</v>
      </c>
      <c r="I26492" t="s">
        <v>1659</v>
      </c>
    </row>
    <row r="26493" spans="7:9" x14ac:dyDescent="0.2">
      <c r="G26493">
        <v>3</v>
      </c>
      <c r="H26493" t="s">
        <v>10509</v>
      </c>
      <c r="I26493" t="s">
        <v>1659</v>
      </c>
    </row>
    <row r="26494" spans="7:9" x14ac:dyDescent="0.2">
      <c r="G26494">
        <v>3</v>
      </c>
      <c r="H26494" t="s">
        <v>10510</v>
      </c>
      <c r="I26494" t="s">
        <v>1659</v>
      </c>
    </row>
    <row r="26495" spans="7:9" x14ac:dyDescent="0.2">
      <c r="G26495">
        <v>3</v>
      </c>
      <c r="H26495" t="s">
        <v>10680</v>
      </c>
      <c r="I26495" t="s">
        <v>1659</v>
      </c>
    </row>
    <row r="26496" spans="7:9" x14ac:dyDescent="0.2">
      <c r="G26496">
        <v>3</v>
      </c>
      <c r="H26496" t="s">
        <v>10681</v>
      </c>
      <c r="I26496" t="s">
        <v>1659</v>
      </c>
    </row>
    <row r="26497" spans="7:9" x14ac:dyDescent="0.2">
      <c r="G26497">
        <v>3</v>
      </c>
      <c r="H26497" t="s">
        <v>10073</v>
      </c>
      <c r="I26497" t="s">
        <v>1659</v>
      </c>
    </row>
    <row r="26498" spans="7:9" x14ac:dyDescent="0.2">
      <c r="G26498">
        <v>3</v>
      </c>
      <c r="H26498" t="s">
        <v>10875</v>
      </c>
      <c r="I26498" t="s">
        <v>1659</v>
      </c>
    </row>
    <row r="26499" spans="7:9" x14ac:dyDescent="0.2">
      <c r="G26499">
        <v>3</v>
      </c>
      <c r="H26499" t="s">
        <v>8913</v>
      </c>
      <c r="I26499" t="s">
        <v>1659</v>
      </c>
    </row>
    <row r="26500" spans="7:9" x14ac:dyDescent="0.2">
      <c r="G26500">
        <v>3</v>
      </c>
      <c r="H26500" t="s">
        <v>9075</v>
      </c>
      <c r="I26500" t="s">
        <v>1659</v>
      </c>
    </row>
    <row r="26501" spans="7:9" x14ac:dyDescent="0.2">
      <c r="G26501">
        <v>3</v>
      </c>
      <c r="H26501" t="s">
        <v>9076</v>
      </c>
      <c r="I26501" t="s">
        <v>1659</v>
      </c>
    </row>
    <row r="26502" spans="7:9" x14ac:dyDescent="0.2">
      <c r="G26502">
        <v>3</v>
      </c>
      <c r="H26502" t="s">
        <v>9077</v>
      </c>
      <c r="I26502" t="s">
        <v>1659</v>
      </c>
    </row>
    <row r="26503" spans="7:9" x14ac:dyDescent="0.2">
      <c r="G26503">
        <v>3</v>
      </c>
      <c r="H26503" t="s">
        <v>9282</v>
      </c>
      <c r="I26503" t="s">
        <v>1659</v>
      </c>
    </row>
    <row r="26504" spans="7:9" x14ac:dyDescent="0.2">
      <c r="G26504">
        <v>3</v>
      </c>
      <c r="H26504" t="s">
        <v>9283</v>
      </c>
      <c r="I26504" t="s">
        <v>1659</v>
      </c>
    </row>
    <row r="26505" spans="7:9" x14ac:dyDescent="0.2">
      <c r="G26505">
        <v>3</v>
      </c>
      <c r="H26505" t="s">
        <v>9284</v>
      </c>
      <c r="I26505" t="s">
        <v>1659</v>
      </c>
    </row>
    <row r="26506" spans="7:9" x14ac:dyDescent="0.2">
      <c r="G26506">
        <v>3</v>
      </c>
      <c r="H26506" t="s">
        <v>9285</v>
      </c>
      <c r="I26506" t="s">
        <v>1659</v>
      </c>
    </row>
    <row r="26507" spans="7:9" x14ac:dyDescent="0.2">
      <c r="G26507">
        <v>3</v>
      </c>
      <c r="H26507" t="s">
        <v>9539</v>
      </c>
      <c r="I26507" t="s">
        <v>1659</v>
      </c>
    </row>
    <row r="26508" spans="7:9" x14ac:dyDescent="0.2">
      <c r="G26508">
        <v>3</v>
      </c>
      <c r="H26508" t="s">
        <v>9540</v>
      </c>
      <c r="I26508" t="s">
        <v>1659</v>
      </c>
    </row>
    <row r="26509" spans="7:9" x14ac:dyDescent="0.2">
      <c r="G26509">
        <v>3</v>
      </c>
      <c r="H26509" t="s">
        <v>9541</v>
      </c>
      <c r="I26509" t="s">
        <v>1659</v>
      </c>
    </row>
    <row r="26510" spans="7:9" x14ac:dyDescent="0.2">
      <c r="G26510">
        <v>3</v>
      </c>
      <c r="H26510" t="s">
        <v>9542</v>
      </c>
      <c r="I26510" t="s">
        <v>1659</v>
      </c>
    </row>
    <row r="26511" spans="7:9" x14ac:dyDescent="0.2">
      <c r="G26511">
        <v>3</v>
      </c>
      <c r="H26511" t="s">
        <v>9786</v>
      </c>
      <c r="I26511" t="s">
        <v>1659</v>
      </c>
    </row>
    <row r="26512" spans="7:9" x14ac:dyDescent="0.2">
      <c r="G26512">
        <v>3</v>
      </c>
      <c r="H26512" t="s">
        <v>9787</v>
      </c>
      <c r="I26512" t="s">
        <v>1659</v>
      </c>
    </row>
    <row r="26513" spans="7:9" x14ac:dyDescent="0.2">
      <c r="G26513">
        <v>3</v>
      </c>
      <c r="H26513" t="s">
        <v>9788</v>
      </c>
      <c r="I26513" t="s">
        <v>1659</v>
      </c>
    </row>
    <row r="26514" spans="7:9" x14ac:dyDescent="0.2">
      <c r="G26514">
        <v>3</v>
      </c>
      <c r="H26514" t="s">
        <v>9789</v>
      </c>
      <c r="I26514" t="s">
        <v>1659</v>
      </c>
    </row>
    <row r="26515" spans="7:9" x14ac:dyDescent="0.2">
      <c r="G26515">
        <v>3</v>
      </c>
      <c r="H26515" t="s">
        <v>9790</v>
      </c>
      <c r="I26515" t="s">
        <v>1659</v>
      </c>
    </row>
    <row r="26516" spans="7:9" x14ac:dyDescent="0.2">
      <c r="G26516">
        <v>3</v>
      </c>
      <c r="H26516" t="s">
        <v>9791</v>
      </c>
      <c r="I26516" t="s">
        <v>1659</v>
      </c>
    </row>
    <row r="26517" spans="7:9" x14ac:dyDescent="0.2">
      <c r="G26517">
        <v>3</v>
      </c>
      <c r="H26517" t="s">
        <v>10067</v>
      </c>
      <c r="I26517" t="s">
        <v>1659</v>
      </c>
    </row>
    <row r="26518" spans="7:9" x14ac:dyDescent="0.2">
      <c r="G26518">
        <v>3</v>
      </c>
      <c r="H26518" t="s">
        <v>10068</v>
      </c>
      <c r="I26518" t="s">
        <v>1659</v>
      </c>
    </row>
    <row r="26519" spans="7:9" x14ac:dyDescent="0.2">
      <c r="G26519">
        <v>3</v>
      </c>
      <c r="H26519" t="s">
        <v>10069</v>
      </c>
      <c r="I26519" t="s">
        <v>1659</v>
      </c>
    </row>
    <row r="26520" spans="7:9" x14ac:dyDescent="0.2">
      <c r="G26520">
        <v>3</v>
      </c>
      <c r="H26520" t="s">
        <v>10070</v>
      </c>
      <c r="I26520" t="s">
        <v>1659</v>
      </c>
    </row>
    <row r="26521" spans="7:9" x14ac:dyDescent="0.2">
      <c r="G26521">
        <v>3</v>
      </c>
      <c r="H26521" t="s">
        <v>10071</v>
      </c>
      <c r="I26521" t="s">
        <v>1659</v>
      </c>
    </row>
    <row r="26522" spans="7:9" x14ac:dyDescent="0.2">
      <c r="G26522">
        <v>3</v>
      </c>
      <c r="H26522" t="s">
        <v>10072</v>
      </c>
      <c r="I26522" t="s">
        <v>1659</v>
      </c>
    </row>
    <row r="26523" spans="7:9" x14ac:dyDescent="0.2">
      <c r="G26523">
        <v>3</v>
      </c>
      <c r="H26523" t="s">
        <v>10306</v>
      </c>
      <c r="I26523" t="s">
        <v>1659</v>
      </c>
    </row>
    <row r="26524" spans="7:9" x14ac:dyDescent="0.2">
      <c r="G26524">
        <v>3</v>
      </c>
      <c r="H26524" t="s">
        <v>10307</v>
      </c>
      <c r="I26524" t="s">
        <v>1659</v>
      </c>
    </row>
    <row r="26525" spans="7:9" x14ac:dyDescent="0.2">
      <c r="G26525">
        <v>3</v>
      </c>
      <c r="H26525" t="s">
        <v>10308</v>
      </c>
      <c r="I26525" t="s">
        <v>1659</v>
      </c>
    </row>
    <row r="26526" spans="7:9" x14ac:dyDescent="0.2">
      <c r="G26526">
        <v>3</v>
      </c>
      <c r="H26526" t="s">
        <v>10309</v>
      </c>
      <c r="I26526" t="s">
        <v>1659</v>
      </c>
    </row>
    <row r="26527" spans="7:9" x14ac:dyDescent="0.2">
      <c r="G26527">
        <v>3</v>
      </c>
      <c r="H26527" t="s">
        <v>10310</v>
      </c>
      <c r="I26527" t="s">
        <v>1659</v>
      </c>
    </row>
    <row r="26528" spans="7:9" x14ac:dyDescent="0.2">
      <c r="G26528">
        <v>3</v>
      </c>
      <c r="H26528" t="s">
        <v>10311</v>
      </c>
      <c r="I26528" t="s">
        <v>1659</v>
      </c>
    </row>
    <row r="26529" spans="7:9" x14ac:dyDescent="0.2">
      <c r="G26529">
        <v>3</v>
      </c>
      <c r="H26529" t="s">
        <v>10312</v>
      </c>
      <c r="I26529" t="s">
        <v>1659</v>
      </c>
    </row>
    <row r="26530" spans="7:9" x14ac:dyDescent="0.2">
      <c r="G26530">
        <v>3</v>
      </c>
      <c r="H26530" t="s">
        <v>10504</v>
      </c>
      <c r="I26530" t="s">
        <v>1659</v>
      </c>
    </row>
    <row r="26531" spans="7:9" x14ac:dyDescent="0.2">
      <c r="G26531">
        <v>3</v>
      </c>
      <c r="H26531" t="s">
        <v>10505</v>
      </c>
      <c r="I26531" t="s">
        <v>1659</v>
      </c>
    </row>
    <row r="26532" spans="7:9" x14ac:dyDescent="0.2">
      <c r="G26532">
        <v>3</v>
      </c>
      <c r="H26532" t="s">
        <v>10506</v>
      </c>
      <c r="I26532" t="s">
        <v>1659</v>
      </c>
    </row>
    <row r="26533" spans="7:9" x14ac:dyDescent="0.2">
      <c r="G26533">
        <v>3</v>
      </c>
      <c r="H26533" t="s">
        <v>10507</v>
      </c>
      <c r="I26533" t="s">
        <v>1659</v>
      </c>
    </row>
    <row r="26534" spans="7:9" x14ac:dyDescent="0.2">
      <c r="G26534">
        <v>3</v>
      </c>
      <c r="H26534" t="s">
        <v>10675</v>
      </c>
      <c r="I26534" t="s">
        <v>1659</v>
      </c>
    </row>
    <row r="26535" spans="7:9" x14ac:dyDescent="0.2">
      <c r="G26535">
        <v>3</v>
      </c>
      <c r="H26535" t="s">
        <v>10676</v>
      </c>
      <c r="I26535" t="s">
        <v>1659</v>
      </c>
    </row>
    <row r="26536" spans="7:9" x14ac:dyDescent="0.2">
      <c r="G26536">
        <v>3</v>
      </c>
      <c r="H26536" t="s">
        <v>10677</v>
      </c>
      <c r="I26536" t="s">
        <v>1659</v>
      </c>
    </row>
    <row r="26537" spans="7:9" x14ac:dyDescent="0.2">
      <c r="G26537">
        <v>3</v>
      </c>
      <c r="H26537" t="s">
        <v>10678</v>
      </c>
      <c r="I26537" t="s">
        <v>1659</v>
      </c>
    </row>
    <row r="26538" spans="7:9" x14ac:dyDescent="0.2">
      <c r="G26538">
        <v>3</v>
      </c>
      <c r="H26538" t="s">
        <v>10679</v>
      </c>
      <c r="I26538" t="s">
        <v>1659</v>
      </c>
    </row>
    <row r="26539" spans="7:9" x14ac:dyDescent="0.2">
      <c r="G26539">
        <v>3</v>
      </c>
      <c r="H26539" t="s">
        <v>10783</v>
      </c>
      <c r="I26539" t="s">
        <v>1659</v>
      </c>
    </row>
    <row r="26540" spans="7:9" x14ac:dyDescent="0.2">
      <c r="G26540">
        <v>3</v>
      </c>
      <c r="H26540" t="s">
        <v>10838</v>
      </c>
      <c r="I26540" t="s">
        <v>1659</v>
      </c>
    </row>
    <row r="26541" spans="7:9" x14ac:dyDescent="0.2">
      <c r="G26541">
        <v>3</v>
      </c>
      <c r="H26541" t="s">
        <v>10839</v>
      </c>
      <c r="I26541" t="s">
        <v>1659</v>
      </c>
    </row>
    <row r="26542" spans="7:9" x14ac:dyDescent="0.2">
      <c r="G26542">
        <v>3</v>
      </c>
      <c r="H26542" t="s">
        <v>8672</v>
      </c>
      <c r="I26542" t="s">
        <v>1659</v>
      </c>
    </row>
    <row r="26543" spans="7:9" x14ac:dyDescent="0.2">
      <c r="G26543">
        <v>3</v>
      </c>
      <c r="H26543" t="s">
        <v>10066</v>
      </c>
      <c r="I26543" t="s">
        <v>1659</v>
      </c>
    </row>
    <row r="26544" spans="7:9" x14ac:dyDescent="0.2">
      <c r="G26544">
        <v>3</v>
      </c>
      <c r="H26544" t="s">
        <v>10305</v>
      </c>
      <c r="I26544" t="s">
        <v>1659</v>
      </c>
    </row>
    <row r="26545" spans="7:9" x14ac:dyDescent="0.2">
      <c r="G26545">
        <v>3</v>
      </c>
      <c r="H26545" t="s">
        <v>10501</v>
      </c>
      <c r="I26545" t="s">
        <v>1659</v>
      </c>
    </row>
    <row r="26546" spans="7:9" x14ac:dyDescent="0.2">
      <c r="G26546">
        <v>3</v>
      </c>
      <c r="H26546" t="s">
        <v>10502</v>
      </c>
      <c r="I26546" t="s">
        <v>1659</v>
      </c>
    </row>
    <row r="26547" spans="7:9" x14ac:dyDescent="0.2">
      <c r="G26547">
        <v>3</v>
      </c>
      <c r="H26547" t="s">
        <v>10503</v>
      </c>
      <c r="I26547" t="s">
        <v>1659</v>
      </c>
    </row>
    <row r="26548" spans="7:9" x14ac:dyDescent="0.2">
      <c r="G26548">
        <v>3</v>
      </c>
      <c r="H26548" t="s">
        <v>10674</v>
      </c>
      <c r="I26548" t="s">
        <v>1659</v>
      </c>
    </row>
    <row r="26549" spans="7:9" x14ac:dyDescent="0.2">
      <c r="G26549">
        <v>3</v>
      </c>
      <c r="H26549" t="s">
        <v>10837</v>
      </c>
      <c r="I26549" t="s">
        <v>1659</v>
      </c>
    </row>
    <row r="26550" spans="7:9" x14ac:dyDescent="0.2">
      <c r="G26550">
        <v>3</v>
      </c>
      <c r="H26550" t="s">
        <v>8592</v>
      </c>
      <c r="I26550" t="s">
        <v>1659</v>
      </c>
    </row>
    <row r="26551" spans="7:9" x14ac:dyDescent="0.2">
      <c r="G26551">
        <v>3</v>
      </c>
      <c r="H26551" t="s">
        <v>8912</v>
      </c>
      <c r="I26551" t="s">
        <v>1659</v>
      </c>
    </row>
    <row r="26552" spans="7:9" x14ac:dyDescent="0.2">
      <c r="G26552">
        <v>3</v>
      </c>
      <c r="H26552" t="s">
        <v>9073</v>
      </c>
      <c r="I26552" t="s">
        <v>1659</v>
      </c>
    </row>
    <row r="26553" spans="7:9" x14ac:dyDescent="0.2">
      <c r="G26553">
        <v>3</v>
      </c>
      <c r="H26553" t="s">
        <v>9074</v>
      </c>
      <c r="I26553" t="s">
        <v>1659</v>
      </c>
    </row>
    <row r="26554" spans="7:9" x14ac:dyDescent="0.2">
      <c r="G26554">
        <v>3</v>
      </c>
      <c r="H26554" t="s">
        <v>9280</v>
      </c>
      <c r="I26554" t="s">
        <v>1659</v>
      </c>
    </row>
    <row r="26555" spans="7:9" x14ac:dyDescent="0.2">
      <c r="G26555">
        <v>3</v>
      </c>
      <c r="H26555" t="s">
        <v>9281</v>
      </c>
      <c r="I26555" t="s">
        <v>1659</v>
      </c>
    </row>
    <row r="26556" spans="7:9" x14ac:dyDescent="0.2">
      <c r="G26556">
        <v>3</v>
      </c>
      <c r="H26556" t="s">
        <v>9782</v>
      </c>
      <c r="I26556" t="s">
        <v>1659</v>
      </c>
    </row>
    <row r="26557" spans="7:9" x14ac:dyDescent="0.2">
      <c r="G26557">
        <v>3</v>
      </c>
      <c r="H26557" t="s">
        <v>9783</v>
      </c>
      <c r="I26557" t="s">
        <v>1659</v>
      </c>
    </row>
    <row r="26558" spans="7:9" x14ac:dyDescent="0.2">
      <c r="G26558">
        <v>3</v>
      </c>
      <c r="H26558" t="s">
        <v>9784</v>
      </c>
      <c r="I26558" t="s">
        <v>1659</v>
      </c>
    </row>
    <row r="26559" spans="7:9" x14ac:dyDescent="0.2">
      <c r="G26559">
        <v>3</v>
      </c>
      <c r="H26559" t="s">
        <v>9785</v>
      </c>
      <c r="I26559" t="s">
        <v>1659</v>
      </c>
    </row>
    <row r="26560" spans="7:9" x14ac:dyDescent="0.2">
      <c r="G26560">
        <v>3</v>
      </c>
      <c r="H26560" t="s">
        <v>10059</v>
      </c>
      <c r="I26560" t="s">
        <v>1659</v>
      </c>
    </row>
    <row r="26561" spans="7:9" x14ac:dyDescent="0.2">
      <c r="G26561">
        <v>3</v>
      </c>
      <c r="H26561" t="s">
        <v>10060</v>
      </c>
      <c r="I26561" t="s">
        <v>1659</v>
      </c>
    </row>
    <row r="26562" spans="7:9" x14ac:dyDescent="0.2">
      <c r="G26562">
        <v>3</v>
      </c>
      <c r="H26562" t="s">
        <v>10061</v>
      </c>
      <c r="I26562" t="s">
        <v>1659</v>
      </c>
    </row>
    <row r="26563" spans="7:9" x14ac:dyDescent="0.2">
      <c r="G26563">
        <v>3</v>
      </c>
      <c r="H26563" t="s">
        <v>10062</v>
      </c>
      <c r="I26563" t="s">
        <v>1659</v>
      </c>
    </row>
    <row r="26564" spans="7:9" x14ac:dyDescent="0.2">
      <c r="G26564">
        <v>3</v>
      </c>
      <c r="H26564" t="s">
        <v>10063</v>
      </c>
      <c r="I26564" t="s">
        <v>1659</v>
      </c>
    </row>
    <row r="26565" spans="7:9" x14ac:dyDescent="0.2">
      <c r="G26565">
        <v>3</v>
      </c>
      <c r="H26565" t="s">
        <v>10064</v>
      </c>
      <c r="I26565" t="s">
        <v>1659</v>
      </c>
    </row>
    <row r="26566" spans="7:9" x14ac:dyDescent="0.2">
      <c r="G26566">
        <v>3</v>
      </c>
      <c r="H26566" t="s">
        <v>10065</v>
      </c>
      <c r="I26566" t="s">
        <v>1659</v>
      </c>
    </row>
    <row r="26567" spans="7:9" x14ac:dyDescent="0.2">
      <c r="G26567">
        <v>3</v>
      </c>
      <c r="H26567" t="s">
        <v>10302</v>
      </c>
      <c r="I26567" t="s">
        <v>1659</v>
      </c>
    </row>
    <row r="26568" spans="7:9" x14ac:dyDescent="0.2">
      <c r="G26568">
        <v>3</v>
      </c>
      <c r="H26568" t="s">
        <v>10303</v>
      </c>
      <c r="I26568" t="s">
        <v>1659</v>
      </c>
    </row>
    <row r="26569" spans="7:9" x14ac:dyDescent="0.2">
      <c r="G26569">
        <v>3</v>
      </c>
      <c r="H26569" t="s">
        <v>10304</v>
      </c>
      <c r="I26569" t="s">
        <v>1659</v>
      </c>
    </row>
    <row r="26570" spans="7:9" x14ac:dyDescent="0.2">
      <c r="G26570">
        <v>3</v>
      </c>
      <c r="H26570" t="s">
        <v>10499</v>
      </c>
      <c r="I26570" t="s">
        <v>1659</v>
      </c>
    </row>
    <row r="26571" spans="7:9" x14ac:dyDescent="0.2">
      <c r="G26571">
        <v>3</v>
      </c>
      <c r="H26571" t="s">
        <v>10500</v>
      </c>
      <c r="I26571" t="s">
        <v>1659</v>
      </c>
    </row>
    <row r="26572" spans="7:9" x14ac:dyDescent="0.2">
      <c r="G26572">
        <v>3</v>
      </c>
      <c r="H26572" t="s">
        <v>10672</v>
      </c>
      <c r="I26572" t="s">
        <v>1659</v>
      </c>
    </row>
    <row r="26573" spans="7:9" x14ac:dyDescent="0.2">
      <c r="G26573">
        <v>3</v>
      </c>
      <c r="H26573" t="s">
        <v>10673</v>
      </c>
      <c r="I26573" t="s">
        <v>1659</v>
      </c>
    </row>
    <row r="26574" spans="7:9" x14ac:dyDescent="0.2">
      <c r="G26574">
        <v>3</v>
      </c>
      <c r="H26574" t="s">
        <v>10782</v>
      </c>
      <c r="I26574" t="s">
        <v>1659</v>
      </c>
    </row>
    <row r="26575" spans="7:9" x14ac:dyDescent="0.2">
      <c r="G26575">
        <v>3</v>
      </c>
      <c r="H26575" t="s">
        <v>10835</v>
      </c>
      <c r="I26575" t="s">
        <v>1659</v>
      </c>
    </row>
    <row r="26576" spans="7:9" x14ac:dyDescent="0.2">
      <c r="G26576">
        <v>3</v>
      </c>
      <c r="H26576" t="s">
        <v>10836</v>
      </c>
      <c r="I26576" t="s">
        <v>1659</v>
      </c>
    </row>
    <row r="26577" spans="7:9" x14ac:dyDescent="0.2">
      <c r="G26577">
        <v>3</v>
      </c>
      <c r="H26577" t="s">
        <v>8504</v>
      </c>
      <c r="I26577" t="s">
        <v>1659</v>
      </c>
    </row>
    <row r="26578" spans="7:9" x14ac:dyDescent="0.2">
      <c r="G26578">
        <v>3</v>
      </c>
      <c r="H26578" t="s">
        <v>8781</v>
      </c>
      <c r="I26578" t="s">
        <v>1659</v>
      </c>
    </row>
    <row r="26579" spans="7:9" x14ac:dyDescent="0.2">
      <c r="G26579">
        <v>3</v>
      </c>
      <c r="H26579" t="s">
        <v>8910</v>
      </c>
      <c r="I26579" t="s">
        <v>1659</v>
      </c>
    </row>
    <row r="26580" spans="7:9" x14ac:dyDescent="0.2">
      <c r="G26580">
        <v>3</v>
      </c>
      <c r="H26580" t="s">
        <v>8911</v>
      </c>
      <c r="I26580" t="s">
        <v>1659</v>
      </c>
    </row>
    <row r="26581" spans="7:9" x14ac:dyDescent="0.2">
      <c r="G26581">
        <v>3</v>
      </c>
      <c r="H26581" t="s">
        <v>9072</v>
      </c>
      <c r="I26581" t="s">
        <v>1659</v>
      </c>
    </row>
    <row r="26582" spans="7:9" x14ac:dyDescent="0.2">
      <c r="G26582">
        <v>3</v>
      </c>
      <c r="H26582" t="s">
        <v>9538</v>
      </c>
      <c r="I26582" t="s">
        <v>1659</v>
      </c>
    </row>
    <row r="26583" spans="7:9" x14ac:dyDescent="0.2">
      <c r="G26583">
        <v>3</v>
      </c>
      <c r="H26583" t="s">
        <v>9781</v>
      </c>
      <c r="I26583" t="s">
        <v>1659</v>
      </c>
    </row>
    <row r="26584" spans="7:9" x14ac:dyDescent="0.2">
      <c r="G26584">
        <v>3</v>
      </c>
      <c r="H26584" t="s">
        <v>10055</v>
      </c>
      <c r="I26584" t="s">
        <v>1659</v>
      </c>
    </row>
    <row r="26585" spans="7:9" x14ac:dyDescent="0.2">
      <c r="G26585">
        <v>3</v>
      </c>
      <c r="H26585" t="s">
        <v>10056</v>
      </c>
      <c r="I26585" t="s">
        <v>1659</v>
      </c>
    </row>
    <row r="26586" spans="7:9" x14ac:dyDescent="0.2">
      <c r="G26586">
        <v>3</v>
      </c>
      <c r="H26586" t="s">
        <v>10057</v>
      </c>
      <c r="I26586" t="s">
        <v>1659</v>
      </c>
    </row>
    <row r="26587" spans="7:9" x14ac:dyDescent="0.2">
      <c r="G26587">
        <v>3</v>
      </c>
      <c r="H26587" t="s">
        <v>10058</v>
      </c>
      <c r="I26587" t="s">
        <v>1659</v>
      </c>
    </row>
    <row r="26588" spans="7:9" x14ac:dyDescent="0.2">
      <c r="G26588">
        <v>3</v>
      </c>
      <c r="H26588" t="s">
        <v>10299</v>
      </c>
      <c r="I26588" t="s">
        <v>1659</v>
      </c>
    </row>
    <row r="26589" spans="7:9" x14ac:dyDescent="0.2">
      <c r="G26589">
        <v>3</v>
      </c>
      <c r="H26589" t="s">
        <v>10300</v>
      </c>
      <c r="I26589" t="s">
        <v>1659</v>
      </c>
    </row>
    <row r="26590" spans="7:9" x14ac:dyDescent="0.2">
      <c r="G26590">
        <v>3</v>
      </c>
      <c r="H26590" t="s">
        <v>10301</v>
      </c>
      <c r="I26590" t="s">
        <v>1659</v>
      </c>
    </row>
    <row r="26591" spans="7:9" x14ac:dyDescent="0.2">
      <c r="G26591">
        <v>3</v>
      </c>
      <c r="H26591" t="s">
        <v>10491</v>
      </c>
      <c r="I26591" t="s">
        <v>1659</v>
      </c>
    </row>
    <row r="26592" spans="7:9" x14ac:dyDescent="0.2">
      <c r="G26592">
        <v>3</v>
      </c>
      <c r="H26592" t="s">
        <v>10492</v>
      </c>
      <c r="I26592" t="s">
        <v>1659</v>
      </c>
    </row>
    <row r="26593" spans="7:9" x14ac:dyDescent="0.2">
      <c r="G26593">
        <v>3</v>
      </c>
      <c r="H26593" t="s">
        <v>10493</v>
      </c>
      <c r="I26593" t="s">
        <v>1659</v>
      </c>
    </row>
    <row r="26594" spans="7:9" x14ac:dyDescent="0.2">
      <c r="G26594">
        <v>3</v>
      </c>
      <c r="H26594" t="s">
        <v>10494</v>
      </c>
      <c r="I26594" t="s">
        <v>1659</v>
      </c>
    </row>
    <row r="26595" spans="7:9" x14ac:dyDescent="0.2">
      <c r="G26595">
        <v>3</v>
      </c>
      <c r="H26595" t="s">
        <v>10495</v>
      </c>
      <c r="I26595" t="s">
        <v>1659</v>
      </c>
    </row>
    <row r="26596" spans="7:9" x14ac:dyDescent="0.2">
      <c r="G26596">
        <v>3</v>
      </c>
      <c r="H26596" t="s">
        <v>10496</v>
      </c>
      <c r="I26596" t="s">
        <v>1659</v>
      </c>
    </row>
    <row r="26597" spans="7:9" x14ac:dyDescent="0.2">
      <c r="G26597">
        <v>3</v>
      </c>
      <c r="H26597" t="s">
        <v>10497</v>
      </c>
      <c r="I26597" t="s">
        <v>1659</v>
      </c>
    </row>
    <row r="26598" spans="7:9" x14ac:dyDescent="0.2">
      <c r="G26598">
        <v>3</v>
      </c>
      <c r="H26598" t="s">
        <v>10498</v>
      </c>
      <c r="I26598" t="s">
        <v>1659</v>
      </c>
    </row>
    <row r="26599" spans="7:9" x14ac:dyDescent="0.2">
      <c r="G26599">
        <v>3</v>
      </c>
      <c r="H26599" t="s">
        <v>10670</v>
      </c>
      <c r="I26599" t="s">
        <v>1659</v>
      </c>
    </row>
    <row r="26600" spans="7:9" x14ac:dyDescent="0.2">
      <c r="G26600">
        <v>3</v>
      </c>
      <c r="H26600" t="s">
        <v>10671</v>
      </c>
      <c r="I26600" t="s">
        <v>1659</v>
      </c>
    </row>
    <row r="26601" spans="7:9" x14ac:dyDescent="0.2">
      <c r="G26601">
        <v>3</v>
      </c>
      <c r="H26601" t="s">
        <v>10781</v>
      </c>
      <c r="I26601" t="s">
        <v>1659</v>
      </c>
    </row>
    <row r="26602" spans="7:9" x14ac:dyDescent="0.2">
      <c r="G26602">
        <v>3</v>
      </c>
      <c r="H26602" t="s">
        <v>10833</v>
      </c>
      <c r="I26602" t="s">
        <v>1659</v>
      </c>
    </row>
    <row r="26603" spans="7:9" x14ac:dyDescent="0.2">
      <c r="G26603">
        <v>3</v>
      </c>
      <c r="H26603" t="s">
        <v>10834</v>
      </c>
      <c r="I26603" t="s">
        <v>1659</v>
      </c>
    </row>
    <row r="26604" spans="7:9" x14ac:dyDescent="0.2">
      <c r="G26604">
        <v>3</v>
      </c>
      <c r="H26604" t="s">
        <v>8591</v>
      </c>
      <c r="I26604" t="s">
        <v>1659</v>
      </c>
    </row>
    <row r="26605" spans="7:9" x14ac:dyDescent="0.2">
      <c r="G26605">
        <v>3</v>
      </c>
      <c r="H26605" t="s">
        <v>8780</v>
      </c>
      <c r="I26605" t="s">
        <v>1659</v>
      </c>
    </row>
    <row r="26606" spans="7:9" x14ac:dyDescent="0.2">
      <c r="G26606">
        <v>3</v>
      </c>
      <c r="H26606" t="s">
        <v>8909</v>
      </c>
      <c r="I26606" t="s">
        <v>1659</v>
      </c>
    </row>
    <row r="26607" spans="7:9" x14ac:dyDescent="0.2">
      <c r="G26607">
        <v>3</v>
      </c>
      <c r="H26607" t="s">
        <v>9070</v>
      </c>
      <c r="I26607" t="s">
        <v>1659</v>
      </c>
    </row>
    <row r="26608" spans="7:9" x14ac:dyDescent="0.2">
      <c r="G26608">
        <v>3</v>
      </c>
      <c r="H26608" t="s">
        <v>9071</v>
      </c>
      <c r="I26608" t="s">
        <v>1659</v>
      </c>
    </row>
    <row r="26609" spans="7:9" x14ac:dyDescent="0.2">
      <c r="G26609">
        <v>3</v>
      </c>
      <c r="H26609" t="s">
        <v>9279</v>
      </c>
      <c r="I26609" t="s">
        <v>1659</v>
      </c>
    </row>
    <row r="26610" spans="7:9" x14ac:dyDescent="0.2">
      <c r="G26610">
        <v>3</v>
      </c>
      <c r="H26610" t="s">
        <v>9537</v>
      </c>
      <c r="I26610" t="s">
        <v>1659</v>
      </c>
    </row>
    <row r="26611" spans="7:9" x14ac:dyDescent="0.2">
      <c r="G26611">
        <v>3</v>
      </c>
      <c r="H26611" t="s">
        <v>9777</v>
      </c>
      <c r="I26611" t="s">
        <v>1659</v>
      </c>
    </row>
    <row r="26612" spans="7:9" x14ac:dyDescent="0.2">
      <c r="G26612">
        <v>3</v>
      </c>
      <c r="H26612" t="s">
        <v>9778</v>
      </c>
      <c r="I26612" t="s">
        <v>1659</v>
      </c>
    </row>
    <row r="26613" spans="7:9" x14ac:dyDescent="0.2">
      <c r="G26613">
        <v>3</v>
      </c>
      <c r="H26613" t="s">
        <v>9779</v>
      </c>
      <c r="I26613" t="s">
        <v>1659</v>
      </c>
    </row>
    <row r="26614" spans="7:9" x14ac:dyDescent="0.2">
      <c r="G26614">
        <v>3</v>
      </c>
      <c r="H26614" t="s">
        <v>9780</v>
      </c>
      <c r="I26614" t="s">
        <v>1659</v>
      </c>
    </row>
    <row r="26615" spans="7:9" x14ac:dyDescent="0.2">
      <c r="G26615">
        <v>3</v>
      </c>
      <c r="H26615" t="s">
        <v>10050</v>
      </c>
      <c r="I26615" t="s">
        <v>1659</v>
      </c>
    </row>
    <row r="26616" spans="7:9" x14ac:dyDescent="0.2">
      <c r="G26616">
        <v>3</v>
      </c>
      <c r="H26616" t="s">
        <v>10051</v>
      </c>
      <c r="I26616" t="s">
        <v>1659</v>
      </c>
    </row>
    <row r="26617" spans="7:9" x14ac:dyDescent="0.2">
      <c r="G26617">
        <v>3</v>
      </c>
      <c r="H26617" t="s">
        <v>10052</v>
      </c>
      <c r="I26617" t="s">
        <v>1659</v>
      </c>
    </row>
    <row r="26618" spans="7:9" x14ac:dyDescent="0.2">
      <c r="G26618">
        <v>3</v>
      </c>
      <c r="H26618" t="s">
        <v>10053</v>
      </c>
      <c r="I26618" t="s">
        <v>1659</v>
      </c>
    </row>
    <row r="26619" spans="7:9" x14ac:dyDescent="0.2">
      <c r="G26619">
        <v>3</v>
      </c>
      <c r="H26619" t="s">
        <v>10054</v>
      </c>
      <c r="I26619" t="s">
        <v>1659</v>
      </c>
    </row>
    <row r="26620" spans="7:9" x14ac:dyDescent="0.2">
      <c r="G26620">
        <v>3</v>
      </c>
      <c r="H26620" t="s">
        <v>10297</v>
      </c>
      <c r="I26620" t="s">
        <v>1659</v>
      </c>
    </row>
    <row r="26621" spans="7:9" x14ac:dyDescent="0.2">
      <c r="G26621">
        <v>3</v>
      </c>
      <c r="H26621" t="s">
        <v>10298</v>
      </c>
      <c r="I26621" t="s">
        <v>1659</v>
      </c>
    </row>
    <row r="26622" spans="7:9" x14ac:dyDescent="0.2">
      <c r="G26622">
        <v>3</v>
      </c>
      <c r="H26622" t="s">
        <v>10490</v>
      </c>
      <c r="I26622" t="s">
        <v>1659</v>
      </c>
    </row>
    <row r="26623" spans="7:9" x14ac:dyDescent="0.2">
      <c r="G26623">
        <v>3</v>
      </c>
      <c r="H26623" t="s">
        <v>10668</v>
      </c>
      <c r="I26623" t="s">
        <v>1659</v>
      </c>
    </row>
    <row r="26624" spans="7:9" x14ac:dyDescent="0.2">
      <c r="G26624">
        <v>3</v>
      </c>
      <c r="H26624" t="s">
        <v>10669</v>
      </c>
      <c r="I26624" t="s">
        <v>1659</v>
      </c>
    </row>
    <row r="26625" spans="7:9" x14ac:dyDescent="0.2">
      <c r="G26625">
        <v>3</v>
      </c>
      <c r="H26625" t="s">
        <v>8671</v>
      </c>
      <c r="I26625" t="s">
        <v>1659</v>
      </c>
    </row>
    <row r="26626" spans="7:9" x14ac:dyDescent="0.2">
      <c r="G26626">
        <v>3</v>
      </c>
      <c r="H26626" t="s">
        <v>8779</v>
      </c>
      <c r="I26626" t="s">
        <v>1659</v>
      </c>
    </row>
    <row r="26627" spans="7:9" x14ac:dyDescent="0.2">
      <c r="G26627">
        <v>3</v>
      </c>
      <c r="H26627" t="s">
        <v>9278</v>
      </c>
      <c r="I26627" t="s">
        <v>1659</v>
      </c>
    </row>
    <row r="26628" spans="7:9" x14ac:dyDescent="0.2">
      <c r="G26628">
        <v>3</v>
      </c>
      <c r="H26628" t="s">
        <v>10667</v>
      </c>
      <c r="I26628" t="s">
        <v>1659</v>
      </c>
    </row>
    <row r="26629" spans="7:9" x14ac:dyDescent="0.2">
      <c r="G26629">
        <v>3</v>
      </c>
      <c r="H26629" t="s">
        <v>10831</v>
      </c>
      <c r="I26629" t="s">
        <v>1659</v>
      </c>
    </row>
    <row r="26630" spans="7:9" x14ac:dyDescent="0.2">
      <c r="G26630">
        <v>3</v>
      </c>
      <c r="H26630" t="s">
        <v>10832</v>
      </c>
      <c r="I26630" t="s">
        <v>1659</v>
      </c>
    </row>
    <row r="26631" spans="7:9" x14ac:dyDescent="0.2">
      <c r="G26631">
        <v>3</v>
      </c>
      <c r="H26631" t="s">
        <v>8670</v>
      </c>
      <c r="I26631" t="s">
        <v>1659</v>
      </c>
    </row>
    <row r="26632" spans="7:9" x14ac:dyDescent="0.2">
      <c r="G26632">
        <v>3</v>
      </c>
      <c r="H26632" t="s">
        <v>8907</v>
      </c>
      <c r="I26632" t="s">
        <v>1659</v>
      </c>
    </row>
    <row r="26633" spans="7:9" x14ac:dyDescent="0.2">
      <c r="G26633">
        <v>3</v>
      </c>
      <c r="H26633" t="s">
        <v>8908</v>
      </c>
      <c r="I26633" t="s">
        <v>1659</v>
      </c>
    </row>
    <row r="26634" spans="7:9" x14ac:dyDescent="0.2">
      <c r="G26634">
        <v>3</v>
      </c>
      <c r="H26634" t="s">
        <v>9067</v>
      </c>
      <c r="I26634" t="s">
        <v>1659</v>
      </c>
    </row>
    <row r="26635" spans="7:9" x14ac:dyDescent="0.2">
      <c r="G26635">
        <v>3</v>
      </c>
      <c r="H26635" t="s">
        <v>9068</v>
      </c>
      <c r="I26635" t="s">
        <v>1659</v>
      </c>
    </row>
    <row r="26636" spans="7:9" x14ac:dyDescent="0.2">
      <c r="G26636">
        <v>3</v>
      </c>
      <c r="H26636" t="s">
        <v>9069</v>
      </c>
      <c r="I26636" t="s">
        <v>1659</v>
      </c>
    </row>
    <row r="26637" spans="7:9" x14ac:dyDescent="0.2">
      <c r="G26637">
        <v>3</v>
      </c>
      <c r="H26637" t="s">
        <v>9276</v>
      </c>
      <c r="I26637" t="s">
        <v>1659</v>
      </c>
    </row>
    <row r="26638" spans="7:9" x14ac:dyDescent="0.2">
      <c r="G26638">
        <v>3</v>
      </c>
      <c r="H26638" t="s">
        <v>9277</v>
      </c>
      <c r="I26638" t="s">
        <v>1659</v>
      </c>
    </row>
    <row r="26639" spans="7:9" x14ac:dyDescent="0.2">
      <c r="G26639">
        <v>3</v>
      </c>
      <c r="H26639" t="s">
        <v>9534</v>
      </c>
      <c r="I26639" t="s">
        <v>1659</v>
      </c>
    </row>
    <row r="26640" spans="7:9" x14ac:dyDescent="0.2">
      <c r="G26640">
        <v>3</v>
      </c>
      <c r="H26640" t="s">
        <v>9535</v>
      </c>
      <c r="I26640" t="s">
        <v>1659</v>
      </c>
    </row>
    <row r="26641" spans="7:9" x14ac:dyDescent="0.2">
      <c r="G26641">
        <v>3</v>
      </c>
      <c r="H26641" t="s">
        <v>9536</v>
      </c>
      <c r="I26641" t="s">
        <v>1659</v>
      </c>
    </row>
    <row r="26642" spans="7:9" x14ac:dyDescent="0.2">
      <c r="G26642">
        <v>3</v>
      </c>
      <c r="H26642" t="s">
        <v>9775</v>
      </c>
      <c r="I26642" t="s">
        <v>1659</v>
      </c>
    </row>
    <row r="26643" spans="7:9" x14ac:dyDescent="0.2">
      <c r="G26643">
        <v>3</v>
      </c>
      <c r="H26643" t="s">
        <v>9776</v>
      </c>
      <c r="I26643" t="s">
        <v>1659</v>
      </c>
    </row>
    <row r="26644" spans="7:9" x14ac:dyDescent="0.2">
      <c r="G26644">
        <v>3</v>
      </c>
      <c r="H26644" t="s">
        <v>10045</v>
      </c>
      <c r="I26644" t="s">
        <v>1659</v>
      </c>
    </row>
    <row r="26645" spans="7:9" x14ac:dyDescent="0.2">
      <c r="G26645">
        <v>3</v>
      </c>
      <c r="H26645" t="s">
        <v>10046</v>
      </c>
      <c r="I26645" t="s">
        <v>1659</v>
      </c>
    </row>
    <row r="26646" spans="7:9" x14ac:dyDescent="0.2">
      <c r="G26646">
        <v>3</v>
      </c>
      <c r="H26646" t="s">
        <v>10047</v>
      </c>
      <c r="I26646" t="s">
        <v>1659</v>
      </c>
    </row>
    <row r="26647" spans="7:9" x14ac:dyDescent="0.2">
      <c r="G26647">
        <v>3</v>
      </c>
      <c r="H26647" t="s">
        <v>10048</v>
      </c>
      <c r="I26647" t="s">
        <v>1659</v>
      </c>
    </row>
    <row r="26648" spans="7:9" x14ac:dyDescent="0.2">
      <c r="G26648">
        <v>3</v>
      </c>
      <c r="H26648" t="s">
        <v>10049</v>
      </c>
      <c r="I26648" t="s">
        <v>1659</v>
      </c>
    </row>
    <row r="26649" spans="7:9" x14ac:dyDescent="0.2">
      <c r="G26649">
        <v>3</v>
      </c>
      <c r="H26649" t="s">
        <v>10292</v>
      </c>
      <c r="I26649" t="s">
        <v>1659</v>
      </c>
    </row>
    <row r="26650" spans="7:9" x14ac:dyDescent="0.2">
      <c r="G26650">
        <v>3</v>
      </c>
      <c r="H26650" t="s">
        <v>10293</v>
      </c>
      <c r="I26650" t="s">
        <v>1659</v>
      </c>
    </row>
    <row r="26651" spans="7:9" x14ac:dyDescent="0.2">
      <c r="G26651">
        <v>3</v>
      </c>
      <c r="H26651" t="s">
        <v>10294</v>
      </c>
      <c r="I26651" t="s">
        <v>1659</v>
      </c>
    </row>
    <row r="26652" spans="7:9" x14ac:dyDescent="0.2">
      <c r="G26652">
        <v>3</v>
      </c>
      <c r="H26652" t="s">
        <v>10295</v>
      </c>
      <c r="I26652" t="s">
        <v>1659</v>
      </c>
    </row>
    <row r="26653" spans="7:9" x14ac:dyDescent="0.2">
      <c r="G26653">
        <v>3</v>
      </c>
      <c r="H26653" t="s">
        <v>10296</v>
      </c>
      <c r="I26653" t="s">
        <v>1659</v>
      </c>
    </row>
    <row r="26654" spans="7:9" x14ac:dyDescent="0.2">
      <c r="G26654">
        <v>3</v>
      </c>
      <c r="H26654" t="s">
        <v>10485</v>
      </c>
      <c r="I26654" t="s">
        <v>1659</v>
      </c>
    </row>
    <row r="26655" spans="7:9" x14ac:dyDescent="0.2">
      <c r="G26655">
        <v>3</v>
      </c>
      <c r="H26655" t="s">
        <v>10486</v>
      </c>
      <c r="I26655" t="s">
        <v>1659</v>
      </c>
    </row>
    <row r="26656" spans="7:9" x14ac:dyDescent="0.2">
      <c r="G26656">
        <v>3</v>
      </c>
      <c r="H26656" t="s">
        <v>10487</v>
      </c>
      <c r="I26656" t="s">
        <v>1659</v>
      </c>
    </row>
    <row r="26657" spans="7:9" x14ac:dyDescent="0.2">
      <c r="G26657">
        <v>3</v>
      </c>
      <c r="H26657" t="s">
        <v>10488</v>
      </c>
      <c r="I26657" t="s">
        <v>1659</v>
      </c>
    </row>
    <row r="26658" spans="7:9" x14ac:dyDescent="0.2">
      <c r="G26658">
        <v>3</v>
      </c>
      <c r="H26658" t="s">
        <v>10489</v>
      </c>
      <c r="I26658" t="s">
        <v>1659</v>
      </c>
    </row>
    <row r="26659" spans="7:9" x14ac:dyDescent="0.2">
      <c r="G26659">
        <v>3</v>
      </c>
      <c r="H26659" t="s">
        <v>10664</v>
      </c>
      <c r="I26659" t="s">
        <v>1659</v>
      </c>
    </row>
    <row r="26660" spans="7:9" x14ac:dyDescent="0.2">
      <c r="G26660">
        <v>3</v>
      </c>
      <c r="H26660" t="s">
        <v>10665</v>
      </c>
      <c r="I26660" t="s">
        <v>1659</v>
      </c>
    </row>
    <row r="26661" spans="7:9" x14ac:dyDescent="0.2">
      <c r="G26661">
        <v>3</v>
      </c>
      <c r="H26661" t="s">
        <v>10666</v>
      </c>
      <c r="I26661" t="s">
        <v>1659</v>
      </c>
    </row>
    <row r="26662" spans="7:9" x14ac:dyDescent="0.2">
      <c r="G26662">
        <v>3</v>
      </c>
      <c r="H26662" t="s">
        <v>10780</v>
      </c>
      <c r="I26662" t="s">
        <v>1659</v>
      </c>
    </row>
    <row r="26663" spans="7:9" x14ac:dyDescent="0.2">
      <c r="G26663">
        <v>3</v>
      </c>
      <c r="H26663" t="s">
        <v>10873</v>
      </c>
      <c r="I26663" t="s">
        <v>1659</v>
      </c>
    </row>
    <row r="26664" spans="7:9" x14ac:dyDescent="0.2">
      <c r="G26664">
        <v>3</v>
      </c>
      <c r="H26664" t="s">
        <v>10874</v>
      </c>
      <c r="I26664" t="s">
        <v>1659</v>
      </c>
    </row>
    <row r="26665" spans="7:9" x14ac:dyDescent="0.2">
      <c r="G26665">
        <v>3</v>
      </c>
      <c r="H26665" t="s">
        <v>8534</v>
      </c>
      <c r="I26665" t="s">
        <v>1659</v>
      </c>
    </row>
    <row r="26666" spans="7:9" x14ac:dyDescent="0.2">
      <c r="G26666">
        <v>3</v>
      </c>
      <c r="H26666" t="s">
        <v>8589</v>
      </c>
      <c r="I26666" t="s">
        <v>1659</v>
      </c>
    </row>
    <row r="26667" spans="7:9" x14ac:dyDescent="0.2">
      <c r="G26667">
        <v>3</v>
      </c>
      <c r="H26667" t="s">
        <v>8590</v>
      </c>
      <c r="I26667" t="s">
        <v>1659</v>
      </c>
    </row>
    <row r="26668" spans="7:9" x14ac:dyDescent="0.2">
      <c r="G26668">
        <v>3</v>
      </c>
      <c r="H26668" t="s">
        <v>8668</v>
      </c>
      <c r="I26668" t="s">
        <v>1659</v>
      </c>
    </row>
    <row r="26669" spans="7:9" x14ac:dyDescent="0.2">
      <c r="G26669">
        <v>3</v>
      </c>
      <c r="H26669" t="s">
        <v>8669</v>
      </c>
      <c r="I26669" t="s">
        <v>1659</v>
      </c>
    </row>
    <row r="26670" spans="7:9" x14ac:dyDescent="0.2">
      <c r="G26670">
        <v>3</v>
      </c>
      <c r="H26670" t="s">
        <v>8776</v>
      </c>
      <c r="I26670" t="s">
        <v>1659</v>
      </c>
    </row>
    <row r="26671" spans="7:9" x14ac:dyDescent="0.2">
      <c r="G26671">
        <v>3</v>
      </c>
      <c r="H26671" t="s">
        <v>8777</v>
      </c>
      <c r="I26671" t="s">
        <v>1659</v>
      </c>
    </row>
    <row r="26672" spans="7:9" x14ac:dyDescent="0.2">
      <c r="G26672">
        <v>3</v>
      </c>
      <c r="H26672" t="s">
        <v>8778</v>
      </c>
      <c r="I26672" t="s">
        <v>1659</v>
      </c>
    </row>
    <row r="26673" spans="7:9" x14ac:dyDescent="0.2">
      <c r="G26673">
        <v>3</v>
      </c>
      <c r="H26673" t="s">
        <v>8904</v>
      </c>
      <c r="I26673" t="s">
        <v>1659</v>
      </c>
    </row>
    <row r="26674" spans="7:9" x14ac:dyDescent="0.2">
      <c r="G26674">
        <v>3</v>
      </c>
      <c r="H26674" t="s">
        <v>8905</v>
      </c>
      <c r="I26674" t="s">
        <v>1659</v>
      </c>
    </row>
    <row r="26675" spans="7:9" x14ac:dyDescent="0.2">
      <c r="G26675">
        <v>3</v>
      </c>
      <c r="H26675" t="s">
        <v>8906</v>
      </c>
      <c r="I26675" t="s">
        <v>1659</v>
      </c>
    </row>
    <row r="26676" spans="7:9" x14ac:dyDescent="0.2">
      <c r="G26676">
        <v>3</v>
      </c>
      <c r="H26676" t="s">
        <v>9062</v>
      </c>
      <c r="I26676" t="s">
        <v>1659</v>
      </c>
    </row>
    <row r="26677" spans="7:9" x14ac:dyDescent="0.2">
      <c r="G26677">
        <v>3</v>
      </c>
      <c r="H26677" t="s">
        <v>9063</v>
      </c>
      <c r="I26677" t="s">
        <v>1659</v>
      </c>
    </row>
    <row r="26678" spans="7:9" x14ac:dyDescent="0.2">
      <c r="G26678">
        <v>3</v>
      </c>
      <c r="H26678" t="s">
        <v>9064</v>
      </c>
      <c r="I26678" t="s">
        <v>1659</v>
      </c>
    </row>
    <row r="26679" spans="7:9" x14ac:dyDescent="0.2">
      <c r="G26679">
        <v>3</v>
      </c>
      <c r="H26679" t="s">
        <v>9065</v>
      </c>
      <c r="I26679" t="s">
        <v>1659</v>
      </c>
    </row>
    <row r="26680" spans="7:9" x14ac:dyDescent="0.2">
      <c r="G26680">
        <v>3</v>
      </c>
      <c r="H26680" t="s">
        <v>9066</v>
      </c>
      <c r="I26680" t="s">
        <v>1659</v>
      </c>
    </row>
    <row r="26681" spans="7:9" x14ac:dyDescent="0.2">
      <c r="G26681">
        <v>3</v>
      </c>
      <c r="H26681" t="s">
        <v>9270</v>
      </c>
      <c r="I26681" t="s">
        <v>1659</v>
      </c>
    </row>
    <row r="26682" spans="7:9" x14ac:dyDescent="0.2">
      <c r="G26682">
        <v>3</v>
      </c>
      <c r="H26682" t="s">
        <v>9271</v>
      </c>
      <c r="I26682" t="s">
        <v>1659</v>
      </c>
    </row>
    <row r="26683" spans="7:9" x14ac:dyDescent="0.2">
      <c r="G26683">
        <v>3</v>
      </c>
      <c r="H26683" t="s">
        <v>9272</v>
      </c>
      <c r="I26683" t="s">
        <v>1659</v>
      </c>
    </row>
    <row r="26684" spans="7:9" x14ac:dyDescent="0.2">
      <c r="G26684">
        <v>3</v>
      </c>
      <c r="H26684" t="s">
        <v>9273</v>
      </c>
      <c r="I26684" t="s">
        <v>1659</v>
      </c>
    </row>
    <row r="26685" spans="7:9" x14ac:dyDescent="0.2">
      <c r="G26685">
        <v>3</v>
      </c>
      <c r="H26685" t="s">
        <v>9274</v>
      </c>
      <c r="I26685" t="s">
        <v>1659</v>
      </c>
    </row>
    <row r="26686" spans="7:9" x14ac:dyDescent="0.2">
      <c r="G26686">
        <v>3</v>
      </c>
      <c r="H26686" t="s">
        <v>9275</v>
      </c>
      <c r="I26686" t="s">
        <v>1659</v>
      </c>
    </row>
    <row r="26687" spans="7:9" x14ac:dyDescent="0.2">
      <c r="G26687">
        <v>3</v>
      </c>
      <c r="H26687" t="s">
        <v>9524</v>
      </c>
      <c r="I26687" t="s">
        <v>1659</v>
      </c>
    </row>
    <row r="26688" spans="7:9" x14ac:dyDescent="0.2">
      <c r="G26688">
        <v>3</v>
      </c>
      <c r="H26688" t="s">
        <v>9525</v>
      </c>
      <c r="I26688" t="s">
        <v>1659</v>
      </c>
    </row>
    <row r="26689" spans="7:9" x14ac:dyDescent="0.2">
      <c r="G26689">
        <v>3</v>
      </c>
      <c r="H26689" t="s">
        <v>9526</v>
      </c>
      <c r="I26689" t="s">
        <v>1659</v>
      </c>
    </row>
    <row r="26690" spans="7:9" x14ac:dyDescent="0.2">
      <c r="G26690">
        <v>3</v>
      </c>
      <c r="H26690" t="s">
        <v>9527</v>
      </c>
      <c r="I26690" t="s">
        <v>1659</v>
      </c>
    </row>
    <row r="26691" spans="7:9" x14ac:dyDescent="0.2">
      <c r="G26691">
        <v>3</v>
      </c>
      <c r="H26691" t="s">
        <v>9528</v>
      </c>
      <c r="I26691" t="s">
        <v>1659</v>
      </c>
    </row>
    <row r="26692" spans="7:9" x14ac:dyDescent="0.2">
      <c r="G26692">
        <v>3</v>
      </c>
      <c r="H26692" t="s">
        <v>9529</v>
      </c>
      <c r="I26692" t="s">
        <v>1659</v>
      </c>
    </row>
    <row r="26693" spans="7:9" x14ac:dyDescent="0.2">
      <c r="G26693">
        <v>3</v>
      </c>
      <c r="H26693" t="s">
        <v>9530</v>
      </c>
      <c r="I26693" t="s">
        <v>1659</v>
      </c>
    </row>
    <row r="26694" spans="7:9" x14ac:dyDescent="0.2">
      <c r="G26694">
        <v>3</v>
      </c>
      <c r="H26694" t="s">
        <v>9531</v>
      </c>
      <c r="I26694" t="s">
        <v>1659</v>
      </c>
    </row>
    <row r="26695" spans="7:9" x14ac:dyDescent="0.2">
      <c r="G26695">
        <v>3</v>
      </c>
      <c r="H26695" t="s">
        <v>9532</v>
      </c>
      <c r="I26695" t="s">
        <v>1659</v>
      </c>
    </row>
    <row r="26696" spans="7:9" x14ac:dyDescent="0.2">
      <c r="G26696">
        <v>3</v>
      </c>
      <c r="H26696" t="s">
        <v>9533</v>
      </c>
      <c r="I26696" t="s">
        <v>1659</v>
      </c>
    </row>
    <row r="26697" spans="7:9" x14ac:dyDescent="0.2">
      <c r="G26697">
        <v>3</v>
      </c>
      <c r="H26697" t="s">
        <v>9771</v>
      </c>
      <c r="I26697" t="s">
        <v>1659</v>
      </c>
    </row>
    <row r="26698" spans="7:9" x14ac:dyDescent="0.2">
      <c r="G26698">
        <v>3</v>
      </c>
      <c r="H26698" t="s">
        <v>9772</v>
      </c>
      <c r="I26698" t="s">
        <v>1659</v>
      </c>
    </row>
    <row r="26699" spans="7:9" x14ac:dyDescent="0.2">
      <c r="G26699">
        <v>3</v>
      </c>
      <c r="H26699" t="s">
        <v>9773</v>
      </c>
      <c r="I26699" t="s">
        <v>1659</v>
      </c>
    </row>
    <row r="26700" spans="7:9" x14ac:dyDescent="0.2">
      <c r="G26700">
        <v>3</v>
      </c>
      <c r="H26700" t="s">
        <v>9774</v>
      </c>
      <c r="I26700" t="s">
        <v>1659</v>
      </c>
    </row>
    <row r="26701" spans="7:9" x14ac:dyDescent="0.2">
      <c r="G26701">
        <v>3</v>
      </c>
      <c r="H26701" t="s">
        <v>10040</v>
      </c>
      <c r="I26701" t="s">
        <v>1659</v>
      </c>
    </row>
    <row r="26702" spans="7:9" x14ac:dyDescent="0.2">
      <c r="G26702">
        <v>3</v>
      </c>
      <c r="H26702" t="s">
        <v>10041</v>
      </c>
      <c r="I26702" t="s">
        <v>1659</v>
      </c>
    </row>
    <row r="26703" spans="7:9" x14ac:dyDescent="0.2">
      <c r="G26703">
        <v>3</v>
      </c>
      <c r="H26703" t="s">
        <v>10042</v>
      </c>
      <c r="I26703" t="s">
        <v>1659</v>
      </c>
    </row>
    <row r="26704" spans="7:9" x14ac:dyDescent="0.2">
      <c r="G26704">
        <v>3</v>
      </c>
      <c r="H26704" t="s">
        <v>10043</v>
      </c>
      <c r="I26704" t="s">
        <v>1659</v>
      </c>
    </row>
    <row r="26705" spans="7:9" x14ac:dyDescent="0.2">
      <c r="G26705">
        <v>3</v>
      </c>
      <c r="H26705" t="s">
        <v>10044</v>
      </c>
      <c r="I26705" t="s">
        <v>1659</v>
      </c>
    </row>
    <row r="26706" spans="7:9" x14ac:dyDescent="0.2">
      <c r="G26706">
        <v>3</v>
      </c>
      <c r="H26706" t="s">
        <v>10284</v>
      </c>
      <c r="I26706" t="s">
        <v>1659</v>
      </c>
    </row>
    <row r="26707" spans="7:9" x14ac:dyDescent="0.2">
      <c r="G26707">
        <v>3</v>
      </c>
      <c r="H26707" t="s">
        <v>10285</v>
      </c>
      <c r="I26707" t="s">
        <v>1659</v>
      </c>
    </row>
    <row r="26708" spans="7:9" x14ac:dyDescent="0.2">
      <c r="G26708">
        <v>3</v>
      </c>
      <c r="H26708" t="s">
        <v>10286</v>
      </c>
      <c r="I26708" t="s">
        <v>1659</v>
      </c>
    </row>
    <row r="26709" spans="7:9" x14ac:dyDescent="0.2">
      <c r="G26709">
        <v>3</v>
      </c>
      <c r="H26709" t="s">
        <v>10287</v>
      </c>
      <c r="I26709" t="s">
        <v>1659</v>
      </c>
    </row>
    <row r="26710" spans="7:9" x14ac:dyDescent="0.2">
      <c r="G26710">
        <v>3</v>
      </c>
      <c r="H26710" t="s">
        <v>10288</v>
      </c>
      <c r="I26710" t="s">
        <v>1659</v>
      </c>
    </row>
    <row r="26711" spans="7:9" x14ac:dyDescent="0.2">
      <c r="G26711">
        <v>3</v>
      </c>
      <c r="H26711" t="s">
        <v>10289</v>
      </c>
      <c r="I26711" t="s">
        <v>1659</v>
      </c>
    </row>
    <row r="26712" spans="7:9" x14ac:dyDescent="0.2">
      <c r="G26712">
        <v>3</v>
      </c>
      <c r="H26712" t="s">
        <v>10290</v>
      </c>
      <c r="I26712" t="s">
        <v>1659</v>
      </c>
    </row>
    <row r="26713" spans="7:9" x14ac:dyDescent="0.2">
      <c r="G26713">
        <v>3</v>
      </c>
      <c r="H26713" t="s">
        <v>10291</v>
      </c>
      <c r="I26713" t="s">
        <v>1659</v>
      </c>
    </row>
    <row r="26714" spans="7:9" x14ac:dyDescent="0.2">
      <c r="G26714">
        <v>3</v>
      </c>
      <c r="H26714" t="s">
        <v>10472</v>
      </c>
      <c r="I26714" t="s">
        <v>1659</v>
      </c>
    </row>
    <row r="26715" spans="7:9" x14ac:dyDescent="0.2">
      <c r="G26715">
        <v>3</v>
      </c>
      <c r="H26715" t="s">
        <v>10473</v>
      </c>
      <c r="I26715" t="s">
        <v>1659</v>
      </c>
    </row>
    <row r="26716" spans="7:9" x14ac:dyDescent="0.2">
      <c r="G26716">
        <v>3</v>
      </c>
      <c r="H26716" t="s">
        <v>10474</v>
      </c>
      <c r="I26716" t="s">
        <v>1659</v>
      </c>
    </row>
    <row r="26717" spans="7:9" x14ac:dyDescent="0.2">
      <c r="G26717">
        <v>3</v>
      </c>
      <c r="H26717" t="s">
        <v>10475</v>
      </c>
      <c r="I26717" t="s">
        <v>1659</v>
      </c>
    </row>
    <row r="26718" spans="7:9" x14ac:dyDescent="0.2">
      <c r="G26718">
        <v>3</v>
      </c>
      <c r="H26718" t="s">
        <v>10476</v>
      </c>
      <c r="I26718" t="s">
        <v>1659</v>
      </c>
    </row>
    <row r="26719" spans="7:9" x14ac:dyDescent="0.2">
      <c r="G26719">
        <v>3</v>
      </c>
      <c r="H26719" t="s">
        <v>10477</v>
      </c>
      <c r="I26719" t="s">
        <v>1659</v>
      </c>
    </row>
    <row r="26720" spans="7:9" x14ac:dyDescent="0.2">
      <c r="G26720">
        <v>3</v>
      </c>
      <c r="H26720" t="s">
        <v>10478</v>
      </c>
      <c r="I26720" t="s">
        <v>1659</v>
      </c>
    </row>
    <row r="26721" spans="7:9" x14ac:dyDescent="0.2">
      <c r="G26721">
        <v>3</v>
      </c>
      <c r="H26721" t="s">
        <v>10479</v>
      </c>
      <c r="I26721" t="s">
        <v>1659</v>
      </c>
    </row>
    <row r="26722" spans="7:9" x14ac:dyDescent="0.2">
      <c r="G26722">
        <v>3</v>
      </c>
      <c r="H26722" t="s">
        <v>10480</v>
      </c>
      <c r="I26722" t="s">
        <v>1659</v>
      </c>
    </row>
    <row r="26723" spans="7:9" x14ac:dyDescent="0.2">
      <c r="G26723">
        <v>3</v>
      </c>
      <c r="H26723" t="s">
        <v>10481</v>
      </c>
      <c r="I26723" t="s">
        <v>1659</v>
      </c>
    </row>
    <row r="26724" spans="7:9" x14ac:dyDescent="0.2">
      <c r="G26724">
        <v>3</v>
      </c>
      <c r="H26724" t="s">
        <v>10482</v>
      </c>
      <c r="I26724" t="s">
        <v>1659</v>
      </c>
    </row>
    <row r="26725" spans="7:9" x14ac:dyDescent="0.2">
      <c r="G26725">
        <v>3</v>
      </c>
      <c r="H26725" t="s">
        <v>10483</v>
      </c>
      <c r="I26725" t="s">
        <v>1659</v>
      </c>
    </row>
    <row r="26726" spans="7:9" x14ac:dyDescent="0.2">
      <c r="G26726">
        <v>3</v>
      </c>
      <c r="H26726" t="s">
        <v>10484</v>
      </c>
      <c r="I26726" t="s">
        <v>1659</v>
      </c>
    </row>
    <row r="26727" spans="7:9" x14ac:dyDescent="0.2">
      <c r="G26727">
        <v>3</v>
      </c>
      <c r="H26727" t="s">
        <v>10656</v>
      </c>
      <c r="I26727" t="s">
        <v>1659</v>
      </c>
    </row>
    <row r="26728" spans="7:9" x14ac:dyDescent="0.2">
      <c r="G26728">
        <v>3</v>
      </c>
      <c r="H26728" t="s">
        <v>10657</v>
      </c>
      <c r="I26728" t="s">
        <v>1659</v>
      </c>
    </row>
    <row r="26729" spans="7:9" x14ac:dyDescent="0.2">
      <c r="G26729">
        <v>3</v>
      </c>
      <c r="H26729" t="s">
        <v>10658</v>
      </c>
      <c r="I26729" t="s">
        <v>1659</v>
      </c>
    </row>
    <row r="26730" spans="7:9" x14ac:dyDescent="0.2">
      <c r="G26730">
        <v>3</v>
      </c>
      <c r="H26730" t="s">
        <v>10659</v>
      </c>
      <c r="I26730" t="s">
        <v>1659</v>
      </c>
    </row>
    <row r="26731" spans="7:9" x14ac:dyDescent="0.2">
      <c r="G26731">
        <v>3</v>
      </c>
      <c r="H26731" t="s">
        <v>10660</v>
      </c>
      <c r="I26731" t="s">
        <v>1659</v>
      </c>
    </row>
    <row r="26732" spans="7:9" x14ac:dyDescent="0.2">
      <c r="G26732">
        <v>3</v>
      </c>
      <c r="H26732" t="s">
        <v>10661</v>
      </c>
      <c r="I26732" t="s">
        <v>1659</v>
      </c>
    </row>
    <row r="26733" spans="7:9" x14ac:dyDescent="0.2">
      <c r="G26733">
        <v>3</v>
      </c>
      <c r="H26733" t="s">
        <v>10662</v>
      </c>
      <c r="I26733" t="s">
        <v>1659</v>
      </c>
    </row>
    <row r="26734" spans="7:9" x14ac:dyDescent="0.2">
      <c r="G26734">
        <v>3</v>
      </c>
      <c r="H26734" t="s">
        <v>10663</v>
      </c>
      <c r="I26734" t="s">
        <v>1659</v>
      </c>
    </row>
    <row r="26735" spans="7:9" x14ac:dyDescent="0.2">
      <c r="G26735">
        <v>3</v>
      </c>
      <c r="H26735" t="s">
        <v>10774</v>
      </c>
      <c r="I26735" t="s">
        <v>1659</v>
      </c>
    </row>
    <row r="26736" spans="7:9" x14ac:dyDescent="0.2">
      <c r="G26736">
        <v>3</v>
      </c>
      <c r="H26736" t="s">
        <v>10775</v>
      </c>
      <c r="I26736" t="s">
        <v>1659</v>
      </c>
    </row>
    <row r="26737" spans="7:9" x14ac:dyDescent="0.2">
      <c r="G26737">
        <v>3</v>
      </c>
      <c r="H26737" t="s">
        <v>10776</v>
      </c>
      <c r="I26737" t="s">
        <v>1659</v>
      </c>
    </row>
    <row r="26738" spans="7:9" x14ac:dyDescent="0.2">
      <c r="G26738">
        <v>3</v>
      </c>
      <c r="H26738" t="s">
        <v>10777</v>
      </c>
      <c r="I26738" t="s">
        <v>1659</v>
      </c>
    </row>
    <row r="26739" spans="7:9" x14ac:dyDescent="0.2">
      <c r="G26739">
        <v>3</v>
      </c>
      <c r="H26739" t="s">
        <v>10778</v>
      </c>
      <c r="I26739" t="s">
        <v>1659</v>
      </c>
    </row>
    <row r="26740" spans="7:9" x14ac:dyDescent="0.2">
      <c r="G26740">
        <v>3</v>
      </c>
      <c r="H26740" t="s">
        <v>10779</v>
      </c>
      <c r="I26740" t="s">
        <v>1659</v>
      </c>
    </row>
    <row r="26741" spans="7:9" x14ac:dyDescent="0.2">
      <c r="G26741">
        <v>3</v>
      </c>
      <c r="H26741" t="s">
        <v>10828</v>
      </c>
      <c r="I26741" t="s">
        <v>1659</v>
      </c>
    </row>
    <row r="26742" spans="7:9" x14ac:dyDescent="0.2">
      <c r="G26742">
        <v>3</v>
      </c>
      <c r="H26742" t="s">
        <v>10829</v>
      </c>
      <c r="I26742" t="s">
        <v>1659</v>
      </c>
    </row>
    <row r="26743" spans="7:9" x14ac:dyDescent="0.2">
      <c r="G26743">
        <v>3</v>
      </c>
      <c r="H26743" t="s">
        <v>10830</v>
      </c>
      <c r="I26743" t="s">
        <v>1659</v>
      </c>
    </row>
    <row r="26744" spans="7:9" x14ac:dyDescent="0.2">
      <c r="G26744">
        <v>3</v>
      </c>
      <c r="H26744" t="s">
        <v>10871</v>
      </c>
      <c r="I26744" t="s">
        <v>1659</v>
      </c>
    </row>
    <row r="26745" spans="7:9" x14ac:dyDescent="0.2">
      <c r="G26745">
        <v>3</v>
      </c>
      <c r="H26745" t="s">
        <v>10872</v>
      </c>
      <c r="I26745" t="s">
        <v>1659</v>
      </c>
    </row>
    <row r="26746" spans="7:9" x14ac:dyDescent="0.2">
      <c r="G26746">
        <v>3</v>
      </c>
      <c r="H26746" t="s">
        <v>9770</v>
      </c>
      <c r="I26746" t="s">
        <v>1659</v>
      </c>
    </row>
    <row r="26747" spans="7:9" x14ac:dyDescent="0.2">
      <c r="G26747">
        <v>3</v>
      </c>
      <c r="H26747" t="s">
        <v>10039</v>
      </c>
      <c r="I26747" t="s">
        <v>1659</v>
      </c>
    </row>
    <row r="26748" spans="7:9" x14ac:dyDescent="0.2">
      <c r="G26748">
        <v>3</v>
      </c>
      <c r="H26748" t="s">
        <v>10283</v>
      </c>
      <c r="I26748" t="s">
        <v>1659</v>
      </c>
    </row>
    <row r="26749" spans="7:9" x14ac:dyDescent="0.2">
      <c r="G26749">
        <v>3</v>
      </c>
      <c r="H26749" t="s">
        <v>9269</v>
      </c>
      <c r="I26749" t="s">
        <v>1659</v>
      </c>
    </row>
    <row r="26750" spans="7:9" x14ac:dyDescent="0.2">
      <c r="G26750">
        <v>3</v>
      </c>
      <c r="H26750" t="s">
        <v>9523</v>
      </c>
      <c r="I26750" t="s">
        <v>1659</v>
      </c>
    </row>
    <row r="26751" spans="7:9" x14ac:dyDescent="0.2">
      <c r="G26751">
        <v>3</v>
      </c>
      <c r="H26751" t="s">
        <v>10038</v>
      </c>
      <c r="I26751" t="s">
        <v>1659</v>
      </c>
    </row>
    <row r="26752" spans="7:9" x14ac:dyDescent="0.2">
      <c r="G26752">
        <v>3</v>
      </c>
      <c r="H26752" t="s">
        <v>10653</v>
      </c>
      <c r="I26752" t="s">
        <v>1659</v>
      </c>
    </row>
    <row r="26753" spans="7:9" x14ac:dyDescent="0.2">
      <c r="G26753">
        <v>3</v>
      </c>
      <c r="H26753" t="s">
        <v>10654</v>
      </c>
      <c r="I26753" t="s">
        <v>1659</v>
      </c>
    </row>
    <row r="26754" spans="7:9" x14ac:dyDescent="0.2">
      <c r="G26754">
        <v>3</v>
      </c>
      <c r="H26754" t="s">
        <v>10655</v>
      </c>
      <c r="I26754" t="s">
        <v>1659</v>
      </c>
    </row>
    <row r="26755" spans="7:9" x14ac:dyDescent="0.2">
      <c r="G26755">
        <v>3</v>
      </c>
      <c r="H26755" t="s">
        <v>9768</v>
      </c>
      <c r="I26755" t="s">
        <v>1659</v>
      </c>
    </row>
    <row r="26756" spans="7:9" x14ac:dyDescent="0.2">
      <c r="G26756">
        <v>3</v>
      </c>
      <c r="H26756" t="s">
        <v>9769</v>
      </c>
      <c r="I26756" t="s">
        <v>1659</v>
      </c>
    </row>
    <row r="26757" spans="7:9" x14ac:dyDescent="0.2">
      <c r="G26757">
        <v>3</v>
      </c>
      <c r="H26757" t="s">
        <v>10036</v>
      </c>
      <c r="I26757" t="s">
        <v>1659</v>
      </c>
    </row>
    <row r="26758" spans="7:9" x14ac:dyDescent="0.2">
      <c r="G26758">
        <v>3</v>
      </c>
      <c r="H26758" t="s">
        <v>10037</v>
      </c>
      <c r="I26758" t="s">
        <v>1659</v>
      </c>
    </row>
    <row r="26759" spans="7:9" x14ac:dyDescent="0.2">
      <c r="G26759">
        <v>3</v>
      </c>
      <c r="H26759" t="s">
        <v>10281</v>
      </c>
      <c r="I26759" t="s">
        <v>1659</v>
      </c>
    </row>
    <row r="26760" spans="7:9" x14ac:dyDescent="0.2">
      <c r="G26760">
        <v>3</v>
      </c>
      <c r="H26760" t="s">
        <v>10282</v>
      </c>
      <c r="I26760" t="s">
        <v>1659</v>
      </c>
    </row>
    <row r="26761" spans="7:9" x14ac:dyDescent="0.2">
      <c r="G26761">
        <v>3</v>
      </c>
      <c r="H26761" t="s">
        <v>10466</v>
      </c>
      <c r="I26761" t="s">
        <v>1659</v>
      </c>
    </row>
    <row r="26762" spans="7:9" x14ac:dyDescent="0.2">
      <c r="G26762">
        <v>3</v>
      </c>
      <c r="H26762" t="s">
        <v>10467</v>
      </c>
      <c r="I26762" t="s">
        <v>1659</v>
      </c>
    </row>
    <row r="26763" spans="7:9" x14ac:dyDescent="0.2">
      <c r="G26763">
        <v>3</v>
      </c>
      <c r="H26763" t="s">
        <v>10468</v>
      </c>
      <c r="I26763" t="s">
        <v>1659</v>
      </c>
    </row>
    <row r="26764" spans="7:9" x14ac:dyDescent="0.2">
      <c r="G26764">
        <v>3</v>
      </c>
      <c r="H26764" t="s">
        <v>10469</v>
      </c>
      <c r="I26764" t="s">
        <v>1659</v>
      </c>
    </row>
    <row r="26765" spans="7:9" x14ac:dyDescent="0.2">
      <c r="G26765">
        <v>3</v>
      </c>
      <c r="H26765" t="s">
        <v>10470</v>
      </c>
      <c r="I26765" t="s">
        <v>1659</v>
      </c>
    </row>
    <row r="26766" spans="7:9" x14ac:dyDescent="0.2">
      <c r="G26766">
        <v>3</v>
      </c>
      <c r="H26766" t="s">
        <v>10471</v>
      </c>
      <c r="I26766" t="s">
        <v>1659</v>
      </c>
    </row>
    <row r="26767" spans="7:9" x14ac:dyDescent="0.2">
      <c r="G26767">
        <v>3</v>
      </c>
      <c r="H26767" t="s">
        <v>10649</v>
      </c>
      <c r="I26767" t="s">
        <v>1659</v>
      </c>
    </row>
    <row r="26768" spans="7:9" x14ac:dyDescent="0.2">
      <c r="G26768">
        <v>3</v>
      </c>
      <c r="H26768" t="s">
        <v>10650</v>
      </c>
      <c r="I26768" t="s">
        <v>1659</v>
      </c>
    </row>
    <row r="26769" spans="7:9" x14ac:dyDescent="0.2">
      <c r="G26769">
        <v>3</v>
      </c>
      <c r="H26769" t="s">
        <v>10651</v>
      </c>
      <c r="I26769" t="s">
        <v>1659</v>
      </c>
    </row>
    <row r="26770" spans="7:9" x14ac:dyDescent="0.2">
      <c r="G26770">
        <v>3</v>
      </c>
      <c r="H26770" t="s">
        <v>10652</v>
      </c>
      <c r="I26770" t="s">
        <v>1659</v>
      </c>
    </row>
    <row r="26771" spans="7:9" x14ac:dyDescent="0.2">
      <c r="G26771">
        <v>3</v>
      </c>
      <c r="H26771" t="s">
        <v>8533</v>
      </c>
      <c r="I26771" t="s">
        <v>1659</v>
      </c>
    </row>
    <row r="26772" spans="7:9" x14ac:dyDescent="0.2">
      <c r="G26772">
        <v>3</v>
      </c>
      <c r="H26772" t="s">
        <v>8666</v>
      </c>
      <c r="I26772" t="s">
        <v>1659</v>
      </c>
    </row>
    <row r="26773" spans="7:9" x14ac:dyDescent="0.2">
      <c r="G26773">
        <v>3</v>
      </c>
      <c r="H26773" t="s">
        <v>8667</v>
      </c>
      <c r="I26773" t="s">
        <v>1659</v>
      </c>
    </row>
    <row r="26774" spans="7:9" x14ac:dyDescent="0.2">
      <c r="G26774">
        <v>3</v>
      </c>
      <c r="H26774" t="s">
        <v>8774</v>
      </c>
      <c r="I26774" t="s">
        <v>1659</v>
      </c>
    </row>
    <row r="26775" spans="7:9" x14ac:dyDescent="0.2">
      <c r="G26775">
        <v>3</v>
      </c>
      <c r="H26775" t="s">
        <v>8775</v>
      </c>
      <c r="I26775" t="s">
        <v>1659</v>
      </c>
    </row>
    <row r="26776" spans="7:9" x14ac:dyDescent="0.2">
      <c r="G26776">
        <v>3</v>
      </c>
      <c r="H26776" t="s">
        <v>8902</v>
      </c>
      <c r="I26776" t="s">
        <v>1659</v>
      </c>
    </row>
    <row r="26777" spans="7:9" x14ac:dyDescent="0.2">
      <c r="G26777">
        <v>3</v>
      </c>
      <c r="H26777" t="s">
        <v>8903</v>
      </c>
      <c r="I26777" t="s">
        <v>1659</v>
      </c>
    </row>
    <row r="26778" spans="7:9" x14ac:dyDescent="0.2">
      <c r="G26778">
        <v>3</v>
      </c>
      <c r="H26778" t="s">
        <v>9061</v>
      </c>
      <c r="I26778" t="s">
        <v>1659</v>
      </c>
    </row>
    <row r="26779" spans="7:9" x14ac:dyDescent="0.2">
      <c r="G26779">
        <v>3</v>
      </c>
      <c r="H26779" t="s">
        <v>9262</v>
      </c>
      <c r="I26779" t="s">
        <v>1659</v>
      </c>
    </row>
    <row r="26780" spans="7:9" x14ac:dyDescent="0.2">
      <c r="G26780">
        <v>3</v>
      </c>
      <c r="H26780" t="s">
        <v>9263</v>
      </c>
      <c r="I26780" t="s">
        <v>1659</v>
      </c>
    </row>
    <row r="26781" spans="7:9" x14ac:dyDescent="0.2">
      <c r="G26781">
        <v>3</v>
      </c>
      <c r="H26781" t="s">
        <v>9264</v>
      </c>
      <c r="I26781" t="s">
        <v>1659</v>
      </c>
    </row>
    <row r="26782" spans="7:9" x14ac:dyDescent="0.2">
      <c r="G26782">
        <v>3</v>
      </c>
      <c r="H26782" t="s">
        <v>9265</v>
      </c>
      <c r="I26782" t="s">
        <v>1659</v>
      </c>
    </row>
    <row r="26783" spans="7:9" x14ac:dyDescent="0.2">
      <c r="G26783">
        <v>3</v>
      </c>
      <c r="H26783" t="s">
        <v>9266</v>
      </c>
      <c r="I26783" t="s">
        <v>1659</v>
      </c>
    </row>
    <row r="26784" spans="7:9" x14ac:dyDescent="0.2">
      <c r="G26784">
        <v>3</v>
      </c>
      <c r="H26784" t="s">
        <v>9267</v>
      </c>
      <c r="I26784" t="s">
        <v>1659</v>
      </c>
    </row>
    <row r="26785" spans="7:9" x14ac:dyDescent="0.2">
      <c r="G26785">
        <v>3</v>
      </c>
      <c r="H26785" t="s">
        <v>9268</v>
      </c>
      <c r="I26785" t="s">
        <v>1659</v>
      </c>
    </row>
    <row r="26786" spans="7:9" x14ac:dyDescent="0.2">
      <c r="G26786">
        <v>3</v>
      </c>
      <c r="H26786" t="s">
        <v>9515</v>
      </c>
      <c r="I26786" t="s">
        <v>1659</v>
      </c>
    </row>
    <row r="26787" spans="7:9" x14ac:dyDescent="0.2">
      <c r="G26787">
        <v>3</v>
      </c>
      <c r="H26787" t="s">
        <v>9516</v>
      </c>
      <c r="I26787" t="s">
        <v>1659</v>
      </c>
    </row>
    <row r="26788" spans="7:9" x14ac:dyDescent="0.2">
      <c r="G26788">
        <v>3</v>
      </c>
      <c r="H26788" t="s">
        <v>9517</v>
      </c>
      <c r="I26788" t="s">
        <v>1659</v>
      </c>
    </row>
    <row r="26789" spans="7:9" x14ac:dyDescent="0.2">
      <c r="G26789">
        <v>3</v>
      </c>
      <c r="H26789" t="s">
        <v>9518</v>
      </c>
      <c r="I26789" t="s">
        <v>1659</v>
      </c>
    </row>
    <row r="26790" spans="7:9" x14ac:dyDescent="0.2">
      <c r="G26790">
        <v>3</v>
      </c>
      <c r="H26790" t="s">
        <v>9519</v>
      </c>
      <c r="I26790" t="s">
        <v>1659</v>
      </c>
    </row>
    <row r="26791" spans="7:9" x14ac:dyDescent="0.2">
      <c r="G26791">
        <v>3</v>
      </c>
      <c r="H26791" t="s">
        <v>9520</v>
      </c>
      <c r="I26791" t="s">
        <v>1659</v>
      </c>
    </row>
    <row r="26792" spans="7:9" x14ac:dyDescent="0.2">
      <c r="G26792">
        <v>3</v>
      </c>
      <c r="H26792" t="s">
        <v>9521</v>
      </c>
      <c r="I26792" t="s">
        <v>1659</v>
      </c>
    </row>
    <row r="26793" spans="7:9" x14ac:dyDescent="0.2">
      <c r="G26793">
        <v>3</v>
      </c>
      <c r="H26793" t="s">
        <v>9522</v>
      </c>
      <c r="I26793" t="s">
        <v>1659</v>
      </c>
    </row>
    <row r="26794" spans="7:9" x14ac:dyDescent="0.2">
      <c r="G26794">
        <v>3</v>
      </c>
      <c r="H26794" t="s">
        <v>9754</v>
      </c>
      <c r="I26794" t="s">
        <v>1659</v>
      </c>
    </row>
    <row r="26795" spans="7:9" x14ac:dyDescent="0.2">
      <c r="G26795">
        <v>3</v>
      </c>
      <c r="H26795" t="s">
        <v>9755</v>
      </c>
      <c r="I26795" t="s">
        <v>1659</v>
      </c>
    </row>
    <row r="26796" spans="7:9" x14ac:dyDescent="0.2">
      <c r="G26796">
        <v>3</v>
      </c>
      <c r="H26796" t="s">
        <v>9756</v>
      </c>
      <c r="I26796" t="s">
        <v>1659</v>
      </c>
    </row>
    <row r="26797" spans="7:9" x14ac:dyDescent="0.2">
      <c r="G26797">
        <v>3</v>
      </c>
      <c r="H26797" t="s">
        <v>9757</v>
      </c>
      <c r="I26797" t="s">
        <v>1659</v>
      </c>
    </row>
    <row r="26798" spans="7:9" x14ac:dyDescent="0.2">
      <c r="G26798">
        <v>3</v>
      </c>
      <c r="H26798" t="s">
        <v>9758</v>
      </c>
      <c r="I26798" t="s">
        <v>1659</v>
      </c>
    </row>
    <row r="26799" spans="7:9" x14ac:dyDescent="0.2">
      <c r="G26799">
        <v>3</v>
      </c>
      <c r="H26799" t="s">
        <v>9759</v>
      </c>
      <c r="I26799" t="s">
        <v>1659</v>
      </c>
    </row>
    <row r="26800" spans="7:9" x14ac:dyDescent="0.2">
      <c r="G26800">
        <v>3</v>
      </c>
      <c r="H26800" t="s">
        <v>9760</v>
      </c>
      <c r="I26800" t="s">
        <v>1659</v>
      </c>
    </row>
    <row r="26801" spans="7:9" x14ac:dyDescent="0.2">
      <c r="G26801">
        <v>3</v>
      </c>
      <c r="H26801" t="s">
        <v>9761</v>
      </c>
      <c r="I26801" t="s">
        <v>1659</v>
      </c>
    </row>
    <row r="26802" spans="7:9" x14ac:dyDescent="0.2">
      <c r="G26802">
        <v>3</v>
      </c>
      <c r="H26802" t="s">
        <v>9762</v>
      </c>
      <c r="I26802" t="s">
        <v>1659</v>
      </c>
    </row>
    <row r="26803" spans="7:9" x14ac:dyDescent="0.2">
      <c r="G26803">
        <v>3</v>
      </c>
      <c r="H26803" t="s">
        <v>9763</v>
      </c>
      <c r="I26803" t="s">
        <v>1659</v>
      </c>
    </row>
    <row r="26804" spans="7:9" x14ac:dyDescent="0.2">
      <c r="G26804">
        <v>3</v>
      </c>
      <c r="H26804" t="s">
        <v>9764</v>
      </c>
      <c r="I26804" t="s">
        <v>1659</v>
      </c>
    </row>
    <row r="26805" spans="7:9" x14ac:dyDescent="0.2">
      <c r="G26805">
        <v>3</v>
      </c>
      <c r="H26805" t="s">
        <v>9765</v>
      </c>
      <c r="I26805" t="s">
        <v>1659</v>
      </c>
    </row>
    <row r="26806" spans="7:9" x14ac:dyDescent="0.2">
      <c r="G26806">
        <v>3</v>
      </c>
      <c r="H26806" t="s">
        <v>9766</v>
      </c>
      <c r="I26806" t="s">
        <v>1659</v>
      </c>
    </row>
    <row r="26807" spans="7:9" x14ac:dyDescent="0.2">
      <c r="G26807">
        <v>3</v>
      </c>
      <c r="H26807" t="s">
        <v>9767</v>
      </c>
      <c r="I26807" t="s">
        <v>1659</v>
      </c>
    </row>
    <row r="26808" spans="7:9" x14ac:dyDescent="0.2">
      <c r="G26808">
        <v>3</v>
      </c>
      <c r="H26808" t="s">
        <v>10023</v>
      </c>
      <c r="I26808" t="s">
        <v>1659</v>
      </c>
    </row>
    <row r="26809" spans="7:9" x14ac:dyDescent="0.2">
      <c r="G26809">
        <v>3</v>
      </c>
      <c r="H26809" t="s">
        <v>10024</v>
      </c>
      <c r="I26809" t="s">
        <v>1659</v>
      </c>
    </row>
    <row r="26810" spans="7:9" x14ac:dyDescent="0.2">
      <c r="G26810">
        <v>3</v>
      </c>
      <c r="H26810" t="s">
        <v>10025</v>
      </c>
      <c r="I26810" t="s">
        <v>1659</v>
      </c>
    </row>
    <row r="26811" spans="7:9" x14ac:dyDescent="0.2">
      <c r="G26811">
        <v>3</v>
      </c>
      <c r="H26811" t="s">
        <v>10026</v>
      </c>
      <c r="I26811" t="s">
        <v>1659</v>
      </c>
    </row>
    <row r="26812" spans="7:9" x14ac:dyDescent="0.2">
      <c r="G26812">
        <v>3</v>
      </c>
      <c r="H26812" t="s">
        <v>10027</v>
      </c>
      <c r="I26812" t="s">
        <v>1659</v>
      </c>
    </row>
    <row r="26813" spans="7:9" x14ac:dyDescent="0.2">
      <c r="G26813">
        <v>3</v>
      </c>
      <c r="H26813" t="s">
        <v>10028</v>
      </c>
      <c r="I26813" t="s">
        <v>1659</v>
      </c>
    </row>
    <row r="26814" spans="7:9" x14ac:dyDescent="0.2">
      <c r="G26814">
        <v>3</v>
      </c>
      <c r="H26814" t="s">
        <v>10029</v>
      </c>
      <c r="I26814" t="s">
        <v>1659</v>
      </c>
    </row>
    <row r="26815" spans="7:9" x14ac:dyDescent="0.2">
      <c r="G26815">
        <v>3</v>
      </c>
      <c r="H26815" t="s">
        <v>10030</v>
      </c>
      <c r="I26815" t="s">
        <v>1659</v>
      </c>
    </row>
    <row r="26816" spans="7:9" x14ac:dyDescent="0.2">
      <c r="G26816">
        <v>3</v>
      </c>
      <c r="H26816" t="s">
        <v>10031</v>
      </c>
      <c r="I26816" t="s">
        <v>1659</v>
      </c>
    </row>
    <row r="26817" spans="7:9" x14ac:dyDescent="0.2">
      <c r="G26817">
        <v>3</v>
      </c>
      <c r="H26817" t="s">
        <v>10032</v>
      </c>
      <c r="I26817" t="s">
        <v>1659</v>
      </c>
    </row>
    <row r="26818" spans="7:9" x14ac:dyDescent="0.2">
      <c r="G26818">
        <v>3</v>
      </c>
      <c r="H26818" t="s">
        <v>10033</v>
      </c>
      <c r="I26818" t="s">
        <v>1659</v>
      </c>
    </row>
    <row r="26819" spans="7:9" x14ac:dyDescent="0.2">
      <c r="G26819">
        <v>3</v>
      </c>
      <c r="H26819" t="s">
        <v>10034</v>
      </c>
      <c r="I26819" t="s">
        <v>1659</v>
      </c>
    </row>
    <row r="26820" spans="7:9" x14ac:dyDescent="0.2">
      <c r="G26820">
        <v>3</v>
      </c>
      <c r="H26820" t="s">
        <v>10035</v>
      </c>
      <c r="I26820" t="s">
        <v>1659</v>
      </c>
    </row>
    <row r="26821" spans="7:9" x14ac:dyDescent="0.2">
      <c r="G26821">
        <v>3</v>
      </c>
      <c r="H26821" t="s">
        <v>10266</v>
      </c>
      <c r="I26821" t="s">
        <v>1659</v>
      </c>
    </row>
    <row r="26822" spans="7:9" x14ac:dyDescent="0.2">
      <c r="G26822">
        <v>3</v>
      </c>
      <c r="H26822" t="s">
        <v>10267</v>
      </c>
      <c r="I26822" t="s">
        <v>1659</v>
      </c>
    </row>
    <row r="26823" spans="7:9" x14ac:dyDescent="0.2">
      <c r="G26823">
        <v>3</v>
      </c>
      <c r="H26823" t="s">
        <v>10268</v>
      </c>
      <c r="I26823" t="s">
        <v>1659</v>
      </c>
    </row>
    <row r="26824" spans="7:9" x14ac:dyDescent="0.2">
      <c r="G26824">
        <v>3</v>
      </c>
      <c r="H26824" t="s">
        <v>10269</v>
      </c>
      <c r="I26824" t="s">
        <v>1659</v>
      </c>
    </row>
    <row r="26825" spans="7:9" x14ac:dyDescent="0.2">
      <c r="G26825">
        <v>3</v>
      </c>
      <c r="H26825" t="s">
        <v>10270</v>
      </c>
      <c r="I26825" t="s">
        <v>1659</v>
      </c>
    </row>
    <row r="26826" spans="7:9" x14ac:dyDescent="0.2">
      <c r="G26826">
        <v>3</v>
      </c>
      <c r="H26826" t="s">
        <v>10271</v>
      </c>
      <c r="I26826" t="s">
        <v>1659</v>
      </c>
    </row>
    <row r="26827" spans="7:9" x14ac:dyDescent="0.2">
      <c r="G26827">
        <v>3</v>
      </c>
      <c r="H26827" t="s">
        <v>10272</v>
      </c>
      <c r="I26827" t="s">
        <v>1659</v>
      </c>
    </row>
    <row r="26828" spans="7:9" x14ac:dyDescent="0.2">
      <c r="G26828">
        <v>3</v>
      </c>
      <c r="H26828" t="s">
        <v>10273</v>
      </c>
      <c r="I26828" t="s">
        <v>1659</v>
      </c>
    </row>
    <row r="26829" spans="7:9" x14ac:dyDescent="0.2">
      <c r="G26829">
        <v>3</v>
      </c>
      <c r="H26829" t="s">
        <v>10274</v>
      </c>
      <c r="I26829" t="s">
        <v>1659</v>
      </c>
    </row>
    <row r="26830" spans="7:9" x14ac:dyDescent="0.2">
      <c r="G26830">
        <v>3</v>
      </c>
      <c r="H26830" t="s">
        <v>10275</v>
      </c>
      <c r="I26830" t="s">
        <v>1659</v>
      </c>
    </row>
    <row r="26831" spans="7:9" x14ac:dyDescent="0.2">
      <c r="G26831">
        <v>3</v>
      </c>
      <c r="H26831" t="s">
        <v>10276</v>
      </c>
      <c r="I26831" t="s">
        <v>1659</v>
      </c>
    </row>
    <row r="26832" spans="7:9" x14ac:dyDescent="0.2">
      <c r="G26832">
        <v>3</v>
      </c>
      <c r="H26832" t="s">
        <v>10277</v>
      </c>
      <c r="I26832" t="s">
        <v>1659</v>
      </c>
    </row>
    <row r="26833" spans="7:9" x14ac:dyDescent="0.2">
      <c r="G26833">
        <v>3</v>
      </c>
      <c r="H26833" t="s">
        <v>10278</v>
      </c>
      <c r="I26833" t="s">
        <v>1659</v>
      </c>
    </row>
    <row r="26834" spans="7:9" x14ac:dyDescent="0.2">
      <c r="G26834">
        <v>3</v>
      </c>
      <c r="H26834" t="s">
        <v>10279</v>
      </c>
      <c r="I26834" t="s">
        <v>1659</v>
      </c>
    </row>
    <row r="26835" spans="7:9" x14ac:dyDescent="0.2">
      <c r="G26835">
        <v>3</v>
      </c>
      <c r="H26835" t="s">
        <v>10280</v>
      </c>
      <c r="I26835" t="s">
        <v>1659</v>
      </c>
    </row>
    <row r="26836" spans="7:9" x14ac:dyDescent="0.2">
      <c r="G26836">
        <v>3</v>
      </c>
      <c r="H26836" t="s">
        <v>10457</v>
      </c>
      <c r="I26836" t="s">
        <v>1659</v>
      </c>
    </row>
    <row r="26837" spans="7:9" x14ac:dyDescent="0.2">
      <c r="G26837">
        <v>3</v>
      </c>
      <c r="H26837" t="s">
        <v>10458</v>
      </c>
      <c r="I26837" t="s">
        <v>1659</v>
      </c>
    </row>
    <row r="26838" spans="7:9" x14ac:dyDescent="0.2">
      <c r="G26838">
        <v>3</v>
      </c>
      <c r="H26838" t="s">
        <v>10459</v>
      </c>
      <c r="I26838" t="s">
        <v>1659</v>
      </c>
    </row>
    <row r="26839" spans="7:9" x14ac:dyDescent="0.2">
      <c r="G26839">
        <v>3</v>
      </c>
      <c r="H26839" t="s">
        <v>10460</v>
      </c>
      <c r="I26839" t="s">
        <v>1659</v>
      </c>
    </row>
    <row r="26840" spans="7:9" x14ac:dyDescent="0.2">
      <c r="G26840">
        <v>3</v>
      </c>
      <c r="H26840" t="s">
        <v>10461</v>
      </c>
      <c r="I26840" t="s">
        <v>1659</v>
      </c>
    </row>
    <row r="26841" spans="7:9" x14ac:dyDescent="0.2">
      <c r="G26841">
        <v>3</v>
      </c>
      <c r="H26841" t="s">
        <v>10462</v>
      </c>
      <c r="I26841" t="s">
        <v>1659</v>
      </c>
    </row>
    <row r="26842" spans="7:9" x14ac:dyDescent="0.2">
      <c r="G26842">
        <v>3</v>
      </c>
      <c r="H26842" t="s">
        <v>10463</v>
      </c>
      <c r="I26842" t="s">
        <v>1659</v>
      </c>
    </row>
    <row r="26843" spans="7:9" x14ac:dyDescent="0.2">
      <c r="G26843">
        <v>3</v>
      </c>
      <c r="H26843" t="s">
        <v>10464</v>
      </c>
      <c r="I26843" t="s">
        <v>1659</v>
      </c>
    </row>
    <row r="26844" spans="7:9" x14ac:dyDescent="0.2">
      <c r="G26844">
        <v>3</v>
      </c>
      <c r="H26844" t="s">
        <v>10465</v>
      </c>
      <c r="I26844" t="s">
        <v>1659</v>
      </c>
    </row>
    <row r="26845" spans="7:9" x14ac:dyDescent="0.2">
      <c r="G26845">
        <v>3</v>
      </c>
      <c r="H26845" t="s">
        <v>10643</v>
      </c>
      <c r="I26845" t="s">
        <v>1659</v>
      </c>
    </row>
    <row r="26846" spans="7:9" x14ac:dyDescent="0.2">
      <c r="G26846">
        <v>3</v>
      </c>
      <c r="H26846" t="s">
        <v>10644</v>
      </c>
      <c r="I26846" t="s">
        <v>1659</v>
      </c>
    </row>
    <row r="26847" spans="7:9" x14ac:dyDescent="0.2">
      <c r="G26847">
        <v>3</v>
      </c>
      <c r="H26847" t="s">
        <v>10645</v>
      </c>
      <c r="I26847" t="s">
        <v>1659</v>
      </c>
    </row>
    <row r="26848" spans="7:9" x14ac:dyDescent="0.2">
      <c r="G26848">
        <v>3</v>
      </c>
      <c r="H26848" t="s">
        <v>10646</v>
      </c>
      <c r="I26848" t="s">
        <v>1659</v>
      </c>
    </row>
    <row r="26849" spans="7:9" x14ac:dyDescent="0.2">
      <c r="G26849">
        <v>3</v>
      </c>
      <c r="H26849" t="s">
        <v>10647</v>
      </c>
      <c r="I26849" t="s">
        <v>1659</v>
      </c>
    </row>
    <row r="26850" spans="7:9" x14ac:dyDescent="0.2">
      <c r="G26850">
        <v>3</v>
      </c>
      <c r="H26850" t="s">
        <v>10648</v>
      </c>
      <c r="I26850" t="s">
        <v>1659</v>
      </c>
    </row>
    <row r="26851" spans="7:9" x14ac:dyDescent="0.2">
      <c r="G26851">
        <v>3</v>
      </c>
      <c r="H26851" t="s">
        <v>180</v>
      </c>
      <c r="I26851" t="s">
        <v>1659</v>
      </c>
    </row>
    <row r="26852" spans="7:9" x14ac:dyDescent="0.2">
      <c r="G26852">
        <v>3</v>
      </c>
      <c r="H26852" t="s">
        <v>10773</v>
      </c>
      <c r="I26852" t="s">
        <v>1659</v>
      </c>
    </row>
    <row r="26853" spans="7:9" x14ac:dyDescent="0.2">
      <c r="G26853">
        <v>3</v>
      </c>
      <c r="H26853" t="s">
        <v>10827</v>
      </c>
      <c r="I26853" t="s">
        <v>1659</v>
      </c>
    </row>
    <row r="26854" spans="7:9" x14ac:dyDescent="0.2">
      <c r="G26854">
        <v>3</v>
      </c>
      <c r="H26854" t="s">
        <v>8484</v>
      </c>
      <c r="I26854" t="s">
        <v>1659</v>
      </c>
    </row>
    <row r="26855" spans="7:9" x14ac:dyDescent="0.2">
      <c r="G26855">
        <v>3</v>
      </c>
      <c r="H26855" t="s">
        <v>8901</v>
      </c>
      <c r="I26855" t="s">
        <v>1659</v>
      </c>
    </row>
    <row r="26856" spans="7:9" x14ac:dyDescent="0.2">
      <c r="G26856">
        <v>3</v>
      </c>
      <c r="H26856" t="s">
        <v>9260</v>
      </c>
      <c r="I26856" t="s">
        <v>1659</v>
      </c>
    </row>
    <row r="26857" spans="7:9" x14ac:dyDescent="0.2">
      <c r="G26857">
        <v>3</v>
      </c>
      <c r="H26857" t="s">
        <v>9261</v>
      </c>
      <c r="I26857" t="s">
        <v>1659</v>
      </c>
    </row>
    <row r="26858" spans="7:9" x14ac:dyDescent="0.2">
      <c r="G26858">
        <v>3</v>
      </c>
      <c r="H26858" t="s">
        <v>9514</v>
      </c>
      <c r="I26858" t="s">
        <v>1659</v>
      </c>
    </row>
    <row r="26859" spans="7:9" x14ac:dyDescent="0.2">
      <c r="G26859">
        <v>3</v>
      </c>
      <c r="H26859" t="s">
        <v>9750</v>
      </c>
      <c r="I26859" t="s">
        <v>1659</v>
      </c>
    </row>
    <row r="26860" spans="7:9" x14ac:dyDescent="0.2">
      <c r="G26860">
        <v>3</v>
      </c>
      <c r="H26860" t="s">
        <v>9751</v>
      </c>
      <c r="I26860" t="s">
        <v>1659</v>
      </c>
    </row>
    <row r="26861" spans="7:9" x14ac:dyDescent="0.2">
      <c r="G26861">
        <v>3</v>
      </c>
      <c r="H26861" t="s">
        <v>9752</v>
      </c>
      <c r="I26861" t="s">
        <v>1659</v>
      </c>
    </row>
    <row r="26862" spans="7:9" x14ac:dyDescent="0.2">
      <c r="G26862">
        <v>3</v>
      </c>
      <c r="H26862" t="s">
        <v>9753</v>
      </c>
      <c r="I26862" t="s">
        <v>1659</v>
      </c>
    </row>
    <row r="26863" spans="7:9" x14ac:dyDescent="0.2">
      <c r="G26863">
        <v>3</v>
      </c>
      <c r="H26863" t="s">
        <v>10021</v>
      </c>
      <c r="I26863" t="s">
        <v>1659</v>
      </c>
    </row>
    <row r="26864" spans="7:9" x14ac:dyDescent="0.2">
      <c r="G26864">
        <v>3</v>
      </c>
      <c r="H26864" t="s">
        <v>10022</v>
      </c>
      <c r="I26864" t="s">
        <v>1659</v>
      </c>
    </row>
    <row r="26865" spans="7:9" x14ac:dyDescent="0.2">
      <c r="G26865">
        <v>3</v>
      </c>
      <c r="H26865" t="s">
        <v>10265</v>
      </c>
      <c r="I26865" t="s">
        <v>1659</v>
      </c>
    </row>
    <row r="26866" spans="7:9" x14ac:dyDescent="0.2">
      <c r="G26866">
        <v>3</v>
      </c>
      <c r="H26866" t="s">
        <v>8665</v>
      </c>
      <c r="I26866" t="s">
        <v>1659</v>
      </c>
    </row>
    <row r="26867" spans="7:9" x14ac:dyDescent="0.2">
      <c r="G26867">
        <v>3</v>
      </c>
      <c r="H26867" t="s">
        <v>9059</v>
      </c>
      <c r="I26867" t="s">
        <v>1659</v>
      </c>
    </row>
    <row r="26868" spans="7:9" x14ac:dyDescent="0.2">
      <c r="G26868">
        <v>3</v>
      </c>
      <c r="H26868" t="s">
        <v>9060</v>
      </c>
      <c r="I26868" t="s">
        <v>1659</v>
      </c>
    </row>
    <row r="26869" spans="7:9" x14ac:dyDescent="0.2">
      <c r="G26869">
        <v>3</v>
      </c>
      <c r="H26869" t="s">
        <v>9257</v>
      </c>
      <c r="I26869" t="s">
        <v>1659</v>
      </c>
    </row>
    <row r="26870" spans="7:9" x14ac:dyDescent="0.2">
      <c r="G26870">
        <v>3</v>
      </c>
      <c r="H26870" t="s">
        <v>9258</v>
      </c>
      <c r="I26870" t="s">
        <v>1659</v>
      </c>
    </row>
    <row r="26871" spans="7:9" x14ac:dyDescent="0.2">
      <c r="G26871">
        <v>3</v>
      </c>
      <c r="H26871" t="s">
        <v>9259</v>
      </c>
      <c r="I26871" t="s">
        <v>1659</v>
      </c>
    </row>
    <row r="26872" spans="7:9" x14ac:dyDescent="0.2">
      <c r="G26872">
        <v>3</v>
      </c>
      <c r="H26872" t="s">
        <v>9510</v>
      </c>
      <c r="I26872" t="s">
        <v>1659</v>
      </c>
    </row>
    <row r="26873" spans="7:9" x14ac:dyDescent="0.2">
      <c r="G26873">
        <v>3</v>
      </c>
      <c r="H26873" t="s">
        <v>9511</v>
      </c>
      <c r="I26873" t="s">
        <v>1659</v>
      </c>
    </row>
    <row r="26874" spans="7:9" x14ac:dyDescent="0.2">
      <c r="G26874">
        <v>3</v>
      </c>
      <c r="H26874" t="s">
        <v>9512</v>
      </c>
      <c r="I26874" t="s">
        <v>1659</v>
      </c>
    </row>
    <row r="26875" spans="7:9" x14ac:dyDescent="0.2">
      <c r="G26875">
        <v>3</v>
      </c>
      <c r="H26875" t="s">
        <v>9513</v>
      </c>
      <c r="I26875" t="s">
        <v>1659</v>
      </c>
    </row>
    <row r="26876" spans="7:9" x14ac:dyDescent="0.2">
      <c r="G26876">
        <v>3</v>
      </c>
      <c r="H26876" t="s">
        <v>9749</v>
      </c>
      <c r="I26876" t="s">
        <v>1659</v>
      </c>
    </row>
    <row r="26877" spans="7:9" x14ac:dyDescent="0.2">
      <c r="G26877">
        <v>3</v>
      </c>
      <c r="H26877" t="s">
        <v>10012</v>
      </c>
      <c r="I26877" t="s">
        <v>1659</v>
      </c>
    </row>
    <row r="26878" spans="7:9" x14ac:dyDescent="0.2">
      <c r="G26878">
        <v>3</v>
      </c>
      <c r="H26878" t="s">
        <v>10013</v>
      </c>
      <c r="I26878" t="s">
        <v>1659</v>
      </c>
    </row>
    <row r="26879" spans="7:9" x14ac:dyDescent="0.2">
      <c r="G26879">
        <v>3</v>
      </c>
      <c r="H26879" t="s">
        <v>10014</v>
      </c>
      <c r="I26879" t="s">
        <v>1659</v>
      </c>
    </row>
    <row r="26880" spans="7:9" x14ac:dyDescent="0.2">
      <c r="G26880">
        <v>3</v>
      </c>
      <c r="H26880" t="s">
        <v>10015</v>
      </c>
      <c r="I26880" t="s">
        <v>1659</v>
      </c>
    </row>
    <row r="26881" spans="7:9" x14ac:dyDescent="0.2">
      <c r="G26881">
        <v>3</v>
      </c>
      <c r="H26881" t="s">
        <v>10016</v>
      </c>
      <c r="I26881" t="s">
        <v>1659</v>
      </c>
    </row>
    <row r="26882" spans="7:9" x14ac:dyDescent="0.2">
      <c r="G26882">
        <v>3</v>
      </c>
      <c r="H26882" t="s">
        <v>10017</v>
      </c>
      <c r="I26882" t="s">
        <v>1659</v>
      </c>
    </row>
    <row r="26883" spans="7:9" x14ac:dyDescent="0.2">
      <c r="G26883">
        <v>3</v>
      </c>
      <c r="H26883" t="s">
        <v>10018</v>
      </c>
      <c r="I26883" t="s">
        <v>1659</v>
      </c>
    </row>
    <row r="26884" spans="7:9" x14ac:dyDescent="0.2">
      <c r="G26884">
        <v>3</v>
      </c>
      <c r="H26884" t="s">
        <v>10019</v>
      </c>
      <c r="I26884" t="s">
        <v>1659</v>
      </c>
    </row>
    <row r="26885" spans="7:9" x14ac:dyDescent="0.2">
      <c r="G26885">
        <v>3</v>
      </c>
      <c r="H26885" t="s">
        <v>10020</v>
      </c>
      <c r="I26885" t="s">
        <v>1659</v>
      </c>
    </row>
    <row r="26886" spans="7:9" x14ac:dyDescent="0.2">
      <c r="G26886">
        <v>3</v>
      </c>
      <c r="H26886" t="s">
        <v>10260</v>
      </c>
      <c r="I26886" t="s">
        <v>1659</v>
      </c>
    </row>
    <row r="26887" spans="7:9" x14ac:dyDescent="0.2">
      <c r="G26887">
        <v>3</v>
      </c>
      <c r="H26887" t="s">
        <v>10261</v>
      </c>
      <c r="I26887" t="s">
        <v>1659</v>
      </c>
    </row>
    <row r="26888" spans="7:9" x14ac:dyDescent="0.2">
      <c r="G26888">
        <v>3</v>
      </c>
      <c r="H26888" t="s">
        <v>10262</v>
      </c>
      <c r="I26888" t="s">
        <v>1659</v>
      </c>
    </row>
    <row r="26889" spans="7:9" x14ac:dyDescent="0.2">
      <c r="G26889">
        <v>3</v>
      </c>
      <c r="H26889" t="s">
        <v>10263</v>
      </c>
      <c r="I26889" t="s">
        <v>1659</v>
      </c>
    </row>
    <row r="26890" spans="7:9" x14ac:dyDescent="0.2">
      <c r="G26890">
        <v>3</v>
      </c>
      <c r="H26890" t="s">
        <v>10264</v>
      </c>
      <c r="I26890" t="s">
        <v>1659</v>
      </c>
    </row>
    <row r="26891" spans="7:9" x14ac:dyDescent="0.2">
      <c r="G26891">
        <v>3</v>
      </c>
      <c r="H26891" t="s">
        <v>10453</v>
      </c>
      <c r="I26891" t="s">
        <v>1659</v>
      </c>
    </row>
    <row r="26892" spans="7:9" x14ac:dyDescent="0.2">
      <c r="G26892">
        <v>3</v>
      </c>
      <c r="H26892" t="s">
        <v>10454</v>
      </c>
      <c r="I26892" t="s">
        <v>1659</v>
      </c>
    </row>
    <row r="26893" spans="7:9" x14ac:dyDescent="0.2">
      <c r="G26893">
        <v>3</v>
      </c>
      <c r="H26893" t="s">
        <v>10455</v>
      </c>
      <c r="I26893" t="s">
        <v>1659</v>
      </c>
    </row>
    <row r="26894" spans="7:9" x14ac:dyDescent="0.2">
      <c r="G26894">
        <v>3</v>
      </c>
      <c r="H26894" t="s">
        <v>10456</v>
      </c>
      <c r="I26894" t="s">
        <v>1659</v>
      </c>
    </row>
    <row r="26895" spans="7:9" x14ac:dyDescent="0.2">
      <c r="G26895">
        <v>3</v>
      </c>
      <c r="H26895" t="s">
        <v>10639</v>
      </c>
      <c r="I26895" t="s">
        <v>1659</v>
      </c>
    </row>
    <row r="26896" spans="7:9" x14ac:dyDescent="0.2">
      <c r="G26896">
        <v>3</v>
      </c>
      <c r="H26896" t="s">
        <v>10640</v>
      </c>
      <c r="I26896" t="s">
        <v>1659</v>
      </c>
    </row>
    <row r="26897" spans="7:9" x14ac:dyDescent="0.2">
      <c r="G26897">
        <v>3</v>
      </c>
      <c r="H26897" t="s">
        <v>10641</v>
      </c>
      <c r="I26897" t="s">
        <v>1659</v>
      </c>
    </row>
    <row r="26898" spans="7:9" x14ac:dyDescent="0.2">
      <c r="G26898">
        <v>3</v>
      </c>
      <c r="H26898" t="s">
        <v>10642</v>
      </c>
      <c r="I26898" t="s">
        <v>1659</v>
      </c>
    </row>
    <row r="26899" spans="7:9" x14ac:dyDescent="0.2">
      <c r="G26899">
        <v>3</v>
      </c>
      <c r="H26899" t="s">
        <v>10771</v>
      </c>
      <c r="I26899" t="s">
        <v>1659</v>
      </c>
    </row>
    <row r="26900" spans="7:9" x14ac:dyDescent="0.2">
      <c r="G26900">
        <v>3</v>
      </c>
      <c r="H26900" t="s">
        <v>10772</v>
      </c>
      <c r="I26900" t="s">
        <v>1659</v>
      </c>
    </row>
    <row r="26901" spans="7:9" x14ac:dyDescent="0.2">
      <c r="G26901">
        <v>3</v>
      </c>
      <c r="H26901" t="s">
        <v>8773</v>
      </c>
      <c r="I26901" t="s">
        <v>1659</v>
      </c>
    </row>
    <row r="26902" spans="7:9" x14ac:dyDescent="0.2">
      <c r="G26902">
        <v>3</v>
      </c>
      <c r="H26902" t="s">
        <v>8900</v>
      </c>
      <c r="I26902" t="s">
        <v>1659</v>
      </c>
    </row>
    <row r="26903" spans="7:9" x14ac:dyDescent="0.2">
      <c r="G26903">
        <v>3</v>
      </c>
      <c r="H26903" t="s">
        <v>9058</v>
      </c>
      <c r="I26903" t="s">
        <v>1659</v>
      </c>
    </row>
    <row r="26904" spans="7:9" x14ac:dyDescent="0.2">
      <c r="G26904">
        <v>3</v>
      </c>
      <c r="H26904" t="s">
        <v>9255</v>
      </c>
      <c r="I26904" t="s">
        <v>1659</v>
      </c>
    </row>
    <row r="26905" spans="7:9" x14ac:dyDescent="0.2">
      <c r="G26905">
        <v>3</v>
      </c>
      <c r="H26905" t="s">
        <v>9256</v>
      </c>
      <c r="I26905" t="s">
        <v>1659</v>
      </c>
    </row>
    <row r="26906" spans="7:9" x14ac:dyDescent="0.2">
      <c r="G26906">
        <v>3</v>
      </c>
      <c r="H26906" t="s">
        <v>9507</v>
      </c>
      <c r="I26906" t="s">
        <v>1659</v>
      </c>
    </row>
    <row r="26907" spans="7:9" x14ac:dyDescent="0.2">
      <c r="G26907">
        <v>3</v>
      </c>
      <c r="H26907" t="s">
        <v>9508</v>
      </c>
      <c r="I26907" t="s">
        <v>1659</v>
      </c>
    </row>
    <row r="26908" spans="7:9" x14ac:dyDescent="0.2">
      <c r="G26908">
        <v>3</v>
      </c>
      <c r="H26908" t="s">
        <v>9509</v>
      </c>
      <c r="I26908" t="s">
        <v>1659</v>
      </c>
    </row>
    <row r="26909" spans="7:9" x14ac:dyDescent="0.2">
      <c r="G26909">
        <v>3</v>
      </c>
      <c r="H26909" t="s">
        <v>9745</v>
      </c>
      <c r="I26909" t="s">
        <v>1659</v>
      </c>
    </row>
    <row r="26910" spans="7:9" x14ac:dyDescent="0.2">
      <c r="G26910">
        <v>3</v>
      </c>
      <c r="H26910" t="s">
        <v>9746</v>
      </c>
      <c r="I26910" t="s">
        <v>1659</v>
      </c>
    </row>
    <row r="26911" spans="7:9" x14ac:dyDescent="0.2">
      <c r="G26911">
        <v>3</v>
      </c>
      <c r="H26911" t="s">
        <v>9747</v>
      </c>
      <c r="I26911" t="s">
        <v>1659</v>
      </c>
    </row>
    <row r="26912" spans="7:9" x14ac:dyDescent="0.2">
      <c r="G26912">
        <v>3</v>
      </c>
      <c r="H26912" t="s">
        <v>9748</v>
      </c>
      <c r="I26912" t="s">
        <v>1659</v>
      </c>
    </row>
    <row r="26913" spans="7:9" x14ac:dyDescent="0.2">
      <c r="G26913">
        <v>3</v>
      </c>
      <c r="H26913" t="s">
        <v>10008</v>
      </c>
      <c r="I26913" t="s">
        <v>1659</v>
      </c>
    </row>
    <row r="26914" spans="7:9" x14ac:dyDescent="0.2">
      <c r="G26914">
        <v>3</v>
      </c>
      <c r="H26914" t="s">
        <v>10009</v>
      </c>
      <c r="I26914" t="s">
        <v>1659</v>
      </c>
    </row>
    <row r="26915" spans="7:9" x14ac:dyDescent="0.2">
      <c r="G26915">
        <v>3</v>
      </c>
      <c r="H26915" t="s">
        <v>10010</v>
      </c>
      <c r="I26915" t="s">
        <v>1659</v>
      </c>
    </row>
    <row r="26916" spans="7:9" x14ac:dyDescent="0.2">
      <c r="G26916">
        <v>3</v>
      </c>
      <c r="H26916" t="s">
        <v>10011</v>
      </c>
      <c r="I26916" t="s">
        <v>1659</v>
      </c>
    </row>
    <row r="26917" spans="7:9" x14ac:dyDescent="0.2">
      <c r="G26917">
        <v>3</v>
      </c>
      <c r="H26917" t="s">
        <v>10259</v>
      </c>
      <c r="I26917" t="s">
        <v>1659</v>
      </c>
    </row>
    <row r="26918" spans="7:9" x14ac:dyDescent="0.2">
      <c r="G26918">
        <v>3</v>
      </c>
      <c r="H26918" t="s">
        <v>10446</v>
      </c>
      <c r="I26918" t="s">
        <v>1659</v>
      </c>
    </row>
    <row r="26919" spans="7:9" x14ac:dyDescent="0.2">
      <c r="G26919">
        <v>3</v>
      </c>
      <c r="H26919" t="s">
        <v>10447</v>
      </c>
      <c r="I26919" t="s">
        <v>1659</v>
      </c>
    </row>
    <row r="26920" spans="7:9" x14ac:dyDescent="0.2">
      <c r="G26920">
        <v>3</v>
      </c>
      <c r="H26920" t="s">
        <v>10448</v>
      </c>
      <c r="I26920" t="s">
        <v>1659</v>
      </c>
    </row>
    <row r="26921" spans="7:9" x14ac:dyDescent="0.2">
      <c r="G26921">
        <v>3</v>
      </c>
      <c r="H26921" t="s">
        <v>10449</v>
      </c>
      <c r="I26921" t="s">
        <v>1659</v>
      </c>
    </row>
    <row r="26922" spans="7:9" x14ac:dyDescent="0.2">
      <c r="G26922">
        <v>3</v>
      </c>
      <c r="H26922" t="s">
        <v>10450</v>
      </c>
      <c r="I26922" t="s">
        <v>1659</v>
      </c>
    </row>
    <row r="26923" spans="7:9" x14ac:dyDescent="0.2">
      <c r="G26923">
        <v>3</v>
      </c>
      <c r="H26923" t="s">
        <v>10451</v>
      </c>
      <c r="I26923" t="s">
        <v>1659</v>
      </c>
    </row>
    <row r="26924" spans="7:9" x14ac:dyDescent="0.2">
      <c r="G26924">
        <v>3</v>
      </c>
      <c r="H26924" t="s">
        <v>10452</v>
      </c>
      <c r="I26924" t="s">
        <v>1659</v>
      </c>
    </row>
    <row r="26925" spans="7:9" x14ac:dyDescent="0.2">
      <c r="G26925">
        <v>3</v>
      </c>
      <c r="H26925" t="s">
        <v>10634</v>
      </c>
      <c r="I26925" t="s">
        <v>1659</v>
      </c>
    </row>
    <row r="26926" spans="7:9" x14ac:dyDescent="0.2">
      <c r="G26926">
        <v>3</v>
      </c>
      <c r="H26926" t="s">
        <v>10635</v>
      </c>
      <c r="I26926" t="s">
        <v>1659</v>
      </c>
    </row>
    <row r="26927" spans="7:9" x14ac:dyDescent="0.2">
      <c r="G26927">
        <v>3</v>
      </c>
      <c r="H26927" t="s">
        <v>10636</v>
      </c>
      <c r="I26927" t="s">
        <v>1659</v>
      </c>
    </row>
    <row r="26928" spans="7:9" x14ac:dyDescent="0.2">
      <c r="G26928">
        <v>3</v>
      </c>
      <c r="H26928" t="s">
        <v>10637</v>
      </c>
      <c r="I26928" t="s">
        <v>1659</v>
      </c>
    </row>
    <row r="26929" spans="7:9" x14ac:dyDescent="0.2">
      <c r="G26929">
        <v>3</v>
      </c>
      <c r="H26929" t="s">
        <v>10638</v>
      </c>
      <c r="I26929" t="s">
        <v>1659</v>
      </c>
    </row>
    <row r="26930" spans="7:9" x14ac:dyDescent="0.2">
      <c r="G26930">
        <v>3</v>
      </c>
      <c r="H26930" t="s">
        <v>10770</v>
      </c>
      <c r="I26930" t="s">
        <v>1659</v>
      </c>
    </row>
    <row r="26931" spans="7:9" x14ac:dyDescent="0.2">
      <c r="G26931">
        <v>3</v>
      </c>
      <c r="H26931" t="s">
        <v>10826</v>
      </c>
      <c r="I26931" t="s">
        <v>1659</v>
      </c>
    </row>
    <row r="26932" spans="7:9" x14ac:dyDescent="0.2">
      <c r="G26932">
        <v>3</v>
      </c>
      <c r="H26932" t="s">
        <v>9057</v>
      </c>
      <c r="I26932" t="s">
        <v>1659</v>
      </c>
    </row>
    <row r="26933" spans="7:9" x14ac:dyDescent="0.2">
      <c r="G26933">
        <v>3</v>
      </c>
      <c r="H26933" t="s">
        <v>9506</v>
      </c>
      <c r="I26933" t="s">
        <v>1659</v>
      </c>
    </row>
    <row r="26934" spans="7:9" x14ac:dyDescent="0.2">
      <c r="G26934">
        <v>3</v>
      </c>
      <c r="H26934" t="s">
        <v>9744</v>
      </c>
      <c r="I26934" t="s">
        <v>1659</v>
      </c>
    </row>
    <row r="26935" spans="7:9" x14ac:dyDescent="0.2">
      <c r="G26935">
        <v>3</v>
      </c>
      <c r="H26935" t="s">
        <v>10005</v>
      </c>
      <c r="I26935" t="s">
        <v>1659</v>
      </c>
    </row>
    <row r="26936" spans="7:9" x14ac:dyDescent="0.2">
      <c r="G26936">
        <v>3</v>
      </c>
      <c r="H26936" t="s">
        <v>10006</v>
      </c>
      <c r="I26936" t="s">
        <v>1659</v>
      </c>
    </row>
    <row r="26937" spans="7:9" x14ac:dyDescent="0.2">
      <c r="G26937">
        <v>3</v>
      </c>
      <c r="H26937" t="s">
        <v>10007</v>
      </c>
      <c r="I26937" t="s">
        <v>1659</v>
      </c>
    </row>
    <row r="26938" spans="7:9" x14ac:dyDescent="0.2">
      <c r="G26938">
        <v>3</v>
      </c>
      <c r="H26938" t="s">
        <v>10258</v>
      </c>
      <c r="I26938" t="s">
        <v>1659</v>
      </c>
    </row>
    <row r="26939" spans="7:9" x14ac:dyDescent="0.2">
      <c r="G26939">
        <v>3</v>
      </c>
      <c r="H26939" t="s">
        <v>10631</v>
      </c>
      <c r="I26939" t="s">
        <v>1659</v>
      </c>
    </row>
    <row r="26940" spans="7:9" x14ac:dyDescent="0.2">
      <c r="G26940">
        <v>3</v>
      </c>
      <c r="H26940" t="s">
        <v>10632</v>
      </c>
      <c r="I26940" t="s">
        <v>1659</v>
      </c>
    </row>
    <row r="26941" spans="7:9" x14ac:dyDescent="0.2">
      <c r="G26941">
        <v>3</v>
      </c>
      <c r="H26941" t="s">
        <v>10633</v>
      </c>
      <c r="I26941" t="s">
        <v>1659</v>
      </c>
    </row>
    <row r="26942" spans="7:9" x14ac:dyDescent="0.2">
      <c r="G26942">
        <v>3</v>
      </c>
      <c r="H26942" t="s">
        <v>9056</v>
      </c>
      <c r="I26942" t="s">
        <v>1659</v>
      </c>
    </row>
    <row r="26943" spans="7:9" x14ac:dyDescent="0.2">
      <c r="G26943">
        <v>3</v>
      </c>
      <c r="H26943" t="s">
        <v>9504</v>
      </c>
      <c r="I26943" t="s">
        <v>1659</v>
      </c>
    </row>
    <row r="26944" spans="7:9" x14ac:dyDescent="0.2">
      <c r="G26944">
        <v>3</v>
      </c>
      <c r="H26944" t="s">
        <v>9505</v>
      </c>
      <c r="I26944" t="s">
        <v>1659</v>
      </c>
    </row>
    <row r="26945" spans="7:9" x14ac:dyDescent="0.2">
      <c r="G26945">
        <v>3</v>
      </c>
      <c r="H26945" t="s">
        <v>9740</v>
      </c>
      <c r="I26945" t="s">
        <v>1659</v>
      </c>
    </row>
    <row r="26946" spans="7:9" x14ac:dyDescent="0.2">
      <c r="G26946">
        <v>3</v>
      </c>
      <c r="H26946" t="s">
        <v>9741</v>
      </c>
      <c r="I26946" t="s">
        <v>1659</v>
      </c>
    </row>
    <row r="26947" spans="7:9" x14ac:dyDescent="0.2">
      <c r="G26947">
        <v>3</v>
      </c>
      <c r="H26947" t="s">
        <v>9742</v>
      </c>
      <c r="I26947" t="s">
        <v>1659</v>
      </c>
    </row>
    <row r="26948" spans="7:9" x14ac:dyDescent="0.2">
      <c r="G26948">
        <v>3</v>
      </c>
      <c r="H26948" t="s">
        <v>9743</v>
      </c>
      <c r="I26948" t="s">
        <v>1659</v>
      </c>
    </row>
    <row r="26949" spans="7:9" x14ac:dyDescent="0.2">
      <c r="G26949">
        <v>3</v>
      </c>
      <c r="H26949" t="s">
        <v>10001</v>
      </c>
      <c r="I26949" t="s">
        <v>1659</v>
      </c>
    </row>
    <row r="26950" spans="7:9" x14ac:dyDescent="0.2">
      <c r="G26950">
        <v>3</v>
      </c>
      <c r="H26950" t="s">
        <v>10002</v>
      </c>
      <c r="I26950" t="s">
        <v>1659</v>
      </c>
    </row>
    <row r="26951" spans="7:9" x14ac:dyDescent="0.2">
      <c r="G26951">
        <v>3</v>
      </c>
      <c r="H26951" t="s">
        <v>10003</v>
      </c>
      <c r="I26951" t="s">
        <v>1659</v>
      </c>
    </row>
    <row r="26952" spans="7:9" x14ac:dyDescent="0.2">
      <c r="G26952">
        <v>3</v>
      </c>
      <c r="H26952" t="s">
        <v>10004</v>
      </c>
      <c r="I26952" t="s">
        <v>1659</v>
      </c>
    </row>
    <row r="26953" spans="7:9" x14ac:dyDescent="0.2">
      <c r="G26953">
        <v>3</v>
      </c>
      <c r="H26953" t="s">
        <v>10254</v>
      </c>
      <c r="I26953" t="s">
        <v>1659</v>
      </c>
    </row>
    <row r="26954" spans="7:9" x14ac:dyDescent="0.2">
      <c r="G26954">
        <v>3</v>
      </c>
      <c r="H26954" t="s">
        <v>10255</v>
      </c>
      <c r="I26954" t="s">
        <v>1659</v>
      </c>
    </row>
    <row r="26955" spans="7:9" x14ac:dyDescent="0.2">
      <c r="G26955">
        <v>3</v>
      </c>
      <c r="H26955" t="s">
        <v>10256</v>
      </c>
      <c r="I26955" t="s">
        <v>1659</v>
      </c>
    </row>
    <row r="26956" spans="7:9" x14ac:dyDescent="0.2">
      <c r="G26956">
        <v>3</v>
      </c>
      <c r="H26956" t="s">
        <v>10257</v>
      </c>
      <c r="I26956" t="s">
        <v>1659</v>
      </c>
    </row>
    <row r="26957" spans="7:9" x14ac:dyDescent="0.2">
      <c r="G26957">
        <v>3</v>
      </c>
      <c r="H26957" t="s">
        <v>10443</v>
      </c>
      <c r="I26957" t="s">
        <v>1659</v>
      </c>
    </row>
    <row r="26958" spans="7:9" x14ac:dyDescent="0.2">
      <c r="G26958">
        <v>3</v>
      </c>
      <c r="H26958" t="s">
        <v>10444</v>
      </c>
      <c r="I26958" t="s">
        <v>1659</v>
      </c>
    </row>
    <row r="26959" spans="7:9" x14ac:dyDescent="0.2">
      <c r="G26959">
        <v>3</v>
      </c>
      <c r="H26959" t="s">
        <v>10445</v>
      </c>
      <c r="I26959" t="s">
        <v>1659</v>
      </c>
    </row>
    <row r="26960" spans="7:9" x14ac:dyDescent="0.2">
      <c r="G26960">
        <v>3</v>
      </c>
      <c r="H26960" t="s">
        <v>10630</v>
      </c>
      <c r="I26960" t="s">
        <v>1659</v>
      </c>
    </row>
    <row r="26961" spans="7:9" x14ac:dyDescent="0.2">
      <c r="G26961">
        <v>3</v>
      </c>
      <c r="H26961" t="s">
        <v>10769</v>
      </c>
      <c r="I26961" t="s">
        <v>1659</v>
      </c>
    </row>
    <row r="26962" spans="7:9" x14ac:dyDescent="0.2">
      <c r="G26962">
        <v>3</v>
      </c>
      <c r="H26962" t="s">
        <v>8503</v>
      </c>
      <c r="I26962" t="s">
        <v>1659</v>
      </c>
    </row>
    <row r="26963" spans="7:9" x14ac:dyDescent="0.2">
      <c r="G26963">
        <v>3</v>
      </c>
      <c r="H26963" t="s">
        <v>8588</v>
      </c>
      <c r="I26963" t="s">
        <v>1659</v>
      </c>
    </row>
    <row r="26964" spans="7:9" x14ac:dyDescent="0.2">
      <c r="G26964">
        <v>3</v>
      </c>
      <c r="H26964" t="s">
        <v>8663</v>
      </c>
      <c r="I26964" t="s">
        <v>1659</v>
      </c>
    </row>
    <row r="26965" spans="7:9" x14ac:dyDescent="0.2">
      <c r="G26965">
        <v>3</v>
      </c>
      <c r="H26965" t="s">
        <v>8664</v>
      </c>
      <c r="I26965" t="s">
        <v>1659</v>
      </c>
    </row>
    <row r="26966" spans="7:9" x14ac:dyDescent="0.2">
      <c r="G26966">
        <v>3</v>
      </c>
      <c r="H26966" t="s">
        <v>8772</v>
      </c>
      <c r="I26966" t="s">
        <v>1659</v>
      </c>
    </row>
    <row r="26967" spans="7:9" x14ac:dyDescent="0.2">
      <c r="G26967">
        <v>3</v>
      </c>
      <c r="H26967" t="s">
        <v>8899</v>
      </c>
      <c r="I26967" t="s">
        <v>1659</v>
      </c>
    </row>
    <row r="26968" spans="7:9" x14ac:dyDescent="0.2">
      <c r="G26968">
        <v>3</v>
      </c>
      <c r="H26968" t="s">
        <v>9054</v>
      </c>
      <c r="I26968" t="s">
        <v>1659</v>
      </c>
    </row>
    <row r="26969" spans="7:9" x14ac:dyDescent="0.2">
      <c r="G26969">
        <v>3</v>
      </c>
      <c r="H26969" t="s">
        <v>9055</v>
      </c>
      <c r="I26969" t="s">
        <v>1659</v>
      </c>
    </row>
    <row r="26970" spans="7:9" x14ac:dyDescent="0.2">
      <c r="G26970">
        <v>3</v>
      </c>
      <c r="H26970" t="s">
        <v>9250</v>
      </c>
      <c r="I26970" t="s">
        <v>1659</v>
      </c>
    </row>
    <row r="26971" spans="7:9" x14ac:dyDescent="0.2">
      <c r="G26971">
        <v>3</v>
      </c>
      <c r="H26971" t="s">
        <v>9251</v>
      </c>
      <c r="I26971" t="s">
        <v>1659</v>
      </c>
    </row>
    <row r="26972" spans="7:9" x14ac:dyDescent="0.2">
      <c r="G26972">
        <v>3</v>
      </c>
      <c r="H26972" t="s">
        <v>9252</v>
      </c>
      <c r="I26972" t="s">
        <v>1659</v>
      </c>
    </row>
    <row r="26973" spans="7:9" x14ac:dyDescent="0.2">
      <c r="G26973">
        <v>3</v>
      </c>
      <c r="H26973" t="s">
        <v>9253</v>
      </c>
      <c r="I26973" t="s">
        <v>1659</v>
      </c>
    </row>
    <row r="26974" spans="7:9" x14ac:dyDescent="0.2">
      <c r="G26974">
        <v>3</v>
      </c>
      <c r="H26974" t="s">
        <v>9254</v>
      </c>
      <c r="I26974" t="s">
        <v>1659</v>
      </c>
    </row>
    <row r="26975" spans="7:9" x14ac:dyDescent="0.2">
      <c r="G26975">
        <v>3</v>
      </c>
      <c r="H26975" t="s">
        <v>9495</v>
      </c>
      <c r="I26975" t="s">
        <v>1659</v>
      </c>
    </row>
    <row r="26976" spans="7:9" x14ac:dyDescent="0.2">
      <c r="G26976">
        <v>3</v>
      </c>
      <c r="H26976" t="s">
        <v>9496</v>
      </c>
      <c r="I26976" t="s">
        <v>1659</v>
      </c>
    </row>
    <row r="26977" spans="7:9" x14ac:dyDescent="0.2">
      <c r="G26977">
        <v>3</v>
      </c>
      <c r="H26977" t="s">
        <v>9497</v>
      </c>
      <c r="I26977" t="s">
        <v>1659</v>
      </c>
    </row>
    <row r="26978" spans="7:9" x14ac:dyDescent="0.2">
      <c r="G26978">
        <v>3</v>
      </c>
      <c r="H26978" t="s">
        <v>9498</v>
      </c>
      <c r="I26978" t="s">
        <v>1659</v>
      </c>
    </row>
    <row r="26979" spans="7:9" x14ac:dyDescent="0.2">
      <c r="G26979">
        <v>3</v>
      </c>
      <c r="H26979" t="s">
        <v>9499</v>
      </c>
      <c r="I26979" t="s">
        <v>1659</v>
      </c>
    </row>
    <row r="26980" spans="7:9" x14ac:dyDescent="0.2">
      <c r="G26980">
        <v>3</v>
      </c>
      <c r="H26980" t="s">
        <v>9500</v>
      </c>
      <c r="I26980" t="s">
        <v>1659</v>
      </c>
    </row>
    <row r="26981" spans="7:9" x14ac:dyDescent="0.2">
      <c r="G26981">
        <v>3</v>
      </c>
      <c r="H26981" t="s">
        <v>9501</v>
      </c>
      <c r="I26981" t="s">
        <v>1659</v>
      </c>
    </row>
    <row r="26982" spans="7:9" x14ac:dyDescent="0.2">
      <c r="G26982">
        <v>3</v>
      </c>
      <c r="H26982" t="s">
        <v>9502</v>
      </c>
      <c r="I26982" t="s">
        <v>1659</v>
      </c>
    </row>
    <row r="26983" spans="7:9" x14ac:dyDescent="0.2">
      <c r="G26983">
        <v>3</v>
      </c>
      <c r="H26983" t="s">
        <v>9503</v>
      </c>
      <c r="I26983" t="s">
        <v>1659</v>
      </c>
    </row>
    <row r="26984" spans="7:9" x14ac:dyDescent="0.2">
      <c r="G26984">
        <v>3</v>
      </c>
      <c r="H26984" t="s">
        <v>9726</v>
      </c>
      <c r="I26984" t="s">
        <v>1659</v>
      </c>
    </row>
    <row r="26985" spans="7:9" x14ac:dyDescent="0.2">
      <c r="G26985">
        <v>3</v>
      </c>
      <c r="H26985" t="s">
        <v>9727</v>
      </c>
      <c r="I26985" t="s">
        <v>1659</v>
      </c>
    </row>
    <row r="26986" spans="7:9" x14ac:dyDescent="0.2">
      <c r="G26986">
        <v>3</v>
      </c>
      <c r="H26986" t="s">
        <v>9728</v>
      </c>
      <c r="I26986" t="s">
        <v>1659</v>
      </c>
    </row>
    <row r="26987" spans="7:9" x14ac:dyDescent="0.2">
      <c r="G26987">
        <v>3</v>
      </c>
      <c r="H26987" t="s">
        <v>9729</v>
      </c>
      <c r="I26987" t="s">
        <v>1659</v>
      </c>
    </row>
    <row r="26988" spans="7:9" x14ac:dyDescent="0.2">
      <c r="G26988">
        <v>3</v>
      </c>
      <c r="H26988" t="s">
        <v>9730</v>
      </c>
      <c r="I26988" t="s">
        <v>1659</v>
      </c>
    </row>
    <row r="26989" spans="7:9" x14ac:dyDescent="0.2">
      <c r="G26989">
        <v>3</v>
      </c>
      <c r="H26989" t="s">
        <v>9731</v>
      </c>
      <c r="I26989" t="s">
        <v>1659</v>
      </c>
    </row>
    <row r="26990" spans="7:9" x14ac:dyDescent="0.2">
      <c r="G26990">
        <v>3</v>
      </c>
      <c r="H26990" t="s">
        <v>9732</v>
      </c>
      <c r="I26990" t="s">
        <v>1659</v>
      </c>
    </row>
    <row r="26991" spans="7:9" x14ac:dyDescent="0.2">
      <c r="G26991">
        <v>3</v>
      </c>
      <c r="H26991" t="s">
        <v>9733</v>
      </c>
      <c r="I26991" t="s">
        <v>1659</v>
      </c>
    </row>
    <row r="26992" spans="7:9" x14ac:dyDescent="0.2">
      <c r="G26992">
        <v>3</v>
      </c>
      <c r="H26992" t="s">
        <v>9734</v>
      </c>
      <c r="I26992" t="s">
        <v>1659</v>
      </c>
    </row>
    <row r="26993" spans="7:9" x14ac:dyDescent="0.2">
      <c r="G26993">
        <v>3</v>
      </c>
      <c r="H26993" t="s">
        <v>9735</v>
      </c>
      <c r="I26993" t="s">
        <v>1659</v>
      </c>
    </row>
    <row r="26994" spans="7:9" x14ac:dyDescent="0.2">
      <c r="G26994">
        <v>3</v>
      </c>
      <c r="H26994" t="s">
        <v>9736</v>
      </c>
      <c r="I26994" t="s">
        <v>1659</v>
      </c>
    </row>
    <row r="26995" spans="7:9" x14ac:dyDescent="0.2">
      <c r="G26995">
        <v>3</v>
      </c>
      <c r="H26995" t="s">
        <v>9737</v>
      </c>
      <c r="I26995" t="s">
        <v>1659</v>
      </c>
    </row>
    <row r="26996" spans="7:9" x14ac:dyDescent="0.2">
      <c r="G26996">
        <v>3</v>
      </c>
      <c r="H26996" t="s">
        <v>9738</v>
      </c>
      <c r="I26996" t="s">
        <v>1659</v>
      </c>
    </row>
    <row r="26997" spans="7:9" x14ac:dyDescent="0.2">
      <c r="G26997">
        <v>3</v>
      </c>
      <c r="H26997" t="s">
        <v>9739</v>
      </c>
      <c r="I26997" t="s">
        <v>1659</v>
      </c>
    </row>
    <row r="26998" spans="7:9" x14ac:dyDescent="0.2">
      <c r="G26998">
        <v>3</v>
      </c>
      <c r="H26998" t="s">
        <v>9991</v>
      </c>
      <c r="I26998" t="s">
        <v>1659</v>
      </c>
    </row>
    <row r="26999" spans="7:9" x14ac:dyDescent="0.2">
      <c r="G26999">
        <v>3</v>
      </c>
      <c r="H26999" t="s">
        <v>9992</v>
      </c>
      <c r="I26999" t="s">
        <v>1659</v>
      </c>
    </row>
    <row r="27000" spans="7:9" x14ac:dyDescent="0.2">
      <c r="G27000">
        <v>3</v>
      </c>
      <c r="H27000" t="s">
        <v>9993</v>
      </c>
      <c r="I27000" t="s">
        <v>1659</v>
      </c>
    </row>
    <row r="27001" spans="7:9" x14ac:dyDescent="0.2">
      <c r="G27001">
        <v>3</v>
      </c>
      <c r="H27001" t="s">
        <v>9994</v>
      </c>
      <c r="I27001" t="s">
        <v>1659</v>
      </c>
    </row>
    <row r="27002" spans="7:9" x14ac:dyDescent="0.2">
      <c r="G27002">
        <v>3</v>
      </c>
      <c r="H27002" t="s">
        <v>9995</v>
      </c>
      <c r="I27002" t="s">
        <v>1659</v>
      </c>
    </row>
    <row r="27003" spans="7:9" x14ac:dyDescent="0.2">
      <c r="G27003">
        <v>3</v>
      </c>
      <c r="H27003" t="s">
        <v>9996</v>
      </c>
      <c r="I27003" t="s">
        <v>1659</v>
      </c>
    </row>
    <row r="27004" spans="7:9" x14ac:dyDescent="0.2">
      <c r="G27004">
        <v>3</v>
      </c>
      <c r="H27004" t="s">
        <v>9997</v>
      </c>
      <c r="I27004" t="s">
        <v>1659</v>
      </c>
    </row>
    <row r="27005" spans="7:9" x14ac:dyDescent="0.2">
      <c r="G27005">
        <v>3</v>
      </c>
      <c r="H27005" t="s">
        <v>9998</v>
      </c>
      <c r="I27005" t="s">
        <v>1659</v>
      </c>
    </row>
    <row r="27006" spans="7:9" x14ac:dyDescent="0.2">
      <c r="G27006">
        <v>3</v>
      </c>
      <c r="H27006" t="s">
        <v>9999</v>
      </c>
      <c r="I27006" t="s">
        <v>1659</v>
      </c>
    </row>
    <row r="27007" spans="7:9" x14ac:dyDescent="0.2">
      <c r="G27007">
        <v>3</v>
      </c>
      <c r="H27007" t="s">
        <v>10000</v>
      </c>
      <c r="I27007" t="s">
        <v>1659</v>
      </c>
    </row>
    <row r="27008" spans="7:9" x14ac:dyDescent="0.2">
      <c r="G27008">
        <v>3</v>
      </c>
      <c r="H27008" t="s">
        <v>10246</v>
      </c>
      <c r="I27008" t="s">
        <v>1659</v>
      </c>
    </row>
    <row r="27009" spans="7:9" x14ac:dyDescent="0.2">
      <c r="G27009">
        <v>3</v>
      </c>
      <c r="H27009" t="s">
        <v>10247</v>
      </c>
      <c r="I27009" t="s">
        <v>1659</v>
      </c>
    </row>
    <row r="27010" spans="7:9" x14ac:dyDescent="0.2">
      <c r="G27010">
        <v>3</v>
      </c>
      <c r="H27010" t="s">
        <v>10248</v>
      </c>
      <c r="I27010" t="s">
        <v>1659</v>
      </c>
    </row>
    <row r="27011" spans="7:9" x14ac:dyDescent="0.2">
      <c r="G27011">
        <v>3</v>
      </c>
      <c r="H27011" t="s">
        <v>10249</v>
      </c>
      <c r="I27011" t="s">
        <v>1659</v>
      </c>
    </row>
    <row r="27012" spans="7:9" x14ac:dyDescent="0.2">
      <c r="G27012">
        <v>3</v>
      </c>
      <c r="H27012" t="s">
        <v>10250</v>
      </c>
      <c r="I27012" t="s">
        <v>1659</v>
      </c>
    </row>
    <row r="27013" spans="7:9" x14ac:dyDescent="0.2">
      <c r="G27013">
        <v>3</v>
      </c>
      <c r="H27013" t="s">
        <v>10251</v>
      </c>
      <c r="I27013" t="s">
        <v>1659</v>
      </c>
    </row>
    <row r="27014" spans="7:9" x14ac:dyDescent="0.2">
      <c r="G27014">
        <v>3</v>
      </c>
      <c r="H27014" t="s">
        <v>10252</v>
      </c>
      <c r="I27014" t="s">
        <v>1659</v>
      </c>
    </row>
    <row r="27015" spans="7:9" x14ac:dyDescent="0.2">
      <c r="G27015">
        <v>3</v>
      </c>
      <c r="H27015" t="s">
        <v>10253</v>
      </c>
      <c r="I27015" t="s">
        <v>1659</v>
      </c>
    </row>
    <row r="27016" spans="7:9" x14ac:dyDescent="0.2">
      <c r="G27016">
        <v>3</v>
      </c>
      <c r="H27016" t="s">
        <v>10436</v>
      </c>
      <c r="I27016" t="s">
        <v>1659</v>
      </c>
    </row>
    <row r="27017" spans="7:9" x14ac:dyDescent="0.2">
      <c r="G27017">
        <v>3</v>
      </c>
      <c r="H27017" t="s">
        <v>10437</v>
      </c>
      <c r="I27017" t="s">
        <v>1659</v>
      </c>
    </row>
    <row r="27018" spans="7:9" x14ac:dyDescent="0.2">
      <c r="G27018">
        <v>3</v>
      </c>
      <c r="H27018" t="s">
        <v>10438</v>
      </c>
      <c r="I27018" t="s">
        <v>1659</v>
      </c>
    </row>
    <row r="27019" spans="7:9" x14ac:dyDescent="0.2">
      <c r="G27019">
        <v>3</v>
      </c>
      <c r="H27019" t="s">
        <v>10439</v>
      </c>
      <c r="I27019" t="s">
        <v>1659</v>
      </c>
    </row>
    <row r="27020" spans="7:9" x14ac:dyDescent="0.2">
      <c r="G27020">
        <v>3</v>
      </c>
      <c r="H27020" t="s">
        <v>10440</v>
      </c>
      <c r="I27020" t="s">
        <v>1659</v>
      </c>
    </row>
    <row r="27021" spans="7:9" x14ac:dyDescent="0.2">
      <c r="G27021">
        <v>3</v>
      </c>
      <c r="H27021" t="s">
        <v>10441</v>
      </c>
      <c r="I27021" t="s">
        <v>1659</v>
      </c>
    </row>
    <row r="27022" spans="7:9" x14ac:dyDescent="0.2">
      <c r="G27022">
        <v>3</v>
      </c>
      <c r="H27022" t="s">
        <v>10442</v>
      </c>
      <c r="I27022" t="s">
        <v>1659</v>
      </c>
    </row>
    <row r="27023" spans="7:9" x14ac:dyDescent="0.2">
      <c r="G27023">
        <v>3</v>
      </c>
      <c r="H27023" t="s">
        <v>10625</v>
      </c>
      <c r="I27023" t="s">
        <v>1659</v>
      </c>
    </row>
    <row r="27024" spans="7:9" x14ac:dyDescent="0.2">
      <c r="G27024">
        <v>3</v>
      </c>
      <c r="H27024" t="s">
        <v>10626</v>
      </c>
      <c r="I27024" t="s">
        <v>1659</v>
      </c>
    </row>
    <row r="27025" spans="7:9" x14ac:dyDescent="0.2">
      <c r="G27025">
        <v>3</v>
      </c>
      <c r="H27025" t="s">
        <v>10627</v>
      </c>
      <c r="I27025" t="s">
        <v>1659</v>
      </c>
    </row>
    <row r="27026" spans="7:9" x14ac:dyDescent="0.2">
      <c r="G27026">
        <v>3</v>
      </c>
      <c r="H27026" t="s">
        <v>10628</v>
      </c>
      <c r="I27026" t="s">
        <v>1659</v>
      </c>
    </row>
    <row r="27027" spans="7:9" x14ac:dyDescent="0.2">
      <c r="G27027">
        <v>3</v>
      </c>
      <c r="H27027" t="s">
        <v>10629</v>
      </c>
      <c r="I27027" t="s">
        <v>1659</v>
      </c>
    </row>
    <row r="27028" spans="7:9" x14ac:dyDescent="0.2">
      <c r="G27028">
        <v>3</v>
      </c>
      <c r="H27028" t="s">
        <v>10764</v>
      </c>
      <c r="I27028" t="s">
        <v>1659</v>
      </c>
    </row>
    <row r="27029" spans="7:9" x14ac:dyDescent="0.2">
      <c r="G27029">
        <v>3</v>
      </c>
      <c r="H27029" t="s">
        <v>10765</v>
      </c>
      <c r="I27029" t="s">
        <v>1659</v>
      </c>
    </row>
    <row r="27030" spans="7:9" x14ac:dyDescent="0.2">
      <c r="G27030">
        <v>3</v>
      </c>
      <c r="H27030" t="s">
        <v>10766</v>
      </c>
      <c r="I27030" t="s">
        <v>1659</v>
      </c>
    </row>
    <row r="27031" spans="7:9" x14ac:dyDescent="0.2">
      <c r="G27031">
        <v>3</v>
      </c>
      <c r="H27031" t="s">
        <v>10767</v>
      </c>
      <c r="I27031" t="s">
        <v>1659</v>
      </c>
    </row>
    <row r="27032" spans="7:9" x14ac:dyDescent="0.2">
      <c r="G27032">
        <v>3</v>
      </c>
      <c r="H27032" t="s">
        <v>10768</v>
      </c>
      <c r="I27032" t="s">
        <v>1659</v>
      </c>
    </row>
    <row r="27033" spans="7:9" x14ac:dyDescent="0.2">
      <c r="G27033">
        <v>3</v>
      </c>
      <c r="H27033" t="s">
        <v>10825</v>
      </c>
      <c r="I27033" t="s">
        <v>1659</v>
      </c>
    </row>
    <row r="27034" spans="7:9" x14ac:dyDescent="0.2">
      <c r="G27034">
        <v>3</v>
      </c>
      <c r="H27034" t="s">
        <v>9989</v>
      </c>
      <c r="I27034" t="s">
        <v>1659</v>
      </c>
    </row>
    <row r="27035" spans="7:9" x14ac:dyDescent="0.2">
      <c r="G27035">
        <v>3</v>
      </c>
      <c r="H27035" t="s">
        <v>9990</v>
      </c>
      <c r="I27035" t="s">
        <v>1659</v>
      </c>
    </row>
    <row r="27036" spans="7:9" x14ac:dyDescent="0.2">
      <c r="G27036">
        <v>3</v>
      </c>
      <c r="H27036" t="s">
        <v>10245</v>
      </c>
      <c r="I27036" t="s">
        <v>1659</v>
      </c>
    </row>
    <row r="27037" spans="7:9" x14ac:dyDescent="0.2">
      <c r="G27037">
        <v>3</v>
      </c>
      <c r="H27037" t="s">
        <v>9249</v>
      </c>
      <c r="I27037" t="s">
        <v>1659</v>
      </c>
    </row>
    <row r="27038" spans="7:9" x14ac:dyDescent="0.2">
      <c r="G27038">
        <v>3</v>
      </c>
      <c r="H27038" t="s">
        <v>9724</v>
      </c>
      <c r="I27038" t="s">
        <v>1659</v>
      </c>
    </row>
    <row r="27039" spans="7:9" x14ac:dyDescent="0.2">
      <c r="G27039">
        <v>3</v>
      </c>
      <c r="H27039" t="s">
        <v>9725</v>
      </c>
      <c r="I27039" t="s">
        <v>1659</v>
      </c>
    </row>
    <row r="27040" spans="7:9" x14ac:dyDescent="0.2">
      <c r="G27040">
        <v>3</v>
      </c>
      <c r="H27040" t="s">
        <v>9987</v>
      </c>
      <c r="I27040" t="s">
        <v>1659</v>
      </c>
    </row>
    <row r="27041" spans="7:9" x14ac:dyDescent="0.2">
      <c r="G27041">
        <v>3</v>
      </c>
      <c r="H27041" t="s">
        <v>9988</v>
      </c>
      <c r="I27041" t="s">
        <v>1659</v>
      </c>
    </row>
    <row r="27042" spans="7:9" x14ac:dyDescent="0.2">
      <c r="G27042">
        <v>3</v>
      </c>
      <c r="H27042" t="s">
        <v>10242</v>
      </c>
      <c r="I27042" t="s">
        <v>1659</v>
      </c>
    </row>
    <row r="27043" spans="7:9" x14ac:dyDescent="0.2">
      <c r="G27043">
        <v>3</v>
      </c>
      <c r="H27043" t="s">
        <v>10243</v>
      </c>
      <c r="I27043" t="s">
        <v>1659</v>
      </c>
    </row>
    <row r="27044" spans="7:9" x14ac:dyDescent="0.2">
      <c r="G27044">
        <v>3</v>
      </c>
      <c r="H27044" t="s">
        <v>10244</v>
      </c>
      <c r="I27044" t="s">
        <v>1659</v>
      </c>
    </row>
    <row r="27045" spans="7:9" x14ac:dyDescent="0.2">
      <c r="G27045">
        <v>3</v>
      </c>
      <c r="H27045" t="s">
        <v>10431</v>
      </c>
      <c r="I27045" t="s">
        <v>1659</v>
      </c>
    </row>
    <row r="27046" spans="7:9" x14ac:dyDescent="0.2">
      <c r="G27046">
        <v>3</v>
      </c>
      <c r="H27046" t="s">
        <v>10432</v>
      </c>
      <c r="I27046" t="s">
        <v>1659</v>
      </c>
    </row>
    <row r="27047" spans="7:9" x14ac:dyDescent="0.2">
      <c r="G27047">
        <v>3</v>
      </c>
      <c r="H27047" t="s">
        <v>10433</v>
      </c>
      <c r="I27047" t="s">
        <v>1659</v>
      </c>
    </row>
    <row r="27048" spans="7:9" x14ac:dyDescent="0.2">
      <c r="G27048">
        <v>3</v>
      </c>
      <c r="H27048" t="s">
        <v>10434</v>
      </c>
      <c r="I27048" t="s">
        <v>1659</v>
      </c>
    </row>
    <row r="27049" spans="7:9" x14ac:dyDescent="0.2">
      <c r="G27049">
        <v>3</v>
      </c>
      <c r="H27049" t="s">
        <v>10435</v>
      </c>
      <c r="I27049" t="s">
        <v>1659</v>
      </c>
    </row>
    <row r="27050" spans="7:9" x14ac:dyDescent="0.2">
      <c r="G27050">
        <v>3</v>
      </c>
      <c r="H27050" t="s">
        <v>10621</v>
      </c>
      <c r="I27050" t="s">
        <v>1659</v>
      </c>
    </row>
    <row r="27051" spans="7:9" x14ac:dyDescent="0.2">
      <c r="G27051">
        <v>3</v>
      </c>
      <c r="H27051" t="s">
        <v>10622</v>
      </c>
      <c r="I27051" t="s">
        <v>1659</v>
      </c>
    </row>
    <row r="27052" spans="7:9" x14ac:dyDescent="0.2">
      <c r="G27052">
        <v>3</v>
      </c>
      <c r="H27052" t="s">
        <v>10623</v>
      </c>
      <c r="I27052" t="s">
        <v>1659</v>
      </c>
    </row>
    <row r="27053" spans="7:9" x14ac:dyDescent="0.2">
      <c r="G27053">
        <v>3</v>
      </c>
      <c r="H27053" t="s">
        <v>10624</v>
      </c>
      <c r="I27053" t="s">
        <v>1659</v>
      </c>
    </row>
    <row r="27054" spans="7:9" x14ac:dyDescent="0.2">
      <c r="G27054">
        <v>3</v>
      </c>
      <c r="H27054" t="s">
        <v>10759</v>
      </c>
      <c r="I27054" t="s">
        <v>1659</v>
      </c>
    </row>
    <row r="27055" spans="7:9" x14ac:dyDescent="0.2">
      <c r="G27055">
        <v>3</v>
      </c>
      <c r="H27055" t="s">
        <v>10760</v>
      </c>
      <c r="I27055" t="s">
        <v>1659</v>
      </c>
    </row>
    <row r="27056" spans="7:9" x14ac:dyDescent="0.2">
      <c r="G27056">
        <v>3</v>
      </c>
      <c r="H27056" t="s">
        <v>10761</v>
      </c>
      <c r="I27056" t="s">
        <v>1659</v>
      </c>
    </row>
    <row r="27057" spans="7:9" x14ac:dyDescent="0.2">
      <c r="G27057">
        <v>3</v>
      </c>
      <c r="H27057" t="s">
        <v>10762</v>
      </c>
      <c r="I27057" t="s">
        <v>1659</v>
      </c>
    </row>
    <row r="27058" spans="7:9" x14ac:dyDescent="0.2">
      <c r="G27058">
        <v>3</v>
      </c>
      <c r="H27058" t="s">
        <v>10763</v>
      </c>
      <c r="I27058" t="s">
        <v>1659</v>
      </c>
    </row>
    <row r="27059" spans="7:9" x14ac:dyDescent="0.2">
      <c r="G27059">
        <v>3</v>
      </c>
      <c r="H27059" t="s">
        <v>10824</v>
      </c>
      <c r="I27059" t="s">
        <v>1659</v>
      </c>
    </row>
    <row r="27060" spans="7:9" x14ac:dyDescent="0.2">
      <c r="G27060">
        <v>3</v>
      </c>
      <c r="H27060" t="s">
        <v>8587</v>
      </c>
      <c r="I27060" t="s">
        <v>1659</v>
      </c>
    </row>
    <row r="27061" spans="7:9" x14ac:dyDescent="0.2">
      <c r="G27061">
        <v>3</v>
      </c>
      <c r="H27061" t="s">
        <v>8897</v>
      </c>
      <c r="I27061" t="s">
        <v>1659</v>
      </c>
    </row>
    <row r="27062" spans="7:9" x14ac:dyDescent="0.2">
      <c r="G27062">
        <v>3</v>
      </c>
      <c r="H27062" t="s">
        <v>8898</v>
      </c>
      <c r="I27062" t="s">
        <v>1659</v>
      </c>
    </row>
    <row r="27063" spans="7:9" x14ac:dyDescent="0.2">
      <c r="G27063">
        <v>3</v>
      </c>
      <c r="H27063" t="s">
        <v>9246</v>
      </c>
      <c r="I27063" t="s">
        <v>1659</v>
      </c>
    </row>
    <row r="27064" spans="7:9" x14ac:dyDescent="0.2">
      <c r="G27064">
        <v>3</v>
      </c>
      <c r="H27064" t="s">
        <v>9247</v>
      </c>
      <c r="I27064" t="s">
        <v>1659</v>
      </c>
    </row>
    <row r="27065" spans="7:9" x14ac:dyDescent="0.2">
      <c r="G27065">
        <v>3</v>
      </c>
      <c r="H27065" t="s">
        <v>9248</v>
      </c>
      <c r="I27065" t="s">
        <v>1659</v>
      </c>
    </row>
    <row r="27066" spans="7:9" x14ac:dyDescent="0.2">
      <c r="G27066">
        <v>3</v>
      </c>
      <c r="H27066" t="s">
        <v>9489</v>
      </c>
      <c r="I27066" t="s">
        <v>1659</v>
      </c>
    </row>
    <row r="27067" spans="7:9" x14ac:dyDescent="0.2">
      <c r="G27067">
        <v>3</v>
      </c>
      <c r="H27067" t="s">
        <v>9490</v>
      </c>
      <c r="I27067" t="s">
        <v>1659</v>
      </c>
    </row>
    <row r="27068" spans="7:9" x14ac:dyDescent="0.2">
      <c r="G27068">
        <v>3</v>
      </c>
      <c r="H27068" t="s">
        <v>9491</v>
      </c>
      <c r="I27068" t="s">
        <v>1659</v>
      </c>
    </row>
    <row r="27069" spans="7:9" x14ac:dyDescent="0.2">
      <c r="G27069">
        <v>3</v>
      </c>
      <c r="H27069" t="s">
        <v>9492</v>
      </c>
      <c r="I27069" t="s">
        <v>1659</v>
      </c>
    </row>
    <row r="27070" spans="7:9" x14ac:dyDescent="0.2">
      <c r="G27070">
        <v>3</v>
      </c>
      <c r="H27070" t="s">
        <v>9493</v>
      </c>
      <c r="I27070" t="s">
        <v>1659</v>
      </c>
    </row>
    <row r="27071" spans="7:9" x14ac:dyDescent="0.2">
      <c r="G27071">
        <v>3</v>
      </c>
      <c r="H27071" t="s">
        <v>9494</v>
      </c>
      <c r="I27071" t="s">
        <v>1659</v>
      </c>
    </row>
    <row r="27072" spans="7:9" x14ac:dyDescent="0.2">
      <c r="G27072">
        <v>3</v>
      </c>
      <c r="H27072" t="s">
        <v>9715</v>
      </c>
      <c r="I27072" t="s">
        <v>1659</v>
      </c>
    </row>
    <row r="27073" spans="7:9" x14ac:dyDescent="0.2">
      <c r="G27073">
        <v>3</v>
      </c>
      <c r="H27073" t="s">
        <v>9716</v>
      </c>
      <c r="I27073" t="s">
        <v>1659</v>
      </c>
    </row>
    <row r="27074" spans="7:9" x14ac:dyDescent="0.2">
      <c r="G27074">
        <v>3</v>
      </c>
      <c r="H27074" t="s">
        <v>9717</v>
      </c>
      <c r="I27074" t="s">
        <v>1659</v>
      </c>
    </row>
    <row r="27075" spans="7:9" x14ac:dyDescent="0.2">
      <c r="G27075">
        <v>3</v>
      </c>
      <c r="H27075" t="s">
        <v>9718</v>
      </c>
      <c r="I27075" t="s">
        <v>1659</v>
      </c>
    </row>
    <row r="27076" spans="7:9" x14ac:dyDescent="0.2">
      <c r="G27076">
        <v>3</v>
      </c>
      <c r="H27076" t="s">
        <v>9719</v>
      </c>
      <c r="I27076" t="s">
        <v>1659</v>
      </c>
    </row>
    <row r="27077" spans="7:9" x14ac:dyDescent="0.2">
      <c r="G27077">
        <v>3</v>
      </c>
      <c r="H27077" t="s">
        <v>9720</v>
      </c>
      <c r="I27077" t="s">
        <v>1659</v>
      </c>
    </row>
    <row r="27078" spans="7:9" x14ac:dyDescent="0.2">
      <c r="G27078">
        <v>3</v>
      </c>
      <c r="H27078" t="s">
        <v>9721</v>
      </c>
      <c r="I27078" t="s">
        <v>1659</v>
      </c>
    </row>
    <row r="27079" spans="7:9" x14ac:dyDescent="0.2">
      <c r="G27079">
        <v>3</v>
      </c>
      <c r="H27079" t="s">
        <v>9722</v>
      </c>
      <c r="I27079" t="s">
        <v>1659</v>
      </c>
    </row>
    <row r="27080" spans="7:9" x14ac:dyDescent="0.2">
      <c r="G27080">
        <v>3</v>
      </c>
      <c r="H27080" t="s">
        <v>9723</v>
      </c>
      <c r="I27080" t="s">
        <v>1659</v>
      </c>
    </row>
    <row r="27081" spans="7:9" x14ac:dyDescent="0.2">
      <c r="G27081">
        <v>3</v>
      </c>
      <c r="H27081" t="s">
        <v>9978</v>
      </c>
      <c r="I27081" t="s">
        <v>1659</v>
      </c>
    </row>
    <row r="27082" spans="7:9" x14ac:dyDescent="0.2">
      <c r="G27082">
        <v>3</v>
      </c>
      <c r="H27082" t="s">
        <v>9979</v>
      </c>
      <c r="I27082" t="s">
        <v>1659</v>
      </c>
    </row>
    <row r="27083" spans="7:9" x14ac:dyDescent="0.2">
      <c r="G27083">
        <v>3</v>
      </c>
      <c r="H27083" t="s">
        <v>9980</v>
      </c>
      <c r="I27083" t="s">
        <v>1659</v>
      </c>
    </row>
    <row r="27084" spans="7:9" x14ac:dyDescent="0.2">
      <c r="G27084">
        <v>3</v>
      </c>
      <c r="H27084" t="s">
        <v>9981</v>
      </c>
      <c r="I27084" t="s">
        <v>1659</v>
      </c>
    </row>
    <row r="27085" spans="7:9" x14ac:dyDescent="0.2">
      <c r="G27085">
        <v>3</v>
      </c>
      <c r="H27085" t="s">
        <v>9982</v>
      </c>
      <c r="I27085" t="s">
        <v>1659</v>
      </c>
    </row>
    <row r="27086" spans="7:9" x14ac:dyDescent="0.2">
      <c r="G27086">
        <v>3</v>
      </c>
      <c r="H27086" t="s">
        <v>9983</v>
      </c>
      <c r="I27086" t="s">
        <v>1659</v>
      </c>
    </row>
    <row r="27087" spans="7:9" x14ac:dyDescent="0.2">
      <c r="G27087">
        <v>3</v>
      </c>
      <c r="H27087" t="s">
        <v>9984</v>
      </c>
      <c r="I27087" t="s">
        <v>1659</v>
      </c>
    </row>
    <row r="27088" spans="7:9" x14ac:dyDescent="0.2">
      <c r="G27088">
        <v>3</v>
      </c>
      <c r="H27088" t="s">
        <v>9985</v>
      </c>
      <c r="I27088" t="s">
        <v>1659</v>
      </c>
    </row>
    <row r="27089" spans="7:9" x14ac:dyDescent="0.2">
      <c r="G27089">
        <v>3</v>
      </c>
      <c r="H27089" t="s">
        <v>9986</v>
      </c>
      <c r="I27089" t="s">
        <v>1659</v>
      </c>
    </row>
    <row r="27090" spans="7:9" x14ac:dyDescent="0.2">
      <c r="G27090">
        <v>3</v>
      </c>
      <c r="H27090" t="s">
        <v>10231</v>
      </c>
      <c r="I27090" t="s">
        <v>1659</v>
      </c>
    </row>
    <row r="27091" spans="7:9" x14ac:dyDescent="0.2">
      <c r="G27091">
        <v>3</v>
      </c>
      <c r="H27091" t="s">
        <v>10232</v>
      </c>
      <c r="I27091" t="s">
        <v>1659</v>
      </c>
    </row>
    <row r="27092" spans="7:9" x14ac:dyDescent="0.2">
      <c r="G27092">
        <v>3</v>
      </c>
      <c r="H27092" t="s">
        <v>10233</v>
      </c>
      <c r="I27092" t="s">
        <v>1659</v>
      </c>
    </row>
    <row r="27093" spans="7:9" x14ac:dyDescent="0.2">
      <c r="G27093">
        <v>3</v>
      </c>
      <c r="H27093" t="s">
        <v>10234</v>
      </c>
      <c r="I27093" t="s">
        <v>1659</v>
      </c>
    </row>
    <row r="27094" spans="7:9" x14ac:dyDescent="0.2">
      <c r="G27094">
        <v>3</v>
      </c>
      <c r="H27094" t="s">
        <v>10235</v>
      </c>
      <c r="I27094" t="s">
        <v>1659</v>
      </c>
    </row>
    <row r="27095" spans="7:9" x14ac:dyDescent="0.2">
      <c r="G27095">
        <v>3</v>
      </c>
      <c r="H27095" t="s">
        <v>10236</v>
      </c>
      <c r="I27095" t="s">
        <v>1659</v>
      </c>
    </row>
    <row r="27096" spans="7:9" x14ac:dyDescent="0.2">
      <c r="G27096">
        <v>3</v>
      </c>
      <c r="H27096" t="s">
        <v>10237</v>
      </c>
      <c r="I27096" t="s">
        <v>1659</v>
      </c>
    </row>
    <row r="27097" spans="7:9" x14ac:dyDescent="0.2">
      <c r="G27097">
        <v>3</v>
      </c>
      <c r="H27097" t="s">
        <v>10238</v>
      </c>
      <c r="I27097" t="s">
        <v>1659</v>
      </c>
    </row>
    <row r="27098" spans="7:9" x14ac:dyDescent="0.2">
      <c r="G27098">
        <v>3</v>
      </c>
      <c r="H27098" t="s">
        <v>10239</v>
      </c>
      <c r="I27098" t="s">
        <v>1659</v>
      </c>
    </row>
    <row r="27099" spans="7:9" x14ac:dyDescent="0.2">
      <c r="G27099">
        <v>3</v>
      </c>
      <c r="H27099" t="s">
        <v>10240</v>
      </c>
      <c r="I27099" t="s">
        <v>1659</v>
      </c>
    </row>
    <row r="27100" spans="7:9" x14ac:dyDescent="0.2">
      <c r="G27100">
        <v>3</v>
      </c>
      <c r="H27100" t="s">
        <v>10241</v>
      </c>
      <c r="I27100" t="s">
        <v>1659</v>
      </c>
    </row>
    <row r="27101" spans="7:9" x14ac:dyDescent="0.2">
      <c r="G27101">
        <v>3</v>
      </c>
      <c r="H27101" t="s">
        <v>10415</v>
      </c>
      <c r="I27101" t="s">
        <v>1659</v>
      </c>
    </row>
    <row r="27102" spans="7:9" x14ac:dyDescent="0.2">
      <c r="G27102">
        <v>3</v>
      </c>
      <c r="H27102" t="s">
        <v>10416</v>
      </c>
      <c r="I27102" t="s">
        <v>1659</v>
      </c>
    </row>
    <row r="27103" spans="7:9" x14ac:dyDescent="0.2">
      <c r="G27103">
        <v>3</v>
      </c>
      <c r="H27103" t="s">
        <v>10417</v>
      </c>
      <c r="I27103" t="s">
        <v>1659</v>
      </c>
    </row>
    <row r="27104" spans="7:9" x14ac:dyDescent="0.2">
      <c r="G27104">
        <v>3</v>
      </c>
      <c r="H27104" t="s">
        <v>10418</v>
      </c>
      <c r="I27104" t="s">
        <v>1659</v>
      </c>
    </row>
    <row r="27105" spans="7:9" x14ac:dyDescent="0.2">
      <c r="G27105">
        <v>3</v>
      </c>
      <c r="H27105" t="s">
        <v>10419</v>
      </c>
      <c r="I27105" t="s">
        <v>1659</v>
      </c>
    </row>
    <row r="27106" spans="7:9" x14ac:dyDescent="0.2">
      <c r="G27106">
        <v>3</v>
      </c>
      <c r="H27106" t="s">
        <v>10420</v>
      </c>
      <c r="I27106" t="s">
        <v>1659</v>
      </c>
    </row>
    <row r="27107" spans="7:9" x14ac:dyDescent="0.2">
      <c r="G27107">
        <v>3</v>
      </c>
      <c r="H27107" t="s">
        <v>10421</v>
      </c>
      <c r="I27107" t="s">
        <v>1659</v>
      </c>
    </row>
    <row r="27108" spans="7:9" x14ac:dyDescent="0.2">
      <c r="G27108">
        <v>3</v>
      </c>
      <c r="H27108" t="s">
        <v>10422</v>
      </c>
      <c r="I27108" t="s">
        <v>1659</v>
      </c>
    </row>
    <row r="27109" spans="7:9" x14ac:dyDescent="0.2">
      <c r="G27109">
        <v>3</v>
      </c>
      <c r="H27109" t="s">
        <v>10423</v>
      </c>
      <c r="I27109" t="s">
        <v>1659</v>
      </c>
    </row>
    <row r="27110" spans="7:9" x14ac:dyDescent="0.2">
      <c r="G27110">
        <v>3</v>
      </c>
      <c r="H27110" t="s">
        <v>10424</v>
      </c>
      <c r="I27110" t="s">
        <v>1659</v>
      </c>
    </row>
    <row r="27111" spans="7:9" x14ac:dyDescent="0.2">
      <c r="G27111">
        <v>3</v>
      </c>
      <c r="H27111" t="s">
        <v>10425</v>
      </c>
      <c r="I27111" t="s">
        <v>1659</v>
      </c>
    </row>
    <row r="27112" spans="7:9" x14ac:dyDescent="0.2">
      <c r="G27112">
        <v>3</v>
      </c>
      <c r="H27112" t="s">
        <v>10426</v>
      </c>
      <c r="I27112" t="s">
        <v>1659</v>
      </c>
    </row>
    <row r="27113" spans="7:9" x14ac:dyDescent="0.2">
      <c r="G27113">
        <v>3</v>
      </c>
      <c r="H27113" t="s">
        <v>10427</v>
      </c>
      <c r="I27113" t="s">
        <v>1659</v>
      </c>
    </row>
    <row r="27114" spans="7:9" x14ac:dyDescent="0.2">
      <c r="G27114">
        <v>3</v>
      </c>
      <c r="H27114" t="s">
        <v>10428</v>
      </c>
      <c r="I27114" t="s">
        <v>1659</v>
      </c>
    </row>
    <row r="27115" spans="7:9" x14ac:dyDescent="0.2">
      <c r="G27115">
        <v>3</v>
      </c>
      <c r="H27115" t="s">
        <v>10429</v>
      </c>
      <c r="I27115" t="s">
        <v>1659</v>
      </c>
    </row>
    <row r="27116" spans="7:9" x14ac:dyDescent="0.2">
      <c r="G27116">
        <v>3</v>
      </c>
      <c r="H27116" t="s">
        <v>10430</v>
      </c>
      <c r="I27116" t="s">
        <v>1659</v>
      </c>
    </row>
    <row r="27117" spans="7:9" x14ac:dyDescent="0.2">
      <c r="G27117">
        <v>3</v>
      </c>
      <c r="H27117" t="s">
        <v>10616</v>
      </c>
      <c r="I27117" t="s">
        <v>1659</v>
      </c>
    </row>
    <row r="27118" spans="7:9" x14ac:dyDescent="0.2">
      <c r="G27118">
        <v>3</v>
      </c>
      <c r="H27118" t="s">
        <v>1224</v>
      </c>
      <c r="I27118" t="s">
        <v>1659</v>
      </c>
    </row>
    <row r="27119" spans="7:9" x14ac:dyDescent="0.2">
      <c r="G27119">
        <v>3</v>
      </c>
      <c r="H27119" t="s">
        <v>10617</v>
      </c>
      <c r="I27119" t="s">
        <v>1659</v>
      </c>
    </row>
    <row r="27120" spans="7:9" x14ac:dyDescent="0.2">
      <c r="G27120">
        <v>3</v>
      </c>
      <c r="H27120" t="s">
        <v>10618</v>
      </c>
      <c r="I27120" t="s">
        <v>1659</v>
      </c>
    </row>
    <row r="27121" spans="7:9" x14ac:dyDescent="0.2">
      <c r="G27121">
        <v>3</v>
      </c>
      <c r="H27121" t="s">
        <v>10619</v>
      </c>
      <c r="I27121" t="s">
        <v>1659</v>
      </c>
    </row>
    <row r="27122" spans="7:9" x14ac:dyDescent="0.2">
      <c r="G27122">
        <v>3</v>
      </c>
      <c r="H27122" t="s">
        <v>10620</v>
      </c>
      <c r="I27122" t="s">
        <v>1659</v>
      </c>
    </row>
    <row r="27123" spans="7:9" x14ac:dyDescent="0.2">
      <c r="G27123">
        <v>3</v>
      </c>
      <c r="H27123" t="s">
        <v>10756</v>
      </c>
      <c r="I27123" t="s">
        <v>1659</v>
      </c>
    </row>
    <row r="27124" spans="7:9" x14ac:dyDescent="0.2">
      <c r="G27124">
        <v>3</v>
      </c>
      <c r="H27124" t="s">
        <v>10757</v>
      </c>
      <c r="I27124" t="s">
        <v>1659</v>
      </c>
    </row>
    <row r="27125" spans="7:9" x14ac:dyDescent="0.2">
      <c r="G27125">
        <v>3</v>
      </c>
      <c r="H27125" t="s">
        <v>10758</v>
      </c>
      <c r="I27125" t="s">
        <v>1659</v>
      </c>
    </row>
    <row r="27126" spans="7:9" x14ac:dyDescent="0.2">
      <c r="G27126">
        <v>3</v>
      </c>
      <c r="H27126" t="s">
        <v>8771</v>
      </c>
      <c r="I27126" t="s">
        <v>1659</v>
      </c>
    </row>
    <row r="27127" spans="7:9" x14ac:dyDescent="0.2">
      <c r="G27127">
        <v>3</v>
      </c>
      <c r="H27127" t="s">
        <v>8896</v>
      </c>
      <c r="I27127" t="s">
        <v>1659</v>
      </c>
    </row>
    <row r="27128" spans="7:9" x14ac:dyDescent="0.2">
      <c r="G27128">
        <v>3</v>
      </c>
      <c r="H27128" t="s">
        <v>9053</v>
      </c>
      <c r="I27128" t="s">
        <v>1659</v>
      </c>
    </row>
    <row r="27129" spans="7:9" x14ac:dyDescent="0.2">
      <c r="G27129">
        <v>3</v>
      </c>
      <c r="H27129" t="s">
        <v>9244</v>
      </c>
      <c r="I27129" t="s">
        <v>1659</v>
      </c>
    </row>
    <row r="27130" spans="7:9" x14ac:dyDescent="0.2">
      <c r="G27130">
        <v>3</v>
      </c>
      <c r="H27130" t="s">
        <v>9245</v>
      </c>
      <c r="I27130" t="s">
        <v>1659</v>
      </c>
    </row>
    <row r="27131" spans="7:9" x14ac:dyDescent="0.2">
      <c r="G27131">
        <v>3</v>
      </c>
      <c r="H27131" t="s">
        <v>9487</v>
      </c>
      <c r="I27131" t="s">
        <v>1659</v>
      </c>
    </row>
    <row r="27132" spans="7:9" x14ac:dyDescent="0.2">
      <c r="G27132">
        <v>3</v>
      </c>
      <c r="H27132" t="s">
        <v>9488</v>
      </c>
      <c r="I27132" t="s">
        <v>1659</v>
      </c>
    </row>
    <row r="27133" spans="7:9" x14ac:dyDescent="0.2">
      <c r="G27133">
        <v>3</v>
      </c>
      <c r="H27133" t="s">
        <v>9712</v>
      </c>
      <c r="I27133" t="s">
        <v>1659</v>
      </c>
    </row>
    <row r="27134" spans="7:9" x14ac:dyDescent="0.2">
      <c r="G27134">
        <v>3</v>
      </c>
      <c r="H27134" t="s">
        <v>9713</v>
      </c>
      <c r="I27134" t="s">
        <v>1659</v>
      </c>
    </row>
    <row r="27135" spans="7:9" x14ac:dyDescent="0.2">
      <c r="G27135">
        <v>3</v>
      </c>
      <c r="H27135" t="s">
        <v>9714</v>
      </c>
      <c r="I27135" t="s">
        <v>1659</v>
      </c>
    </row>
    <row r="27136" spans="7:9" x14ac:dyDescent="0.2">
      <c r="G27136">
        <v>3</v>
      </c>
      <c r="H27136" t="s">
        <v>9976</v>
      </c>
      <c r="I27136" t="s">
        <v>1659</v>
      </c>
    </row>
    <row r="27137" spans="7:9" x14ac:dyDescent="0.2">
      <c r="G27137">
        <v>3</v>
      </c>
      <c r="H27137" t="s">
        <v>9977</v>
      </c>
      <c r="I27137" t="s">
        <v>1659</v>
      </c>
    </row>
    <row r="27138" spans="7:9" x14ac:dyDescent="0.2">
      <c r="G27138">
        <v>3</v>
      </c>
      <c r="H27138" t="s">
        <v>10226</v>
      </c>
      <c r="I27138" t="s">
        <v>1659</v>
      </c>
    </row>
    <row r="27139" spans="7:9" x14ac:dyDescent="0.2">
      <c r="G27139">
        <v>3</v>
      </c>
      <c r="H27139" t="s">
        <v>10227</v>
      </c>
      <c r="I27139" t="s">
        <v>1659</v>
      </c>
    </row>
    <row r="27140" spans="7:9" x14ac:dyDescent="0.2">
      <c r="G27140">
        <v>3</v>
      </c>
      <c r="H27140" t="s">
        <v>10228</v>
      </c>
      <c r="I27140" t="s">
        <v>1659</v>
      </c>
    </row>
    <row r="27141" spans="7:9" x14ac:dyDescent="0.2">
      <c r="G27141">
        <v>3</v>
      </c>
      <c r="H27141" t="s">
        <v>10229</v>
      </c>
      <c r="I27141" t="s">
        <v>1659</v>
      </c>
    </row>
    <row r="27142" spans="7:9" x14ac:dyDescent="0.2">
      <c r="G27142">
        <v>3</v>
      </c>
      <c r="H27142" t="s">
        <v>10230</v>
      </c>
      <c r="I27142" t="s">
        <v>1659</v>
      </c>
    </row>
    <row r="27143" spans="7:9" x14ac:dyDescent="0.2">
      <c r="G27143">
        <v>3</v>
      </c>
      <c r="H27143" t="s">
        <v>10412</v>
      </c>
      <c r="I27143" t="s">
        <v>1659</v>
      </c>
    </row>
    <row r="27144" spans="7:9" x14ac:dyDescent="0.2">
      <c r="G27144">
        <v>3</v>
      </c>
      <c r="H27144" t="s">
        <v>10413</v>
      </c>
      <c r="I27144" t="s">
        <v>1659</v>
      </c>
    </row>
    <row r="27145" spans="7:9" x14ac:dyDescent="0.2">
      <c r="G27145">
        <v>3</v>
      </c>
      <c r="H27145" t="s">
        <v>10414</v>
      </c>
      <c r="I27145" t="s">
        <v>1659</v>
      </c>
    </row>
    <row r="27146" spans="7:9" x14ac:dyDescent="0.2">
      <c r="G27146">
        <v>3</v>
      </c>
      <c r="H27146" t="s">
        <v>10613</v>
      </c>
      <c r="I27146" t="s">
        <v>1659</v>
      </c>
    </row>
    <row r="27147" spans="7:9" x14ac:dyDescent="0.2">
      <c r="G27147">
        <v>3</v>
      </c>
      <c r="H27147" t="s">
        <v>10614</v>
      </c>
      <c r="I27147" t="s">
        <v>1659</v>
      </c>
    </row>
    <row r="27148" spans="7:9" x14ac:dyDescent="0.2">
      <c r="G27148">
        <v>3</v>
      </c>
      <c r="H27148" t="s">
        <v>10615</v>
      </c>
      <c r="I27148" t="s">
        <v>1659</v>
      </c>
    </row>
    <row r="27149" spans="7:9" x14ac:dyDescent="0.2">
      <c r="G27149">
        <v>3</v>
      </c>
      <c r="H27149" t="s">
        <v>10755</v>
      </c>
      <c r="I27149" t="s">
        <v>1659</v>
      </c>
    </row>
    <row r="27150" spans="7:9" x14ac:dyDescent="0.2">
      <c r="G27150">
        <v>3</v>
      </c>
      <c r="H27150" t="s">
        <v>8770</v>
      </c>
      <c r="I27150" t="s">
        <v>1659</v>
      </c>
    </row>
    <row r="27151" spans="7:9" x14ac:dyDescent="0.2">
      <c r="G27151">
        <v>3</v>
      </c>
      <c r="H27151" t="s">
        <v>9051</v>
      </c>
      <c r="I27151" t="s">
        <v>1659</v>
      </c>
    </row>
    <row r="27152" spans="7:9" x14ac:dyDescent="0.2">
      <c r="G27152">
        <v>3</v>
      </c>
      <c r="H27152" t="s">
        <v>9052</v>
      </c>
      <c r="I27152" t="s">
        <v>1659</v>
      </c>
    </row>
    <row r="27153" spans="7:9" x14ac:dyDescent="0.2">
      <c r="G27153">
        <v>3</v>
      </c>
      <c r="H27153" t="s">
        <v>9243</v>
      </c>
      <c r="I27153" t="s">
        <v>1659</v>
      </c>
    </row>
    <row r="27154" spans="7:9" x14ac:dyDescent="0.2">
      <c r="G27154">
        <v>3</v>
      </c>
      <c r="H27154" t="s">
        <v>9481</v>
      </c>
      <c r="I27154" t="s">
        <v>1659</v>
      </c>
    </row>
    <row r="27155" spans="7:9" x14ac:dyDescent="0.2">
      <c r="G27155">
        <v>3</v>
      </c>
      <c r="H27155" t="s">
        <v>9482</v>
      </c>
      <c r="I27155" t="s">
        <v>1659</v>
      </c>
    </row>
    <row r="27156" spans="7:9" x14ac:dyDescent="0.2">
      <c r="G27156">
        <v>3</v>
      </c>
      <c r="H27156" t="s">
        <v>9483</v>
      </c>
      <c r="I27156" t="s">
        <v>1659</v>
      </c>
    </row>
    <row r="27157" spans="7:9" x14ac:dyDescent="0.2">
      <c r="G27157">
        <v>3</v>
      </c>
      <c r="H27157" t="s">
        <v>9484</v>
      </c>
      <c r="I27157" t="s">
        <v>1659</v>
      </c>
    </row>
    <row r="27158" spans="7:9" x14ac:dyDescent="0.2">
      <c r="G27158">
        <v>3</v>
      </c>
      <c r="H27158" t="s">
        <v>9485</v>
      </c>
      <c r="I27158" t="s">
        <v>1659</v>
      </c>
    </row>
    <row r="27159" spans="7:9" x14ac:dyDescent="0.2">
      <c r="G27159">
        <v>3</v>
      </c>
      <c r="H27159" t="s">
        <v>9486</v>
      </c>
      <c r="I27159" t="s">
        <v>1659</v>
      </c>
    </row>
    <row r="27160" spans="7:9" x14ac:dyDescent="0.2">
      <c r="G27160">
        <v>3</v>
      </c>
      <c r="H27160" t="s">
        <v>9710</v>
      </c>
      <c r="I27160" t="s">
        <v>1659</v>
      </c>
    </row>
    <row r="27161" spans="7:9" x14ac:dyDescent="0.2">
      <c r="G27161">
        <v>3</v>
      </c>
      <c r="H27161" t="s">
        <v>9711</v>
      </c>
      <c r="I27161" t="s">
        <v>1659</v>
      </c>
    </row>
    <row r="27162" spans="7:9" x14ac:dyDescent="0.2">
      <c r="G27162">
        <v>3</v>
      </c>
      <c r="H27162" t="s">
        <v>9969</v>
      </c>
      <c r="I27162" t="s">
        <v>1659</v>
      </c>
    </row>
    <row r="27163" spans="7:9" x14ac:dyDescent="0.2">
      <c r="G27163">
        <v>3</v>
      </c>
      <c r="H27163" t="s">
        <v>9970</v>
      </c>
      <c r="I27163" t="s">
        <v>1659</v>
      </c>
    </row>
    <row r="27164" spans="7:9" x14ac:dyDescent="0.2">
      <c r="G27164">
        <v>3</v>
      </c>
      <c r="H27164" t="s">
        <v>9971</v>
      </c>
      <c r="I27164" t="s">
        <v>1659</v>
      </c>
    </row>
    <row r="27165" spans="7:9" x14ac:dyDescent="0.2">
      <c r="G27165">
        <v>3</v>
      </c>
      <c r="H27165" t="s">
        <v>9972</v>
      </c>
      <c r="I27165" t="s">
        <v>1659</v>
      </c>
    </row>
    <row r="27166" spans="7:9" x14ac:dyDescent="0.2">
      <c r="G27166">
        <v>3</v>
      </c>
      <c r="H27166" t="s">
        <v>9973</v>
      </c>
      <c r="I27166" t="s">
        <v>1659</v>
      </c>
    </row>
    <row r="27167" spans="7:9" x14ac:dyDescent="0.2">
      <c r="G27167">
        <v>3</v>
      </c>
      <c r="H27167" t="s">
        <v>9974</v>
      </c>
      <c r="I27167" t="s">
        <v>1659</v>
      </c>
    </row>
    <row r="27168" spans="7:9" x14ac:dyDescent="0.2">
      <c r="G27168">
        <v>3</v>
      </c>
      <c r="H27168" t="s">
        <v>9975</v>
      </c>
      <c r="I27168" t="s">
        <v>1659</v>
      </c>
    </row>
    <row r="27169" spans="7:9" x14ac:dyDescent="0.2">
      <c r="G27169">
        <v>3</v>
      </c>
      <c r="H27169" t="s">
        <v>10223</v>
      </c>
      <c r="I27169" t="s">
        <v>1659</v>
      </c>
    </row>
    <row r="27170" spans="7:9" x14ac:dyDescent="0.2">
      <c r="G27170">
        <v>3</v>
      </c>
      <c r="H27170" t="s">
        <v>10224</v>
      </c>
      <c r="I27170" t="s">
        <v>1659</v>
      </c>
    </row>
    <row r="27171" spans="7:9" x14ac:dyDescent="0.2">
      <c r="G27171">
        <v>3</v>
      </c>
      <c r="H27171" t="s">
        <v>10225</v>
      </c>
      <c r="I27171" t="s">
        <v>1659</v>
      </c>
    </row>
    <row r="27172" spans="7:9" x14ac:dyDescent="0.2">
      <c r="G27172">
        <v>3</v>
      </c>
      <c r="H27172" t="s">
        <v>10404</v>
      </c>
      <c r="I27172" t="s">
        <v>1659</v>
      </c>
    </row>
    <row r="27173" spans="7:9" x14ac:dyDescent="0.2">
      <c r="G27173">
        <v>3</v>
      </c>
      <c r="H27173" t="s">
        <v>10405</v>
      </c>
      <c r="I27173" t="s">
        <v>1659</v>
      </c>
    </row>
    <row r="27174" spans="7:9" x14ac:dyDescent="0.2">
      <c r="G27174">
        <v>3</v>
      </c>
      <c r="H27174" t="s">
        <v>10406</v>
      </c>
      <c r="I27174" t="s">
        <v>1659</v>
      </c>
    </row>
    <row r="27175" spans="7:9" x14ac:dyDescent="0.2">
      <c r="G27175">
        <v>3</v>
      </c>
      <c r="H27175" t="s">
        <v>10407</v>
      </c>
      <c r="I27175" t="s">
        <v>1659</v>
      </c>
    </row>
    <row r="27176" spans="7:9" x14ac:dyDescent="0.2">
      <c r="G27176">
        <v>3</v>
      </c>
      <c r="H27176" t="s">
        <v>10408</v>
      </c>
      <c r="I27176" t="s">
        <v>1659</v>
      </c>
    </row>
    <row r="27177" spans="7:9" x14ac:dyDescent="0.2">
      <c r="G27177">
        <v>3</v>
      </c>
      <c r="H27177" t="s">
        <v>10409</v>
      </c>
      <c r="I27177" t="s">
        <v>1659</v>
      </c>
    </row>
    <row r="27178" spans="7:9" x14ac:dyDescent="0.2">
      <c r="G27178">
        <v>3</v>
      </c>
      <c r="H27178" t="s">
        <v>10410</v>
      </c>
      <c r="I27178" t="s">
        <v>1659</v>
      </c>
    </row>
    <row r="27179" spans="7:9" x14ac:dyDescent="0.2">
      <c r="G27179">
        <v>3</v>
      </c>
      <c r="H27179" t="s">
        <v>10411</v>
      </c>
      <c r="I27179" t="s">
        <v>1659</v>
      </c>
    </row>
    <row r="27180" spans="7:9" x14ac:dyDescent="0.2">
      <c r="G27180">
        <v>3</v>
      </c>
      <c r="H27180" t="s">
        <v>10607</v>
      </c>
      <c r="I27180" t="s">
        <v>1659</v>
      </c>
    </row>
    <row r="27181" spans="7:9" x14ac:dyDescent="0.2">
      <c r="G27181">
        <v>3</v>
      </c>
      <c r="H27181" t="s">
        <v>10608</v>
      </c>
      <c r="I27181" t="s">
        <v>1659</v>
      </c>
    </row>
    <row r="27182" spans="7:9" x14ac:dyDescent="0.2">
      <c r="G27182">
        <v>3</v>
      </c>
      <c r="H27182" t="s">
        <v>10609</v>
      </c>
      <c r="I27182" t="s">
        <v>1659</v>
      </c>
    </row>
    <row r="27183" spans="7:9" x14ac:dyDescent="0.2">
      <c r="G27183">
        <v>3</v>
      </c>
      <c r="H27183" t="s">
        <v>10610</v>
      </c>
      <c r="I27183" t="s">
        <v>1659</v>
      </c>
    </row>
    <row r="27184" spans="7:9" x14ac:dyDescent="0.2">
      <c r="G27184">
        <v>3</v>
      </c>
      <c r="H27184" t="s">
        <v>10611</v>
      </c>
      <c r="I27184" t="s">
        <v>1659</v>
      </c>
    </row>
    <row r="27185" spans="7:9" x14ac:dyDescent="0.2">
      <c r="G27185">
        <v>3</v>
      </c>
      <c r="H27185" t="s">
        <v>10612</v>
      </c>
      <c r="I27185" t="s">
        <v>1659</v>
      </c>
    </row>
    <row r="27186" spans="7:9" x14ac:dyDescent="0.2">
      <c r="G27186">
        <v>3</v>
      </c>
      <c r="H27186" t="s">
        <v>10752</v>
      </c>
      <c r="I27186" t="s">
        <v>1659</v>
      </c>
    </row>
    <row r="27187" spans="7:9" x14ac:dyDescent="0.2">
      <c r="G27187">
        <v>3</v>
      </c>
      <c r="H27187" t="s">
        <v>10753</v>
      </c>
      <c r="I27187" t="s">
        <v>1659</v>
      </c>
    </row>
    <row r="27188" spans="7:9" x14ac:dyDescent="0.2">
      <c r="G27188">
        <v>3</v>
      </c>
      <c r="H27188" t="s">
        <v>10754</v>
      </c>
      <c r="I27188" t="s">
        <v>1659</v>
      </c>
    </row>
    <row r="27189" spans="7:9" x14ac:dyDescent="0.2">
      <c r="G27189">
        <v>3</v>
      </c>
      <c r="H27189" t="s">
        <v>9968</v>
      </c>
      <c r="I27189" t="s">
        <v>1659</v>
      </c>
    </row>
    <row r="27190" spans="7:9" x14ac:dyDescent="0.2">
      <c r="G27190">
        <v>3</v>
      </c>
      <c r="H27190" t="s">
        <v>9050</v>
      </c>
      <c r="I27190" t="s">
        <v>1659</v>
      </c>
    </row>
    <row r="27191" spans="7:9" x14ac:dyDescent="0.2">
      <c r="G27191">
        <v>3</v>
      </c>
      <c r="H27191" t="s">
        <v>9709</v>
      </c>
      <c r="I27191" t="s">
        <v>1659</v>
      </c>
    </row>
    <row r="27192" spans="7:9" x14ac:dyDescent="0.2">
      <c r="G27192">
        <v>3</v>
      </c>
      <c r="H27192" t="s">
        <v>9967</v>
      </c>
      <c r="I27192" t="s">
        <v>1659</v>
      </c>
    </row>
    <row r="27193" spans="7:9" x14ac:dyDescent="0.2">
      <c r="G27193">
        <v>3</v>
      </c>
      <c r="H27193" t="s">
        <v>8532</v>
      </c>
      <c r="I27193" t="s">
        <v>1659</v>
      </c>
    </row>
    <row r="27194" spans="7:9" x14ac:dyDescent="0.2">
      <c r="G27194">
        <v>3</v>
      </c>
      <c r="H27194" t="s">
        <v>8769</v>
      </c>
      <c r="I27194" t="s">
        <v>1659</v>
      </c>
    </row>
    <row r="27195" spans="7:9" x14ac:dyDescent="0.2">
      <c r="G27195">
        <v>3</v>
      </c>
      <c r="H27195" t="s">
        <v>9048</v>
      </c>
      <c r="I27195" t="s">
        <v>1659</v>
      </c>
    </row>
    <row r="27196" spans="7:9" x14ac:dyDescent="0.2">
      <c r="G27196">
        <v>3</v>
      </c>
      <c r="H27196" t="s">
        <v>9049</v>
      </c>
      <c r="I27196" t="s">
        <v>1659</v>
      </c>
    </row>
    <row r="27197" spans="7:9" x14ac:dyDescent="0.2">
      <c r="G27197">
        <v>3</v>
      </c>
      <c r="H27197" t="s">
        <v>9240</v>
      </c>
      <c r="I27197" t="s">
        <v>1659</v>
      </c>
    </row>
    <row r="27198" spans="7:9" x14ac:dyDescent="0.2">
      <c r="G27198">
        <v>3</v>
      </c>
      <c r="H27198" t="s">
        <v>9241</v>
      </c>
      <c r="I27198" t="s">
        <v>1659</v>
      </c>
    </row>
    <row r="27199" spans="7:9" x14ac:dyDescent="0.2">
      <c r="G27199">
        <v>3</v>
      </c>
      <c r="H27199" t="s">
        <v>9242</v>
      </c>
      <c r="I27199" t="s">
        <v>1659</v>
      </c>
    </row>
    <row r="27200" spans="7:9" x14ac:dyDescent="0.2">
      <c r="G27200">
        <v>3</v>
      </c>
      <c r="H27200" t="s">
        <v>9480</v>
      </c>
      <c r="I27200" t="s">
        <v>1659</v>
      </c>
    </row>
    <row r="27201" spans="7:9" x14ac:dyDescent="0.2">
      <c r="G27201">
        <v>3</v>
      </c>
      <c r="H27201" t="s">
        <v>9705</v>
      </c>
      <c r="I27201" t="s">
        <v>1659</v>
      </c>
    </row>
    <row r="27202" spans="7:9" x14ac:dyDescent="0.2">
      <c r="G27202">
        <v>3</v>
      </c>
      <c r="H27202" t="s">
        <v>9706</v>
      </c>
      <c r="I27202" t="s">
        <v>1659</v>
      </c>
    </row>
    <row r="27203" spans="7:9" x14ac:dyDescent="0.2">
      <c r="G27203">
        <v>3</v>
      </c>
      <c r="H27203" t="s">
        <v>9707</v>
      </c>
      <c r="I27203" t="s">
        <v>1659</v>
      </c>
    </row>
    <row r="27204" spans="7:9" x14ac:dyDescent="0.2">
      <c r="G27204">
        <v>3</v>
      </c>
      <c r="H27204" t="s">
        <v>9708</v>
      </c>
      <c r="I27204" t="s">
        <v>1659</v>
      </c>
    </row>
    <row r="27205" spans="7:9" x14ac:dyDescent="0.2">
      <c r="G27205">
        <v>3</v>
      </c>
      <c r="H27205" t="s">
        <v>9961</v>
      </c>
      <c r="I27205" t="s">
        <v>1659</v>
      </c>
    </row>
    <row r="27206" spans="7:9" x14ac:dyDescent="0.2">
      <c r="G27206">
        <v>3</v>
      </c>
      <c r="H27206" t="s">
        <v>9962</v>
      </c>
      <c r="I27206" t="s">
        <v>1659</v>
      </c>
    </row>
    <row r="27207" spans="7:9" x14ac:dyDescent="0.2">
      <c r="G27207">
        <v>3</v>
      </c>
      <c r="H27207" t="s">
        <v>9963</v>
      </c>
      <c r="I27207" t="s">
        <v>1659</v>
      </c>
    </row>
    <row r="27208" spans="7:9" x14ac:dyDescent="0.2">
      <c r="G27208">
        <v>3</v>
      </c>
      <c r="H27208" t="s">
        <v>9964</v>
      </c>
      <c r="I27208" t="s">
        <v>1659</v>
      </c>
    </row>
    <row r="27209" spans="7:9" x14ac:dyDescent="0.2">
      <c r="G27209">
        <v>3</v>
      </c>
      <c r="H27209" t="s">
        <v>9965</v>
      </c>
      <c r="I27209" t="s">
        <v>1659</v>
      </c>
    </row>
    <row r="27210" spans="7:9" x14ac:dyDescent="0.2">
      <c r="G27210">
        <v>3</v>
      </c>
      <c r="H27210" t="s">
        <v>9966</v>
      </c>
      <c r="I27210" t="s">
        <v>1659</v>
      </c>
    </row>
    <row r="27211" spans="7:9" x14ac:dyDescent="0.2">
      <c r="G27211">
        <v>3</v>
      </c>
      <c r="H27211" t="s">
        <v>10221</v>
      </c>
      <c r="I27211" t="s">
        <v>1659</v>
      </c>
    </row>
    <row r="27212" spans="7:9" x14ac:dyDescent="0.2">
      <c r="G27212">
        <v>3</v>
      </c>
      <c r="H27212" t="s">
        <v>10222</v>
      </c>
      <c r="I27212" t="s">
        <v>1659</v>
      </c>
    </row>
    <row r="27213" spans="7:9" x14ac:dyDescent="0.2">
      <c r="G27213">
        <v>3</v>
      </c>
      <c r="H27213" t="s">
        <v>10401</v>
      </c>
      <c r="I27213" t="s">
        <v>1659</v>
      </c>
    </row>
    <row r="27214" spans="7:9" x14ac:dyDescent="0.2">
      <c r="G27214">
        <v>3</v>
      </c>
      <c r="H27214" t="s">
        <v>10402</v>
      </c>
      <c r="I27214" t="s">
        <v>1659</v>
      </c>
    </row>
    <row r="27215" spans="7:9" x14ac:dyDescent="0.2">
      <c r="G27215">
        <v>3</v>
      </c>
      <c r="H27215" t="s">
        <v>10403</v>
      </c>
      <c r="I27215" t="s">
        <v>1659</v>
      </c>
    </row>
    <row r="27216" spans="7:9" x14ac:dyDescent="0.2">
      <c r="G27216">
        <v>3</v>
      </c>
      <c r="H27216" t="s">
        <v>10606</v>
      </c>
      <c r="I27216" t="s">
        <v>1659</v>
      </c>
    </row>
    <row r="27217" spans="7:9" x14ac:dyDescent="0.2">
      <c r="G27217">
        <v>3</v>
      </c>
      <c r="H27217" t="s">
        <v>10750</v>
      </c>
      <c r="I27217" t="s">
        <v>1659</v>
      </c>
    </row>
    <row r="27218" spans="7:9" x14ac:dyDescent="0.2">
      <c r="G27218">
        <v>3</v>
      </c>
      <c r="H27218" t="s">
        <v>10751</v>
      </c>
      <c r="I27218" t="s">
        <v>1659</v>
      </c>
    </row>
    <row r="27219" spans="7:9" x14ac:dyDescent="0.2">
      <c r="G27219">
        <v>3</v>
      </c>
      <c r="H27219" t="s">
        <v>10820</v>
      </c>
      <c r="I27219" t="s">
        <v>1659</v>
      </c>
    </row>
    <row r="27220" spans="7:9" x14ac:dyDescent="0.2">
      <c r="G27220">
        <v>3</v>
      </c>
      <c r="H27220" t="s">
        <v>10821</v>
      </c>
      <c r="I27220" t="s">
        <v>1659</v>
      </c>
    </row>
    <row r="27221" spans="7:9" x14ac:dyDescent="0.2">
      <c r="G27221">
        <v>3</v>
      </c>
      <c r="H27221" t="s">
        <v>10822</v>
      </c>
      <c r="I27221" t="s">
        <v>1659</v>
      </c>
    </row>
    <row r="27222" spans="7:9" x14ac:dyDescent="0.2">
      <c r="G27222">
        <v>3</v>
      </c>
      <c r="H27222" t="s">
        <v>10823</v>
      </c>
      <c r="I27222" t="s">
        <v>1659</v>
      </c>
    </row>
    <row r="27223" spans="7:9" x14ac:dyDescent="0.2">
      <c r="G27223">
        <v>3</v>
      </c>
      <c r="H27223" t="s">
        <v>8662</v>
      </c>
      <c r="I27223" t="s">
        <v>1659</v>
      </c>
    </row>
    <row r="27224" spans="7:9" x14ac:dyDescent="0.2">
      <c r="G27224">
        <v>3</v>
      </c>
      <c r="H27224" t="s">
        <v>8768</v>
      </c>
      <c r="I27224" t="s">
        <v>1659</v>
      </c>
    </row>
    <row r="27225" spans="7:9" x14ac:dyDescent="0.2">
      <c r="G27225">
        <v>3</v>
      </c>
      <c r="H27225" t="s">
        <v>8894</v>
      </c>
      <c r="I27225" t="s">
        <v>1659</v>
      </c>
    </row>
    <row r="27226" spans="7:9" x14ac:dyDescent="0.2">
      <c r="G27226">
        <v>3</v>
      </c>
      <c r="H27226" t="s">
        <v>8895</v>
      </c>
      <c r="I27226" t="s">
        <v>1659</v>
      </c>
    </row>
    <row r="27227" spans="7:9" x14ac:dyDescent="0.2">
      <c r="G27227">
        <v>3</v>
      </c>
      <c r="H27227" t="s">
        <v>9045</v>
      </c>
      <c r="I27227" t="s">
        <v>1659</v>
      </c>
    </row>
    <row r="27228" spans="7:9" x14ac:dyDescent="0.2">
      <c r="G27228">
        <v>3</v>
      </c>
      <c r="H27228" t="s">
        <v>9046</v>
      </c>
      <c r="I27228" t="s">
        <v>1659</v>
      </c>
    </row>
    <row r="27229" spans="7:9" x14ac:dyDescent="0.2">
      <c r="G27229">
        <v>3</v>
      </c>
      <c r="H27229" t="s">
        <v>9047</v>
      </c>
      <c r="I27229" t="s">
        <v>1659</v>
      </c>
    </row>
    <row r="27230" spans="7:9" x14ac:dyDescent="0.2">
      <c r="G27230">
        <v>3</v>
      </c>
      <c r="H27230" t="s">
        <v>9236</v>
      </c>
      <c r="I27230" t="s">
        <v>1659</v>
      </c>
    </row>
    <row r="27231" spans="7:9" x14ac:dyDescent="0.2">
      <c r="G27231">
        <v>3</v>
      </c>
      <c r="H27231" t="s">
        <v>9237</v>
      </c>
      <c r="I27231" t="s">
        <v>1659</v>
      </c>
    </row>
    <row r="27232" spans="7:9" x14ac:dyDescent="0.2">
      <c r="G27232">
        <v>3</v>
      </c>
      <c r="H27232" t="s">
        <v>9238</v>
      </c>
      <c r="I27232" t="s">
        <v>1659</v>
      </c>
    </row>
    <row r="27233" spans="7:9" x14ac:dyDescent="0.2">
      <c r="G27233">
        <v>3</v>
      </c>
      <c r="H27233" t="s">
        <v>9239</v>
      </c>
      <c r="I27233" t="s">
        <v>1659</v>
      </c>
    </row>
    <row r="27234" spans="7:9" x14ac:dyDescent="0.2">
      <c r="G27234">
        <v>3</v>
      </c>
      <c r="H27234" t="s">
        <v>9473</v>
      </c>
      <c r="I27234" t="s">
        <v>1659</v>
      </c>
    </row>
    <row r="27235" spans="7:9" x14ac:dyDescent="0.2">
      <c r="G27235">
        <v>3</v>
      </c>
      <c r="H27235" t="s">
        <v>9474</v>
      </c>
      <c r="I27235" t="s">
        <v>1659</v>
      </c>
    </row>
    <row r="27236" spans="7:9" x14ac:dyDescent="0.2">
      <c r="G27236">
        <v>3</v>
      </c>
      <c r="H27236" t="s">
        <v>9475</v>
      </c>
      <c r="I27236" t="s">
        <v>1659</v>
      </c>
    </row>
    <row r="27237" spans="7:9" x14ac:dyDescent="0.2">
      <c r="G27237">
        <v>3</v>
      </c>
      <c r="H27237" t="s">
        <v>9476</v>
      </c>
      <c r="I27237" t="s">
        <v>1659</v>
      </c>
    </row>
    <row r="27238" spans="7:9" x14ac:dyDescent="0.2">
      <c r="G27238">
        <v>3</v>
      </c>
      <c r="H27238" t="s">
        <v>9477</v>
      </c>
      <c r="I27238" t="s">
        <v>1659</v>
      </c>
    </row>
    <row r="27239" spans="7:9" x14ac:dyDescent="0.2">
      <c r="G27239">
        <v>3</v>
      </c>
      <c r="H27239" t="s">
        <v>9478</v>
      </c>
      <c r="I27239" t="s">
        <v>1659</v>
      </c>
    </row>
    <row r="27240" spans="7:9" x14ac:dyDescent="0.2">
      <c r="G27240">
        <v>3</v>
      </c>
      <c r="H27240" t="s">
        <v>9479</v>
      </c>
      <c r="I27240" t="s">
        <v>1659</v>
      </c>
    </row>
    <row r="27241" spans="7:9" x14ac:dyDescent="0.2">
      <c r="G27241">
        <v>3</v>
      </c>
      <c r="H27241" t="s">
        <v>9698</v>
      </c>
      <c r="I27241" t="s">
        <v>1659</v>
      </c>
    </row>
    <row r="27242" spans="7:9" x14ac:dyDescent="0.2">
      <c r="G27242">
        <v>3</v>
      </c>
      <c r="H27242" t="s">
        <v>9699</v>
      </c>
      <c r="I27242" t="s">
        <v>1659</v>
      </c>
    </row>
    <row r="27243" spans="7:9" x14ac:dyDescent="0.2">
      <c r="G27243">
        <v>3</v>
      </c>
      <c r="H27243" t="s">
        <v>9700</v>
      </c>
      <c r="I27243" t="s">
        <v>1659</v>
      </c>
    </row>
    <row r="27244" spans="7:9" x14ac:dyDescent="0.2">
      <c r="G27244">
        <v>3</v>
      </c>
      <c r="H27244" t="s">
        <v>9701</v>
      </c>
      <c r="I27244" t="s">
        <v>1659</v>
      </c>
    </row>
    <row r="27245" spans="7:9" x14ac:dyDescent="0.2">
      <c r="G27245">
        <v>3</v>
      </c>
      <c r="H27245" t="s">
        <v>9702</v>
      </c>
      <c r="I27245" t="s">
        <v>1659</v>
      </c>
    </row>
    <row r="27246" spans="7:9" x14ac:dyDescent="0.2">
      <c r="G27246">
        <v>3</v>
      </c>
      <c r="H27246" t="s">
        <v>9703</v>
      </c>
      <c r="I27246" t="s">
        <v>1659</v>
      </c>
    </row>
    <row r="27247" spans="7:9" x14ac:dyDescent="0.2">
      <c r="G27247">
        <v>3</v>
      </c>
      <c r="H27247" t="s">
        <v>9704</v>
      </c>
      <c r="I27247" t="s">
        <v>1659</v>
      </c>
    </row>
    <row r="27248" spans="7:9" x14ac:dyDescent="0.2">
      <c r="G27248">
        <v>3</v>
      </c>
      <c r="H27248" t="s">
        <v>9950</v>
      </c>
      <c r="I27248" t="s">
        <v>1659</v>
      </c>
    </row>
    <row r="27249" spans="7:9" x14ac:dyDescent="0.2">
      <c r="G27249">
        <v>3</v>
      </c>
      <c r="H27249" t="s">
        <v>9951</v>
      </c>
      <c r="I27249" t="s">
        <v>1659</v>
      </c>
    </row>
    <row r="27250" spans="7:9" x14ac:dyDescent="0.2">
      <c r="G27250">
        <v>3</v>
      </c>
      <c r="H27250" t="s">
        <v>9952</v>
      </c>
      <c r="I27250" t="s">
        <v>1659</v>
      </c>
    </row>
    <row r="27251" spans="7:9" x14ac:dyDescent="0.2">
      <c r="G27251">
        <v>3</v>
      </c>
      <c r="H27251" t="s">
        <v>9953</v>
      </c>
      <c r="I27251" t="s">
        <v>1659</v>
      </c>
    </row>
    <row r="27252" spans="7:9" x14ac:dyDescent="0.2">
      <c r="G27252">
        <v>3</v>
      </c>
      <c r="H27252" t="s">
        <v>9954</v>
      </c>
      <c r="I27252" t="s">
        <v>1659</v>
      </c>
    </row>
    <row r="27253" spans="7:9" x14ac:dyDescent="0.2">
      <c r="G27253">
        <v>3</v>
      </c>
      <c r="H27253" t="s">
        <v>9955</v>
      </c>
      <c r="I27253" t="s">
        <v>1659</v>
      </c>
    </row>
    <row r="27254" spans="7:9" x14ac:dyDescent="0.2">
      <c r="G27254">
        <v>3</v>
      </c>
      <c r="H27254" t="s">
        <v>9956</v>
      </c>
      <c r="I27254" t="s">
        <v>1659</v>
      </c>
    </row>
    <row r="27255" spans="7:9" x14ac:dyDescent="0.2">
      <c r="G27255">
        <v>3</v>
      </c>
      <c r="H27255" t="s">
        <v>9957</v>
      </c>
      <c r="I27255" t="s">
        <v>1659</v>
      </c>
    </row>
    <row r="27256" spans="7:9" x14ac:dyDescent="0.2">
      <c r="G27256">
        <v>3</v>
      </c>
      <c r="H27256" t="s">
        <v>9958</v>
      </c>
      <c r="I27256" t="s">
        <v>1659</v>
      </c>
    </row>
    <row r="27257" spans="7:9" x14ac:dyDescent="0.2">
      <c r="G27257">
        <v>3</v>
      </c>
      <c r="H27257" t="s">
        <v>9959</v>
      </c>
      <c r="I27257" t="s">
        <v>1659</v>
      </c>
    </row>
    <row r="27258" spans="7:9" x14ac:dyDescent="0.2">
      <c r="G27258">
        <v>3</v>
      </c>
      <c r="H27258" t="s">
        <v>9960</v>
      </c>
      <c r="I27258" t="s">
        <v>1659</v>
      </c>
    </row>
    <row r="27259" spans="7:9" x14ac:dyDescent="0.2">
      <c r="G27259">
        <v>3</v>
      </c>
      <c r="H27259" t="s">
        <v>10214</v>
      </c>
      <c r="I27259" t="s">
        <v>1659</v>
      </c>
    </row>
    <row r="27260" spans="7:9" x14ac:dyDescent="0.2">
      <c r="G27260">
        <v>3</v>
      </c>
      <c r="H27260" t="s">
        <v>10215</v>
      </c>
      <c r="I27260" t="s">
        <v>1659</v>
      </c>
    </row>
    <row r="27261" spans="7:9" x14ac:dyDescent="0.2">
      <c r="G27261">
        <v>3</v>
      </c>
      <c r="H27261" t="s">
        <v>10216</v>
      </c>
      <c r="I27261" t="s">
        <v>1659</v>
      </c>
    </row>
    <row r="27262" spans="7:9" x14ac:dyDescent="0.2">
      <c r="G27262">
        <v>3</v>
      </c>
      <c r="H27262" t="s">
        <v>10217</v>
      </c>
      <c r="I27262" t="s">
        <v>1659</v>
      </c>
    </row>
    <row r="27263" spans="7:9" x14ac:dyDescent="0.2">
      <c r="G27263">
        <v>3</v>
      </c>
      <c r="H27263" t="s">
        <v>10218</v>
      </c>
      <c r="I27263" t="s">
        <v>1659</v>
      </c>
    </row>
    <row r="27264" spans="7:9" x14ac:dyDescent="0.2">
      <c r="G27264">
        <v>3</v>
      </c>
      <c r="H27264" t="s">
        <v>10219</v>
      </c>
      <c r="I27264" t="s">
        <v>1659</v>
      </c>
    </row>
    <row r="27265" spans="7:9" x14ac:dyDescent="0.2">
      <c r="G27265">
        <v>3</v>
      </c>
      <c r="H27265" t="s">
        <v>10220</v>
      </c>
      <c r="I27265" t="s">
        <v>1659</v>
      </c>
    </row>
    <row r="27266" spans="7:9" x14ac:dyDescent="0.2">
      <c r="G27266">
        <v>3</v>
      </c>
      <c r="H27266" t="s">
        <v>10394</v>
      </c>
      <c r="I27266" t="s">
        <v>1659</v>
      </c>
    </row>
    <row r="27267" spans="7:9" x14ac:dyDescent="0.2">
      <c r="G27267">
        <v>3</v>
      </c>
      <c r="H27267" t="s">
        <v>10395</v>
      </c>
      <c r="I27267" t="s">
        <v>1659</v>
      </c>
    </row>
    <row r="27268" spans="7:9" x14ac:dyDescent="0.2">
      <c r="G27268">
        <v>3</v>
      </c>
      <c r="H27268" t="s">
        <v>10396</v>
      </c>
      <c r="I27268" t="s">
        <v>1659</v>
      </c>
    </row>
    <row r="27269" spans="7:9" x14ac:dyDescent="0.2">
      <c r="G27269">
        <v>3</v>
      </c>
      <c r="H27269" t="s">
        <v>10397</v>
      </c>
      <c r="I27269" t="s">
        <v>1659</v>
      </c>
    </row>
    <row r="27270" spans="7:9" x14ac:dyDescent="0.2">
      <c r="G27270">
        <v>3</v>
      </c>
      <c r="H27270" t="s">
        <v>10398</v>
      </c>
      <c r="I27270" t="s">
        <v>1659</v>
      </c>
    </row>
    <row r="27271" spans="7:9" x14ac:dyDescent="0.2">
      <c r="G27271">
        <v>3</v>
      </c>
      <c r="H27271" t="s">
        <v>10399</v>
      </c>
      <c r="I27271" t="s">
        <v>1659</v>
      </c>
    </row>
    <row r="27272" spans="7:9" x14ac:dyDescent="0.2">
      <c r="G27272">
        <v>3</v>
      </c>
      <c r="H27272" t="s">
        <v>10400</v>
      </c>
      <c r="I27272" t="s">
        <v>1659</v>
      </c>
    </row>
    <row r="27273" spans="7:9" x14ac:dyDescent="0.2">
      <c r="G27273">
        <v>3</v>
      </c>
      <c r="H27273" t="s">
        <v>10597</v>
      </c>
      <c r="I27273" t="s">
        <v>1659</v>
      </c>
    </row>
    <row r="27274" spans="7:9" x14ac:dyDescent="0.2">
      <c r="G27274">
        <v>3</v>
      </c>
      <c r="H27274" t="s">
        <v>10598</v>
      </c>
      <c r="I27274" t="s">
        <v>1659</v>
      </c>
    </row>
    <row r="27275" spans="7:9" x14ac:dyDescent="0.2">
      <c r="G27275">
        <v>3</v>
      </c>
      <c r="H27275" t="s">
        <v>10599</v>
      </c>
      <c r="I27275" t="s">
        <v>1659</v>
      </c>
    </row>
    <row r="27276" spans="7:9" x14ac:dyDescent="0.2">
      <c r="G27276">
        <v>3</v>
      </c>
      <c r="H27276" t="s">
        <v>10600</v>
      </c>
      <c r="I27276" t="s">
        <v>1659</v>
      </c>
    </row>
    <row r="27277" spans="7:9" x14ac:dyDescent="0.2">
      <c r="G27277">
        <v>3</v>
      </c>
      <c r="H27277" t="s">
        <v>10601</v>
      </c>
      <c r="I27277" t="s">
        <v>1659</v>
      </c>
    </row>
    <row r="27278" spans="7:9" x14ac:dyDescent="0.2">
      <c r="G27278">
        <v>3</v>
      </c>
      <c r="H27278" t="s">
        <v>10602</v>
      </c>
      <c r="I27278" t="s">
        <v>1659</v>
      </c>
    </row>
    <row r="27279" spans="7:9" x14ac:dyDescent="0.2">
      <c r="G27279">
        <v>3</v>
      </c>
      <c r="H27279" t="s">
        <v>10603</v>
      </c>
      <c r="I27279" t="s">
        <v>1659</v>
      </c>
    </row>
    <row r="27280" spans="7:9" x14ac:dyDescent="0.2">
      <c r="G27280">
        <v>3</v>
      </c>
      <c r="H27280" t="s">
        <v>10604</v>
      </c>
      <c r="I27280" t="s">
        <v>1659</v>
      </c>
    </row>
    <row r="27281" spans="7:9" x14ac:dyDescent="0.2">
      <c r="G27281">
        <v>3</v>
      </c>
      <c r="H27281" t="s">
        <v>10605</v>
      </c>
      <c r="I27281" t="s">
        <v>1659</v>
      </c>
    </row>
    <row r="27282" spans="7:9" x14ac:dyDescent="0.2">
      <c r="G27282">
        <v>3</v>
      </c>
      <c r="H27282" t="s">
        <v>10744</v>
      </c>
      <c r="I27282" t="s">
        <v>1659</v>
      </c>
    </row>
    <row r="27283" spans="7:9" x14ac:dyDescent="0.2">
      <c r="G27283">
        <v>3</v>
      </c>
      <c r="H27283" t="s">
        <v>10745</v>
      </c>
      <c r="I27283" t="s">
        <v>1659</v>
      </c>
    </row>
    <row r="27284" spans="7:9" x14ac:dyDescent="0.2">
      <c r="G27284">
        <v>3</v>
      </c>
      <c r="H27284" t="s">
        <v>10746</v>
      </c>
      <c r="I27284" t="s">
        <v>1659</v>
      </c>
    </row>
    <row r="27285" spans="7:9" x14ac:dyDescent="0.2">
      <c r="G27285">
        <v>3</v>
      </c>
      <c r="H27285" t="s">
        <v>10747</v>
      </c>
      <c r="I27285" t="s">
        <v>1659</v>
      </c>
    </row>
    <row r="27286" spans="7:9" x14ac:dyDescent="0.2">
      <c r="G27286">
        <v>3</v>
      </c>
      <c r="H27286" t="s">
        <v>10748</v>
      </c>
      <c r="I27286" t="s">
        <v>1659</v>
      </c>
    </row>
    <row r="27287" spans="7:9" x14ac:dyDescent="0.2">
      <c r="G27287">
        <v>3</v>
      </c>
      <c r="H27287" t="s">
        <v>10749</v>
      </c>
      <c r="I27287" t="s">
        <v>1659</v>
      </c>
    </row>
    <row r="27288" spans="7:9" x14ac:dyDescent="0.2">
      <c r="G27288">
        <v>3</v>
      </c>
      <c r="H27288" t="s">
        <v>9234</v>
      </c>
      <c r="I27288" t="s">
        <v>1659</v>
      </c>
    </row>
    <row r="27289" spans="7:9" x14ac:dyDescent="0.2">
      <c r="G27289">
        <v>3</v>
      </c>
      <c r="H27289" t="s">
        <v>9235</v>
      </c>
      <c r="I27289" t="s">
        <v>1659</v>
      </c>
    </row>
    <row r="27290" spans="7:9" x14ac:dyDescent="0.2">
      <c r="G27290">
        <v>3</v>
      </c>
      <c r="H27290" t="s">
        <v>9472</v>
      </c>
      <c r="I27290" t="s">
        <v>1659</v>
      </c>
    </row>
    <row r="27291" spans="7:9" x14ac:dyDescent="0.2">
      <c r="G27291">
        <v>3</v>
      </c>
      <c r="H27291" t="s">
        <v>9697</v>
      </c>
      <c r="I27291" t="s">
        <v>1659</v>
      </c>
    </row>
    <row r="27292" spans="7:9" x14ac:dyDescent="0.2">
      <c r="G27292">
        <v>3</v>
      </c>
      <c r="H27292" t="s">
        <v>9949</v>
      </c>
      <c r="I27292" t="s">
        <v>1659</v>
      </c>
    </row>
    <row r="27293" spans="7:9" x14ac:dyDescent="0.2">
      <c r="G27293">
        <v>3</v>
      </c>
      <c r="H27293" t="s">
        <v>10391</v>
      </c>
      <c r="I27293" t="s">
        <v>1659</v>
      </c>
    </row>
    <row r="27294" spans="7:9" x14ac:dyDescent="0.2">
      <c r="G27294">
        <v>3</v>
      </c>
      <c r="H27294" t="s">
        <v>10392</v>
      </c>
      <c r="I27294" t="s">
        <v>1659</v>
      </c>
    </row>
    <row r="27295" spans="7:9" x14ac:dyDescent="0.2">
      <c r="G27295">
        <v>3</v>
      </c>
      <c r="H27295" t="s">
        <v>10393</v>
      </c>
      <c r="I27295" t="s">
        <v>1659</v>
      </c>
    </row>
    <row r="27296" spans="7:9" x14ac:dyDescent="0.2">
      <c r="G27296">
        <v>3</v>
      </c>
      <c r="H27296" t="s">
        <v>10596</v>
      </c>
      <c r="I27296" t="s">
        <v>1659</v>
      </c>
    </row>
    <row r="27297" spans="7:9" x14ac:dyDescent="0.2">
      <c r="G27297">
        <v>3</v>
      </c>
      <c r="H27297" t="s">
        <v>10741</v>
      </c>
      <c r="I27297" t="s">
        <v>1659</v>
      </c>
    </row>
    <row r="27298" spans="7:9" x14ac:dyDescent="0.2">
      <c r="G27298">
        <v>3</v>
      </c>
      <c r="H27298" t="s">
        <v>10742</v>
      </c>
      <c r="I27298" t="s">
        <v>1659</v>
      </c>
    </row>
    <row r="27299" spans="7:9" x14ac:dyDescent="0.2">
      <c r="G27299">
        <v>3</v>
      </c>
      <c r="H27299" t="s">
        <v>10743</v>
      </c>
      <c r="I27299" t="s">
        <v>1659</v>
      </c>
    </row>
    <row r="27300" spans="7:9" x14ac:dyDescent="0.2">
      <c r="G27300">
        <v>3</v>
      </c>
      <c r="H27300" t="s">
        <v>9233</v>
      </c>
      <c r="I27300" t="s">
        <v>1659</v>
      </c>
    </row>
    <row r="27301" spans="7:9" x14ac:dyDescent="0.2">
      <c r="G27301">
        <v>3</v>
      </c>
      <c r="H27301" t="s">
        <v>9696</v>
      </c>
      <c r="I27301" t="s">
        <v>1659</v>
      </c>
    </row>
    <row r="27302" spans="7:9" x14ac:dyDescent="0.2">
      <c r="G27302">
        <v>3</v>
      </c>
      <c r="H27302" t="s">
        <v>9948</v>
      </c>
      <c r="I27302" t="s">
        <v>1659</v>
      </c>
    </row>
    <row r="27303" spans="7:9" x14ac:dyDescent="0.2">
      <c r="G27303">
        <v>3</v>
      </c>
      <c r="H27303" t="s">
        <v>10208</v>
      </c>
      <c r="I27303" t="s">
        <v>1659</v>
      </c>
    </row>
    <row r="27304" spans="7:9" x14ac:dyDescent="0.2">
      <c r="G27304">
        <v>3</v>
      </c>
      <c r="H27304" t="s">
        <v>10209</v>
      </c>
      <c r="I27304" t="s">
        <v>1659</v>
      </c>
    </row>
    <row r="27305" spans="7:9" x14ac:dyDescent="0.2">
      <c r="G27305">
        <v>3</v>
      </c>
      <c r="H27305" t="s">
        <v>10210</v>
      </c>
      <c r="I27305" t="s">
        <v>1659</v>
      </c>
    </row>
    <row r="27306" spans="7:9" x14ac:dyDescent="0.2">
      <c r="G27306">
        <v>3</v>
      </c>
      <c r="H27306" t="s">
        <v>10211</v>
      </c>
      <c r="I27306" t="s">
        <v>1659</v>
      </c>
    </row>
    <row r="27307" spans="7:9" x14ac:dyDescent="0.2">
      <c r="G27307">
        <v>3</v>
      </c>
      <c r="H27307" t="s">
        <v>10212</v>
      </c>
      <c r="I27307" t="s">
        <v>1659</v>
      </c>
    </row>
    <row r="27308" spans="7:9" x14ac:dyDescent="0.2">
      <c r="G27308">
        <v>3</v>
      </c>
      <c r="H27308" t="s">
        <v>10213</v>
      </c>
      <c r="I27308" t="s">
        <v>1659</v>
      </c>
    </row>
    <row r="27309" spans="7:9" x14ac:dyDescent="0.2">
      <c r="G27309">
        <v>3</v>
      </c>
      <c r="H27309" t="s">
        <v>10388</v>
      </c>
      <c r="I27309" t="s">
        <v>1659</v>
      </c>
    </row>
    <row r="27310" spans="7:9" x14ac:dyDescent="0.2">
      <c r="G27310">
        <v>3</v>
      </c>
      <c r="H27310" t="s">
        <v>10389</v>
      </c>
      <c r="I27310" t="s">
        <v>1659</v>
      </c>
    </row>
    <row r="27311" spans="7:9" x14ac:dyDescent="0.2">
      <c r="G27311">
        <v>3</v>
      </c>
      <c r="H27311" t="s">
        <v>10390</v>
      </c>
      <c r="I27311" t="s">
        <v>1659</v>
      </c>
    </row>
    <row r="27312" spans="7:9" x14ac:dyDescent="0.2">
      <c r="G27312">
        <v>3</v>
      </c>
      <c r="H27312" t="s">
        <v>10589</v>
      </c>
      <c r="I27312" t="s">
        <v>1659</v>
      </c>
    </row>
    <row r="27313" spans="7:9" x14ac:dyDescent="0.2">
      <c r="G27313">
        <v>3</v>
      </c>
      <c r="H27313" t="s">
        <v>10590</v>
      </c>
      <c r="I27313" t="s">
        <v>1659</v>
      </c>
    </row>
    <row r="27314" spans="7:9" x14ac:dyDescent="0.2">
      <c r="G27314">
        <v>3</v>
      </c>
      <c r="H27314" t="s">
        <v>10591</v>
      </c>
      <c r="I27314" t="s">
        <v>1659</v>
      </c>
    </row>
    <row r="27315" spans="7:9" x14ac:dyDescent="0.2">
      <c r="G27315">
        <v>3</v>
      </c>
      <c r="H27315" t="s">
        <v>10592</v>
      </c>
      <c r="I27315" t="s">
        <v>1659</v>
      </c>
    </row>
    <row r="27316" spans="7:9" x14ac:dyDescent="0.2">
      <c r="G27316">
        <v>3</v>
      </c>
      <c r="H27316" t="s">
        <v>10593</v>
      </c>
      <c r="I27316" t="s">
        <v>1659</v>
      </c>
    </row>
    <row r="27317" spans="7:9" x14ac:dyDescent="0.2">
      <c r="G27317">
        <v>3</v>
      </c>
      <c r="H27317" t="s">
        <v>10594</v>
      </c>
      <c r="I27317" t="s">
        <v>1659</v>
      </c>
    </row>
    <row r="27318" spans="7:9" x14ac:dyDescent="0.2">
      <c r="G27318">
        <v>3</v>
      </c>
      <c r="H27318" t="s">
        <v>10595</v>
      </c>
      <c r="I27318" t="s">
        <v>1659</v>
      </c>
    </row>
    <row r="27319" spans="7:9" x14ac:dyDescent="0.2">
      <c r="G27319">
        <v>3</v>
      </c>
      <c r="H27319" t="s">
        <v>10740</v>
      </c>
      <c r="I27319" t="s">
        <v>1659</v>
      </c>
    </row>
    <row r="27320" spans="7:9" x14ac:dyDescent="0.2">
      <c r="G27320">
        <v>3</v>
      </c>
      <c r="H27320" t="s">
        <v>10819</v>
      </c>
      <c r="I27320" t="s">
        <v>1659</v>
      </c>
    </row>
    <row r="27321" spans="7:9" x14ac:dyDescent="0.2">
      <c r="G27321">
        <v>2</v>
      </c>
      <c r="H27321" t="s">
        <v>11040</v>
      </c>
      <c r="I27321" t="s">
        <v>1659</v>
      </c>
    </row>
    <row r="27322" spans="7:9" x14ac:dyDescent="0.2">
      <c r="G27322">
        <v>2</v>
      </c>
      <c r="H27322" t="s">
        <v>11117</v>
      </c>
      <c r="I27322" t="s">
        <v>1659</v>
      </c>
    </row>
    <row r="27323" spans="7:9" x14ac:dyDescent="0.2">
      <c r="G27323">
        <v>2</v>
      </c>
      <c r="H27323" t="s">
        <v>11118</v>
      </c>
      <c r="I27323" t="s">
        <v>1659</v>
      </c>
    </row>
    <row r="27324" spans="7:9" x14ac:dyDescent="0.2">
      <c r="G27324">
        <v>2</v>
      </c>
      <c r="H27324" t="s">
        <v>11208</v>
      </c>
      <c r="I27324" t="s">
        <v>1659</v>
      </c>
    </row>
    <row r="27325" spans="7:9" x14ac:dyDescent="0.2">
      <c r="G27325">
        <v>2</v>
      </c>
      <c r="H27325" t="s">
        <v>11209</v>
      </c>
      <c r="I27325" t="s">
        <v>1659</v>
      </c>
    </row>
    <row r="27326" spans="7:9" x14ac:dyDescent="0.2">
      <c r="G27326">
        <v>2</v>
      </c>
      <c r="H27326" t="s">
        <v>11210</v>
      </c>
      <c r="I27326" t="s">
        <v>1659</v>
      </c>
    </row>
    <row r="27327" spans="7:9" x14ac:dyDescent="0.2">
      <c r="G27327">
        <v>2</v>
      </c>
      <c r="H27327" t="s">
        <v>11211</v>
      </c>
      <c r="I27327" t="s">
        <v>1659</v>
      </c>
    </row>
    <row r="27328" spans="7:9" x14ac:dyDescent="0.2">
      <c r="G27328">
        <v>2</v>
      </c>
      <c r="H27328" t="s">
        <v>11343</v>
      </c>
      <c r="I27328" t="s">
        <v>1659</v>
      </c>
    </row>
    <row r="27329" spans="7:9" x14ac:dyDescent="0.2">
      <c r="G27329">
        <v>2</v>
      </c>
      <c r="H27329" t="s">
        <v>11344</v>
      </c>
      <c r="I27329" t="s">
        <v>1659</v>
      </c>
    </row>
    <row r="27330" spans="7:9" x14ac:dyDescent="0.2">
      <c r="G27330">
        <v>2</v>
      </c>
      <c r="H27330" t="s">
        <v>11345</v>
      </c>
      <c r="I27330" t="s">
        <v>1659</v>
      </c>
    </row>
    <row r="27331" spans="7:9" x14ac:dyDescent="0.2">
      <c r="G27331">
        <v>2</v>
      </c>
      <c r="H27331" t="s">
        <v>11531</v>
      </c>
      <c r="I27331" t="s">
        <v>1659</v>
      </c>
    </row>
    <row r="27332" spans="7:9" x14ac:dyDescent="0.2">
      <c r="G27332">
        <v>2</v>
      </c>
      <c r="H27332" t="s">
        <v>11532</v>
      </c>
      <c r="I27332" t="s">
        <v>1659</v>
      </c>
    </row>
    <row r="27333" spans="7:9" x14ac:dyDescent="0.2">
      <c r="G27333">
        <v>2</v>
      </c>
      <c r="H27333" t="s">
        <v>11785</v>
      </c>
      <c r="I27333" t="s">
        <v>1659</v>
      </c>
    </row>
    <row r="27334" spans="7:9" x14ac:dyDescent="0.2">
      <c r="G27334">
        <v>2</v>
      </c>
      <c r="H27334" t="s">
        <v>11786</v>
      </c>
      <c r="I27334" t="s">
        <v>1659</v>
      </c>
    </row>
    <row r="27335" spans="7:9" x14ac:dyDescent="0.2">
      <c r="G27335">
        <v>2</v>
      </c>
      <c r="H27335" t="s">
        <v>11787</v>
      </c>
      <c r="I27335" t="s">
        <v>1659</v>
      </c>
    </row>
    <row r="27336" spans="7:9" x14ac:dyDescent="0.2">
      <c r="G27336">
        <v>2</v>
      </c>
      <c r="H27336" t="s">
        <v>12112</v>
      </c>
      <c r="I27336" t="s">
        <v>1659</v>
      </c>
    </row>
    <row r="27337" spans="7:9" x14ac:dyDescent="0.2">
      <c r="G27337">
        <v>2</v>
      </c>
      <c r="H27337" t="s">
        <v>12113</v>
      </c>
      <c r="I27337" t="s">
        <v>1659</v>
      </c>
    </row>
    <row r="27338" spans="7:9" x14ac:dyDescent="0.2">
      <c r="G27338">
        <v>2</v>
      </c>
      <c r="H27338" t="s">
        <v>12114</v>
      </c>
      <c r="I27338" t="s">
        <v>1659</v>
      </c>
    </row>
    <row r="27339" spans="7:9" x14ac:dyDescent="0.2">
      <c r="G27339">
        <v>2</v>
      </c>
      <c r="H27339" t="s">
        <v>12115</v>
      </c>
      <c r="I27339" t="s">
        <v>1659</v>
      </c>
    </row>
    <row r="27340" spans="7:9" x14ac:dyDescent="0.2">
      <c r="G27340">
        <v>2</v>
      </c>
      <c r="H27340" t="s">
        <v>12116</v>
      </c>
      <c r="I27340" t="s">
        <v>1659</v>
      </c>
    </row>
    <row r="27341" spans="7:9" x14ac:dyDescent="0.2">
      <c r="G27341">
        <v>2</v>
      </c>
      <c r="H27341" t="s">
        <v>12117</v>
      </c>
      <c r="I27341" t="s">
        <v>1659</v>
      </c>
    </row>
    <row r="27342" spans="7:9" x14ac:dyDescent="0.2">
      <c r="G27342">
        <v>2</v>
      </c>
      <c r="H27342" t="s">
        <v>12118</v>
      </c>
      <c r="I27342" t="s">
        <v>1659</v>
      </c>
    </row>
    <row r="27343" spans="7:9" x14ac:dyDescent="0.2">
      <c r="G27343">
        <v>2</v>
      </c>
      <c r="H27343" t="s">
        <v>12547</v>
      </c>
      <c r="I27343" t="s">
        <v>1659</v>
      </c>
    </row>
    <row r="27344" spans="7:9" x14ac:dyDescent="0.2">
      <c r="G27344">
        <v>2</v>
      </c>
      <c r="H27344" t="s">
        <v>12548</v>
      </c>
      <c r="I27344" t="s">
        <v>1659</v>
      </c>
    </row>
    <row r="27345" spans="7:9" x14ac:dyDescent="0.2">
      <c r="G27345">
        <v>2</v>
      </c>
      <c r="H27345" t="s">
        <v>12549</v>
      </c>
      <c r="I27345" t="s">
        <v>1659</v>
      </c>
    </row>
    <row r="27346" spans="7:9" x14ac:dyDescent="0.2">
      <c r="G27346">
        <v>2</v>
      </c>
      <c r="H27346" t="s">
        <v>12550</v>
      </c>
      <c r="I27346" t="s">
        <v>1659</v>
      </c>
    </row>
    <row r="27347" spans="7:9" x14ac:dyDescent="0.2">
      <c r="G27347">
        <v>2</v>
      </c>
      <c r="H27347" t="s">
        <v>12551</v>
      </c>
      <c r="I27347" t="s">
        <v>1659</v>
      </c>
    </row>
    <row r="27348" spans="7:9" x14ac:dyDescent="0.2">
      <c r="G27348">
        <v>2</v>
      </c>
      <c r="H27348" t="s">
        <v>12552</v>
      </c>
      <c r="I27348" t="s">
        <v>1659</v>
      </c>
    </row>
    <row r="27349" spans="7:9" x14ac:dyDescent="0.2">
      <c r="G27349">
        <v>2</v>
      </c>
      <c r="H27349" t="s">
        <v>12553</v>
      </c>
      <c r="I27349" t="s">
        <v>1659</v>
      </c>
    </row>
    <row r="27350" spans="7:9" x14ac:dyDescent="0.2">
      <c r="G27350">
        <v>2</v>
      </c>
      <c r="H27350" t="s">
        <v>12554</v>
      </c>
      <c r="I27350" t="s">
        <v>1659</v>
      </c>
    </row>
    <row r="27351" spans="7:9" x14ac:dyDescent="0.2">
      <c r="G27351">
        <v>2</v>
      </c>
      <c r="H27351" t="s">
        <v>13075</v>
      </c>
      <c r="I27351" t="s">
        <v>1659</v>
      </c>
    </row>
    <row r="27352" spans="7:9" x14ac:dyDescent="0.2">
      <c r="G27352">
        <v>2</v>
      </c>
      <c r="H27352" t="s">
        <v>13076</v>
      </c>
      <c r="I27352" t="s">
        <v>1659</v>
      </c>
    </row>
    <row r="27353" spans="7:9" x14ac:dyDescent="0.2">
      <c r="G27353">
        <v>2</v>
      </c>
      <c r="H27353" t="s">
        <v>13077</v>
      </c>
      <c r="I27353" t="s">
        <v>1659</v>
      </c>
    </row>
    <row r="27354" spans="7:9" x14ac:dyDescent="0.2">
      <c r="G27354">
        <v>2</v>
      </c>
      <c r="H27354" t="s">
        <v>13078</v>
      </c>
      <c r="I27354" t="s">
        <v>1659</v>
      </c>
    </row>
    <row r="27355" spans="7:9" x14ac:dyDescent="0.2">
      <c r="G27355">
        <v>2</v>
      </c>
      <c r="H27355" t="s">
        <v>13079</v>
      </c>
      <c r="I27355" t="s">
        <v>1659</v>
      </c>
    </row>
    <row r="27356" spans="7:9" x14ac:dyDescent="0.2">
      <c r="G27356">
        <v>2</v>
      </c>
      <c r="H27356" t="s">
        <v>13080</v>
      </c>
      <c r="I27356" t="s">
        <v>1659</v>
      </c>
    </row>
    <row r="27357" spans="7:9" x14ac:dyDescent="0.2">
      <c r="G27357">
        <v>2</v>
      </c>
      <c r="H27357" t="s">
        <v>13081</v>
      </c>
      <c r="I27357" t="s">
        <v>1659</v>
      </c>
    </row>
    <row r="27358" spans="7:9" x14ac:dyDescent="0.2">
      <c r="G27358">
        <v>2</v>
      </c>
      <c r="H27358" t="s">
        <v>13082</v>
      </c>
      <c r="I27358" t="s">
        <v>1659</v>
      </c>
    </row>
    <row r="27359" spans="7:9" x14ac:dyDescent="0.2">
      <c r="G27359">
        <v>2</v>
      </c>
      <c r="H27359" t="s">
        <v>13083</v>
      </c>
      <c r="I27359" t="s">
        <v>1659</v>
      </c>
    </row>
    <row r="27360" spans="7:9" x14ac:dyDescent="0.2">
      <c r="G27360">
        <v>2</v>
      </c>
      <c r="H27360" t="s">
        <v>13084</v>
      </c>
      <c r="I27360" t="s">
        <v>1659</v>
      </c>
    </row>
    <row r="27361" spans="7:9" x14ac:dyDescent="0.2">
      <c r="G27361">
        <v>2</v>
      </c>
      <c r="H27361" t="s">
        <v>13085</v>
      </c>
      <c r="I27361" t="s">
        <v>1659</v>
      </c>
    </row>
    <row r="27362" spans="7:9" x14ac:dyDescent="0.2">
      <c r="G27362">
        <v>2</v>
      </c>
      <c r="H27362" t="s">
        <v>13086</v>
      </c>
      <c r="I27362" t="s">
        <v>1659</v>
      </c>
    </row>
    <row r="27363" spans="7:9" x14ac:dyDescent="0.2">
      <c r="G27363">
        <v>2</v>
      </c>
      <c r="H27363" t="s">
        <v>13087</v>
      </c>
      <c r="I27363" t="s">
        <v>1659</v>
      </c>
    </row>
    <row r="27364" spans="7:9" x14ac:dyDescent="0.2">
      <c r="G27364">
        <v>2</v>
      </c>
      <c r="H27364" t="s">
        <v>13088</v>
      </c>
      <c r="I27364" t="s">
        <v>1659</v>
      </c>
    </row>
    <row r="27365" spans="7:9" x14ac:dyDescent="0.2">
      <c r="G27365">
        <v>2</v>
      </c>
      <c r="H27365" t="s">
        <v>13089</v>
      </c>
      <c r="I27365" t="s">
        <v>1659</v>
      </c>
    </row>
    <row r="27366" spans="7:9" x14ac:dyDescent="0.2">
      <c r="G27366">
        <v>2</v>
      </c>
      <c r="H27366" t="s">
        <v>13090</v>
      </c>
      <c r="I27366" t="s">
        <v>1659</v>
      </c>
    </row>
    <row r="27367" spans="7:9" x14ac:dyDescent="0.2">
      <c r="G27367">
        <v>2</v>
      </c>
      <c r="H27367" t="s">
        <v>13091</v>
      </c>
      <c r="I27367" t="s">
        <v>1659</v>
      </c>
    </row>
    <row r="27368" spans="7:9" x14ac:dyDescent="0.2">
      <c r="G27368">
        <v>2</v>
      </c>
      <c r="H27368" t="s">
        <v>13092</v>
      </c>
      <c r="I27368" t="s">
        <v>1659</v>
      </c>
    </row>
    <row r="27369" spans="7:9" x14ac:dyDescent="0.2">
      <c r="G27369">
        <v>2</v>
      </c>
      <c r="H27369" t="s">
        <v>13692</v>
      </c>
      <c r="I27369" t="s">
        <v>1659</v>
      </c>
    </row>
    <row r="27370" spans="7:9" x14ac:dyDescent="0.2">
      <c r="G27370">
        <v>2</v>
      </c>
      <c r="H27370" t="s">
        <v>13693</v>
      </c>
      <c r="I27370" t="s">
        <v>1659</v>
      </c>
    </row>
    <row r="27371" spans="7:9" x14ac:dyDescent="0.2">
      <c r="G27371">
        <v>2</v>
      </c>
      <c r="H27371" t="s">
        <v>13694</v>
      </c>
      <c r="I27371" t="s">
        <v>1659</v>
      </c>
    </row>
    <row r="27372" spans="7:9" x14ac:dyDescent="0.2">
      <c r="G27372">
        <v>2</v>
      </c>
      <c r="H27372" t="s">
        <v>13695</v>
      </c>
      <c r="I27372" t="s">
        <v>1659</v>
      </c>
    </row>
    <row r="27373" spans="7:9" x14ac:dyDescent="0.2">
      <c r="G27373">
        <v>2</v>
      </c>
      <c r="H27373" t="s">
        <v>13696</v>
      </c>
      <c r="I27373" t="s">
        <v>1659</v>
      </c>
    </row>
    <row r="27374" spans="7:9" x14ac:dyDescent="0.2">
      <c r="G27374">
        <v>2</v>
      </c>
      <c r="H27374" t="s">
        <v>13697</v>
      </c>
      <c r="I27374" t="s">
        <v>1659</v>
      </c>
    </row>
    <row r="27375" spans="7:9" x14ac:dyDescent="0.2">
      <c r="G27375">
        <v>2</v>
      </c>
      <c r="H27375" t="s">
        <v>13698</v>
      </c>
      <c r="I27375" t="s">
        <v>1659</v>
      </c>
    </row>
    <row r="27376" spans="7:9" x14ac:dyDescent="0.2">
      <c r="G27376">
        <v>2</v>
      </c>
      <c r="H27376" t="s">
        <v>13699</v>
      </c>
      <c r="I27376" t="s">
        <v>1659</v>
      </c>
    </row>
    <row r="27377" spans="7:9" x14ac:dyDescent="0.2">
      <c r="G27377">
        <v>2</v>
      </c>
      <c r="H27377" t="s">
        <v>13700</v>
      </c>
      <c r="I27377" t="s">
        <v>1659</v>
      </c>
    </row>
    <row r="27378" spans="7:9" x14ac:dyDescent="0.2">
      <c r="G27378">
        <v>2</v>
      </c>
      <c r="H27378" t="s">
        <v>13701</v>
      </c>
      <c r="I27378" t="s">
        <v>1659</v>
      </c>
    </row>
    <row r="27379" spans="7:9" x14ac:dyDescent="0.2">
      <c r="G27379">
        <v>2</v>
      </c>
      <c r="H27379" t="s">
        <v>13702</v>
      </c>
      <c r="I27379" t="s">
        <v>1659</v>
      </c>
    </row>
    <row r="27380" spans="7:9" x14ac:dyDescent="0.2">
      <c r="G27380">
        <v>2</v>
      </c>
      <c r="H27380" t="s">
        <v>13703</v>
      </c>
      <c r="I27380" t="s">
        <v>1659</v>
      </c>
    </row>
    <row r="27381" spans="7:9" x14ac:dyDescent="0.2">
      <c r="G27381">
        <v>2</v>
      </c>
      <c r="H27381" t="s">
        <v>13704</v>
      </c>
      <c r="I27381" t="s">
        <v>1659</v>
      </c>
    </row>
    <row r="27382" spans="7:9" x14ac:dyDescent="0.2">
      <c r="G27382">
        <v>2</v>
      </c>
      <c r="H27382" t="s">
        <v>13705</v>
      </c>
      <c r="I27382" t="s">
        <v>1659</v>
      </c>
    </row>
    <row r="27383" spans="7:9" x14ac:dyDescent="0.2">
      <c r="G27383">
        <v>2</v>
      </c>
      <c r="H27383" t="s">
        <v>13706</v>
      </c>
      <c r="I27383" t="s">
        <v>1659</v>
      </c>
    </row>
    <row r="27384" spans="7:9" x14ac:dyDescent="0.2">
      <c r="G27384">
        <v>2</v>
      </c>
      <c r="H27384" t="s">
        <v>13707</v>
      </c>
      <c r="I27384" t="s">
        <v>1659</v>
      </c>
    </row>
    <row r="27385" spans="7:9" x14ac:dyDescent="0.2">
      <c r="G27385">
        <v>2</v>
      </c>
      <c r="H27385" t="s">
        <v>13708</v>
      </c>
      <c r="I27385" t="s">
        <v>1659</v>
      </c>
    </row>
    <row r="27386" spans="7:9" x14ac:dyDescent="0.2">
      <c r="G27386">
        <v>2</v>
      </c>
      <c r="H27386" t="s">
        <v>13709</v>
      </c>
      <c r="I27386" t="s">
        <v>1659</v>
      </c>
    </row>
    <row r="27387" spans="7:9" x14ac:dyDescent="0.2">
      <c r="G27387">
        <v>2</v>
      </c>
      <c r="H27387" t="s">
        <v>13710</v>
      </c>
      <c r="I27387" t="s">
        <v>1659</v>
      </c>
    </row>
    <row r="27388" spans="7:9" x14ac:dyDescent="0.2">
      <c r="G27388">
        <v>2</v>
      </c>
      <c r="H27388" t="s">
        <v>13711</v>
      </c>
      <c r="I27388" t="s">
        <v>1659</v>
      </c>
    </row>
    <row r="27389" spans="7:9" x14ac:dyDescent="0.2">
      <c r="G27389">
        <v>2</v>
      </c>
      <c r="H27389" t="s">
        <v>13712</v>
      </c>
      <c r="I27389" t="s">
        <v>1659</v>
      </c>
    </row>
    <row r="27390" spans="7:9" x14ac:dyDescent="0.2">
      <c r="G27390">
        <v>2</v>
      </c>
      <c r="H27390" t="s">
        <v>13713</v>
      </c>
      <c r="I27390" t="s">
        <v>1659</v>
      </c>
    </row>
    <row r="27391" spans="7:9" x14ac:dyDescent="0.2">
      <c r="G27391">
        <v>2</v>
      </c>
      <c r="H27391" t="s">
        <v>13714</v>
      </c>
      <c r="I27391" t="s">
        <v>1659</v>
      </c>
    </row>
    <row r="27392" spans="7:9" x14ac:dyDescent="0.2">
      <c r="G27392">
        <v>2</v>
      </c>
      <c r="H27392" t="s">
        <v>13715</v>
      </c>
      <c r="I27392" t="s">
        <v>1659</v>
      </c>
    </row>
    <row r="27393" spans="7:9" x14ac:dyDescent="0.2">
      <c r="G27393">
        <v>2</v>
      </c>
      <c r="H27393" t="s">
        <v>13716</v>
      </c>
      <c r="I27393" t="s">
        <v>1659</v>
      </c>
    </row>
    <row r="27394" spans="7:9" x14ac:dyDescent="0.2">
      <c r="G27394">
        <v>2</v>
      </c>
      <c r="H27394" t="s">
        <v>13717</v>
      </c>
      <c r="I27394" t="s">
        <v>1659</v>
      </c>
    </row>
    <row r="27395" spans="7:9" x14ac:dyDescent="0.2">
      <c r="G27395">
        <v>2</v>
      </c>
      <c r="H27395" t="s">
        <v>13718</v>
      </c>
      <c r="I27395" t="s">
        <v>1659</v>
      </c>
    </row>
    <row r="27396" spans="7:9" x14ac:dyDescent="0.2">
      <c r="G27396">
        <v>2</v>
      </c>
      <c r="H27396" t="s">
        <v>13719</v>
      </c>
      <c r="I27396" t="s">
        <v>1659</v>
      </c>
    </row>
    <row r="27397" spans="7:9" x14ac:dyDescent="0.2">
      <c r="G27397">
        <v>2</v>
      </c>
      <c r="H27397" t="s">
        <v>13720</v>
      </c>
      <c r="I27397" t="s">
        <v>1659</v>
      </c>
    </row>
    <row r="27398" spans="7:9" x14ac:dyDescent="0.2">
      <c r="G27398">
        <v>2</v>
      </c>
      <c r="H27398" t="s">
        <v>13721</v>
      </c>
      <c r="I27398" t="s">
        <v>1659</v>
      </c>
    </row>
    <row r="27399" spans="7:9" x14ac:dyDescent="0.2">
      <c r="G27399">
        <v>2</v>
      </c>
      <c r="H27399" t="s">
        <v>13722</v>
      </c>
      <c r="I27399" t="s">
        <v>1659</v>
      </c>
    </row>
    <row r="27400" spans="7:9" x14ac:dyDescent="0.2">
      <c r="G27400">
        <v>2</v>
      </c>
      <c r="H27400" t="s">
        <v>14350</v>
      </c>
      <c r="I27400" t="s">
        <v>1659</v>
      </c>
    </row>
    <row r="27401" spans="7:9" x14ac:dyDescent="0.2">
      <c r="G27401">
        <v>2</v>
      </c>
      <c r="H27401" t="s">
        <v>14351</v>
      </c>
      <c r="I27401" t="s">
        <v>1659</v>
      </c>
    </row>
    <row r="27402" spans="7:9" x14ac:dyDescent="0.2">
      <c r="G27402">
        <v>2</v>
      </c>
      <c r="H27402" t="s">
        <v>14352</v>
      </c>
      <c r="I27402" t="s">
        <v>1659</v>
      </c>
    </row>
    <row r="27403" spans="7:9" x14ac:dyDescent="0.2">
      <c r="G27403">
        <v>2</v>
      </c>
      <c r="H27403" t="s">
        <v>14353</v>
      </c>
      <c r="I27403" t="s">
        <v>1659</v>
      </c>
    </row>
    <row r="27404" spans="7:9" x14ac:dyDescent="0.2">
      <c r="G27404">
        <v>2</v>
      </c>
      <c r="H27404" t="s">
        <v>14354</v>
      </c>
      <c r="I27404" t="s">
        <v>1659</v>
      </c>
    </row>
    <row r="27405" spans="7:9" x14ac:dyDescent="0.2">
      <c r="G27405">
        <v>2</v>
      </c>
      <c r="H27405" t="s">
        <v>14355</v>
      </c>
      <c r="I27405" t="s">
        <v>1659</v>
      </c>
    </row>
    <row r="27406" spans="7:9" x14ac:dyDescent="0.2">
      <c r="G27406">
        <v>2</v>
      </c>
      <c r="H27406" t="s">
        <v>14356</v>
      </c>
      <c r="I27406" t="s">
        <v>1659</v>
      </c>
    </row>
    <row r="27407" spans="7:9" x14ac:dyDescent="0.2">
      <c r="G27407">
        <v>2</v>
      </c>
      <c r="H27407" t="s">
        <v>14357</v>
      </c>
      <c r="I27407" t="s">
        <v>1659</v>
      </c>
    </row>
    <row r="27408" spans="7:9" x14ac:dyDescent="0.2">
      <c r="G27408">
        <v>2</v>
      </c>
      <c r="H27408" t="s">
        <v>14358</v>
      </c>
      <c r="I27408" t="s">
        <v>1659</v>
      </c>
    </row>
    <row r="27409" spans="7:9" x14ac:dyDescent="0.2">
      <c r="G27409">
        <v>2</v>
      </c>
      <c r="H27409" t="s">
        <v>14359</v>
      </c>
      <c r="I27409" t="s">
        <v>1659</v>
      </c>
    </row>
    <row r="27410" spans="7:9" x14ac:dyDescent="0.2">
      <c r="G27410">
        <v>2</v>
      </c>
      <c r="H27410" t="s">
        <v>14360</v>
      </c>
      <c r="I27410" t="s">
        <v>1659</v>
      </c>
    </row>
    <row r="27411" spans="7:9" x14ac:dyDescent="0.2">
      <c r="G27411">
        <v>2</v>
      </c>
      <c r="H27411" t="s">
        <v>14361</v>
      </c>
      <c r="I27411" t="s">
        <v>1659</v>
      </c>
    </row>
    <row r="27412" spans="7:9" x14ac:dyDescent="0.2">
      <c r="G27412">
        <v>2</v>
      </c>
      <c r="H27412" t="s">
        <v>14362</v>
      </c>
      <c r="I27412" t="s">
        <v>1659</v>
      </c>
    </row>
    <row r="27413" spans="7:9" x14ac:dyDescent="0.2">
      <c r="G27413">
        <v>2</v>
      </c>
      <c r="H27413" t="s">
        <v>14363</v>
      </c>
      <c r="I27413" t="s">
        <v>1659</v>
      </c>
    </row>
    <row r="27414" spans="7:9" x14ac:dyDescent="0.2">
      <c r="G27414">
        <v>2</v>
      </c>
      <c r="H27414" t="s">
        <v>14364</v>
      </c>
      <c r="I27414" t="s">
        <v>1659</v>
      </c>
    </row>
    <row r="27415" spans="7:9" x14ac:dyDescent="0.2">
      <c r="G27415">
        <v>2</v>
      </c>
      <c r="H27415" t="s">
        <v>14365</v>
      </c>
      <c r="I27415" t="s">
        <v>1659</v>
      </c>
    </row>
    <row r="27416" spans="7:9" x14ac:dyDescent="0.2">
      <c r="G27416">
        <v>2</v>
      </c>
      <c r="H27416" t="s">
        <v>14366</v>
      </c>
      <c r="I27416" t="s">
        <v>1659</v>
      </c>
    </row>
    <row r="27417" spans="7:9" x14ac:dyDescent="0.2">
      <c r="G27417">
        <v>2</v>
      </c>
      <c r="H27417" t="s">
        <v>14367</v>
      </c>
      <c r="I27417" t="s">
        <v>1659</v>
      </c>
    </row>
    <row r="27418" spans="7:9" x14ac:dyDescent="0.2">
      <c r="G27418">
        <v>2</v>
      </c>
      <c r="H27418" t="s">
        <v>14368</v>
      </c>
      <c r="I27418" t="s">
        <v>1659</v>
      </c>
    </row>
    <row r="27419" spans="7:9" x14ac:dyDescent="0.2">
      <c r="G27419">
        <v>2</v>
      </c>
      <c r="H27419" t="s">
        <v>14369</v>
      </c>
      <c r="I27419" t="s">
        <v>1659</v>
      </c>
    </row>
    <row r="27420" spans="7:9" x14ac:dyDescent="0.2">
      <c r="G27420">
        <v>2</v>
      </c>
      <c r="H27420" t="s">
        <v>14370</v>
      </c>
      <c r="I27420" t="s">
        <v>1659</v>
      </c>
    </row>
    <row r="27421" spans="7:9" x14ac:dyDescent="0.2">
      <c r="G27421">
        <v>2</v>
      </c>
      <c r="H27421" t="s">
        <v>14371</v>
      </c>
      <c r="I27421" t="s">
        <v>1659</v>
      </c>
    </row>
    <row r="27422" spans="7:9" x14ac:dyDescent="0.2">
      <c r="G27422">
        <v>2</v>
      </c>
      <c r="H27422" t="s">
        <v>14372</v>
      </c>
      <c r="I27422" t="s">
        <v>1659</v>
      </c>
    </row>
    <row r="27423" spans="7:9" x14ac:dyDescent="0.2">
      <c r="G27423">
        <v>2</v>
      </c>
      <c r="H27423" t="s">
        <v>14373</v>
      </c>
      <c r="I27423" t="s">
        <v>1659</v>
      </c>
    </row>
    <row r="27424" spans="7:9" x14ac:dyDescent="0.2">
      <c r="G27424">
        <v>2</v>
      </c>
      <c r="H27424" t="s">
        <v>14374</v>
      </c>
      <c r="I27424" t="s">
        <v>1659</v>
      </c>
    </row>
    <row r="27425" spans="7:9" x14ac:dyDescent="0.2">
      <c r="G27425">
        <v>2</v>
      </c>
      <c r="H27425" t="s">
        <v>14375</v>
      </c>
      <c r="I27425" t="s">
        <v>1659</v>
      </c>
    </row>
    <row r="27426" spans="7:9" x14ac:dyDescent="0.2">
      <c r="G27426">
        <v>2</v>
      </c>
      <c r="H27426" t="s">
        <v>14376</v>
      </c>
      <c r="I27426" t="s">
        <v>1659</v>
      </c>
    </row>
    <row r="27427" spans="7:9" x14ac:dyDescent="0.2">
      <c r="G27427">
        <v>2</v>
      </c>
      <c r="H27427" t="s">
        <v>14377</v>
      </c>
      <c r="I27427" t="s">
        <v>1659</v>
      </c>
    </row>
    <row r="27428" spans="7:9" x14ac:dyDescent="0.2">
      <c r="G27428">
        <v>2</v>
      </c>
      <c r="H27428" t="s">
        <v>14378</v>
      </c>
      <c r="I27428" t="s">
        <v>1659</v>
      </c>
    </row>
    <row r="27429" spans="7:9" x14ac:dyDescent="0.2">
      <c r="G27429">
        <v>2</v>
      </c>
      <c r="H27429" t="s">
        <v>14379</v>
      </c>
      <c r="I27429" t="s">
        <v>1659</v>
      </c>
    </row>
    <row r="27430" spans="7:9" x14ac:dyDescent="0.2">
      <c r="G27430">
        <v>2</v>
      </c>
      <c r="H27430" t="s">
        <v>14380</v>
      </c>
      <c r="I27430" t="s">
        <v>1659</v>
      </c>
    </row>
    <row r="27431" spans="7:9" x14ac:dyDescent="0.2">
      <c r="G27431">
        <v>2</v>
      </c>
      <c r="H27431" t="s">
        <v>14381</v>
      </c>
      <c r="I27431" t="s">
        <v>1659</v>
      </c>
    </row>
    <row r="27432" spans="7:9" x14ac:dyDescent="0.2">
      <c r="G27432">
        <v>2</v>
      </c>
      <c r="H27432" t="s">
        <v>14964</v>
      </c>
      <c r="I27432" t="s">
        <v>1659</v>
      </c>
    </row>
    <row r="27433" spans="7:9" x14ac:dyDescent="0.2">
      <c r="G27433">
        <v>2</v>
      </c>
      <c r="H27433" t="s">
        <v>14965</v>
      </c>
      <c r="I27433" t="s">
        <v>1659</v>
      </c>
    </row>
    <row r="27434" spans="7:9" x14ac:dyDescent="0.2">
      <c r="G27434">
        <v>2</v>
      </c>
      <c r="H27434" t="s">
        <v>14966</v>
      </c>
      <c r="I27434" t="s">
        <v>1659</v>
      </c>
    </row>
    <row r="27435" spans="7:9" x14ac:dyDescent="0.2">
      <c r="G27435">
        <v>2</v>
      </c>
      <c r="H27435" t="s">
        <v>14967</v>
      </c>
      <c r="I27435" t="s">
        <v>1659</v>
      </c>
    </row>
    <row r="27436" spans="7:9" x14ac:dyDescent="0.2">
      <c r="G27436">
        <v>2</v>
      </c>
      <c r="H27436" t="s">
        <v>14968</v>
      </c>
      <c r="I27436" t="s">
        <v>1659</v>
      </c>
    </row>
    <row r="27437" spans="7:9" x14ac:dyDescent="0.2">
      <c r="G27437">
        <v>2</v>
      </c>
      <c r="H27437" t="s">
        <v>14969</v>
      </c>
      <c r="I27437" t="s">
        <v>1659</v>
      </c>
    </row>
    <row r="27438" spans="7:9" x14ac:dyDescent="0.2">
      <c r="G27438">
        <v>2</v>
      </c>
      <c r="H27438" t="s">
        <v>14970</v>
      </c>
      <c r="I27438" t="s">
        <v>1659</v>
      </c>
    </row>
    <row r="27439" spans="7:9" x14ac:dyDescent="0.2">
      <c r="G27439">
        <v>2</v>
      </c>
      <c r="H27439" t="s">
        <v>14971</v>
      </c>
      <c r="I27439" t="s">
        <v>1659</v>
      </c>
    </row>
    <row r="27440" spans="7:9" x14ac:dyDescent="0.2">
      <c r="G27440">
        <v>2</v>
      </c>
      <c r="H27440" t="s">
        <v>14972</v>
      </c>
      <c r="I27440" t="s">
        <v>1659</v>
      </c>
    </row>
    <row r="27441" spans="7:9" x14ac:dyDescent="0.2">
      <c r="G27441">
        <v>2</v>
      </c>
      <c r="H27441" t="s">
        <v>14973</v>
      </c>
      <c r="I27441" t="s">
        <v>1659</v>
      </c>
    </row>
    <row r="27442" spans="7:9" x14ac:dyDescent="0.2">
      <c r="G27442">
        <v>2</v>
      </c>
      <c r="H27442" t="s">
        <v>14974</v>
      </c>
      <c r="I27442" t="s">
        <v>1659</v>
      </c>
    </row>
    <row r="27443" spans="7:9" x14ac:dyDescent="0.2">
      <c r="G27443">
        <v>2</v>
      </c>
      <c r="H27443" t="s">
        <v>14975</v>
      </c>
      <c r="I27443" t="s">
        <v>1659</v>
      </c>
    </row>
    <row r="27444" spans="7:9" x14ac:dyDescent="0.2">
      <c r="G27444">
        <v>2</v>
      </c>
      <c r="H27444" t="s">
        <v>14976</v>
      </c>
      <c r="I27444" t="s">
        <v>1659</v>
      </c>
    </row>
    <row r="27445" spans="7:9" x14ac:dyDescent="0.2">
      <c r="G27445">
        <v>2</v>
      </c>
      <c r="H27445" t="s">
        <v>14977</v>
      </c>
      <c r="I27445" t="s">
        <v>1659</v>
      </c>
    </row>
    <row r="27446" spans="7:9" x14ac:dyDescent="0.2">
      <c r="G27446">
        <v>2</v>
      </c>
      <c r="H27446" t="s">
        <v>14978</v>
      </c>
      <c r="I27446" t="s">
        <v>1659</v>
      </c>
    </row>
    <row r="27447" spans="7:9" x14ac:dyDescent="0.2">
      <c r="G27447">
        <v>2</v>
      </c>
      <c r="H27447" t="s">
        <v>14979</v>
      </c>
      <c r="I27447" t="s">
        <v>1659</v>
      </c>
    </row>
    <row r="27448" spans="7:9" x14ac:dyDescent="0.2">
      <c r="G27448">
        <v>2</v>
      </c>
      <c r="H27448" t="s">
        <v>14980</v>
      </c>
      <c r="I27448" t="s">
        <v>1659</v>
      </c>
    </row>
    <row r="27449" spans="7:9" x14ac:dyDescent="0.2">
      <c r="G27449">
        <v>2</v>
      </c>
      <c r="H27449" t="s">
        <v>14981</v>
      </c>
      <c r="I27449" t="s">
        <v>1659</v>
      </c>
    </row>
    <row r="27450" spans="7:9" x14ac:dyDescent="0.2">
      <c r="G27450">
        <v>2</v>
      </c>
      <c r="H27450" t="s">
        <v>14982</v>
      </c>
      <c r="I27450" t="s">
        <v>1659</v>
      </c>
    </row>
    <row r="27451" spans="7:9" x14ac:dyDescent="0.2">
      <c r="G27451">
        <v>2</v>
      </c>
      <c r="H27451" t="s">
        <v>14983</v>
      </c>
      <c r="I27451" t="s">
        <v>1659</v>
      </c>
    </row>
    <row r="27452" spans="7:9" x14ac:dyDescent="0.2">
      <c r="G27452">
        <v>2</v>
      </c>
      <c r="H27452" t="s">
        <v>14984</v>
      </c>
      <c r="I27452" t="s">
        <v>1659</v>
      </c>
    </row>
    <row r="27453" spans="7:9" x14ac:dyDescent="0.2">
      <c r="G27453">
        <v>2</v>
      </c>
      <c r="H27453" t="s">
        <v>14985</v>
      </c>
      <c r="I27453" t="s">
        <v>1659</v>
      </c>
    </row>
    <row r="27454" spans="7:9" x14ac:dyDescent="0.2">
      <c r="G27454">
        <v>2</v>
      </c>
      <c r="H27454" t="s">
        <v>14986</v>
      </c>
      <c r="I27454" t="s">
        <v>1659</v>
      </c>
    </row>
    <row r="27455" spans="7:9" x14ac:dyDescent="0.2">
      <c r="G27455">
        <v>2</v>
      </c>
      <c r="H27455" t="s">
        <v>14987</v>
      </c>
      <c r="I27455" t="s">
        <v>1659</v>
      </c>
    </row>
    <row r="27456" spans="7:9" x14ac:dyDescent="0.2">
      <c r="G27456">
        <v>2</v>
      </c>
      <c r="H27456" t="s">
        <v>14988</v>
      </c>
      <c r="I27456" t="s">
        <v>1659</v>
      </c>
    </row>
    <row r="27457" spans="7:9" x14ac:dyDescent="0.2">
      <c r="G27457">
        <v>2</v>
      </c>
      <c r="H27457" t="s">
        <v>14989</v>
      </c>
      <c r="I27457" t="s">
        <v>1659</v>
      </c>
    </row>
    <row r="27458" spans="7:9" x14ac:dyDescent="0.2">
      <c r="G27458">
        <v>2</v>
      </c>
      <c r="H27458" t="s">
        <v>14990</v>
      </c>
      <c r="I27458" t="s">
        <v>1659</v>
      </c>
    </row>
    <row r="27459" spans="7:9" x14ac:dyDescent="0.2">
      <c r="G27459">
        <v>2</v>
      </c>
      <c r="H27459" t="s">
        <v>14991</v>
      </c>
      <c r="I27459" t="s">
        <v>1659</v>
      </c>
    </row>
    <row r="27460" spans="7:9" x14ac:dyDescent="0.2">
      <c r="G27460">
        <v>2</v>
      </c>
      <c r="H27460" t="s">
        <v>14992</v>
      </c>
      <c r="I27460" t="s">
        <v>1659</v>
      </c>
    </row>
    <row r="27461" spans="7:9" x14ac:dyDescent="0.2">
      <c r="G27461">
        <v>2</v>
      </c>
      <c r="H27461" t="s">
        <v>14993</v>
      </c>
      <c r="I27461" t="s">
        <v>1659</v>
      </c>
    </row>
    <row r="27462" spans="7:9" x14ac:dyDescent="0.2">
      <c r="G27462">
        <v>2</v>
      </c>
      <c r="H27462" t="s">
        <v>14994</v>
      </c>
      <c r="I27462" t="s">
        <v>1659</v>
      </c>
    </row>
    <row r="27463" spans="7:9" x14ac:dyDescent="0.2">
      <c r="G27463">
        <v>2</v>
      </c>
      <c r="H27463" t="s">
        <v>14995</v>
      </c>
      <c r="I27463" t="s">
        <v>1659</v>
      </c>
    </row>
    <row r="27464" spans="7:9" x14ac:dyDescent="0.2">
      <c r="G27464">
        <v>2</v>
      </c>
      <c r="H27464" t="s">
        <v>14996</v>
      </c>
      <c r="I27464" t="s">
        <v>1659</v>
      </c>
    </row>
    <row r="27465" spans="7:9" x14ac:dyDescent="0.2">
      <c r="G27465">
        <v>2</v>
      </c>
      <c r="H27465" t="s">
        <v>14997</v>
      </c>
      <c r="I27465" t="s">
        <v>1659</v>
      </c>
    </row>
    <row r="27466" spans="7:9" x14ac:dyDescent="0.2">
      <c r="G27466">
        <v>2</v>
      </c>
      <c r="H27466" t="s">
        <v>14998</v>
      </c>
      <c r="I27466" t="s">
        <v>1659</v>
      </c>
    </row>
    <row r="27467" spans="7:9" x14ac:dyDescent="0.2">
      <c r="G27467">
        <v>2</v>
      </c>
      <c r="H27467" t="s">
        <v>14999</v>
      </c>
      <c r="I27467" t="s">
        <v>1659</v>
      </c>
    </row>
    <row r="27468" spans="7:9" x14ac:dyDescent="0.2">
      <c r="G27468">
        <v>2</v>
      </c>
      <c r="H27468" t="s">
        <v>15000</v>
      </c>
      <c r="I27468" t="s">
        <v>1659</v>
      </c>
    </row>
    <row r="27469" spans="7:9" x14ac:dyDescent="0.2">
      <c r="G27469">
        <v>2</v>
      </c>
      <c r="H27469" t="s">
        <v>15001</v>
      </c>
      <c r="I27469" t="s">
        <v>1659</v>
      </c>
    </row>
    <row r="27470" spans="7:9" x14ac:dyDescent="0.2">
      <c r="G27470">
        <v>2</v>
      </c>
      <c r="H27470" t="s">
        <v>15002</v>
      </c>
      <c r="I27470" t="s">
        <v>1659</v>
      </c>
    </row>
    <row r="27471" spans="7:9" x14ac:dyDescent="0.2">
      <c r="G27471">
        <v>2</v>
      </c>
      <c r="H27471" t="s">
        <v>15003</v>
      </c>
      <c r="I27471" t="s">
        <v>1659</v>
      </c>
    </row>
    <row r="27472" spans="7:9" x14ac:dyDescent="0.2">
      <c r="G27472">
        <v>2</v>
      </c>
      <c r="H27472" t="s">
        <v>15004</v>
      </c>
      <c r="I27472" t="s">
        <v>1659</v>
      </c>
    </row>
    <row r="27473" spans="7:9" x14ac:dyDescent="0.2">
      <c r="G27473">
        <v>2</v>
      </c>
      <c r="H27473" t="s">
        <v>15005</v>
      </c>
      <c r="I27473" t="s">
        <v>1659</v>
      </c>
    </row>
    <row r="27474" spans="7:9" x14ac:dyDescent="0.2">
      <c r="G27474">
        <v>2</v>
      </c>
      <c r="H27474" t="s">
        <v>15006</v>
      </c>
      <c r="I27474" t="s">
        <v>1659</v>
      </c>
    </row>
    <row r="27475" spans="7:9" x14ac:dyDescent="0.2">
      <c r="G27475">
        <v>2</v>
      </c>
      <c r="H27475" t="s">
        <v>15007</v>
      </c>
      <c r="I27475" t="s">
        <v>1659</v>
      </c>
    </row>
    <row r="27476" spans="7:9" x14ac:dyDescent="0.2">
      <c r="G27476">
        <v>2</v>
      </c>
      <c r="H27476" t="s">
        <v>15008</v>
      </c>
      <c r="I27476" t="s">
        <v>1659</v>
      </c>
    </row>
    <row r="27477" spans="7:9" x14ac:dyDescent="0.2">
      <c r="G27477">
        <v>2</v>
      </c>
      <c r="H27477" t="s">
        <v>15557</v>
      </c>
      <c r="I27477" t="s">
        <v>1659</v>
      </c>
    </row>
    <row r="27478" spans="7:9" x14ac:dyDescent="0.2">
      <c r="G27478">
        <v>2</v>
      </c>
      <c r="H27478" t="s">
        <v>15558</v>
      </c>
      <c r="I27478" t="s">
        <v>1659</v>
      </c>
    </row>
    <row r="27479" spans="7:9" x14ac:dyDescent="0.2">
      <c r="G27479">
        <v>2</v>
      </c>
      <c r="H27479" t="s">
        <v>15559</v>
      </c>
      <c r="I27479" t="s">
        <v>1659</v>
      </c>
    </row>
    <row r="27480" spans="7:9" x14ac:dyDescent="0.2">
      <c r="G27480">
        <v>2</v>
      </c>
      <c r="H27480" t="s">
        <v>15560</v>
      </c>
      <c r="I27480" t="s">
        <v>1659</v>
      </c>
    </row>
    <row r="27481" spans="7:9" x14ac:dyDescent="0.2">
      <c r="G27481">
        <v>2</v>
      </c>
      <c r="H27481" t="s">
        <v>15561</v>
      </c>
      <c r="I27481" t="s">
        <v>1659</v>
      </c>
    </row>
    <row r="27482" spans="7:9" x14ac:dyDescent="0.2">
      <c r="G27482">
        <v>2</v>
      </c>
      <c r="H27482" t="s">
        <v>15562</v>
      </c>
      <c r="I27482" t="s">
        <v>1659</v>
      </c>
    </row>
    <row r="27483" spans="7:9" x14ac:dyDescent="0.2">
      <c r="G27483">
        <v>2</v>
      </c>
      <c r="H27483" t="s">
        <v>15563</v>
      </c>
      <c r="I27483" t="s">
        <v>1659</v>
      </c>
    </row>
    <row r="27484" spans="7:9" x14ac:dyDescent="0.2">
      <c r="G27484">
        <v>2</v>
      </c>
      <c r="H27484" t="s">
        <v>15564</v>
      </c>
      <c r="I27484" t="s">
        <v>1659</v>
      </c>
    </row>
    <row r="27485" spans="7:9" x14ac:dyDescent="0.2">
      <c r="G27485">
        <v>2</v>
      </c>
      <c r="H27485" t="s">
        <v>15565</v>
      </c>
      <c r="I27485" t="s">
        <v>1659</v>
      </c>
    </row>
    <row r="27486" spans="7:9" x14ac:dyDescent="0.2">
      <c r="G27486">
        <v>2</v>
      </c>
      <c r="H27486" t="s">
        <v>15566</v>
      </c>
      <c r="I27486" t="s">
        <v>1659</v>
      </c>
    </row>
    <row r="27487" spans="7:9" x14ac:dyDescent="0.2">
      <c r="G27487">
        <v>2</v>
      </c>
      <c r="H27487" t="s">
        <v>15567</v>
      </c>
      <c r="I27487" t="s">
        <v>1659</v>
      </c>
    </row>
    <row r="27488" spans="7:9" x14ac:dyDescent="0.2">
      <c r="G27488">
        <v>2</v>
      </c>
      <c r="H27488" t="s">
        <v>15568</v>
      </c>
      <c r="I27488" t="s">
        <v>1659</v>
      </c>
    </row>
    <row r="27489" spans="7:9" x14ac:dyDescent="0.2">
      <c r="G27489">
        <v>2</v>
      </c>
      <c r="H27489" t="s">
        <v>15569</v>
      </c>
      <c r="I27489" t="s">
        <v>1659</v>
      </c>
    </row>
    <row r="27490" spans="7:9" x14ac:dyDescent="0.2">
      <c r="G27490">
        <v>2</v>
      </c>
      <c r="H27490" t="s">
        <v>15570</v>
      </c>
      <c r="I27490" t="s">
        <v>1659</v>
      </c>
    </row>
    <row r="27491" spans="7:9" x14ac:dyDescent="0.2">
      <c r="G27491">
        <v>2</v>
      </c>
      <c r="H27491" t="s">
        <v>15571</v>
      </c>
      <c r="I27491" t="s">
        <v>1659</v>
      </c>
    </row>
    <row r="27492" spans="7:9" x14ac:dyDescent="0.2">
      <c r="G27492">
        <v>2</v>
      </c>
      <c r="H27492" t="s">
        <v>15572</v>
      </c>
      <c r="I27492" t="s">
        <v>1659</v>
      </c>
    </row>
    <row r="27493" spans="7:9" x14ac:dyDescent="0.2">
      <c r="G27493">
        <v>2</v>
      </c>
      <c r="H27493" t="s">
        <v>15573</v>
      </c>
      <c r="I27493" t="s">
        <v>1659</v>
      </c>
    </row>
    <row r="27494" spans="7:9" x14ac:dyDescent="0.2">
      <c r="G27494">
        <v>2</v>
      </c>
      <c r="H27494" t="s">
        <v>15574</v>
      </c>
      <c r="I27494" t="s">
        <v>1659</v>
      </c>
    </row>
    <row r="27495" spans="7:9" x14ac:dyDescent="0.2">
      <c r="G27495">
        <v>2</v>
      </c>
      <c r="H27495" t="s">
        <v>15575</v>
      </c>
      <c r="I27495" t="s">
        <v>1659</v>
      </c>
    </row>
    <row r="27496" spans="7:9" x14ac:dyDescent="0.2">
      <c r="G27496">
        <v>2</v>
      </c>
      <c r="H27496" t="s">
        <v>15576</v>
      </c>
      <c r="I27496" t="s">
        <v>1659</v>
      </c>
    </row>
    <row r="27497" spans="7:9" x14ac:dyDescent="0.2">
      <c r="G27497">
        <v>2</v>
      </c>
      <c r="H27497" t="s">
        <v>15577</v>
      </c>
      <c r="I27497" t="s">
        <v>1659</v>
      </c>
    </row>
    <row r="27498" spans="7:9" x14ac:dyDescent="0.2">
      <c r="G27498">
        <v>2</v>
      </c>
      <c r="H27498" t="s">
        <v>15578</v>
      </c>
      <c r="I27498" t="s">
        <v>1659</v>
      </c>
    </row>
    <row r="27499" spans="7:9" x14ac:dyDescent="0.2">
      <c r="G27499">
        <v>2</v>
      </c>
      <c r="H27499" t="s">
        <v>15579</v>
      </c>
      <c r="I27499" t="s">
        <v>1659</v>
      </c>
    </row>
    <row r="27500" spans="7:9" x14ac:dyDescent="0.2">
      <c r="G27500">
        <v>2</v>
      </c>
      <c r="H27500" t="s">
        <v>15580</v>
      </c>
      <c r="I27500" t="s">
        <v>1659</v>
      </c>
    </row>
    <row r="27501" spans="7:9" x14ac:dyDescent="0.2">
      <c r="G27501">
        <v>2</v>
      </c>
      <c r="H27501" t="s">
        <v>15581</v>
      </c>
      <c r="I27501" t="s">
        <v>1659</v>
      </c>
    </row>
    <row r="27502" spans="7:9" x14ac:dyDescent="0.2">
      <c r="G27502">
        <v>2</v>
      </c>
      <c r="H27502" t="s">
        <v>15582</v>
      </c>
      <c r="I27502" t="s">
        <v>1659</v>
      </c>
    </row>
    <row r="27503" spans="7:9" x14ac:dyDescent="0.2">
      <c r="G27503">
        <v>2</v>
      </c>
      <c r="H27503" t="s">
        <v>15583</v>
      </c>
      <c r="I27503" t="s">
        <v>1659</v>
      </c>
    </row>
    <row r="27504" spans="7:9" x14ac:dyDescent="0.2">
      <c r="G27504">
        <v>2</v>
      </c>
      <c r="H27504" t="s">
        <v>15584</v>
      </c>
      <c r="I27504" t="s">
        <v>1659</v>
      </c>
    </row>
    <row r="27505" spans="7:9" x14ac:dyDescent="0.2">
      <c r="G27505">
        <v>2</v>
      </c>
      <c r="H27505" t="s">
        <v>15585</v>
      </c>
      <c r="I27505" t="s">
        <v>1659</v>
      </c>
    </row>
    <row r="27506" spans="7:9" x14ac:dyDescent="0.2">
      <c r="G27506">
        <v>2</v>
      </c>
      <c r="H27506" t="s">
        <v>15586</v>
      </c>
      <c r="I27506" t="s">
        <v>1659</v>
      </c>
    </row>
    <row r="27507" spans="7:9" x14ac:dyDescent="0.2">
      <c r="G27507">
        <v>2</v>
      </c>
      <c r="H27507" t="s">
        <v>15587</v>
      </c>
      <c r="I27507" t="s">
        <v>1659</v>
      </c>
    </row>
    <row r="27508" spans="7:9" x14ac:dyDescent="0.2">
      <c r="G27508">
        <v>2</v>
      </c>
      <c r="H27508" t="s">
        <v>15588</v>
      </c>
      <c r="I27508" t="s">
        <v>1659</v>
      </c>
    </row>
    <row r="27509" spans="7:9" x14ac:dyDescent="0.2">
      <c r="G27509">
        <v>2</v>
      </c>
      <c r="H27509" t="s">
        <v>15589</v>
      </c>
      <c r="I27509" t="s">
        <v>1659</v>
      </c>
    </row>
    <row r="27510" spans="7:9" x14ac:dyDescent="0.2">
      <c r="G27510">
        <v>2</v>
      </c>
      <c r="H27510" t="s">
        <v>15590</v>
      </c>
      <c r="I27510" t="s">
        <v>1659</v>
      </c>
    </row>
    <row r="27511" spans="7:9" x14ac:dyDescent="0.2">
      <c r="G27511">
        <v>2</v>
      </c>
      <c r="H27511" t="s">
        <v>15591</v>
      </c>
      <c r="I27511" t="s">
        <v>1659</v>
      </c>
    </row>
    <row r="27512" spans="7:9" x14ac:dyDescent="0.2">
      <c r="G27512">
        <v>2</v>
      </c>
      <c r="H27512" t="s">
        <v>15592</v>
      </c>
      <c r="I27512" t="s">
        <v>1659</v>
      </c>
    </row>
    <row r="27513" spans="7:9" x14ac:dyDescent="0.2">
      <c r="G27513">
        <v>2</v>
      </c>
      <c r="H27513" t="s">
        <v>15593</v>
      </c>
      <c r="I27513" t="s">
        <v>1659</v>
      </c>
    </row>
    <row r="27514" spans="7:9" x14ac:dyDescent="0.2">
      <c r="G27514">
        <v>2</v>
      </c>
      <c r="H27514" t="s">
        <v>15594</v>
      </c>
      <c r="I27514" t="s">
        <v>1659</v>
      </c>
    </row>
    <row r="27515" spans="7:9" x14ac:dyDescent="0.2">
      <c r="G27515">
        <v>2</v>
      </c>
      <c r="H27515" t="s">
        <v>15595</v>
      </c>
      <c r="I27515" t="s">
        <v>1659</v>
      </c>
    </row>
    <row r="27516" spans="7:9" x14ac:dyDescent="0.2">
      <c r="G27516">
        <v>2</v>
      </c>
      <c r="H27516" t="s">
        <v>15596</v>
      </c>
      <c r="I27516" t="s">
        <v>1659</v>
      </c>
    </row>
    <row r="27517" spans="7:9" x14ac:dyDescent="0.2">
      <c r="G27517">
        <v>2</v>
      </c>
      <c r="H27517" t="s">
        <v>15597</v>
      </c>
      <c r="I27517" t="s">
        <v>1659</v>
      </c>
    </row>
    <row r="27518" spans="7:9" x14ac:dyDescent="0.2">
      <c r="G27518">
        <v>2</v>
      </c>
      <c r="H27518" t="s">
        <v>15598</v>
      </c>
      <c r="I27518" t="s">
        <v>1659</v>
      </c>
    </row>
    <row r="27519" spans="7:9" x14ac:dyDescent="0.2">
      <c r="G27519">
        <v>2</v>
      </c>
      <c r="H27519" t="s">
        <v>15599</v>
      </c>
      <c r="I27519" t="s">
        <v>1659</v>
      </c>
    </row>
    <row r="27520" spans="7:9" x14ac:dyDescent="0.2">
      <c r="G27520">
        <v>2</v>
      </c>
      <c r="H27520" t="s">
        <v>15600</v>
      </c>
      <c r="I27520" t="s">
        <v>1659</v>
      </c>
    </row>
    <row r="27521" spans="7:9" x14ac:dyDescent="0.2">
      <c r="G27521">
        <v>2</v>
      </c>
      <c r="H27521" t="s">
        <v>15601</v>
      </c>
      <c r="I27521" t="s">
        <v>1659</v>
      </c>
    </row>
    <row r="27522" spans="7:9" x14ac:dyDescent="0.2">
      <c r="G27522">
        <v>2</v>
      </c>
      <c r="H27522" t="s">
        <v>15602</v>
      </c>
      <c r="I27522" t="s">
        <v>1659</v>
      </c>
    </row>
    <row r="27523" spans="7:9" x14ac:dyDescent="0.2">
      <c r="G27523">
        <v>2</v>
      </c>
      <c r="H27523" t="s">
        <v>15603</v>
      </c>
      <c r="I27523" t="s">
        <v>1659</v>
      </c>
    </row>
    <row r="27524" spans="7:9" x14ac:dyDescent="0.2">
      <c r="G27524">
        <v>2</v>
      </c>
      <c r="H27524" t="s">
        <v>15604</v>
      </c>
      <c r="I27524" t="s">
        <v>1659</v>
      </c>
    </row>
    <row r="27525" spans="7:9" x14ac:dyDescent="0.2">
      <c r="G27525">
        <v>2</v>
      </c>
      <c r="H27525" t="s">
        <v>15605</v>
      </c>
      <c r="I27525" t="s">
        <v>1659</v>
      </c>
    </row>
    <row r="27526" spans="7:9" x14ac:dyDescent="0.2">
      <c r="G27526">
        <v>2</v>
      </c>
      <c r="H27526" t="s">
        <v>15606</v>
      </c>
      <c r="I27526" t="s">
        <v>1659</v>
      </c>
    </row>
    <row r="27527" spans="7:9" x14ac:dyDescent="0.2">
      <c r="G27527">
        <v>2</v>
      </c>
      <c r="H27527" t="s">
        <v>16068</v>
      </c>
      <c r="I27527" t="s">
        <v>1659</v>
      </c>
    </row>
    <row r="27528" spans="7:9" x14ac:dyDescent="0.2">
      <c r="G27528">
        <v>2</v>
      </c>
      <c r="H27528" t="s">
        <v>16069</v>
      </c>
      <c r="I27528" t="s">
        <v>1659</v>
      </c>
    </row>
    <row r="27529" spans="7:9" x14ac:dyDescent="0.2">
      <c r="G27529">
        <v>2</v>
      </c>
      <c r="H27529" t="s">
        <v>16070</v>
      </c>
      <c r="I27529" t="s">
        <v>1659</v>
      </c>
    </row>
    <row r="27530" spans="7:9" x14ac:dyDescent="0.2">
      <c r="G27530">
        <v>2</v>
      </c>
      <c r="H27530" t="s">
        <v>16071</v>
      </c>
      <c r="I27530" t="s">
        <v>1659</v>
      </c>
    </row>
    <row r="27531" spans="7:9" x14ac:dyDescent="0.2">
      <c r="G27531">
        <v>2</v>
      </c>
      <c r="H27531" t="s">
        <v>16072</v>
      </c>
      <c r="I27531" t="s">
        <v>1659</v>
      </c>
    </row>
    <row r="27532" spans="7:9" x14ac:dyDescent="0.2">
      <c r="G27532">
        <v>2</v>
      </c>
      <c r="H27532" t="s">
        <v>16073</v>
      </c>
      <c r="I27532" t="s">
        <v>1659</v>
      </c>
    </row>
    <row r="27533" spans="7:9" x14ac:dyDescent="0.2">
      <c r="G27533">
        <v>2</v>
      </c>
      <c r="H27533" t="s">
        <v>16074</v>
      </c>
      <c r="I27533" t="s">
        <v>1659</v>
      </c>
    </row>
    <row r="27534" spans="7:9" x14ac:dyDescent="0.2">
      <c r="G27534">
        <v>2</v>
      </c>
      <c r="H27534" t="s">
        <v>16075</v>
      </c>
      <c r="I27534" t="s">
        <v>1659</v>
      </c>
    </row>
    <row r="27535" spans="7:9" x14ac:dyDescent="0.2">
      <c r="G27535">
        <v>2</v>
      </c>
      <c r="H27535" t="s">
        <v>16076</v>
      </c>
      <c r="I27535" t="s">
        <v>1659</v>
      </c>
    </row>
    <row r="27536" spans="7:9" x14ac:dyDescent="0.2">
      <c r="G27536">
        <v>2</v>
      </c>
      <c r="H27536" t="s">
        <v>16077</v>
      </c>
      <c r="I27536" t="s">
        <v>1659</v>
      </c>
    </row>
    <row r="27537" spans="7:9" x14ac:dyDescent="0.2">
      <c r="G27537">
        <v>2</v>
      </c>
      <c r="H27537" t="s">
        <v>16078</v>
      </c>
      <c r="I27537" t="s">
        <v>1659</v>
      </c>
    </row>
    <row r="27538" spans="7:9" x14ac:dyDescent="0.2">
      <c r="G27538">
        <v>2</v>
      </c>
      <c r="H27538" t="s">
        <v>16079</v>
      </c>
      <c r="I27538" t="s">
        <v>1659</v>
      </c>
    </row>
    <row r="27539" spans="7:9" x14ac:dyDescent="0.2">
      <c r="G27539">
        <v>2</v>
      </c>
      <c r="H27539" t="s">
        <v>16080</v>
      </c>
      <c r="I27539" t="s">
        <v>1659</v>
      </c>
    </row>
    <row r="27540" spans="7:9" x14ac:dyDescent="0.2">
      <c r="G27540">
        <v>2</v>
      </c>
      <c r="H27540" t="s">
        <v>16081</v>
      </c>
      <c r="I27540" t="s">
        <v>1659</v>
      </c>
    </row>
    <row r="27541" spans="7:9" x14ac:dyDescent="0.2">
      <c r="G27541">
        <v>2</v>
      </c>
      <c r="H27541" t="s">
        <v>16082</v>
      </c>
      <c r="I27541" t="s">
        <v>1659</v>
      </c>
    </row>
    <row r="27542" spans="7:9" x14ac:dyDescent="0.2">
      <c r="G27542">
        <v>2</v>
      </c>
      <c r="H27542" t="s">
        <v>16083</v>
      </c>
      <c r="I27542" t="s">
        <v>1659</v>
      </c>
    </row>
    <row r="27543" spans="7:9" x14ac:dyDescent="0.2">
      <c r="G27543">
        <v>2</v>
      </c>
      <c r="H27543" t="s">
        <v>16084</v>
      </c>
      <c r="I27543" t="s">
        <v>1659</v>
      </c>
    </row>
    <row r="27544" spans="7:9" x14ac:dyDescent="0.2">
      <c r="G27544">
        <v>2</v>
      </c>
      <c r="H27544" t="s">
        <v>16085</v>
      </c>
      <c r="I27544" t="s">
        <v>1659</v>
      </c>
    </row>
    <row r="27545" spans="7:9" x14ac:dyDescent="0.2">
      <c r="G27545">
        <v>2</v>
      </c>
      <c r="H27545" t="s">
        <v>16086</v>
      </c>
      <c r="I27545" t="s">
        <v>1659</v>
      </c>
    </row>
    <row r="27546" spans="7:9" x14ac:dyDescent="0.2">
      <c r="G27546">
        <v>2</v>
      </c>
      <c r="H27546" t="s">
        <v>16087</v>
      </c>
      <c r="I27546" t="s">
        <v>1659</v>
      </c>
    </row>
    <row r="27547" spans="7:9" x14ac:dyDescent="0.2">
      <c r="G27547">
        <v>2</v>
      </c>
      <c r="H27547" t="s">
        <v>16088</v>
      </c>
      <c r="I27547" t="s">
        <v>1659</v>
      </c>
    </row>
    <row r="27548" spans="7:9" x14ac:dyDescent="0.2">
      <c r="G27548">
        <v>2</v>
      </c>
      <c r="H27548" t="s">
        <v>16089</v>
      </c>
      <c r="I27548" t="s">
        <v>1659</v>
      </c>
    </row>
    <row r="27549" spans="7:9" x14ac:dyDescent="0.2">
      <c r="G27549">
        <v>2</v>
      </c>
      <c r="H27549" t="s">
        <v>16090</v>
      </c>
      <c r="I27549" t="s">
        <v>1659</v>
      </c>
    </row>
    <row r="27550" spans="7:9" x14ac:dyDescent="0.2">
      <c r="G27550">
        <v>2</v>
      </c>
      <c r="H27550" t="s">
        <v>16091</v>
      </c>
      <c r="I27550" t="s">
        <v>1659</v>
      </c>
    </row>
    <row r="27551" spans="7:9" x14ac:dyDescent="0.2">
      <c r="G27551">
        <v>2</v>
      </c>
      <c r="H27551" t="s">
        <v>16092</v>
      </c>
      <c r="I27551" t="s">
        <v>1659</v>
      </c>
    </row>
    <row r="27552" spans="7:9" x14ac:dyDescent="0.2">
      <c r="G27552">
        <v>2</v>
      </c>
      <c r="H27552" t="s">
        <v>16093</v>
      </c>
      <c r="I27552" t="s">
        <v>1659</v>
      </c>
    </row>
    <row r="27553" spans="7:9" x14ac:dyDescent="0.2">
      <c r="G27553">
        <v>2</v>
      </c>
      <c r="H27553" t="s">
        <v>16094</v>
      </c>
      <c r="I27553" t="s">
        <v>1659</v>
      </c>
    </row>
    <row r="27554" spans="7:9" x14ac:dyDescent="0.2">
      <c r="G27554">
        <v>2</v>
      </c>
      <c r="H27554" t="s">
        <v>16095</v>
      </c>
      <c r="I27554" t="s">
        <v>1659</v>
      </c>
    </row>
    <row r="27555" spans="7:9" x14ac:dyDescent="0.2">
      <c r="G27555">
        <v>2</v>
      </c>
      <c r="H27555" t="s">
        <v>16096</v>
      </c>
      <c r="I27555" t="s">
        <v>1659</v>
      </c>
    </row>
    <row r="27556" spans="7:9" x14ac:dyDescent="0.2">
      <c r="G27556">
        <v>2</v>
      </c>
      <c r="H27556" t="s">
        <v>16097</v>
      </c>
      <c r="I27556" t="s">
        <v>1659</v>
      </c>
    </row>
    <row r="27557" spans="7:9" x14ac:dyDescent="0.2">
      <c r="G27557">
        <v>2</v>
      </c>
      <c r="H27557" t="s">
        <v>16098</v>
      </c>
      <c r="I27557" t="s">
        <v>1659</v>
      </c>
    </row>
    <row r="27558" spans="7:9" x14ac:dyDescent="0.2">
      <c r="G27558">
        <v>2</v>
      </c>
      <c r="H27558" t="s">
        <v>16099</v>
      </c>
      <c r="I27558" t="s">
        <v>1659</v>
      </c>
    </row>
    <row r="27559" spans="7:9" x14ac:dyDescent="0.2">
      <c r="G27559">
        <v>2</v>
      </c>
      <c r="H27559" t="s">
        <v>16100</v>
      </c>
      <c r="I27559" t="s">
        <v>1659</v>
      </c>
    </row>
    <row r="27560" spans="7:9" x14ac:dyDescent="0.2">
      <c r="G27560">
        <v>2</v>
      </c>
      <c r="H27560" t="s">
        <v>16101</v>
      </c>
      <c r="I27560" t="s">
        <v>1659</v>
      </c>
    </row>
    <row r="27561" spans="7:9" x14ac:dyDescent="0.2">
      <c r="G27561">
        <v>2</v>
      </c>
      <c r="H27561" t="s">
        <v>16470</v>
      </c>
      <c r="I27561" t="s">
        <v>1659</v>
      </c>
    </row>
    <row r="27562" spans="7:9" x14ac:dyDescent="0.2">
      <c r="G27562">
        <v>2</v>
      </c>
      <c r="H27562" t="s">
        <v>16471</v>
      </c>
      <c r="I27562" t="s">
        <v>1659</v>
      </c>
    </row>
    <row r="27563" spans="7:9" x14ac:dyDescent="0.2">
      <c r="G27563">
        <v>2</v>
      </c>
      <c r="H27563" t="s">
        <v>16472</v>
      </c>
      <c r="I27563" t="s">
        <v>1659</v>
      </c>
    </row>
    <row r="27564" spans="7:9" x14ac:dyDescent="0.2">
      <c r="G27564">
        <v>2</v>
      </c>
      <c r="H27564" t="s">
        <v>16473</v>
      </c>
      <c r="I27564" t="s">
        <v>1659</v>
      </c>
    </row>
    <row r="27565" spans="7:9" x14ac:dyDescent="0.2">
      <c r="G27565">
        <v>2</v>
      </c>
      <c r="H27565" t="s">
        <v>16474</v>
      </c>
      <c r="I27565" t="s">
        <v>1659</v>
      </c>
    </row>
    <row r="27566" spans="7:9" x14ac:dyDescent="0.2">
      <c r="G27566">
        <v>2</v>
      </c>
      <c r="H27566" t="s">
        <v>16475</v>
      </c>
      <c r="I27566" t="s">
        <v>1659</v>
      </c>
    </row>
    <row r="27567" spans="7:9" x14ac:dyDescent="0.2">
      <c r="G27567">
        <v>2</v>
      </c>
      <c r="H27567" t="s">
        <v>16476</v>
      </c>
      <c r="I27567" t="s">
        <v>1659</v>
      </c>
    </row>
    <row r="27568" spans="7:9" x14ac:dyDescent="0.2">
      <c r="G27568">
        <v>2</v>
      </c>
      <c r="H27568" t="s">
        <v>16477</v>
      </c>
      <c r="I27568" t="s">
        <v>1659</v>
      </c>
    </row>
    <row r="27569" spans="7:9" x14ac:dyDescent="0.2">
      <c r="G27569">
        <v>2</v>
      </c>
      <c r="H27569" t="s">
        <v>16478</v>
      </c>
      <c r="I27569" t="s">
        <v>1659</v>
      </c>
    </row>
    <row r="27570" spans="7:9" x14ac:dyDescent="0.2">
      <c r="G27570">
        <v>2</v>
      </c>
      <c r="H27570" t="s">
        <v>16479</v>
      </c>
      <c r="I27570" t="s">
        <v>1659</v>
      </c>
    </row>
    <row r="27571" spans="7:9" x14ac:dyDescent="0.2">
      <c r="G27571">
        <v>2</v>
      </c>
      <c r="H27571" t="s">
        <v>16480</v>
      </c>
      <c r="I27571" t="s">
        <v>1659</v>
      </c>
    </row>
    <row r="27572" spans="7:9" x14ac:dyDescent="0.2">
      <c r="G27572">
        <v>2</v>
      </c>
      <c r="H27572" t="s">
        <v>16481</v>
      </c>
      <c r="I27572" t="s">
        <v>1659</v>
      </c>
    </row>
    <row r="27573" spans="7:9" x14ac:dyDescent="0.2">
      <c r="G27573">
        <v>2</v>
      </c>
      <c r="H27573" t="s">
        <v>16482</v>
      </c>
      <c r="I27573" t="s">
        <v>1659</v>
      </c>
    </row>
    <row r="27574" spans="7:9" x14ac:dyDescent="0.2">
      <c r="G27574">
        <v>2</v>
      </c>
      <c r="H27574" t="s">
        <v>16483</v>
      </c>
      <c r="I27574" t="s">
        <v>1659</v>
      </c>
    </row>
    <row r="27575" spans="7:9" x14ac:dyDescent="0.2">
      <c r="G27575">
        <v>2</v>
      </c>
      <c r="H27575" t="s">
        <v>16484</v>
      </c>
      <c r="I27575" t="s">
        <v>1659</v>
      </c>
    </row>
    <row r="27576" spans="7:9" x14ac:dyDescent="0.2">
      <c r="G27576">
        <v>2</v>
      </c>
      <c r="H27576" t="s">
        <v>16485</v>
      </c>
      <c r="I27576" t="s">
        <v>1659</v>
      </c>
    </row>
    <row r="27577" spans="7:9" x14ac:dyDescent="0.2">
      <c r="G27577">
        <v>2</v>
      </c>
      <c r="H27577" t="s">
        <v>16486</v>
      </c>
      <c r="I27577" t="s">
        <v>1659</v>
      </c>
    </row>
    <row r="27578" spans="7:9" x14ac:dyDescent="0.2">
      <c r="G27578">
        <v>2</v>
      </c>
      <c r="H27578" t="s">
        <v>16487</v>
      </c>
      <c r="I27578" t="s">
        <v>1659</v>
      </c>
    </row>
    <row r="27579" spans="7:9" x14ac:dyDescent="0.2">
      <c r="G27579">
        <v>2</v>
      </c>
      <c r="H27579" t="s">
        <v>16488</v>
      </c>
      <c r="I27579" t="s">
        <v>1659</v>
      </c>
    </row>
    <row r="27580" spans="7:9" x14ac:dyDescent="0.2">
      <c r="G27580">
        <v>2</v>
      </c>
      <c r="H27580" t="s">
        <v>16489</v>
      </c>
      <c r="I27580" t="s">
        <v>1659</v>
      </c>
    </row>
    <row r="27581" spans="7:9" x14ac:dyDescent="0.2">
      <c r="G27581">
        <v>2</v>
      </c>
      <c r="H27581" t="s">
        <v>16490</v>
      </c>
      <c r="I27581" t="s">
        <v>1659</v>
      </c>
    </row>
    <row r="27582" spans="7:9" x14ac:dyDescent="0.2">
      <c r="G27582">
        <v>2</v>
      </c>
      <c r="H27582" t="s">
        <v>16491</v>
      </c>
      <c r="I27582" t="s">
        <v>1659</v>
      </c>
    </row>
    <row r="27583" spans="7:9" x14ac:dyDescent="0.2">
      <c r="G27583">
        <v>2</v>
      </c>
      <c r="H27583" t="s">
        <v>16492</v>
      </c>
      <c r="I27583" t="s">
        <v>1659</v>
      </c>
    </row>
    <row r="27584" spans="7:9" x14ac:dyDescent="0.2">
      <c r="G27584">
        <v>2</v>
      </c>
      <c r="H27584" t="s">
        <v>16493</v>
      </c>
      <c r="I27584" t="s">
        <v>1659</v>
      </c>
    </row>
    <row r="27585" spans="7:9" x14ac:dyDescent="0.2">
      <c r="G27585">
        <v>2</v>
      </c>
      <c r="H27585" t="s">
        <v>16494</v>
      </c>
      <c r="I27585" t="s">
        <v>1659</v>
      </c>
    </row>
    <row r="27586" spans="7:9" x14ac:dyDescent="0.2">
      <c r="G27586">
        <v>2</v>
      </c>
      <c r="H27586" t="s">
        <v>16495</v>
      </c>
      <c r="I27586" t="s">
        <v>1659</v>
      </c>
    </row>
    <row r="27587" spans="7:9" x14ac:dyDescent="0.2">
      <c r="G27587">
        <v>2</v>
      </c>
      <c r="H27587" t="s">
        <v>16496</v>
      </c>
      <c r="I27587" t="s">
        <v>1659</v>
      </c>
    </row>
    <row r="27588" spans="7:9" x14ac:dyDescent="0.2">
      <c r="G27588">
        <v>2</v>
      </c>
      <c r="H27588" t="s">
        <v>16497</v>
      </c>
      <c r="I27588" t="s">
        <v>1659</v>
      </c>
    </row>
    <row r="27589" spans="7:9" x14ac:dyDescent="0.2">
      <c r="G27589">
        <v>2</v>
      </c>
      <c r="H27589" t="s">
        <v>16498</v>
      </c>
      <c r="I27589" t="s">
        <v>1659</v>
      </c>
    </row>
    <row r="27590" spans="7:9" x14ac:dyDescent="0.2">
      <c r="G27590">
        <v>2</v>
      </c>
      <c r="H27590" t="s">
        <v>16679</v>
      </c>
      <c r="I27590" t="s">
        <v>1659</v>
      </c>
    </row>
    <row r="27591" spans="7:9" x14ac:dyDescent="0.2">
      <c r="G27591">
        <v>2</v>
      </c>
      <c r="H27591" t="s">
        <v>16680</v>
      </c>
      <c r="I27591" t="s">
        <v>1659</v>
      </c>
    </row>
    <row r="27592" spans="7:9" x14ac:dyDescent="0.2">
      <c r="G27592">
        <v>2</v>
      </c>
      <c r="H27592" t="s">
        <v>16681</v>
      </c>
      <c r="I27592" t="s">
        <v>1659</v>
      </c>
    </row>
    <row r="27593" spans="7:9" x14ac:dyDescent="0.2">
      <c r="G27593">
        <v>2</v>
      </c>
      <c r="H27593" t="s">
        <v>16682</v>
      </c>
      <c r="I27593" t="s">
        <v>1659</v>
      </c>
    </row>
    <row r="27594" spans="7:9" x14ac:dyDescent="0.2">
      <c r="G27594">
        <v>2</v>
      </c>
      <c r="H27594" t="s">
        <v>16683</v>
      </c>
      <c r="I27594" t="s">
        <v>1659</v>
      </c>
    </row>
    <row r="27595" spans="7:9" x14ac:dyDescent="0.2">
      <c r="G27595">
        <v>2</v>
      </c>
      <c r="H27595" t="s">
        <v>16684</v>
      </c>
      <c r="I27595" t="s">
        <v>1659</v>
      </c>
    </row>
    <row r="27596" spans="7:9" x14ac:dyDescent="0.2">
      <c r="G27596">
        <v>2</v>
      </c>
      <c r="H27596" t="s">
        <v>16685</v>
      </c>
      <c r="I27596" t="s">
        <v>1659</v>
      </c>
    </row>
    <row r="27597" spans="7:9" x14ac:dyDescent="0.2">
      <c r="G27597">
        <v>2</v>
      </c>
      <c r="H27597" t="s">
        <v>16686</v>
      </c>
      <c r="I27597" t="s">
        <v>1659</v>
      </c>
    </row>
    <row r="27598" spans="7:9" x14ac:dyDescent="0.2">
      <c r="G27598">
        <v>2</v>
      </c>
      <c r="H27598" t="s">
        <v>16687</v>
      </c>
      <c r="I27598" t="s">
        <v>1659</v>
      </c>
    </row>
    <row r="27599" spans="7:9" x14ac:dyDescent="0.2">
      <c r="G27599">
        <v>2</v>
      </c>
      <c r="H27599" t="s">
        <v>16688</v>
      </c>
      <c r="I27599" t="s">
        <v>1659</v>
      </c>
    </row>
    <row r="27600" spans="7:9" x14ac:dyDescent="0.2">
      <c r="G27600">
        <v>2</v>
      </c>
      <c r="H27600" t="s">
        <v>16689</v>
      </c>
      <c r="I27600" t="s">
        <v>1659</v>
      </c>
    </row>
    <row r="27601" spans="7:9" x14ac:dyDescent="0.2">
      <c r="G27601">
        <v>2</v>
      </c>
      <c r="H27601" t="s">
        <v>16690</v>
      </c>
      <c r="I27601" t="s">
        <v>1659</v>
      </c>
    </row>
    <row r="27602" spans="7:9" x14ac:dyDescent="0.2">
      <c r="G27602">
        <v>2</v>
      </c>
      <c r="H27602" t="s">
        <v>16691</v>
      </c>
      <c r="I27602" t="s">
        <v>1659</v>
      </c>
    </row>
    <row r="27603" spans="7:9" x14ac:dyDescent="0.2">
      <c r="G27603">
        <v>2</v>
      </c>
      <c r="H27603" t="s">
        <v>16692</v>
      </c>
      <c r="I27603" t="s">
        <v>1659</v>
      </c>
    </row>
    <row r="27604" spans="7:9" x14ac:dyDescent="0.2">
      <c r="G27604">
        <v>2</v>
      </c>
      <c r="H27604" t="s">
        <v>16693</v>
      </c>
      <c r="I27604" t="s">
        <v>1659</v>
      </c>
    </row>
    <row r="27605" spans="7:9" x14ac:dyDescent="0.2">
      <c r="G27605">
        <v>2</v>
      </c>
      <c r="H27605" t="s">
        <v>16694</v>
      </c>
      <c r="I27605" t="s">
        <v>1659</v>
      </c>
    </row>
    <row r="27606" spans="7:9" x14ac:dyDescent="0.2">
      <c r="G27606">
        <v>2</v>
      </c>
      <c r="H27606" t="s">
        <v>16695</v>
      </c>
      <c r="I27606" t="s">
        <v>1659</v>
      </c>
    </row>
    <row r="27607" spans="7:9" x14ac:dyDescent="0.2">
      <c r="G27607">
        <v>2</v>
      </c>
      <c r="H27607" t="s">
        <v>16817</v>
      </c>
      <c r="I27607" t="s">
        <v>1659</v>
      </c>
    </row>
    <row r="27608" spans="7:9" x14ac:dyDescent="0.2">
      <c r="G27608">
        <v>2</v>
      </c>
      <c r="H27608" t="s">
        <v>16818</v>
      </c>
      <c r="I27608" t="s">
        <v>1659</v>
      </c>
    </row>
    <row r="27609" spans="7:9" x14ac:dyDescent="0.2">
      <c r="G27609">
        <v>2</v>
      </c>
      <c r="H27609" t="s">
        <v>16819</v>
      </c>
      <c r="I27609" t="s">
        <v>1659</v>
      </c>
    </row>
    <row r="27610" spans="7:9" x14ac:dyDescent="0.2">
      <c r="G27610">
        <v>2</v>
      </c>
      <c r="H27610" t="s">
        <v>16820</v>
      </c>
      <c r="I27610" t="s">
        <v>1659</v>
      </c>
    </row>
    <row r="27611" spans="7:9" x14ac:dyDescent="0.2">
      <c r="G27611">
        <v>2</v>
      </c>
      <c r="H27611" t="s">
        <v>16821</v>
      </c>
      <c r="I27611" t="s">
        <v>1659</v>
      </c>
    </row>
    <row r="27612" spans="7:9" x14ac:dyDescent="0.2">
      <c r="G27612">
        <v>2</v>
      </c>
      <c r="H27612" t="s">
        <v>16823</v>
      </c>
      <c r="I27612" t="s">
        <v>1659</v>
      </c>
    </row>
    <row r="27613" spans="7:9" x14ac:dyDescent="0.2">
      <c r="G27613">
        <v>2</v>
      </c>
      <c r="H27613" t="s">
        <v>16880</v>
      </c>
      <c r="I27613" t="s">
        <v>1659</v>
      </c>
    </row>
    <row r="27614" spans="7:9" x14ac:dyDescent="0.2">
      <c r="G27614">
        <v>2</v>
      </c>
      <c r="H27614" t="s">
        <v>11207</v>
      </c>
      <c r="I27614" t="s">
        <v>1659</v>
      </c>
    </row>
    <row r="27615" spans="7:9" x14ac:dyDescent="0.2">
      <c r="G27615">
        <v>2</v>
      </c>
      <c r="H27615" t="s">
        <v>11342</v>
      </c>
      <c r="I27615" t="s">
        <v>1659</v>
      </c>
    </row>
    <row r="27616" spans="7:9" x14ac:dyDescent="0.2">
      <c r="G27616">
        <v>2</v>
      </c>
      <c r="H27616" t="s">
        <v>11530</v>
      </c>
      <c r="I27616" t="s">
        <v>1659</v>
      </c>
    </row>
    <row r="27617" spans="7:9" x14ac:dyDescent="0.2">
      <c r="G27617">
        <v>2</v>
      </c>
      <c r="H27617" t="s">
        <v>12111</v>
      </c>
      <c r="I27617" t="s">
        <v>1659</v>
      </c>
    </row>
    <row r="27618" spans="7:9" x14ac:dyDescent="0.2">
      <c r="G27618">
        <v>2</v>
      </c>
      <c r="H27618" t="s">
        <v>12540</v>
      </c>
      <c r="I27618" t="s">
        <v>1659</v>
      </c>
    </row>
    <row r="27619" spans="7:9" x14ac:dyDescent="0.2">
      <c r="G27619">
        <v>2</v>
      </c>
      <c r="H27619" t="s">
        <v>12541</v>
      </c>
      <c r="I27619" t="s">
        <v>1659</v>
      </c>
    </row>
    <row r="27620" spans="7:9" x14ac:dyDescent="0.2">
      <c r="G27620">
        <v>2</v>
      </c>
      <c r="H27620" t="s">
        <v>12542</v>
      </c>
      <c r="I27620" t="s">
        <v>1659</v>
      </c>
    </row>
    <row r="27621" spans="7:9" x14ac:dyDescent="0.2">
      <c r="G27621">
        <v>2</v>
      </c>
      <c r="H27621" t="s">
        <v>12543</v>
      </c>
      <c r="I27621" t="s">
        <v>1659</v>
      </c>
    </row>
    <row r="27622" spans="7:9" x14ac:dyDescent="0.2">
      <c r="G27622">
        <v>2</v>
      </c>
      <c r="H27622" t="s">
        <v>12544</v>
      </c>
      <c r="I27622" t="s">
        <v>1659</v>
      </c>
    </row>
    <row r="27623" spans="7:9" x14ac:dyDescent="0.2">
      <c r="G27623">
        <v>2</v>
      </c>
      <c r="H27623" t="s">
        <v>12545</v>
      </c>
      <c r="I27623" t="s">
        <v>1659</v>
      </c>
    </row>
    <row r="27624" spans="7:9" x14ac:dyDescent="0.2">
      <c r="G27624">
        <v>2</v>
      </c>
      <c r="H27624" t="s">
        <v>12546</v>
      </c>
      <c r="I27624" t="s">
        <v>1659</v>
      </c>
    </row>
    <row r="27625" spans="7:9" x14ac:dyDescent="0.2">
      <c r="G27625">
        <v>2</v>
      </c>
      <c r="H27625" t="s">
        <v>13069</v>
      </c>
      <c r="I27625" t="s">
        <v>1659</v>
      </c>
    </row>
    <row r="27626" spans="7:9" x14ac:dyDescent="0.2">
      <c r="G27626">
        <v>2</v>
      </c>
      <c r="H27626" t="s">
        <v>13070</v>
      </c>
      <c r="I27626" t="s">
        <v>1659</v>
      </c>
    </row>
    <row r="27627" spans="7:9" x14ac:dyDescent="0.2">
      <c r="G27627">
        <v>2</v>
      </c>
      <c r="H27627" t="s">
        <v>13071</v>
      </c>
      <c r="I27627" t="s">
        <v>1659</v>
      </c>
    </row>
    <row r="27628" spans="7:9" x14ac:dyDescent="0.2">
      <c r="G27628">
        <v>2</v>
      </c>
      <c r="H27628" t="s">
        <v>13072</v>
      </c>
      <c r="I27628" t="s">
        <v>1659</v>
      </c>
    </row>
    <row r="27629" spans="7:9" x14ac:dyDescent="0.2">
      <c r="G27629">
        <v>2</v>
      </c>
      <c r="H27629" t="s">
        <v>13073</v>
      </c>
      <c r="I27629" t="s">
        <v>1659</v>
      </c>
    </row>
    <row r="27630" spans="7:9" x14ac:dyDescent="0.2">
      <c r="G27630">
        <v>2</v>
      </c>
      <c r="H27630" t="s">
        <v>13074</v>
      </c>
      <c r="I27630" t="s">
        <v>1659</v>
      </c>
    </row>
    <row r="27631" spans="7:9" x14ac:dyDescent="0.2">
      <c r="G27631">
        <v>2</v>
      </c>
      <c r="H27631" t="s">
        <v>13684</v>
      </c>
      <c r="I27631" t="s">
        <v>1659</v>
      </c>
    </row>
    <row r="27632" spans="7:9" x14ac:dyDescent="0.2">
      <c r="G27632">
        <v>2</v>
      </c>
      <c r="H27632" t="s">
        <v>13685</v>
      </c>
      <c r="I27632" t="s">
        <v>1659</v>
      </c>
    </row>
    <row r="27633" spans="7:9" x14ac:dyDescent="0.2">
      <c r="G27633">
        <v>2</v>
      </c>
      <c r="H27633" t="s">
        <v>13686</v>
      </c>
      <c r="I27633" t="s">
        <v>1659</v>
      </c>
    </row>
    <row r="27634" spans="7:9" x14ac:dyDescent="0.2">
      <c r="G27634">
        <v>2</v>
      </c>
      <c r="H27634" t="s">
        <v>13687</v>
      </c>
      <c r="I27634" t="s">
        <v>1659</v>
      </c>
    </row>
    <row r="27635" spans="7:9" x14ac:dyDescent="0.2">
      <c r="G27635">
        <v>2</v>
      </c>
      <c r="H27635" t="s">
        <v>13688</v>
      </c>
      <c r="I27635" t="s">
        <v>1659</v>
      </c>
    </row>
    <row r="27636" spans="7:9" x14ac:dyDescent="0.2">
      <c r="G27636">
        <v>2</v>
      </c>
      <c r="H27636" t="s">
        <v>13689</v>
      </c>
      <c r="I27636" t="s">
        <v>1659</v>
      </c>
    </row>
    <row r="27637" spans="7:9" x14ac:dyDescent="0.2">
      <c r="G27637">
        <v>2</v>
      </c>
      <c r="H27637" t="s">
        <v>13690</v>
      </c>
      <c r="I27637" t="s">
        <v>1659</v>
      </c>
    </row>
    <row r="27638" spans="7:9" x14ac:dyDescent="0.2">
      <c r="G27638">
        <v>2</v>
      </c>
      <c r="H27638" t="s">
        <v>13691</v>
      </c>
      <c r="I27638" t="s">
        <v>1659</v>
      </c>
    </row>
    <row r="27639" spans="7:9" x14ac:dyDescent="0.2">
      <c r="G27639">
        <v>2</v>
      </c>
      <c r="H27639" t="s">
        <v>14341</v>
      </c>
      <c r="I27639" t="s">
        <v>1659</v>
      </c>
    </row>
    <row r="27640" spans="7:9" x14ac:dyDescent="0.2">
      <c r="G27640">
        <v>2</v>
      </c>
      <c r="H27640" t="s">
        <v>14342</v>
      </c>
      <c r="I27640" t="s">
        <v>1659</v>
      </c>
    </row>
    <row r="27641" spans="7:9" x14ac:dyDescent="0.2">
      <c r="G27641">
        <v>2</v>
      </c>
      <c r="H27641" t="s">
        <v>14343</v>
      </c>
      <c r="I27641" t="s">
        <v>1659</v>
      </c>
    </row>
    <row r="27642" spans="7:9" x14ac:dyDescent="0.2">
      <c r="G27642">
        <v>2</v>
      </c>
      <c r="H27642" t="s">
        <v>14344</v>
      </c>
      <c r="I27642" t="s">
        <v>1659</v>
      </c>
    </row>
    <row r="27643" spans="7:9" x14ac:dyDescent="0.2">
      <c r="G27643">
        <v>2</v>
      </c>
      <c r="H27643" t="s">
        <v>14345</v>
      </c>
      <c r="I27643" t="s">
        <v>1659</v>
      </c>
    </row>
    <row r="27644" spans="7:9" x14ac:dyDescent="0.2">
      <c r="G27644">
        <v>2</v>
      </c>
      <c r="H27644" t="s">
        <v>14346</v>
      </c>
      <c r="I27644" t="s">
        <v>1659</v>
      </c>
    </row>
    <row r="27645" spans="7:9" x14ac:dyDescent="0.2">
      <c r="G27645">
        <v>2</v>
      </c>
      <c r="H27645" t="s">
        <v>14347</v>
      </c>
      <c r="I27645" t="s">
        <v>1659</v>
      </c>
    </row>
    <row r="27646" spans="7:9" x14ac:dyDescent="0.2">
      <c r="G27646">
        <v>2</v>
      </c>
      <c r="H27646" t="s">
        <v>14348</v>
      </c>
      <c r="I27646" t="s">
        <v>1659</v>
      </c>
    </row>
    <row r="27647" spans="7:9" x14ac:dyDescent="0.2">
      <c r="G27647">
        <v>2</v>
      </c>
      <c r="H27647" t="s">
        <v>14349</v>
      </c>
      <c r="I27647" t="s">
        <v>1659</v>
      </c>
    </row>
    <row r="27648" spans="7:9" x14ac:dyDescent="0.2">
      <c r="G27648">
        <v>2</v>
      </c>
      <c r="H27648" t="s">
        <v>14958</v>
      </c>
      <c r="I27648" t="s">
        <v>1659</v>
      </c>
    </row>
    <row r="27649" spans="7:9" x14ac:dyDescent="0.2">
      <c r="G27649">
        <v>2</v>
      </c>
      <c r="H27649" t="s">
        <v>14959</v>
      </c>
      <c r="I27649" t="s">
        <v>1659</v>
      </c>
    </row>
    <row r="27650" spans="7:9" x14ac:dyDescent="0.2">
      <c r="G27650">
        <v>2</v>
      </c>
      <c r="H27650" t="s">
        <v>14960</v>
      </c>
      <c r="I27650" t="s">
        <v>1659</v>
      </c>
    </row>
    <row r="27651" spans="7:9" x14ac:dyDescent="0.2">
      <c r="G27651">
        <v>2</v>
      </c>
      <c r="H27651" t="s">
        <v>14961</v>
      </c>
      <c r="I27651" t="s">
        <v>1659</v>
      </c>
    </row>
    <row r="27652" spans="7:9" x14ac:dyDescent="0.2">
      <c r="G27652">
        <v>2</v>
      </c>
      <c r="H27652" t="s">
        <v>14962</v>
      </c>
      <c r="I27652" t="s">
        <v>1659</v>
      </c>
    </row>
    <row r="27653" spans="7:9" x14ac:dyDescent="0.2">
      <c r="G27653">
        <v>2</v>
      </c>
      <c r="H27653" t="s">
        <v>14963</v>
      </c>
      <c r="I27653" t="s">
        <v>1659</v>
      </c>
    </row>
    <row r="27654" spans="7:9" x14ac:dyDescent="0.2">
      <c r="G27654">
        <v>2</v>
      </c>
      <c r="H27654" t="s">
        <v>15553</v>
      </c>
      <c r="I27654" t="s">
        <v>1659</v>
      </c>
    </row>
    <row r="27655" spans="7:9" x14ac:dyDescent="0.2">
      <c r="G27655">
        <v>2</v>
      </c>
      <c r="H27655" t="s">
        <v>15554</v>
      </c>
      <c r="I27655" t="s">
        <v>1659</v>
      </c>
    </row>
    <row r="27656" spans="7:9" x14ac:dyDescent="0.2">
      <c r="G27656">
        <v>2</v>
      </c>
      <c r="H27656" t="s">
        <v>15555</v>
      </c>
      <c r="I27656" t="s">
        <v>1659</v>
      </c>
    </row>
    <row r="27657" spans="7:9" x14ac:dyDescent="0.2">
      <c r="G27657">
        <v>2</v>
      </c>
      <c r="H27657" t="s">
        <v>15556</v>
      </c>
      <c r="I27657" t="s">
        <v>1659</v>
      </c>
    </row>
    <row r="27658" spans="7:9" x14ac:dyDescent="0.2">
      <c r="G27658">
        <v>2</v>
      </c>
      <c r="H27658" t="s">
        <v>16066</v>
      </c>
      <c r="I27658" t="s">
        <v>1659</v>
      </c>
    </row>
    <row r="27659" spans="7:9" x14ac:dyDescent="0.2">
      <c r="G27659">
        <v>2</v>
      </c>
      <c r="H27659" t="s">
        <v>16067</v>
      </c>
      <c r="I27659" t="s">
        <v>1659</v>
      </c>
    </row>
    <row r="27660" spans="7:9" x14ac:dyDescent="0.2">
      <c r="G27660">
        <v>2</v>
      </c>
      <c r="H27660" t="s">
        <v>16467</v>
      </c>
      <c r="I27660" t="s">
        <v>1659</v>
      </c>
    </row>
    <row r="27661" spans="7:9" x14ac:dyDescent="0.2">
      <c r="G27661">
        <v>2</v>
      </c>
      <c r="H27661" t="s">
        <v>16468</v>
      </c>
      <c r="I27661" t="s">
        <v>1659</v>
      </c>
    </row>
    <row r="27662" spans="7:9" x14ac:dyDescent="0.2">
      <c r="G27662">
        <v>2</v>
      </c>
      <c r="H27662" t="s">
        <v>16469</v>
      </c>
      <c r="I27662" t="s">
        <v>1659</v>
      </c>
    </row>
    <row r="27663" spans="7:9" x14ac:dyDescent="0.2">
      <c r="G27663">
        <v>2</v>
      </c>
      <c r="H27663" t="s">
        <v>16677</v>
      </c>
      <c r="I27663" t="s">
        <v>1659</v>
      </c>
    </row>
    <row r="27664" spans="7:9" x14ac:dyDescent="0.2">
      <c r="G27664">
        <v>2</v>
      </c>
      <c r="H27664" t="s">
        <v>16678</v>
      </c>
      <c r="I27664" t="s">
        <v>1659</v>
      </c>
    </row>
    <row r="27665" spans="7:9" x14ac:dyDescent="0.2">
      <c r="G27665">
        <v>2</v>
      </c>
      <c r="H27665" t="s">
        <v>16815</v>
      </c>
      <c r="I27665" t="s">
        <v>1659</v>
      </c>
    </row>
    <row r="27666" spans="7:9" x14ac:dyDescent="0.2">
      <c r="G27666">
        <v>2</v>
      </c>
      <c r="H27666" t="s">
        <v>16816</v>
      </c>
      <c r="I27666" t="s">
        <v>1659</v>
      </c>
    </row>
    <row r="27667" spans="7:9" x14ac:dyDescent="0.2">
      <c r="G27667">
        <v>2</v>
      </c>
      <c r="H27667" t="s">
        <v>11116</v>
      </c>
      <c r="I27667" t="s">
        <v>1659</v>
      </c>
    </row>
    <row r="27668" spans="7:9" x14ac:dyDescent="0.2">
      <c r="G27668">
        <v>2</v>
      </c>
      <c r="H27668" t="s">
        <v>11206</v>
      </c>
      <c r="I27668" t="s">
        <v>1659</v>
      </c>
    </row>
    <row r="27669" spans="7:9" x14ac:dyDescent="0.2">
      <c r="G27669">
        <v>2</v>
      </c>
      <c r="H27669" t="s">
        <v>11341</v>
      </c>
      <c r="I27669" t="s">
        <v>1659</v>
      </c>
    </row>
    <row r="27670" spans="7:9" x14ac:dyDescent="0.2">
      <c r="G27670">
        <v>2</v>
      </c>
      <c r="H27670" t="s">
        <v>11528</v>
      </c>
      <c r="I27670" t="s">
        <v>1659</v>
      </c>
    </row>
    <row r="27671" spans="7:9" x14ac:dyDescent="0.2">
      <c r="G27671">
        <v>2</v>
      </c>
      <c r="H27671" t="s">
        <v>11529</v>
      </c>
      <c r="I27671" t="s">
        <v>1659</v>
      </c>
    </row>
    <row r="27672" spans="7:9" x14ac:dyDescent="0.2">
      <c r="G27672">
        <v>2</v>
      </c>
      <c r="H27672" t="s">
        <v>11782</v>
      </c>
      <c r="I27672" t="s">
        <v>1659</v>
      </c>
    </row>
    <row r="27673" spans="7:9" x14ac:dyDescent="0.2">
      <c r="G27673">
        <v>2</v>
      </c>
      <c r="H27673" t="s">
        <v>11783</v>
      </c>
      <c r="I27673" t="s">
        <v>1659</v>
      </c>
    </row>
    <row r="27674" spans="7:9" x14ac:dyDescent="0.2">
      <c r="G27674">
        <v>2</v>
      </c>
      <c r="H27674" t="s">
        <v>11784</v>
      </c>
      <c r="I27674" t="s">
        <v>1659</v>
      </c>
    </row>
    <row r="27675" spans="7:9" x14ac:dyDescent="0.2">
      <c r="G27675">
        <v>2</v>
      </c>
      <c r="H27675" t="s">
        <v>12109</v>
      </c>
      <c r="I27675" t="s">
        <v>1659</v>
      </c>
    </row>
    <row r="27676" spans="7:9" x14ac:dyDescent="0.2">
      <c r="G27676">
        <v>2</v>
      </c>
      <c r="H27676" t="s">
        <v>12110</v>
      </c>
      <c r="I27676" t="s">
        <v>1659</v>
      </c>
    </row>
    <row r="27677" spans="7:9" x14ac:dyDescent="0.2">
      <c r="G27677">
        <v>2</v>
      </c>
      <c r="H27677" t="s">
        <v>12536</v>
      </c>
      <c r="I27677" t="s">
        <v>1659</v>
      </c>
    </row>
    <row r="27678" spans="7:9" x14ac:dyDescent="0.2">
      <c r="G27678">
        <v>2</v>
      </c>
      <c r="H27678" t="s">
        <v>12537</v>
      </c>
      <c r="I27678" t="s">
        <v>1659</v>
      </c>
    </row>
    <row r="27679" spans="7:9" x14ac:dyDescent="0.2">
      <c r="G27679">
        <v>2</v>
      </c>
      <c r="H27679" t="s">
        <v>12538</v>
      </c>
      <c r="I27679" t="s">
        <v>1659</v>
      </c>
    </row>
    <row r="27680" spans="7:9" x14ac:dyDescent="0.2">
      <c r="G27680">
        <v>2</v>
      </c>
      <c r="H27680" t="s">
        <v>12539</v>
      </c>
      <c r="I27680" t="s">
        <v>1659</v>
      </c>
    </row>
    <row r="27681" spans="7:9" x14ac:dyDescent="0.2">
      <c r="G27681">
        <v>2</v>
      </c>
      <c r="H27681" t="s">
        <v>13059</v>
      </c>
      <c r="I27681" t="s">
        <v>1659</v>
      </c>
    </row>
    <row r="27682" spans="7:9" x14ac:dyDescent="0.2">
      <c r="G27682">
        <v>2</v>
      </c>
      <c r="H27682" t="s">
        <v>13060</v>
      </c>
      <c r="I27682" t="s">
        <v>1659</v>
      </c>
    </row>
    <row r="27683" spans="7:9" x14ac:dyDescent="0.2">
      <c r="G27683">
        <v>2</v>
      </c>
      <c r="H27683" t="s">
        <v>13061</v>
      </c>
      <c r="I27683" t="s">
        <v>1659</v>
      </c>
    </row>
    <row r="27684" spans="7:9" x14ac:dyDescent="0.2">
      <c r="G27684">
        <v>2</v>
      </c>
      <c r="H27684" t="s">
        <v>13062</v>
      </c>
      <c r="I27684" t="s">
        <v>1659</v>
      </c>
    </row>
    <row r="27685" spans="7:9" x14ac:dyDescent="0.2">
      <c r="G27685">
        <v>2</v>
      </c>
      <c r="H27685" t="s">
        <v>13063</v>
      </c>
      <c r="I27685" t="s">
        <v>1659</v>
      </c>
    </row>
    <row r="27686" spans="7:9" x14ac:dyDescent="0.2">
      <c r="G27686">
        <v>2</v>
      </c>
      <c r="H27686" t="s">
        <v>13064</v>
      </c>
      <c r="I27686" t="s">
        <v>1659</v>
      </c>
    </row>
    <row r="27687" spans="7:9" x14ac:dyDescent="0.2">
      <c r="G27687">
        <v>2</v>
      </c>
      <c r="H27687" t="s">
        <v>13065</v>
      </c>
      <c r="I27687" t="s">
        <v>1659</v>
      </c>
    </row>
    <row r="27688" spans="7:9" x14ac:dyDescent="0.2">
      <c r="G27688">
        <v>2</v>
      </c>
      <c r="H27688" t="s">
        <v>13066</v>
      </c>
      <c r="I27688" t="s">
        <v>1659</v>
      </c>
    </row>
    <row r="27689" spans="7:9" x14ac:dyDescent="0.2">
      <c r="G27689">
        <v>2</v>
      </c>
      <c r="H27689" t="s">
        <v>13067</v>
      </c>
      <c r="I27689" t="s">
        <v>1659</v>
      </c>
    </row>
    <row r="27690" spans="7:9" x14ac:dyDescent="0.2">
      <c r="G27690">
        <v>2</v>
      </c>
      <c r="H27690" t="s">
        <v>13068</v>
      </c>
      <c r="I27690" t="s">
        <v>1659</v>
      </c>
    </row>
    <row r="27691" spans="7:9" x14ac:dyDescent="0.2">
      <c r="G27691">
        <v>2</v>
      </c>
      <c r="H27691" t="s">
        <v>13669</v>
      </c>
      <c r="I27691" t="s">
        <v>1659</v>
      </c>
    </row>
    <row r="27692" spans="7:9" x14ac:dyDescent="0.2">
      <c r="G27692">
        <v>2</v>
      </c>
      <c r="H27692" t="s">
        <v>13670</v>
      </c>
      <c r="I27692" t="s">
        <v>1659</v>
      </c>
    </row>
    <row r="27693" spans="7:9" x14ac:dyDescent="0.2">
      <c r="G27693">
        <v>2</v>
      </c>
      <c r="H27693" t="s">
        <v>13671</v>
      </c>
      <c r="I27693" t="s">
        <v>1659</v>
      </c>
    </row>
    <row r="27694" spans="7:9" x14ac:dyDescent="0.2">
      <c r="G27694">
        <v>2</v>
      </c>
      <c r="H27694" t="s">
        <v>13672</v>
      </c>
      <c r="I27694" t="s">
        <v>1659</v>
      </c>
    </row>
    <row r="27695" spans="7:9" x14ac:dyDescent="0.2">
      <c r="G27695">
        <v>2</v>
      </c>
      <c r="H27695" t="s">
        <v>13673</v>
      </c>
      <c r="I27695" t="s">
        <v>1659</v>
      </c>
    </row>
    <row r="27696" spans="7:9" x14ac:dyDescent="0.2">
      <c r="G27696">
        <v>2</v>
      </c>
      <c r="H27696" t="s">
        <v>13674</v>
      </c>
      <c r="I27696" t="s">
        <v>1659</v>
      </c>
    </row>
    <row r="27697" spans="7:9" x14ac:dyDescent="0.2">
      <c r="G27697">
        <v>2</v>
      </c>
      <c r="H27697" t="s">
        <v>13675</v>
      </c>
      <c r="I27697" t="s">
        <v>1659</v>
      </c>
    </row>
    <row r="27698" spans="7:9" x14ac:dyDescent="0.2">
      <c r="G27698">
        <v>2</v>
      </c>
      <c r="H27698" t="s">
        <v>13676</v>
      </c>
      <c r="I27698" t="s">
        <v>1659</v>
      </c>
    </row>
    <row r="27699" spans="7:9" x14ac:dyDescent="0.2">
      <c r="G27699">
        <v>2</v>
      </c>
      <c r="H27699" t="s">
        <v>13677</v>
      </c>
      <c r="I27699" t="s">
        <v>1659</v>
      </c>
    </row>
    <row r="27700" spans="7:9" x14ac:dyDescent="0.2">
      <c r="G27700">
        <v>2</v>
      </c>
      <c r="H27700" t="s">
        <v>13678</v>
      </c>
      <c r="I27700" t="s">
        <v>1659</v>
      </c>
    </row>
    <row r="27701" spans="7:9" x14ac:dyDescent="0.2">
      <c r="G27701">
        <v>2</v>
      </c>
      <c r="H27701" t="s">
        <v>13679</v>
      </c>
      <c r="I27701" t="s">
        <v>1659</v>
      </c>
    </row>
    <row r="27702" spans="7:9" x14ac:dyDescent="0.2">
      <c r="G27702">
        <v>2</v>
      </c>
      <c r="H27702" t="s">
        <v>13680</v>
      </c>
      <c r="I27702" t="s">
        <v>1659</v>
      </c>
    </row>
    <row r="27703" spans="7:9" x14ac:dyDescent="0.2">
      <c r="G27703">
        <v>2</v>
      </c>
      <c r="H27703" t="s">
        <v>13681</v>
      </c>
      <c r="I27703" t="s">
        <v>1659</v>
      </c>
    </row>
    <row r="27704" spans="7:9" x14ac:dyDescent="0.2">
      <c r="G27704">
        <v>2</v>
      </c>
      <c r="H27704" t="s">
        <v>13682</v>
      </c>
      <c r="I27704" t="s">
        <v>1659</v>
      </c>
    </row>
    <row r="27705" spans="7:9" x14ac:dyDescent="0.2">
      <c r="G27705">
        <v>2</v>
      </c>
      <c r="H27705" t="s">
        <v>13683</v>
      </c>
      <c r="I27705" t="s">
        <v>1659</v>
      </c>
    </row>
    <row r="27706" spans="7:9" x14ac:dyDescent="0.2">
      <c r="G27706">
        <v>2</v>
      </c>
      <c r="H27706" t="s">
        <v>14328</v>
      </c>
      <c r="I27706" t="s">
        <v>1659</v>
      </c>
    </row>
    <row r="27707" spans="7:9" x14ac:dyDescent="0.2">
      <c r="G27707">
        <v>2</v>
      </c>
      <c r="H27707" t="s">
        <v>14329</v>
      </c>
      <c r="I27707" t="s">
        <v>1659</v>
      </c>
    </row>
    <row r="27708" spans="7:9" x14ac:dyDescent="0.2">
      <c r="G27708">
        <v>2</v>
      </c>
      <c r="H27708" t="s">
        <v>14330</v>
      </c>
      <c r="I27708" t="s">
        <v>1659</v>
      </c>
    </row>
    <row r="27709" spans="7:9" x14ac:dyDescent="0.2">
      <c r="G27709">
        <v>2</v>
      </c>
      <c r="H27709" t="s">
        <v>14331</v>
      </c>
      <c r="I27709" t="s">
        <v>1659</v>
      </c>
    </row>
    <row r="27710" spans="7:9" x14ac:dyDescent="0.2">
      <c r="G27710">
        <v>2</v>
      </c>
      <c r="H27710" t="s">
        <v>14332</v>
      </c>
      <c r="I27710" t="s">
        <v>1659</v>
      </c>
    </row>
    <row r="27711" spans="7:9" x14ac:dyDescent="0.2">
      <c r="G27711">
        <v>2</v>
      </c>
      <c r="H27711" t="s">
        <v>14333</v>
      </c>
      <c r="I27711" t="s">
        <v>1659</v>
      </c>
    </row>
    <row r="27712" spans="7:9" x14ac:dyDescent="0.2">
      <c r="G27712">
        <v>2</v>
      </c>
      <c r="H27712" t="s">
        <v>14334</v>
      </c>
      <c r="I27712" t="s">
        <v>1659</v>
      </c>
    </row>
    <row r="27713" spans="7:9" x14ac:dyDescent="0.2">
      <c r="G27713">
        <v>2</v>
      </c>
      <c r="H27713" t="s">
        <v>14335</v>
      </c>
      <c r="I27713" t="s">
        <v>1659</v>
      </c>
    </row>
    <row r="27714" spans="7:9" x14ac:dyDescent="0.2">
      <c r="G27714">
        <v>2</v>
      </c>
      <c r="H27714" t="s">
        <v>14336</v>
      </c>
      <c r="I27714" t="s">
        <v>1659</v>
      </c>
    </row>
    <row r="27715" spans="7:9" x14ac:dyDescent="0.2">
      <c r="G27715">
        <v>2</v>
      </c>
      <c r="H27715" t="s">
        <v>14337</v>
      </c>
      <c r="I27715" t="s">
        <v>1659</v>
      </c>
    </row>
    <row r="27716" spans="7:9" x14ac:dyDescent="0.2">
      <c r="G27716">
        <v>2</v>
      </c>
      <c r="H27716" t="s">
        <v>14338</v>
      </c>
      <c r="I27716" t="s">
        <v>1659</v>
      </c>
    </row>
    <row r="27717" spans="7:9" x14ac:dyDescent="0.2">
      <c r="G27717">
        <v>2</v>
      </c>
      <c r="H27717" t="s">
        <v>14339</v>
      </c>
      <c r="I27717" t="s">
        <v>1659</v>
      </c>
    </row>
    <row r="27718" spans="7:9" x14ac:dyDescent="0.2">
      <c r="G27718">
        <v>2</v>
      </c>
      <c r="H27718" t="s">
        <v>14340</v>
      </c>
      <c r="I27718" t="s">
        <v>1659</v>
      </c>
    </row>
    <row r="27719" spans="7:9" x14ac:dyDescent="0.2">
      <c r="G27719">
        <v>2</v>
      </c>
      <c r="H27719" t="s">
        <v>14951</v>
      </c>
      <c r="I27719" t="s">
        <v>1659</v>
      </c>
    </row>
    <row r="27720" spans="7:9" x14ac:dyDescent="0.2">
      <c r="G27720">
        <v>2</v>
      </c>
      <c r="H27720" t="s">
        <v>14952</v>
      </c>
      <c r="I27720" t="s">
        <v>1659</v>
      </c>
    </row>
    <row r="27721" spans="7:9" x14ac:dyDescent="0.2">
      <c r="G27721">
        <v>2</v>
      </c>
      <c r="H27721" t="s">
        <v>14953</v>
      </c>
      <c r="I27721" t="s">
        <v>1659</v>
      </c>
    </row>
    <row r="27722" spans="7:9" x14ac:dyDescent="0.2">
      <c r="G27722">
        <v>2</v>
      </c>
      <c r="H27722" t="s">
        <v>14954</v>
      </c>
      <c r="I27722" t="s">
        <v>1659</v>
      </c>
    </row>
    <row r="27723" spans="7:9" x14ac:dyDescent="0.2">
      <c r="G27723">
        <v>2</v>
      </c>
      <c r="H27723" t="s">
        <v>14955</v>
      </c>
      <c r="I27723" t="s">
        <v>1659</v>
      </c>
    </row>
    <row r="27724" spans="7:9" x14ac:dyDescent="0.2">
      <c r="G27724">
        <v>2</v>
      </c>
      <c r="H27724" t="s">
        <v>14956</v>
      </c>
      <c r="I27724" t="s">
        <v>1659</v>
      </c>
    </row>
    <row r="27725" spans="7:9" x14ac:dyDescent="0.2">
      <c r="G27725">
        <v>2</v>
      </c>
      <c r="H27725" t="s">
        <v>14957</v>
      </c>
      <c r="I27725" t="s">
        <v>1659</v>
      </c>
    </row>
    <row r="27726" spans="7:9" x14ac:dyDescent="0.2">
      <c r="G27726">
        <v>2</v>
      </c>
      <c r="H27726" t="s">
        <v>15543</v>
      </c>
      <c r="I27726" t="s">
        <v>1659</v>
      </c>
    </row>
    <row r="27727" spans="7:9" x14ac:dyDescent="0.2">
      <c r="G27727">
        <v>2</v>
      </c>
      <c r="H27727" t="s">
        <v>15544</v>
      </c>
      <c r="I27727" t="s">
        <v>1659</v>
      </c>
    </row>
    <row r="27728" spans="7:9" x14ac:dyDescent="0.2">
      <c r="G27728">
        <v>2</v>
      </c>
      <c r="H27728" t="s">
        <v>15545</v>
      </c>
      <c r="I27728" t="s">
        <v>1659</v>
      </c>
    </row>
    <row r="27729" spans="7:9" x14ac:dyDescent="0.2">
      <c r="G27729">
        <v>2</v>
      </c>
      <c r="H27729" t="s">
        <v>15546</v>
      </c>
      <c r="I27729" t="s">
        <v>1659</v>
      </c>
    </row>
    <row r="27730" spans="7:9" x14ac:dyDescent="0.2">
      <c r="G27730">
        <v>2</v>
      </c>
      <c r="H27730" t="s">
        <v>15547</v>
      </c>
      <c r="I27730" t="s">
        <v>1659</v>
      </c>
    </row>
    <row r="27731" spans="7:9" x14ac:dyDescent="0.2">
      <c r="G27731">
        <v>2</v>
      </c>
      <c r="H27731" t="s">
        <v>15548</v>
      </c>
      <c r="I27731" t="s">
        <v>1659</v>
      </c>
    </row>
    <row r="27732" spans="7:9" x14ac:dyDescent="0.2">
      <c r="G27732">
        <v>2</v>
      </c>
      <c r="H27732" t="s">
        <v>15549</v>
      </c>
      <c r="I27732" t="s">
        <v>1659</v>
      </c>
    </row>
    <row r="27733" spans="7:9" x14ac:dyDescent="0.2">
      <c r="G27733">
        <v>2</v>
      </c>
      <c r="H27733" t="s">
        <v>15550</v>
      </c>
      <c r="I27733" t="s">
        <v>1659</v>
      </c>
    </row>
    <row r="27734" spans="7:9" x14ac:dyDescent="0.2">
      <c r="G27734">
        <v>2</v>
      </c>
      <c r="H27734" t="s">
        <v>15551</v>
      </c>
      <c r="I27734" t="s">
        <v>1659</v>
      </c>
    </row>
    <row r="27735" spans="7:9" x14ac:dyDescent="0.2">
      <c r="G27735">
        <v>2</v>
      </c>
      <c r="H27735" t="s">
        <v>15552</v>
      </c>
      <c r="I27735" t="s">
        <v>1659</v>
      </c>
    </row>
    <row r="27736" spans="7:9" x14ac:dyDescent="0.2">
      <c r="G27736">
        <v>2</v>
      </c>
      <c r="H27736" t="s">
        <v>16062</v>
      </c>
      <c r="I27736" t="s">
        <v>1659</v>
      </c>
    </row>
    <row r="27737" spans="7:9" x14ac:dyDescent="0.2">
      <c r="G27737">
        <v>2</v>
      </c>
      <c r="H27737" t="s">
        <v>16063</v>
      </c>
      <c r="I27737" t="s">
        <v>1659</v>
      </c>
    </row>
    <row r="27738" spans="7:9" x14ac:dyDescent="0.2">
      <c r="G27738">
        <v>2</v>
      </c>
      <c r="H27738" t="s">
        <v>16064</v>
      </c>
      <c r="I27738" t="s">
        <v>1659</v>
      </c>
    </row>
    <row r="27739" spans="7:9" x14ac:dyDescent="0.2">
      <c r="G27739">
        <v>2</v>
      </c>
      <c r="H27739" t="s">
        <v>16065</v>
      </c>
      <c r="I27739" t="s">
        <v>1659</v>
      </c>
    </row>
    <row r="27740" spans="7:9" x14ac:dyDescent="0.2">
      <c r="G27740">
        <v>2</v>
      </c>
      <c r="H27740" t="s">
        <v>16463</v>
      </c>
      <c r="I27740" t="s">
        <v>1659</v>
      </c>
    </row>
    <row r="27741" spans="7:9" x14ac:dyDescent="0.2">
      <c r="G27741">
        <v>2</v>
      </c>
      <c r="H27741" t="s">
        <v>16464</v>
      </c>
      <c r="I27741" t="s">
        <v>1659</v>
      </c>
    </row>
    <row r="27742" spans="7:9" x14ac:dyDescent="0.2">
      <c r="G27742">
        <v>2</v>
      </c>
      <c r="H27742" t="s">
        <v>16465</v>
      </c>
      <c r="I27742" t="s">
        <v>1659</v>
      </c>
    </row>
    <row r="27743" spans="7:9" x14ac:dyDescent="0.2">
      <c r="G27743">
        <v>2</v>
      </c>
      <c r="H27743" t="s">
        <v>16466</v>
      </c>
      <c r="I27743" t="s">
        <v>1659</v>
      </c>
    </row>
    <row r="27744" spans="7:9" x14ac:dyDescent="0.2">
      <c r="G27744">
        <v>2</v>
      </c>
      <c r="H27744" t="s">
        <v>16674</v>
      </c>
      <c r="I27744" t="s">
        <v>1659</v>
      </c>
    </row>
    <row r="27745" spans="7:9" x14ac:dyDescent="0.2">
      <c r="G27745">
        <v>2</v>
      </c>
      <c r="H27745" t="s">
        <v>16675</v>
      </c>
      <c r="I27745" t="s">
        <v>1659</v>
      </c>
    </row>
    <row r="27746" spans="7:9" x14ac:dyDescent="0.2">
      <c r="G27746">
        <v>2</v>
      </c>
      <c r="H27746" t="s">
        <v>16676</v>
      </c>
      <c r="I27746" t="s">
        <v>1659</v>
      </c>
    </row>
    <row r="27747" spans="7:9" x14ac:dyDescent="0.2">
      <c r="G27747">
        <v>2</v>
      </c>
      <c r="H27747" t="s">
        <v>16814</v>
      </c>
      <c r="I27747" t="s">
        <v>1659</v>
      </c>
    </row>
    <row r="27748" spans="7:9" x14ac:dyDescent="0.2">
      <c r="G27748">
        <v>2</v>
      </c>
      <c r="H27748" t="s">
        <v>16878</v>
      </c>
      <c r="I27748" t="s">
        <v>1659</v>
      </c>
    </row>
    <row r="27749" spans="7:9" x14ac:dyDescent="0.2">
      <c r="G27749">
        <v>2</v>
      </c>
      <c r="H27749" t="s">
        <v>16879</v>
      </c>
      <c r="I27749" t="s">
        <v>1659</v>
      </c>
    </row>
    <row r="27750" spans="7:9" x14ac:dyDescent="0.2">
      <c r="G27750">
        <v>2</v>
      </c>
      <c r="H27750" t="s">
        <v>11067</v>
      </c>
      <c r="I27750" t="s">
        <v>1659</v>
      </c>
    </row>
    <row r="27751" spans="7:9" x14ac:dyDescent="0.2">
      <c r="G27751">
        <v>2</v>
      </c>
      <c r="H27751" t="s">
        <v>11340</v>
      </c>
      <c r="I27751" t="s">
        <v>1659</v>
      </c>
    </row>
    <row r="27752" spans="7:9" x14ac:dyDescent="0.2">
      <c r="G27752">
        <v>2</v>
      </c>
      <c r="H27752" t="s">
        <v>11781</v>
      </c>
      <c r="I27752" t="s">
        <v>1659</v>
      </c>
    </row>
    <row r="27753" spans="7:9" x14ac:dyDescent="0.2">
      <c r="G27753">
        <v>2</v>
      </c>
      <c r="H27753" t="s">
        <v>12105</v>
      </c>
      <c r="I27753" t="s">
        <v>1659</v>
      </c>
    </row>
    <row r="27754" spans="7:9" x14ac:dyDescent="0.2">
      <c r="G27754">
        <v>2</v>
      </c>
      <c r="H27754" t="s">
        <v>12106</v>
      </c>
      <c r="I27754" t="s">
        <v>1659</v>
      </c>
    </row>
    <row r="27755" spans="7:9" x14ac:dyDescent="0.2">
      <c r="G27755">
        <v>2</v>
      </c>
      <c r="H27755" t="s">
        <v>12107</v>
      </c>
      <c r="I27755" t="s">
        <v>1659</v>
      </c>
    </row>
    <row r="27756" spans="7:9" x14ac:dyDescent="0.2">
      <c r="G27756">
        <v>2</v>
      </c>
      <c r="H27756" t="s">
        <v>12108</v>
      </c>
      <c r="I27756" t="s">
        <v>1659</v>
      </c>
    </row>
    <row r="27757" spans="7:9" x14ac:dyDescent="0.2">
      <c r="G27757">
        <v>2</v>
      </c>
      <c r="H27757" t="s">
        <v>12533</v>
      </c>
      <c r="I27757" t="s">
        <v>1659</v>
      </c>
    </row>
    <row r="27758" spans="7:9" x14ac:dyDescent="0.2">
      <c r="G27758">
        <v>2</v>
      </c>
      <c r="H27758" t="s">
        <v>12534</v>
      </c>
      <c r="I27758" t="s">
        <v>1659</v>
      </c>
    </row>
    <row r="27759" spans="7:9" x14ac:dyDescent="0.2">
      <c r="G27759">
        <v>2</v>
      </c>
      <c r="H27759" t="s">
        <v>12535</v>
      </c>
      <c r="I27759" t="s">
        <v>1659</v>
      </c>
    </row>
    <row r="27760" spans="7:9" x14ac:dyDescent="0.2">
      <c r="G27760">
        <v>2</v>
      </c>
      <c r="H27760" t="s">
        <v>13050</v>
      </c>
      <c r="I27760" t="s">
        <v>1659</v>
      </c>
    </row>
    <row r="27761" spans="7:9" x14ac:dyDescent="0.2">
      <c r="G27761">
        <v>2</v>
      </c>
      <c r="H27761" t="s">
        <v>13051</v>
      </c>
      <c r="I27761" t="s">
        <v>1659</v>
      </c>
    </row>
    <row r="27762" spans="7:9" x14ac:dyDescent="0.2">
      <c r="G27762">
        <v>2</v>
      </c>
      <c r="H27762" t="s">
        <v>13052</v>
      </c>
      <c r="I27762" t="s">
        <v>1659</v>
      </c>
    </row>
    <row r="27763" spans="7:9" x14ac:dyDescent="0.2">
      <c r="G27763">
        <v>2</v>
      </c>
      <c r="H27763" t="s">
        <v>13053</v>
      </c>
      <c r="I27763" t="s">
        <v>1659</v>
      </c>
    </row>
    <row r="27764" spans="7:9" x14ac:dyDescent="0.2">
      <c r="G27764">
        <v>2</v>
      </c>
      <c r="H27764" t="s">
        <v>13054</v>
      </c>
      <c r="I27764" t="s">
        <v>1659</v>
      </c>
    </row>
    <row r="27765" spans="7:9" x14ac:dyDescent="0.2">
      <c r="G27765">
        <v>2</v>
      </c>
      <c r="H27765" t="s">
        <v>13055</v>
      </c>
      <c r="I27765" t="s">
        <v>1659</v>
      </c>
    </row>
    <row r="27766" spans="7:9" x14ac:dyDescent="0.2">
      <c r="G27766">
        <v>2</v>
      </c>
      <c r="H27766" t="s">
        <v>13056</v>
      </c>
      <c r="I27766" t="s">
        <v>1659</v>
      </c>
    </row>
    <row r="27767" spans="7:9" x14ac:dyDescent="0.2">
      <c r="G27767">
        <v>2</v>
      </c>
      <c r="H27767" t="s">
        <v>13057</v>
      </c>
      <c r="I27767" t="s">
        <v>1659</v>
      </c>
    </row>
    <row r="27768" spans="7:9" x14ac:dyDescent="0.2">
      <c r="G27768">
        <v>2</v>
      </c>
      <c r="H27768" t="s">
        <v>13058</v>
      </c>
      <c r="I27768" t="s">
        <v>1659</v>
      </c>
    </row>
    <row r="27769" spans="7:9" x14ac:dyDescent="0.2">
      <c r="G27769">
        <v>2</v>
      </c>
      <c r="H27769" t="s">
        <v>13661</v>
      </c>
      <c r="I27769" t="s">
        <v>1659</v>
      </c>
    </row>
    <row r="27770" spans="7:9" x14ac:dyDescent="0.2">
      <c r="G27770">
        <v>2</v>
      </c>
      <c r="H27770" t="s">
        <v>13662</v>
      </c>
      <c r="I27770" t="s">
        <v>1659</v>
      </c>
    </row>
    <row r="27771" spans="7:9" x14ac:dyDescent="0.2">
      <c r="G27771">
        <v>2</v>
      </c>
      <c r="H27771" t="s">
        <v>13663</v>
      </c>
      <c r="I27771" t="s">
        <v>1659</v>
      </c>
    </row>
    <row r="27772" spans="7:9" x14ac:dyDescent="0.2">
      <c r="G27772">
        <v>2</v>
      </c>
      <c r="H27772" t="s">
        <v>13664</v>
      </c>
      <c r="I27772" t="s">
        <v>1659</v>
      </c>
    </row>
    <row r="27773" spans="7:9" x14ac:dyDescent="0.2">
      <c r="G27773">
        <v>2</v>
      </c>
      <c r="H27773" t="s">
        <v>13665</v>
      </c>
      <c r="I27773" t="s">
        <v>1659</v>
      </c>
    </row>
    <row r="27774" spans="7:9" x14ac:dyDescent="0.2">
      <c r="G27774">
        <v>2</v>
      </c>
      <c r="H27774" t="s">
        <v>13666</v>
      </c>
      <c r="I27774" t="s">
        <v>1659</v>
      </c>
    </row>
    <row r="27775" spans="7:9" x14ac:dyDescent="0.2">
      <c r="G27775">
        <v>2</v>
      </c>
      <c r="H27775" t="s">
        <v>13667</v>
      </c>
      <c r="I27775" t="s">
        <v>1659</v>
      </c>
    </row>
    <row r="27776" spans="7:9" x14ac:dyDescent="0.2">
      <c r="G27776">
        <v>2</v>
      </c>
      <c r="H27776" t="s">
        <v>13668</v>
      </c>
      <c r="I27776" t="s">
        <v>1659</v>
      </c>
    </row>
    <row r="27777" spans="7:9" x14ac:dyDescent="0.2">
      <c r="G27777">
        <v>2</v>
      </c>
      <c r="H27777" t="s">
        <v>14325</v>
      </c>
      <c r="I27777" t="s">
        <v>1659</v>
      </c>
    </row>
    <row r="27778" spans="7:9" x14ac:dyDescent="0.2">
      <c r="G27778">
        <v>2</v>
      </c>
      <c r="H27778" t="s">
        <v>14326</v>
      </c>
      <c r="I27778" t="s">
        <v>1659</v>
      </c>
    </row>
    <row r="27779" spans="7:9" x14ac:dyDescent="0.2">
      <c r="G27779">
        <v>2</v>
      </c>
      <c r="H27779" t="s">
        <v>14327</v>
      </c>
      <c r="I27779" t="s">
        <v>1659</v>
      </c>
    </row>
    <row r="27780" spans="7:9" x14ac:dyDescent="0.2">
      <c r="G27780">
        <v>2</v>
      </c>
      <c r="H27780" t="s">
        <v>14949</v>
      </c>
      <c r="I27780" t="s">
        <v>1659</v>
      </c>
    </row>
    <row r="27781" spans="7:9" x14ac:dyDescent="0.2">
      <c r="G27781">
        <v>2</v>
      </c>
      <c r="H27781" t="s">
        <v>14950</v>
      </c>
      <c r="I27781" t="s">
        <v>1659</v>
      </c>
    </row>
    <row r="27782" spans="7:9" x14ac:dyDescent="0.2">
      <c r="G27782">
        <v>2</v>
      </c>
      <c r="H27782" t="s">
        <v>15542</v>
      </c>
      <c r="I27782" t="s">
        <v>1659</v>
      </c>
    </row>
    <row r="27783" spans="7:9" x14ac:dyDescent="0.2">
      <c r="G27783">
        <v>2</v>
      </c>
      <c r="H27783" t="s">
        <v>16061</v>
      </c>
      <c r="I27783" t="s">
        <v>1659</v>
      </c>
    </row>
    <row r="27784" spans="7:9" x14ac:dyDescent="0.2">
      <c r="G27784">
        <v>2</v>
      </c>
      <c r="H27784" t="s">
        <v>11337</v>
      </c>
      <c r="I27784" t="s">
        <v>1659</v>
      </c>
    </row>
    <row r="27785" spans="7:9" x14ac:dyDescent="0.2">
      <c r="G27785">
        <v>2</v>
      </c>
      <c r="H27785" t="s">
        <v>11338</v>
      </c>
      <c r="I27785" t="s">
        <v>1659</v>
      </c>
    </row>
    <row r="27786" spans="7:9" x14ac:dyDescent="0.2">
      <c r="G27786">
        <v>2</v>
      </c>
      <c r="H27786" t="s">
        <v>11339</v>
      </c>
      <c r="I27786" t="s">
        <v>1659</v>
      </c>
    </row>
    <row r="27787" spans="7:9" x14ac:dyDescent="0.2">
      <c r="G27787">
        <v>2</v>
      </c>
      <c r="H27787" t="s">
        <v>12104</v>
      </c>
      <c r="I27787" t="s">
        <v>1659</v>
      </c>
    </row>
    <row r="27788" spans="7:9" x14ac:dyDescent="0.2">
      <c r="G27788">
        <v>2</v>
      </c>
      <c r="H27788" t="s">
        <v>12532</v>
      </c>
      <c r="I27788" t="s">
        <v>1659</v>
      </c>
    </row>
    <row r="27789" spans="7:9" x14ac:dyDescent="0.2">
      <c r="G27789">
        <v>2</v>
      </c>
      <c r="H27789" t="s">
        <v>13047</v>
      </c>
      <c r="I27789" t="s">
        <v>1659</v>
      </c>
    </row>
    <row r="27790" spans="7:9" x14ac:dyDescent="0.2">
      <c r="G27790">
        <v>2</v>
      </c>
      <c r="H27790" t="s">
        <v>13048</v>
      </c>
      <c r="I27790" t="s">
        <v>1659</v>
      </c>
    </row>
    <row r="27791" spans="7:9" x14ac:dyDescent="0.2">
      <c r="G27791">
        <v>2</v>
      </c>
      <c r="H27791" t="s">
        <v>13049</v>
      </c>
      <c r="I27791" t="s">
        <v>1659</v>
      </c>
    </row>
    <row r="27792" spans="7:9" x14ac:dyDescent="0.2">
      <c r="G27792">
        <v>2</v>
      </c>
      <c r="H27792" t="s">
        <v>13652</v>
      </c>
      <c r="I27792" t="s">
        <v>1659</v>
      </c>
    </row>
    <row r="27793" spans="7:9" x14ac:dyDescent="0.2">
      <c r="G27793">
        <v>2</v>
      </c>
      <c r="H27793" t="s">
        <v>13653</v>
      </c>
      <c r="I27793" t="s">
        <v>1659</v>
      </c>
    </row>
    <row r="27794" spans="7:9" x14ac:dyDescent="0.2">
      <c r="G27794">
        <v>2</v>
      </c>
      <c r="H27794" t="s">
        <v>13654</v>
      </c>
      <c r="I27794" t="s">
        <v>1659</v>
      </c>
    </row>
    <row r="27795" spans="7:9" x14ac:dyDescent="0.2">
      <c r="G27795">
        <v>2</v>
      </c>
      <c r="H27795" t="s">
        <v>13655</v>
      </c>
      <c r="I27795" t="s">
        <v>1659</v>
      </c>
    </row>
    <row r="27796" spans="7:9" x14ac:dyDescent="0.2">
      <c r="G27796">
        <v>2</v>
      </c>
      <c r="H27796" t="s">
        <v>13656</v>
      </c>
      <c r="I27796" t="s">
        <v>1659</v>
      </c>
    </row>
    <row r="27797" spans="7:9" x14ac:dyDescent="0.2">
      <c r="G27797">
        <v>2</v>
      </c>
      <c r="H27797" t="s">
        <v>13657</v>
      </c>
      <c r="I27797" t="s">
        <v>1659</v>
      </c>
    </row>
    <row r="27798" spans="7:9" x14ac:dyDescent="0.2">
      <c r="G27798">
        <v>2</v>
      </c>
      <c r="H27798" t="s">
        <v>13658</v>
      </c>
      <c r="I27798" t="s">
        <v>1659</v>
      </c>
    </row>
    <row r="27799" spans="7:9" x14ac:dyDescent="0.2">
      <c r="G27799">
        <v>2</v>
      </c>
      <c r="H27799" t="s">
        <v>13659</v>
      </c>
      <c r="I27799" t="s">
        <v>1659</v>
      </c>
    </row>
    <row r="27800" spans="7:9" x14ac:dyDescent="0.2">
      <c r="G27800">
        <v>2</v>
      </c>
      <c r="H27800" t="s">
        <v>13660</v>
      </c>
      <c r="I27800" t="s">
        <v>1659</v>
      </c>
    </row>
    <row r="27801" spans="7:9" x14ac:dyDescent="0.2">
      <c r="G27801">
        <v>2</v>
      </c>
      <c r="H27801" t="s">
        <v>14321</v>
      </c>
      <c r="I27801" t="s">
        <v>1659</v>
      </c>
    </row>
    <row r="27802" spans="7:9" x14ac:dyDescent="0.2">
      <c r="G27802">
        <v>2</v>
      </c>
      <c r="H27802" t="s">
        <v>14322</v>
      </c>
      <c r="I27802" t="s">
        <v>1659</v>
      </c>
    </row>
    <row r="27803" spans="7:9" x14ac:dyDescent="0.2">
      <c r="G27803">
        <v>2</v>
      </c>
      <c r="H27803" t="s">
        <v>14323</v>
      </c>
      <c r="I27803" t="s">
        <v>1659</v>
      </c>
    </row>
    <row r="27804" spans="7:9" x14ac:dyDescent="0.2">
      <c r="G27804">
        <v>2</v>
      </c>
      <c r="H27804" t="s">
        <v>14324</v>
      </c>
      <c r="I27804" t="s">
        <v>1659</v>
      </c>
    </row>
    <row r="27805" spans="7:9" x14ac:dyDescent="0.2">
      <c r="G27805">
        <v>2</v>
      </c>
      <c r="H27805" t="s">
        <v>14937</v>
      </c>
      <c r="I27805" t="s">
        <v>1659</v>
      </c>
    </row>
    <row r="27806" spans="7:9" x14ac:dyDescent="0.2">
      <c r="G27806">
        <v>2</v>
      </c>
      <c r="H27806" t="s">
        <v>14938</v>
      </c>
      <c r="I27806" t="s">
        <v>1659</v>
      </c>
    </row>
    <row r="27807" spans="7:9" x14ac:dyDescent="0.2">
      <c r="G27807">
        <v>2</v>
      </c>
      <c r="H27807" t="s">
        <v>14939</v>
      </c>
      <c r="I27807" t="s">
        <v>1659</v>
      </c>
    </row>
    <row r="27808" spans="7:9" x14ac:dyDescent="0.2">
      <c r="G27808">
        <v>2</v>
      </c>
      <c r="H27808" t="s">
        <v>14940</v>
      </c>
      <c r="I27808" t="s">
        <v>1659</v>
      </c>
    </row>
    <row r="27809" spans="7:9" x14ac:dyDescent="0.2">
      <c r="G27809">
        <v>2</v>
      </c>
      <c r="H27809" t="s">
        <v>14941</v>
      </c>
      <c r="I27809" t="s">
        <v>1659</v>
      </c>
    </row>
    <row r="27810" spans="7:9" x14ac:dyDescent="0.2">
      <c r="G27810">
        <v>2</v>
      </c>
      <c r="H27810" t="s">
        <v>14942</v>
      </c>
      <c r="I27810" t="s">
        <v>1659</v>
      </c>
    </row>
    <row r="27811" spans="7:9" x14ac:dyDescent="0.2">
      <c r="G27811">
        <v>2</v>
      </c>
      <c r="H27811" t="s">
        <v>14943</v>
      </c>
      <c r="I27811" t="s">
        <v>1659</v>
      </c>
    </row>
    <row r="27812" spans="7:9" x14ac:dyDescent="0.2">
      <c r="G27812">
        <v>2</v>
      </c>
      <c r="H27812" t="s">
        <v>14944</v>
      </c>
      <c r="I27812" t="s">
        <v>1659</v>
      </c>
    </row>
    <row r="27813" spans="7:9" x14ac:dyDescent="0.2">
      <c r="G27813">
        <v>2</v>
      </c>
      <c r="H27813" t="s">
        <v>14945</v>
      </c>
      <c r="I27813" t="s">
        <v>1659</v>
      </c>
    </row>
    <row r="27814" spans="7:9" x14ac:dyDescent="0.2">
      <c r="G27814">
        <v>2</v>
      </c>
      <c r="H27814" t="s">
        <v>14946</v>
      </c>
      <c r="I27814" t="s">
        <v>1659</v>
      </c>
    </row>
    <row r="27815" spans="7:9" x14ac:dyDescent="0.2">
      <c r="G27815">
        <v>2</v>
      </c>
      <c r="H27815" t="s">
        <v>14947</v>
      </c>
      <c r="I27815" t="s">
        <v>1659</v>
      </c>
    </row>
    <row r="27816" spans="7:9" x14ac:dyDescent="0.2">
      <c r="G27816">
        <v>2</v>
      </c>
      <c r="H27816" t="s">
        <v>14948</v>
      </c>
      <c r="I27816" t="s">
        <v>1659</v>
      </c>
    </row>
    <row r="27817" spans="7:9" x14ac:dyDescent="0.2">
      <c r="G27817">
        <v>2</v>
      </c>
      <c r="H27817" t="s">
        <v>15532</v>
      </c>
      <c r="I27817" t="s">
        <v>1659</v>
      </c>
    </row>
    <row r="27818" spans="7:9" x14ac:dyDescent="0.2">
      <c r="G27818">
        <v>2</v>
      </c>
      <c r="H27818" t="s">
        <v>15533</v>
      </c>
      <c r="I27818" t="s">
        <v>1659</v>
      </c>
    </row>
    <row r="27819" spans="7:9" x14ac:dyDescent="0.2">
      <c r="G27819">
        <v>2</v>
      </c>
      <c r="H27819" t="s">
        <v>15534</v>
      </c>
      <c r="I27819" t="s">
        <v>1659</v>
      </c>
    </row>
    <row r="27820" spans="7:9" x14ac:dyDescent="0.2">
      <c r="G27820">
        <v>2</v>
      </c>
      <c r="H27820" t="s">
        <v>15535</v>
      </c>
      <c r="I27820" t="s">
        <v>1659</v>
      </c>
    </row>
    <row r="27821" spans="7:9" x14ac:dyDescent="0.2">
      <c r="G27821">
        <v>2</v>
      </c>
      <c r="H27821" t="s">
        <v>15536</v>
      </c>
      <c r="I27821" t="s">
        <v>1659</v>
      </c>
    </row>
    <row r="27822" spans="7:9" x14ac:dyDescent="0.2">
      <c r="G27822">
        <v>2</v>
      </c>
      <c r="H27822" t="s">
        <v>15537</v>
      </c>
      <c r="I27822" t="s">
        <v>1659</v>
      </c>
    </row>
    <row r="27823" spans="7:9" x14ac:dyDescent="0.2">
      <c r="G27823">
        <v>2</v>
      </c>
      <c r="H27823" t="s">
        <v>15538</v>
      </c>
      <c r="I27823" t="s">
        <v>1659</v>
      </c>
    </row>
    <row r="27824" spans="7:9" x14ac:dyDescent="0.2">
      <c r="G27824">
        <v>2</v>
      </c>
      <c r="H27824" t="s">
        <v>15539</v>
      </c>
      <c r="I27824" t="s">
        <v>1659</v>
      </c>
    </row>
    <row r="27825" spans="7:9" x14ac:dyDescent="0.2">
      <c r="G27825">
        <v>2</v>
      </c>
      <c r="H27825" t="s">
        <v>15540</v>
      </c>
      <c r="I27825" t="s">
        <v>1659</v>
      </c>
    </row>
    <row r="27826" spans="7:9" x14ac:dyDescent="0.2">
      <c r="G27826">
        <v>2</v>
      </c>
      <c r="H27826" t="s">
        <v>15541</v>
      </c>
      <c r="I27826" t="s">
        <v>1659</v>
      </c>
    </row>
    <row r="27827" spans="7:9" x14ac:dyDescent="0.2">
      <c r="G27827">
        <v>2</v>
      </c>
      <c r="H27827" t="s">
        <v>16054</v>
      </c>
      <c r="I27827" t="s">
        <v>1659</v>
      </c>
    </row>
    <row r="27828" spans="7:9" x14ac:dyDescent="0.2">
      <c r="G27828">
        <v>2</v>
      </c>
      <c r="H27828" t="s">
        <v>16055</v>
      </c>
      <c r="I27828" t="s">
        <v>1659</v>
      </c>
    </row>
    <row r="27829" spans="7:9" x14ac:dyDescent="0.2">
      <c r="G27829">
        <v>2</v>
      </c>
      <c r="H27829" t="s">
        <v>16056</v>
      </c>
      <c r="I27829" t="s">
        <v>1659</v>
      </c>
    </row>
    <row r="27830" spans="7:9" x14ac:dyDescent="0.2">
      <c r="G27830">
        <v>2</v>
      </c>
      <c r="H27830" t="s">
        <v>16057</v>
      </c>
      <c r="I27830" t="s">
        <v>1659</v>
      </c>
    </row>
    <row r="27831" spans="7:9" x14ac:dyDescent="0.2">
      <c r="G27831">
        <v>2</v>
      </c>
      <c r="H27831" t="s">
        <v>16058</v>
      </c>
      <c r="I27831" t="s">
        <v>1659</v>
      </c>
    </row>
    <row r="27832" spans="7:9" x14ac:dyDescent="0.2">
      <c r="G27832">
        <v>2</v>
      </c>
      <c r="H27832" t="s">
        <v>16059</v>
      </c>
      <c r="I27832" t="s">
        <v>1659</v>
      </c>
    </row>
    <row r="27833" spans="7:9" x14ac:dyDescent="0.2">
      <c r="G27833">
        <v>2</v>
      </c>
      <c r="H27833" t="s">
        <v>16060</v>
      </c>
      <c r="I27833" t="s">
        <v>1659</v>
      </c>
    </row>
    <row r="27834" spans="7:9" x14ac:dyDescent="0.2">
      <c r="G27834">
        <v>2</v>
      </c>
      <c r="H27834" t="s">
        <v>16455</v>
      </c>
      <c r="I27834" t="s">
        <v>1659</v>
      </c>
    </row>
    <row r="27835" spans="7:9" x14ac:dyDescent="0.2">
      <c r="G27835">
        <v>2</v>
      </c>
      <c r="H27835" t="s">
        <v>16456</v>
      </c>
      <c r="I27835" t="s">
        <v>1659</v>
      </c>
    </row>
    <row r="27836" spans="7:9" x14ac:dyDescent="0.2">
      <c r="G27836">
        <v>2</v>
      </c>
      <c r="H27836" t="s">
        <v>16457</v>
      </c>
      <c r="I27836" t="s">
        <v>1659</v>
      </c>
    </row>
    <row r="27837" spans="7:9" x14ac:dyDescent="0.2">
      <c r="G27837">
        <v>2</v>
      </c>
      <c r="H27837" t="s">
        <v>16458</v>
      </c>
      <c r="I27837" t="s">
        <v>1659</v>
      </c>
    </row>
    <row r="27838" spans="7:9" x14ac:dyDescent="0.2">
      <c r="G27838">
        <v>2</v>
      </c>
      <c r="H27838" t="s">
        <v>16459</v>
      </c>
      <c r="I27838" t="s">
        <v>1659</v>
      </c>
    </row>
    <row r="27839" spans="7:9" x14ac:dyDescent="0.2">
      <c r="G27839">
        <v>2</v>
      </c>
      <c r="H27839" t="s">
        <v>16460</v>
      </c>
      <c r="I27839" t="s">
        <v>1659</v>
      </c>
    </row>
    <row r="27840" spans="7:9" x14ac:dyDescent="0.2">
      <c r="G27840">
        <v>2</v>
      </c>
      <c r="H27840" t="s">
        <v>16461</v>
      </c>
      <c r="I27840" t="s">
        <v>1659</v>
      </c>
    </row>
    <row r="27841" spans="7:9" x14ac:dyDescent="0.2">
      <c r="G27841">
        <v>2</v>
      </c>
      <c r="H27841" t="s">
        <v>16462</v>
      </c>
      <c r="I27841" t="s">
        <v>1659</v>
      </c>
    </row>
    <row r="27842" spans="7:9" x14ac:dyDescent="0.2">
      <c r="G27842">
        <v>2</v>
      </c>
      <c r="H27842" t="s">
        <v>16668</v>
      </c>
      <c r="I27842" t="s">
        <v>1659</v>
      </c>
    </row>
    <row r="27843" spans="7:9" x14ac:dyDescent="0.2">
      <c r="G27843">
        <v>2</v>
      </c>
      <c r="H27843" t="s">
        <v>16669</v>
      </c>
      <c r="I27843" t="s">
        <v>1659</v>
      </c>
    </row>
    <row r="27844" spans="7:9" x14ac:dyDescent="0.2">
      <c r="G27844">
        <v>2</v>
      </c>
      <c r="H27844" t="s">
        <v>16670</v>
      </c>
      <c r="I27844" t="s">
        <v>1659</v>
      </c>
    </row>
    <row r="27845" spans="7:9" x14ac:dyDescent="0.2">
      <c r="G27845">
        <v>2</v>
      </c>
      <c r="H27845" t="s">
        <v>16671</v>
      </c>
      <c r="I27845" t="s">
        <v>1659</v>
      </c>
    </row>
    <row r="27846" spans="7:9" x14ac:dyDescent="0.2">
      <c r="G27846">
        <v>2</v>
      </c>
      <c r="H27846" t="s">
        <v>16672</v>
      </c>
      <c r="I27846" t="s">
        <v>1659</v>
      </c>
    </row>
    <row r="27847" spans="7:9" x14ac:dyDescent="0.2">
      <c r="G27847">
        <v>2</v>
      </c>
      <c r="H27847" t="s">
        <v>16673</v>
      </c>
      <c r="I27847" t="s">
        <v>1659</v>
      </c>
    </row>
    <row r="27848" spans="7:9" x14ac:dyDescent="0.2">
      <c r="G27848">
        <v>2</v>
      </c>
      <c r="H27848" t="s">
        <v>16810</v>
      </c>
      <c r="I27848" t="s">
        <v>1659</v>
      </c>
    </row>
    <row r="27849" spans="7:9" x14ac:dyDescent="0.2">
      <c r="G27849">
        <v>2</v>
      </c>
      <c r="H27849" t="s">
        <v>16811</v>
      </c>
      <c r="I27849" t="s">
        <v>1659</v>
      </c>
    </row>
    <row r="27850" spans="7:9" x14ac:dyDescent="0.2">
      <c r="G27850">
        <v>2</v>
      </c>
      <c r="H27850" t="s">
        <v>16812</v>
      </c>
      <c r="I27850" t="s">
        <v>1659</v>
      </c>
    </row>
    <row r="27851" spans="7:9" x14ac:dyDescent="0.2">
      <c r="G27851">
        <v>2</v>
      </c>
      <c r="H27851" t="s">
        <v>16813</v>
      </c>
      <c r="I27851" t="s">
        <v>1659</v>
      </c>
    </row>
    <row r="27852" spans="7:9" x14ac:dyDescent="0.2">
      <c r="G27852">
        <v>2</v>
      </c>
      <c r="H27852" t="s">
        <v>12555</v>
      </c>
      <c r="I27852" t="s">
        <v>1659</v>
      </c>
    </row>
    <row r="27853" spans="7:9" x14ac:dyDescent="0.2">
      <c r="G27853">
        <v>2</v>
      </c>
      <c r="H27853" t="s">
        <v>16499</v>
      </c>
      <c r="I27853" t="s">
        <v>1659</v>
      </c>
    </row>
    <row r="27854" spans="7:9" x14ac:dyDescent="0.2">
      <c r="G27854">
        <v>2</v>
      </c>
      <c r="H27854" t="s">
        <v>16696</v>
      </c>
      <c r="I27854" t="s">
        <v>1659</v>
      </c>
    </row>
    <row r="27855" spans="7:9" x14ac:dyDescent="0.2">
      <c r="G27855">
        <v>2</v>
      </c>
      <c r="H27855" t="s">
        <v>11114</v>
      </c>
      <c r="I27855" t="s">
        <v>1659</v>
      </c>
    </row>
    <row r="27856" spans="7:9" x14ac:dyDescent="0.2">
      <c r="G27856">
        <v>2</v>
      </c>
      <c r="H27856" t="s">
        <v>11115</v>
      </c>
      <c r="I27856" t="s">
        <v>1659</v>
      </c>
    </row>
    <row r="27857" spans="7:9" x14ac:dyDescent="0.2">
      <c r="G27857">
        <v>2</v>
      </c>
      <c r="H27857" t="s">
        <v>11780</v>
      </c>
      <c r="I27857" t="s">
        <v>1659</v>
      </c>
    </row>
    <row r="27858" spans="7:9" x14ac:dyDescent="0.2">
      <c r="G27858">
        <v>2</v>
      </c>
      <c r="H27858" t="s">
        <v>12530</v>
      </c>
      <c r="I27858" t="s">
        <v>1659</v>
      </c>
    </row>
    <row r="27859" spans="7:9" x14ac:dyDescent="0.2">
      <c r="G27859">
        <v>2</v>
      </c>
      <c r="H27859" t="s">
        <v>12531</v>
      </c>
      <c r="I27859" t="s">
        <v>1659</v>
      </c>
    </row>
    <row r="27860" spans="7:9" x14ac:dyDescent="0.2">
      <c r="G27860">
        <v>2</v>
      </c>
      <c r="H27860" t="s">
        <v>13043</v>
      </c>
      <c r="I27860" t="s">
        <v>1659</v>
      </c>
    </row>
    <row r="27861" spans="7:9" x14ac:dyDescent="0.2">
      <c r="G27861">
        <v>2</v>
      </c>
      <c r="H27861" t="s">
        <v>13044</v>
      </c>
      <c r="I27861" t="s">
        <v>1659</v>
      </c>
    </row>
    <row r="27862" spans="7:9" x14ac:dyDescent="0.2">
      <c r="G27862">
        <v>2</v>
      </c>
      <c r="H27862" t="s">
        <v>13045</v>
      </c>
      <c r="I27862" t="s">
        <v>1659</v>
      </c>
    </row>
    <row r="27863" spans="7:9" x14ac:dyDescent="0.2">
      <c r="G27863">
        <v>2</v>
      </c>
      <c r="H27863" t="s">
        <v>13046</v>
      </c>
      <c r="I27863" t="s">
        <v>1659</v>
      </c>
    </row>
    <row r="27864" spans="7:9" x14ac:dyDescent="0.2">
      <c r="G27864">
        <v>2</v>
      </c>
      <c r="H27864" t="s">
        <v>13645</v>
      </c>
      <c r="I27864" t="s">
        <v>1659</v>
      </c>
    </row>
    <row r="27865" spans="7:9" x14ac:dyDescent="0.2">
      <c r="G27865">
        <v>2</v>
      </c>
      <c r="H27865" t="s">
        <v>13646</v>
      </c>
      <c r="I27865" t="s">
        <v>1659</v>
      </c>
    </row>
    <row r="27866" spans="7:9" x14ac:dyDescent="0.2">
      <c r="G27866">
        <v>2</v>
      </c>
      <c r="H27866" t="s">
        <v>13647</v>
      </c>
      <c r="I27866" t="s">
        <v>1659</v>
      </c>
    </row>
    <row r="27867" spans="7:9" x14ac:dyDescent="0.2">
      <c r="G27867">
        <v>2</v>
      </c>
      <c r="H27867" t="s">
        <v>13648</v>
      </c>
      <c r="I27867" t="s">
        <v>1659</v>
      </c>
    </row>
    <row r="27868" spans="7:9" x14ac:dyDescent="0.2">
      <c r="G27868">
        <v>2</v>
      </c>
      <c r="H27868" t="s">
        <v>13649</v>
      </c>
      <c r="I27868" t="s">
        <v>1659</v>
      </c>
    </row>
    <row r="27869" spans="7:9" x14ac:dyDescent="0.2">
      <c r="G27869">
        <v>2</v>
      </c>
      <c r="H27869" t="s">
        <v>13650</v>
      </c>
      <c r="I27869" t="s">
        <v>1659</v>
      </c>
    </row>
    <row r="27870" spans="7:9" x14ac:dyDescent="0.2">
      <c r="G27870">
        <v>2</v>
      </c>
      <c r="H27870" t="s">
        <v>13651</v>
      </c>
      <c r="I27870" t="s">
        <v>1659</v>
      </c>
    </row>
    <row r="27871" spans="7:9" x14ac:dyDescent="0.2">
      <c r="G27871">
        <v>2</v>
      </c>
      <c r="H27871" t="s">
        <v>14313</v>
      </c>
      <c r="I27871" t="s">
        <v>1659</v>
      </c>
    </row>
    <row r="27872" spans="7:9" x14ac:dyDescent="0.2">
      <c r="G27872">
        <v>2</v>
      </c>
      <c r="H27872" t="s">
        <v>14314</v>
      </c>
      <c r="I27872" t="s">
        <v>1659</v>
      </c>
    </row>
    <row r="27873" spans="7:9" x14ac:dyDescent="0.2">
      <c r="G27873">
        <v>2</v>
      </c>
      <c r="H27873" t="s">
        <v>14315</v>
      </c>
      <c r="I27873" t="s">
        <v>1659</v>
      </c>
    </row>
    <row r="27874" spans="7:9" x14ac:dyDescent="0.2">
      <c r="G27874">
        <v>2</v>
      </c>
      <c r="H27874" t="s">
        <v>14316</v>
      </c>
      <c r="I27874" t="s">
        <v>1659</v>
      </c>
    </row>
    <row r="27875" spans="7:9" x14ac:dyDescent="0.2">
      <c r="G27875">
        <v>2</v>
      </c>
      <c r="H27875" t="s">
        <v>14317</v>
      </c>
      <c r="I27875" t="s">
        <v>1659</v>
      </c>
    </row>
    <row r="27876" spans="7:9" x14ac:dyDescent="0.2">
      <c r="G27876">
        <v>2</v>
      </c>
      <c r="H27876" t="s">
        <v>14318</v>
      </c>
      <c r="I27876" t="s">
        <v>1659</v>
      </c>
    </row>
    <row r="27877" spans="7:9" x14ac:dyDescent="0.2">
      <c r="G27877">
        <v>2</v>
      </c>
      <c r="H27877" t="s">
        <v>14319</v>
      </c>
      <c r="I27877" t="s">
        <v>1659</v>
      </c>
    </row>
    <row r="27878" spans="7:9" x14ac:dyDescent="0.2">
      <c r="G27878">
        <v>2</v>
      </c>
      <c r="H27878" t="s">
        <v>14320</v>
      </c>
      <c r="I27878" t="s">
        <v>1659</v>
      </c>
    </row>
    <row r="27879" spans="7:9" x14ac:dyDescent="0.2">
      <c r="G27879">
        <v>2</v>
      </c>
      <c r="H27879" t="s">
        <v>14929</v>
      </c>
      <c r="I27879" t="s">
        <v>1659</v>
      </c>
    </row>
    <row r="27880" spans="7:9" x14ac:dyDescent="0.2">
      <c r="G27880">
        <v>2</v>
      </c>
      <c r="H27880" t="s">
        <v>14930</v>
      </c>
      <c r="I27880" t="s">
        <v>1659</v>
      </c>
    </row>
    <row r="27881" spans="7:9" x14ac:dyDescent="0.2">
      <c r="G27881">
        <v>2</v>
      </c>
      <c r="H27881" t="s">
        <v>14931</v>
      </c>
      <c r="I27881" t="s">
        <v>1659</v>
      </c>
    </row>
    <row r="27882" spans="7:9" x14ac:dyDescent="0.2">
      <c r="G27882">
        <v>2</v>
      </c>
      <c r="H27882" t="s">
        <v>14932</v>
      </c>
      <c r="I27882" t="s">
        <v>1659</v>
      </c>
    </row>
    <row r="27883" spans="7:9" x14ac:dyDescent="0.2">
      <c r="G27883">
        <v>2</v>
      </c>
      <c r="H27883" t="s">
        <v>14933</v>
      </c>
      <c r="I27883" t="s">
        <v>1659</v>
      </c>
    </row>
    <row r="27884" spans="7:9" x14ac:dyDescent="0.2">
      <c r="G27884">
        <v>2</v>
      </c>
      <c r="H27884" t="s">
        <v>14934</v>
      </c>
      <c r="I27884" t="s">
        <v>1659</v>
      </c>
    </row>
    <row r="27885" spans="7:9" x14ac:dyDescent="0.2">
      <c r="G27885">
        <v>2</v>
      </c>
      <c r="H27885" t="s">
        <v>14935</v>
      </c>
      <c r="I27885" t="s">
        <v>1659</v>
      </c>
    </row>
    <row r="27886" spans="7:9" x14ac:dyDescent="0.2">
      <c r="G27886">
        <v>2</v>
      </c>
      <c r="H27886" t="s">
        <v>14936</v>
      </c>
      <c r="I27886" t="s">
        <v>1659</v>
      </c>
    </row>
    <row r="27887" spans="7:9" x14ac:dyDescent="0.2">
      <c r="G27887">
        <v>2</v>
      </c>
      <c r="H27887" t="s">
        <v>15528</v>
      </c>
      <c r="I27887" t="s">
        <v>1659</v>
      </c>
    </row>
    <row r="27888" spans="7:9" x14ac:dyDescent="0.2">
      <c r="G27888">
        <v>2</v>
      </c>
      <c r="H27888" t="s">
        <v>15529</v>
      </c>
      <c r="I27888" t="s">
        <v>1659</v>
      </c>
    </row>
    <row r="27889" spans="7:9" x14ac:dyDescent="0.2">
      <c r="G27889">
        <v>2</v>
      </c>
      <c r="H27889" t="s">
        <v>15530</v>
      </c>
      <c r="I27889" t="s">
        <v>1659</v>
      </c>
    </row>
    <row r="27890" spans="7:9" x14ac:dyDescent="0.2">
      <c r="G27890">
        <v>2</v>
      </c>
      <c r="H27890" t="s">
        <v>15531</v>
      </c>
      <c r="I27890" t="s">
        <v>1659</v>
      </c>
    </row>
    <row r="27891" spans="7:9" x14ac:dyDescent="0.2">
      <c r="G27891">
        <v>2</v>
      </c>
      <c r="H27891" t="s">
        <v>16047</v>
      </c>
      <c r="I27891" t="s">
        <v>1659</v>
      </c>
    </row>
    <row r="27892" spans="7:9" x14ac:dyDescent="0.2">
      <c r="G27892">
        <v>2</v>
      </c>
      <c r="H27892" t="s">
        <v>16048</v>
      </c>
      <c r="I27892" t="s">
        <v>1659</v>
      </c>
    </row>
    <row r="27893" spans="7:9" x14ac:dyDescent="0.2">
      <c r="G27893">
        <v>2</v>
      </c>
      <c r="H27893" t="s">
        <v>16049</v>
      </c>
      <c r="I27893" t="s">
        <v>1659</v>
      </c>
    </row>
    <row r="27894" spans="7:9" x14ac:dyDescent="0.2">
      <c r="G27894">
        <v>2</v>
      </c>
      <c r="H27894" t="s">
        <v>16050</v>
      </c>
      <c r="I27894" t="s">
        <v>1659</v>
      </c>
    </row>
    <row r="27895" spans="7:9" x14ac:dyDescent="0.2">
      <c r="G27895">
        <v>2</v>
      </c>
      <c r="H27895" t="s">
        <v>16051</v>
      </c>
      <c r="I27895" t="s">
        <v>1659</v>
      </c>
    </row>
    <row r="27896" spans="7:9" x14ac:dyDescent="0.2">
      <c r="G27896">
        <v>2</v>
      </c>
      <c r="H27896" t="s">
        <v>16052</v>
      </c>
      <c r="I27896" t="s">
        <v>1659</v>
      </c>
    </row>
    <row r="27897" spans="7:9" x14ac:dyDescent="0.2">
      <c r="G27897">
        <v>2</v>
      </c>
      <c r="H27897" t="s">
        <v>16053</v>
      </c>
      <c r="I27897" t="s">
        <v>1659</v>
      </c>
    </row>
    <row r="27898" spans="7:9" x14ac:dyDescent="0.2">
      <c r="G27898">
        <v>2</v>
      </c>
      <c r="H27898" t="s">
        <v>16451</v>
      </c>
      <c r="I27898" t="s">
        <v>1659</v>
      </c>
    </row>
    <row r="27899" spans="7:9" x14ac:dyDescent="0.2">
      <c r="G27899">
        <v>2</v>
      </c>
      <c r="H27899" t="s">
        <v>16452</v>
      </c>
      <c r="I27899" t="s">
        <v>1659</v>
      </c>
    </row>
    <row r="27900" spans="7:9" x14ac:dyDescent="0.2">
      <c r="G27900">
        <v>2</v>
      </c>
      <c r="H27900" t="s">
        <v>16453</v>
      </c>
      <c r="I27900" t="s">
        <v>1659</v>
      </c>
    </row>
    <row r="27901" spans="7:9" x14ac:dyDescent="0.2">
      <c r="G27901">
        <v>2</v>
      </c>
      <c r="H27901" t="s">
        <v>16454</v>
      </c>
      <c r="I27901" t="s">
        <v>1659</v>
      </c>
    </row>
    <row r="27902" spans="7:9" x14ac:dyDescent="0.2">
      <c r="G27902">
        <v>2</v>
      </c>
      <c r="H27902" t="s">
        <v>16667</v>
      </c>
      <c r="I27902" t="s">
        <v>1659</v>
      </c>
    </row>
    <row r="27903" spans="7:9" x14ac:dyDescent="0.2">
      <c r="G27903">
        <v>2</v>
      </c>
      <c r="H27903" t="s">
        <v>16809</v>
      </c>
      <c r="I27903" t="s">
        <v>1659</v>
      </c>
    </row>
    <row r="27904" spans="7:9" x14ac:dyDescent="0.2">
      <c r="G27904">
        <v>2</v>
      </c>
      <c r="H27904" t="s">
        <v>11527</v>
      </c>
      <c r="I27904" t="s">
        <v>1659</v>
      </c>
    </row>
    <row r="27905" spans="7:9" x14ac:dyDescent="0.2">
      <c r="G27905">
        <v>2</v>
      </c>
      <c r="H27905" t="s">
        <v>11779</v>
      </c>
      <c r="I27905" t="s">
        <v>1659</v>
      </c>
    </row>
    <row r="27906" spans="7:9" x14ac:dyDescent="0.2">
      <c r="G27906">
        <v>2</v>
      </c>
      <c r="H27906" t="s">
        <v>12103</v>
      </c>
      <c r="I27906" t="s">
        <v>1659</v>
      </c>
    </row>
    <row r="27907" spans="7:9" x14ac:dyDescent="0.2">
      <c r="G27907">
        <v>2</v>
      </c>
      <c r="H27907" t="s">
        <v>13042</v>
      </c>
      <c r="I27907" t="s">
        <v>1659</v>
      </c>
    </row>
    <row r="27908" spans="7:9" x14ac:dyDescent="0.2">
      <c r="G27908">
        <v>2</v>
      </c>
      <c r="H27908" t="s">
        <v>13644</v>
      </c>
      <c r="I27908" t="s">
        <v>1659</v>
      </c>
    </row>
    <row r="27909" spans="7:9" x14ac:dyDescent="0.2">
      <c r="G27909">
        <v>2</v>
      </c>
      <c r="H27909" t="s">
        <v>14305</v>
      </c>
      <c r="I27909" t="s">
        <v>1659</v>
      </c>
    </row>
    <row r="27910" spans="7:9" x14ac:dyDescent="0.2">
      <c r="G27910">
        <v>2</v>
      </c>
      <c r="H27910" t="s">
        <v>14306</v>
      </c>
      <c r="I27910" t="s">
        <v>1659</v>
      </c>
    </row>
    <row r="27911" spans="7:9" x14ac:dyDescent="0.2">
      <c r="G27911">
        <v>2</v>
      </c>
      <c r="H27911" t="s">
        <v>14307</v>
      </c>
      <c r="I27911" t="s">
        <v>1659</v>
      </c>
    </row>
    <row r="27912" spans="7:9" x14ac:dyDescent="0.2">
      <c r="G27912">
        <v>2</v>
      </c>
      <c r="H27912" t="s">
        <v>14308</v>
      </c>
      <c r="I27912" t="s">
        <v>1659</v>
      </c>
    </row>
    <row r="27913" spans="7:9" x14ac:dyDescent="0.2">
      <c r="G27913">
        <v>2</v>
      </c>
      <c r="H27913" t="s">
        <v>14309</v>
      </c>
      <c r="I27913" t="s">
        <v>1659</v>
      </c>
    </row>
    <row r="27914" spans="7:9" x14ac:dyDescent="0.2">
      <c r="G27914">
        <v>2</v>
      </c>
      <c r="H27914" t="s">
        <v>14310</v>
      </c>
      <c r="I27914" t="s">
        <v>1659</v>
      </c>
    </row>
    <row r="27915" spans="7:9" x14ac:dyDescent="0.2">
      <c r="G27915">
        <v>2</v>
      </c>
      <c r="H27915" t="s">
        <v>14311</v>
      </c>
      <c r="I27915" t="s">
        <v>1659</v>
      </c>
    </row>
    <row r="27916" spans="7:9" x14ac:dyDescent="0.2">
      <c r="G27916">
        <v>2</v>
      </c>
      <c r="H27916" t="s">
        <v>14312</v>
      </c>
      <c r="I27916" t="s">
        <v>1659</v>
      </c>
    </row>
    <row r="27917" spans="7:9" x14ac:dyDescent="0.2">
      <c r="G27917">
        <v>2</v>
      </c>
      <c r="H27917" t="s">
        <v>14924</v>
      </c>
      <c r="I27917" t="s">
        <v>1659</v>
      </c>
    </row>
    <row r="27918" spans="7:9" x14ac:dyDescent="0.2">
      <c r="G27918">
        <v>2</v>
      </c>
      <c r="H27918" t="s">
        <v>14925</v>
      </c>
      <c r="I27918" t="s">
        <v>1659</v>
      </c>
    </row>
    <row r="27919" spans="7:9" x14ac:dyDescent="0.2">
      <c r="G27919">
        <v>2</v>
      </c>
      <c r="H27919" t="s">
        <v>14926</v>
      </c>
      <c r="I27919" t="s">
        <v>1659</v>
      </c>
    </row>
    <row r="27920" spans="7:9" x14ac:dyDescent="0.2">
      <c r="G27920">
        <v>2</v>
      </c>
      <c r="H27920" t="s">
        <v>14927</v>
      </c>
      <c r="I27920" t="s">
        <v>1659</v>
      </c>
    </row>
    <row r="27921" spans="7:9" x14ac:dyDescent="0.2">
      <c r="G27921">
        <v>2</v>
      </c>
      <c r="H27921" t="s">
        <v>14928</v>
      </c>
      <c r="I27921" t="s">
        <v>1659</v>
      </c>
    </row>
    <row r="27922" spans="7:9" x14ac:dyDescent="0.2">
      <c r="G27922">
        <v>2</v>
      </c>
      <c r="H27922" t="s">
        <v>15524</v>
      </c>
      <c r="I27922" t="s">
        <v>1659</v>
      </c>
    </row>
    <row r="27923" spans="7:9" x14ac:dyDescent="0.2">
      <c r="G27923">
        <v>2</v>
      </c>
      <c r="H27923" t="s">
        <v>15525</v>
      </c>
      <c r="I27923" t="s">
        <v>1659</v>
      </c>
    </row>
    <row r="27924" spans="7:9" x14ac:dyDescent="0.2">
      <c r="G27924">
        <v>2</v>
      </c>
      <c r="H27924" t="s">
        <v>15526</v>
      </c>
      <c r="I27924" t="s">
        <v>1659</v>
      </c>
    </row>
    <row r="27925" spans="7:9" x14ac:dyDescent="0.2">
      <c r="G27925">
        <v>2</v>
      </c>
      <c r="H27925" t="s">
        <v>15527</v>
      </c>
      <c r="I27925" t="s">
        <v>1659</v>
      </c>
    </row>
    <row r="27926" spans="7:9" x14ac:dyDescent="0.2">
      <c r="G27926">
        <v>2</v>
      </c>
      <c r="H27926" t="s">
        <v>16038</v>
      </c>
      <c r="I27926" t="s">
        <v>1659</v>
      </c>
    </row>
    <row r="27927" spans="7:9" x14ac:dyDescent="0.2">
      <c r="G27927">
        <v>2</v>
      </c>
      <c r="H27927" t="s">
        <v>16039</v>
      </c>
      <c r="I27927" t="s">
        <v>1659</v>
      </c>
    </row>
    <row r="27928" spans="7:9" x14ac:dyDescent="0.2">
      <c r="G27928">
        <v>2</v>
      </c>
      <c r="H27928" t="s">
        <v>16040</v>
      </c>
      <c r="I27928" t="s">
        <v>1659</v>
      </c>
    </row>
    <row r="27929" spans="7:9" x14ac:dyDescent="0.2">
      <c r="G27929">
        <v>2</v>
      </c>
      <c r="H27929" t="s">
        <v>16041</v>
      </c>
      <c r="I27929" t="s">
        <v>1659</v>
      </c>
    </row>
    <row r="27930" spans="7:9" x14ac:dyDescent="0.2">
      <c r="G27930">
        <v>2</v>
      </c>
      <c r="H27930" t="s">
        <v>16042</v>
      </c>
      <c r="I27930" t="s">
        <v>1659</v>
      </c>
    </row>
    <row r="27931" spans="7:9" x14ac:dyDescent="0.2">
      <c r="G27931">
        <v>2</v>
      </c>
      <c r="H27931" t="s">
        <v>16043</v>
      </c>
      <c r="I27931" t="s">
        <v>1659</v>
      </c>
    </row>
    <row r="27932" spans="7:9" x14ac:dyDescent="0.2">
      <c r="G27932">
        <v>2</v>
      </c>
      <c r="H27932" t="s">
        <v>16044</v>
      </c>
      <c r="I27932" t="s">
        <v>1659</v>
      </c>
    </row>
    <row r="27933" spans="7:9" x14ac:dyDescent="0.2">
      <c r="G27933">
        <v>2</v>
      </c>
      <c r="H27933" t="s">
        <v>16045</v>
      </c>
      <c r="I27933" t="s">
        <v>1659</v>
      </c>
    </row>
    <row r="27934" spans="7:9" x14ac:dyDescent="0.2">
      <c r="G27934">
        <v>2</v>
      </c>
      <c r="H27934" t="s">
        <v>16046</v>
      </c>
      <c r="I27934" t="s">
        <v>1659</v>
      </c>
    </row>
    <row r="27935" spans="7:9" x14ac:dyDescent="0.2">
      <c r="G27935">
        <v>2</v>
      </c>
      <c r="H27935" t="s">
        <v>16436</v>
      </c>
      <c r="I27935" t="s">
        <v>1659</v>
      </c>
    </row>
    <row r="27936" spans="7:9" x14ac:dyDescent="0.2">
      <c r="G27936">
        <v>2</v>
      </c>
      <c r="H27936" t="s">
        <v>16437</v>
      </c>
      <c r="I27936" t="s">
        <v>1659</v>
      </c>
    </row>
    <row r="27937" spans="7:9" x14ac:dyDescent="0.2">
      <c r="G27937">
        <v>2</v>
      </c>
      <c r="H27937" t="s">
        <v>16438</v>
      </c>
      <c r="I27937" t="s">
        <v>1659</v>
      </c>
    </row>
    <row r="27938" spans="7:9" x14ac:dyDescent="0.2">
      <c r="G27938">
        <v>2</v>
      </c>
      <c r="H27938" t="s">
        <v>16439</v>
      </c>
      <c r="I27938" t="s">
        <v>1659</v>
      </c>
    </row>
    <row r="27939" spans="7:9" x14ac:dyDescent="0.2">
      <c r="G27939">
        <v>2</v>
      </c>
      <c r="H27939" t="s">
        <v>16440</v>
      </c>
      <c r="I27939" t="s">
        <v>1659</v>
      </c>
    </row>
    <row r="27940" spans="7:9" x14ac:dyDescent="0.2">
      <c r="G27940">
        <v>2</v>
      </c>
      <c r="H27940" t="s">
        <v>16441</v>
      </c>
      <c r="I27940" t="s">
        <v>1659</v>
      </c>
    </row>
    <row r="27941" spans="7:9" x14ac:dyDescent="0.2">
      <c r="G27941">
        <v>2</v>
      </c>
      <c r="H27941" t="s">
        <v>16442</v>
      </c>
      <c r="I27941" t="s">
        <v>1659</v>
      </c>
    </row>
    <row r="27942" spans="7:9" x14ac:dyDescent="0.2">
      <c r="G27942">
        <v>2</v>
      </c>
      <c r="H27942" t="s">
        <v>16443</v>
      </c>
      <c r="I27942" t="s">
        <v>1659</v>
      </c>
    </row>
    <row r="27943" spans="7:9" x14ac:dyDescent="0.2">
      <c r="G27943">
        <v>2</v>
      </c>
      <c r="H27943" t="s">
        <v>16444</v>
      </c>
      <c r="I27943" t="s">
        <v>1659</v>
      </c>
    </row>
    <row r="27944" spans="7:9" x14ac:dyDescent="0.2">
      <c r="G27944">
        <v>2</v>
      </c>
      <c r="H27944" t="s">
        <v>16445</v>
      </c>
      <c r="I27944" t="s">
        <v>1659</v>
      </c>
    </row>
    <row r="27945" spans="7:9" x14ac:dyDescent="0.2">
      <c r="G27945">
        <v>2</v>
      </c>
      <c r="H27945" t="s">
        <v>16446</v>
      </c>
      <c r="I27945" t="s">
        <v>1659</v>
      </c>
    </row>
    <row r="27946" spans="7:9" x14ac:dyDescent="0.2">
      <c r="G27946">
        <v>2</v>
      </c>
      <c r="H27946" t="s">
        <v>16447</v>
      </c>
      <c r="I27946" t="s">
        <v>1659</v>
      </c>
    </row>
    <row r="27947" spans="7:9" x14ac:dyDescent="0.2">
      <c r="G27947">
        <v>2</v>
      </c>
      <c r="H27947" t="s">
        <v>16448</v>
      </c>
      <c r="I27947" t="s">
        <v>1659</v>
      </c>
    </row>
    <row r="27948" spans="7:9" x14ac:dyDescent="0.2">
      <c r="G27948">
        <v>2</v>
      </c>
      <c r="H27948" t="s">
        <v>16449</v>
      </c>
      <c r="I27948" t="s">
        <v>1659</v>
      </c>
    </row>
    <row r="27949" spans="7:9" x14ac:dyDescent="0.2">
      <c r="G27949">
        <v>2</v>
      </c>
      <c r="H27949" t="s">
        <v>16450</v>
      </c>
      <c r="I27949" t="s">
        <v>1659</v>
      </c>
    </row>
    <row r="27950" spans="7:9" x14ac:dyDescent="0.2">
      <c r="G27950">
        <v>2</v>
      </c>
      <c r="H27950" t="s">
        <v>16662</v>
      </c>
      <c r="I27950" t="s">
        <v>1659</v>
      </c>
    </row>
    <row r="27951" spans="7:9" x14ac:dyDescent="0.2">
      <c r="G27951">
        <v>2</v>
      </c>
      <c r="H27951" t="s">
        <v>16663</v>
      </c>
      <c r="I27951" t="s">
        <v>1659</v>
      </c>
    </row>
    <row r="27952" spans="7:9" x14ac:dyDescent="0.2">
      <c r="G27952">
        <v>2</v>
      </c>
      <c r="H27952" t="s">
        <v>16664</v>
      </c>
      <c r="I27952" t="s">
        <v>1659</v>
      </c>
    </row>
    <row r="27953" spans="7:9" x14ac:dyDescent="0.2">
      <c r="G27953">
        <v>2</v>
      </c>
      <c r="H27953" t="s">
        <v>16665</v>
      </c>
      <c r="I27953" t="s">
        <v>1659</v>
      </c>
    </row>
    <row r="27954" spans="7:9" x14ac:dyDescent="0.2">
      <c r="G27954">
        <v>2</v>
      </c>
      <c r="H27954" t="s">
        <v>16666</v>
      </c>
      <c r="I27954" t="s">
        <v>1659</v>
      </c>
    </row>
    <row r="27955" spans="7:9" x14ac:dyDescent="0.2">
      <c r="G27955">
        <v>2</v>
      </c>
      <c r="H27955" t="s">
        <v>12101</v>
      </c>
      <c r="I27955" t="s">
        <v>1659</v>
      </c>
    </row>
    <row r="27956" spans="7:9" x14ac:dyDescent="0.2">
      <c r="G27956">
        <v>2</v>
      </c>
      <c r="H27956" t="s">
        <v>12102</v>
      </c>
      <c r="I27956" t="s">
        <v>1659</v>
      </c>
    </row>
    <row r="27957" spans="7:9" x14ac:dyDescent="0.2">
      <c r="G27957">
        <v>2</v>
      </c>
      <c r="H27957" t="s">
        <v>12528</v>
      </c>
      <c r="I27957" t="s">
        <v>1659</v>
      </c>
    </row>
    <row r="27958" spans="7:9" x14ac:dyDescent="0.2">
      <c r="G27958">
        <v>2</v>
      </c>
      <c r="H27958" t="s">
        <v>12529</v>
      </c>
      <c r="I27958" t="s">
        <v>1659</v>
      </c>
    </row>
    <row r="27959" spans="7:9" x14ac:dyDescent="0.2">
      <c r="G27959">
        <v>2</v>
      </c>
      <c r="H27959" t="s">
        <v>13643</v>
      </c>
      <c r="I27959" t="s">
        <v>1659</v>
      </c>
    </row>
    <row r="27960" spans="7:9" x14ac:dyDescent="0.2">
      <c r="G27960">
        <v>2</v>
      </c>
      <c r="H27960" t="s">
        <v>14304</v>
      </c>
      <c r="I27960" t="s">
        <v>1659</v>
      </c>
    </row>
    <row r="27961" spans="7:9" x14ac:dyDescent="0.2">
      <c r="G27961">
        <v>2</v>
      </c>
      <c r="H27961" t="s">
        <v>15523</v>
      </c>
      <c r="I27961" t="s">
        <v>1659</v>
      </c>
    </row>
    <row r="27962" spans="7:9" x14ac:dyDescent="0.2">
      <c r="G27962">
        <v>2</v>
      </c>
      <c r="H27962" t="s">
        <v>16037</v>
      </c>
      <c r="I27962" t="s">
        <v>1659</v>
      </c>
    </row>
    <row r="27963" spans="7:9" x14ac:dyDescent="0.2">
      <c r="G27963">
        <v>2</v>
      </c>
      <c r="H27963" t="s">
        <v>16661</v>
      </c>
      <c r="I27963" t="s">
        <v>1659</v>
      </c>
    </row>
    <row r="27964" spans="7:9" x14ac:dyDescent="0.2">
      <c r="G27964">
        <v>2</v>
      </c>
      <c r="H27964" t="s">
        <v>16807</v>
      </c>
      <c r="I27964" t="s">
        <v>1659</v>
      </c>
    </row>
    <row r="27965" spans="7:9" x14ac:dyDescent="0.2">
      <c r="G27965">
        <v>2</v>
      </c>
      <c r="H27965" t="s">
        <v>16808</v>
      </c>
      <c r="I27965" t="s">
        <v>1659</v>
      </c>
    </row>
    <row r="27966" spans="7:9" x14ac:dyDescent="0.2">
      <c r="G27966">
        <v>2</v>
      </c>
      <c r="H27966" t="s">
        <v>11039</v>
      </c>
      <c r="I27966" t="s">
        <v>1659</v>
      </c>
    </row>
    <row r="27967" spans="7:9" x14ac:dyDescent="0.2">
      <c r="G27967">
        <v>2</v>
      </c>
      <c r="H27967" t="s">
        <v>11777</v>
      </c>
      <c r="I27967" t="s">
        <v>1659</v>
      </c>
    </row>
    <row r="27968" spans="7:9" x14ac:dyDescent="0.2">
      <c r="G27968">
        <v>2</v>
      </c>
      <c r="H27968" t="s">
        <v>11778</v>
      </c>
      <c r="I27968" t="s">
        <v>1659</v>
      </c>
    </row>
    <row r="27969" spans="7:9" x14ac:dyDescent="0.2">
      <c r="G27969">
        <v>2</v>
      </c>
      <c r="H27969" t="s">
        <v>13039</v>
      </c>
      <c r="I27969" t="s">
        <v>1659</v>
      </c>
    </row>
    <row r="27970" spans="7:9" x14ac:dyDescent="0.2">
      <c r="G27970">
        <v>2</v>
      </c>
      <c r="H27970" t="s">
        <v>13040</v>
      </c>
      <c r="I27970" t="s">
        <v>1659</v>
      </c>
    </row>
    <row r="27971" spans="7:9" x14ac:dyDescent="0.2">
      <c r="G27971">
        <v>2</v>
      </c>
      <c r="H27971" t="s">
        <v>13041</v>
      </c>
      <c r="I27971" t="s">
        <v>1659</v>
      </c>
    </row>
    <row r="27972" spans="7:9" x14ac:dyDescent="0.2">
      <c r="G27972">
        <v>2</v>
      </c>
      <c r="H27972" t="s">
        <v>13637</v>
      </c>
      <c r="I27972" t="s">
        <v>1659</v>
      </c>
    </row>
    <row r="27973" spans="7:9" x14ac:dyDescent="0.2">
      <c r="G27973">
        <v>2</v>
      </c>
      <c r="H27973" t="s">
        <v>13638</v>
      </c>
      <c r="I27973" t="s">
        <v>1659</v>
      </c>
    </row>
    <row r="27974" spans="7:9" x14ac:dyDescent="0.2">
      <c r="G27974">
        <v>2</v>
      </c>
      <c r="H27974" t="s">
        <v>13639</v>
      </c>
      <c r="I27974" t="s">
        <v>1659</v>
      </c>
    </row>
    <row r="27975" spans="7:9" x14ac:dyDescent="0.2">
      <c r="G27975">
        <v>2</v>
      </c>
      <c r="H27975" t="s">
        <v>13640</v>
      </c>
      <c r="I27975" t="s">
        <v>1659</v>
      </c>
    </row>
    <row r="27976" spans="7:9" x14ac:dyDescent="0.2">
      <c r="G27976">
        <v>2</v>
      </c>
      <c r="H27976" t="s">
        <v>13641</v>
      </c>
      <c r="I27976" t="s">
        <v>1659</v>
      </c>
    </row>
    <row r="27977" spans="7:9" x14ac:dyDescent="0.2">
      <c r="G27977">
        <v>2</v>
      </c>
      <c r="H27977" t="s">
        <v>13642</v>
      </c>
      <c r="I27977" t="s">
        <v>1659</v>
      </c>
    </row>
    <row r="27978" spans="7:9" x14ac:dyDescent="0.2">
      <c r="G27978">
        <v>2</v>
      </c>
      <c r="H27978" t="s">
        <v>14292</v>
      </c>
      <c r="I27978" t="s">
        <v>1659</v>
      </c>
    </row>
    <row r="27979" spans="7:9" x14ac:dyDescent="0.2">
      <c r="G27979">
        <v>2</v>
      </c>
      <c r="H27979" t="s">
        <v>14293</v>
      </c>
      <c r="I27979" t="s">
        <v>1659</v>
      </c>
    </row>
    <row r="27980" spans="7:9" x14ac:dyDescent="0.2">
      <c r="G27980">
        <v>2</v>
      </c>
      <c r="H27980" t="s">
        <v>14294</v>
      </c>
      <c r="I27980" t="s">
        <v>1659</v>
      </c>
    </row>
    <row r="27981" spans="7:9" x14ac:dyDescent="0.2">
      <c r="G27981">
        <v>2</v>
      </c>
      <c r="H27981" t="s">
        <v>14295</v>
      </c>
      <c r="I27981" t="s">
        <v>1659</v>
      </c>
    </row>
    <row r="27982" spans="7:9" x14ac:dyDescent="0.2">
      <c r="G27982">
        <v>2</v>
      </c>
      <c r="H27982" t="s">
        <v>14296</v>
      </c>
      <c r="I27982" t="s">
        <v>1659</v>
      </c>
    </row>
    <row r="27983" spans="7:9" x14ac:dyDescent="0.2">
      <c r="G27983">
        <v>2</v>
      </c>
      <c r="H27983" t="s">
        <v>14297</v>
      </c>
      <c r="I27983" t="s">
        <v>1659</v>
      </c>
    </row>
    <row r="27984" spans="7:9" x14ac:dyDescent="0.2">
      <c r="G27984">
        <v>2</v>
      </c>
      <c r="H27984" t="s">
        <v>14298</v>
      </c>
      <c r="I27984" t="s">
        <v>1659</v>
      </c>
    </row>
    <row r="27985" spans="7:9" x14ac:dyDescent="0.2">
      <c r="G27985">
        <v>2</v>
      </c>
      <c r="H27985" t="s">
        <v>14299</v>
      </c>
      <c r="I27985" t="s">
        <v>1659</v>
      </c>
    </row>
    <row r="27986" spans="7:9" x14ac:dyDescent="0.2">
      <c r="G27986">
        <v>2</v>
      </c>
      <c r="H27986" t="s">
        <v>14300</v>
      </c>
      <c r="I27986" t="s">
        <v>1659</v>
      </c>
    </row>
    <row r="27987" spans="7:9" x14ac:dyDescent="0.2">
      <c r="G27987">
        <v>2</v>
      </c>
      <c r="H27987" t="s">
        <v>14301</v>
      </c>
      <c r="I27987" t="s">
        <v>1659</v>
      </c>
    </row>
    <row r="27988" spans="7:9" x14ac:dyDescent="0.2">
      <c r="G27988">
        <v>2</v>
      </c>
      <c r="H27988" t="s">
        <v>14302</v>
      </c>
      <c r="I27988" t="s">
        <v>1659</v>
      </c>
    </row>
    <row r="27989" spans="7:9" x14ac:dyDescent="0.2">
      <c r="G27989">
        <v>2</v>
      </c>
      <c r="H27989" t="s">
        <v>14303</v>
      </c>
      <c r="I27989" t="s">
        <v>1659</v>
      </c>
    </row>
    <row r="27990" spans="7:9" x14ac:dyDescent="0.2">
      <c r="G27990">
        <v>2</v>
      </c>
      <c r="H27990" t="s">
        <v>14913</v>
      </c>
      <c r="I27990" t="s">
        <v>1659</v>
      </c>
    </row>
    <row r="27991" spans="7:9" x14ac:dyDescent="0.2">
      <c r="G27991">
        <v>2</v>
      </c>
      <c r="H27991" t="s">
        <v>14914</v>
      </c>
      <c r="I27991" t="s">
        <v>1659</v>
      </c>
    </row>
    <row r="27992" spans="7:9" x14ac:dyDescent="0.2">
      <c r="G27992">
        <v>2</v>
      </c>
      <c r="H27992" t="s">
        <v>14915</v>
      </c>
      <c r="I27992" t="s">
        <v>1659</v>
      </c>
    </row>
    <row r="27993" spans="7:9" x14ac:dyDescent="0.2">
      <c r="G27993">
        <v>2</v>
      </c>
      <c r="H27993" t="s">
        <v>14916</v>
      </c>
      <c r="I27993" t="s">
        <v>1659</v>
      </c>
    </row>
    <row r="27994" spans="7:9" x14ac:dyDescent="0.2">
      <c r="G27994">
        <v>2</v>
      </c>
      <c r="H27994" t="s">
        <v>14917</v>
      </c>
      <c r="I27994" t="s">
        <v>1659</v>
      </c>
    </row>
    <row r="27995" spans="7:9" x14ac:dyDescent="0.2">
      <c r="G27995">
        <v>2</v>
      </c>
      <c r="H27995" t="s">
        <v>14918</v>
      </c>
      <c r="I27995" t="s">
        <v>1659</v>
      </c>
    </row>
    <row r="27996" spans="7:9" x14ac:dyDescent="0.2">
      <c r="G27996">
        <v>2</v>
      </c>
      <c r="H27996" t="s">
        <v>14919</v>
      </c>
      <c r="I27996" t="s">
        <v>1659</v>
      </c>
    </row>
    <row r="27997" spans="7:9" x14ac:dyDescent="0.2">
      <c r="G27997">
        <v>2</v>
      </c>
      <c r="H27997" t="s">
        <v>14920</v>
      </c>
      <c r="I27997" t="s">
        <v>1659</v>
      </c>
    </row>
    <row r="27998" spans="7:9" x14ac:dyDescent="0.2">
      <c r="G27998">
        <v>2</v>
      </c>
      <c r="H27998" t="s">
        <v>14921</v>
      </c>
      <c r="I27998" t="s">
        <v>1659</v>
      </c>
    </row>
    <row r="27999" spans="7:9" x14ac:dyDescent="0.2">
      <c r="G27999">
        <v>2</v>
      </c>
      <c r="H27999" t="s">
        <v>14922</v>
      </c>
      <c r="I27999" t="s">
        <v>1659</v>
      </c>
    </row>
    <row r="28000" spans="7:9" x14ac:dyDescent="0.2">
      <c r="G28000">
        <v>2</v>
      </c>
      <c r="H28000" t="s">
        <v>14923</v>
      </c>
      <c r="I28000" t="s">
        <v>1659</v>
      </c>
    </row>
    <row r="28001" spans="7:9" x14ac:dyDescent="0.2">
      <c r="G28001">
        <v>2</v>
      </c>
      <c r="H28001" t="s">
        <v>15499</v>
      </c>
      <c r="I28001" t="s">
        <v>1659</v>
      </c>
    </row>
    <row r="28002" spans="7:9" x14ac:dyDescent="0.2">
      <c r="G28002">
        <v>2</v>
      </c>
      <c r="H28002" t="s">
        <v>15500</v>
      </c>
      <c r="I28002" t="s">
        <v>1659</v>
      </c>
    </row>
    <row r="28003" spans="7:9" x14ac:dyDescent="0.2">
      <c r="G28003">
        <v>2</v>
      </c>
      <c r="H28003" t="s">
        <v>15501</v>
      </c>
      <c r="I28003" t="s">
        <v>1659</v>
      </c>
    </row>
    <row r="28004" spans="7:9" x14ac:dyDescent="0.2">
      <c r="G28004">
        <v>2</v>
      </c>
      <c r="H28004" t="s">
        <v>15502</v>
      </c>
      <c r="I28004" t="s">
        <v>1659</v>
      </c>
    </row>
    <row r="28005" spans="7:9" x14ac:dyDescent="0.2">
      <c r="G28005">
        <v>2</v>
      </c>
      <c r="H28005" t="s">
        <v>15503</v>
      </c>
      <c r="I28005" t="s">
        <v>1659</v>
      </c>
    </row>
    <row r="28006" spans="7:9" x14ac:dyDescent="0.2">
      <c r="G28006">
        <v>2</v>
      </c>
      <c r="H28006" t="s">
        <v>15504</v>
      </c>
      <c r="I28006" t="s">
        <v>1659</v>
      </c>
    </row>
    <row r="28007" spans="7:9" x14ac:dyDescent="0.2">
      <c r="G28007">
        <v>2</v>
      </c>
      <c r="H28007" t="s">
        <v>15505</v>
      </c>
      <c r="I28007" t="s">
        <v>1659</v>
      </c>
    </row>
    <row r="28008" spans="7:9" x14ac:dyDescent="0.2">
      <c r="G28008">
        <v>2</v>
      </c>
      <c r="H28008" t="s">
        <v>15506</v>
      </c>
      <c r="I28008" t="s">
        <v>1659</v>
      </c>
    </row>
    <row r="28009" spans="7:9" x14ac:dyDescent="0.2">
      <c r="G28009">
        <v>2</v>
      </c>
      <c r="H28009" t="s">
        <v>15507</v>
      </c>
      <c r="I28009" t="s">
        <v>1659</v>
      </c>
    </row>
    <row r="28010" spans="7:9" x14ac:dyDescent="0.2">
      <c r="G28010">
        <v>2</v>
      </c>
      <c r="H28010" t="s">
        <v>15508</v>
      </c>
      <c r="I28010" t="s">
        <v>1659</v>
      </c>
    </row>
    <row r="28011" spans="7:9" x14ac:dyDescent="0.2">
      <c r="G28011">
        <v>2</v>
      </c>
      <c r="H28011" t="s">
        <v>15509</v>
      </c>
      <c r="I28011" t="s">
        <v>1659</v>
      </c>
    </row>
    <row r="28012" spans="7:9" x14ac:dyDescent="0.2">
      <c r="G28012">
        <v>2</v>
      </c>
      <c r="H28012" t="s">
        <v>15510</v>
      </c>
      <c r="I28012" t="s">
        <v>1659</v>
      </c>
    </row>
    <row r="28013" spans="7:9" x14ac:dyDescent="0.2">
      <c r="G28013">
        <v>2</v>
      </c>
      <c r="H28013" t="s">
        <v>15511</v>
      </c>
      <c r="I28013" t="s">
        <v>1659</v>
      </c>
    </row>
    <row r="28014" spans="7:9" x14ac:dyDescent="0.2">
      <c r="G28014">
        <v>2</v>
      </c>
      <c r="H28014" t="s">
        <v>15512</v>
      </c>
      <c r="I28014" t="s">
        <v>1659</v>
      </c>
    </row>
    <row r="28015" spans="7:9" x14ac:dyDescent="0.2">
      <c r="G28015">
        <v>2</v>
      </c>
      <c r="H28015" t="s">
        <v>15513</v>
      </c>
      <c r="I28015" t="s">
        <v>1659</v>
      </c>
    </row>
    <row r="28016" spans="7:9" x14ac:dyDescent="0.2">
      <c r="G28016">
        <v>2</v>
      </c>
      <c r="H28016" t="s">
        <v>15514</v>
      </c>
      <c r="I28016" t="s">
        <v>1659</v>
      </c>
    </row>
    <row r="28017" spans="7:9" x14ac:dyDescent="0.2">
      <c r="G28017">
        <v>2</v>
      </c>
      <c r="H28017" t="s">
        <v>15515</v>
      </c>
      <c r="I28017" t="s">
        <v>1659</v>
      </c>
    </row>
    <row r="28018" spans="7:9" x14ac:dyDescent="0.2">
      <c r="G28018">
        <v>2</v>
      </c>
      <c r="H28018" t="s">
        <v>15516</v>
      </c>
      <c r="I28018" t="s">
        <v>1659</v>
      </c>
    </row>
    <row r="28019" spans="7:9" x14ac:dyDescent="0.2">
      <c r="G28019">
        <v>2</v>
      </c>
      <c r="H28019" t="s">
        <v>15517</v>
      </c>
      <c r="I28019" t="s">
        <v>1659</v>
      </c>
    </row>
    <row r="28020" spans="7:9" x14ac:dyDescent="0.2">
      <c r="G28020">
        <v>2</v>
      </c>
      <c r="H28020" t="s">
        <v>15518</v>
      </c>
      <c r="I28020" t="s">
        <v>1659</v>
      </c>
    </row>
    <row r="28021" spans="7:9" x14ac:dyDescent="0.2">
      <c r="G28021">
        <v>2</v>
      </c>
      <c r="H28021" t="s">
        <v>15519</v>
      </c>
      <c r="I28021" t="s">
        <v>1659</v>
      </c>
    </row>
    <row r="28022" spans="7:9" x14ac:dyDescent="0.2">
      <c r="G28022">
        <v>2</v>
      </c>
      <c r="H28022" t="s">
        <v>15520</v>
      </c>
      <c r="I28022" t="s">
        <v>1659</v>
      </c>
    </row>
    <row r="28023" spans="7:9" x14ac:dyDescent="0.2">
      <c r="G28023">
        <v>2</v>
      </c>
      <c r="H28023" t="s">
        <v>15521</v>
      </c>
      <c r="I28023" t="s">
        <v>1659</v>
      </c>
    </row>
    <row r="28024" spans="7:9" x14ac:dyDescent="0.2">
      <c r="G28024">
        <v>2</v>
      </c>
      <c r="H28024" t="s">
        <v>15522</v>
      </c>
      <c r="I28024" t="s">
        <v>1659</v>
      </c>
    </row>
    <row r="28025" spans="7:9" x14ac:dyDescent="0.2">
      <c r="G28025">
        <v>2</v>
      </c>
      <c r="H28025" t="s">
        <v>16018</v>
      </c>
      <c r="I28025" t="s">
        <v>1659</v>
      </c>
    </row>
    <row r="28026" spans="7:9" x14ac:dyDescent="0.2">
      <c r="G28026">
        <v>2</v>
      </c>
      <c r="H28026" t="s">
        <v>16019</v>
      </c>
      <c r="I28026" t="s">
        <v>1659</v>
      </c>
    </row>
    <row r="28027" spans="7:9" x14ac:dyDescent="0.2">
      <c r="G28027">
        <v>2</v>
      </c>
      <c r="H28027" t="s">
        <v>16020</v>
      </c>
      <c r="I28027" t="s">
        <v>1659</v>
      </c>
    </row>
    <row r="28028" spans="7:9" x14ac:dyDescent="0.2">
      <c r="G28028">
        <v>2</v>
      </c>
      <c r="H28028" t="s">
        <v>16021</v>
      </c>
      <c r="I28028" t="s">
        <v>1659</v>
      </c>
    </row>
    <row r="28029" spans="7:9" x14ac:dyDescent="0.2">
      <c r="G28029">
        <v>2</v>
      </c>
      <c r="H28029" t="s">
        <v>16022</v>
      </c>
      <c r="I28029" t="s">
        <v>1659</v>
      </c>
    </row>
    <row r="28030" spans="7:9" x14ac:dyDescent="0.2">
      <c r="G28030">
        <v>2</v>
      </c>
      <c r="H28030" t="s">
        <v>16023</v>
      </c>
      <c r="I28030" t="s">
        <v>1659</v>
      </c>
    </row>
    <row r="28031" spans="7:9" x14ac:dyDescent="0.2">
      <c r="G28031">
        <v>2</v>
      </c>
      <c r="H28031" t="s">
        <v>16024</v>
      </c>
      <c r="I28031" t="s">
        <v>1659</v>
      </c>
    </row>
    <row r="28032" spans="7:9" x14ac:dyDescent="0.2">
      <c r="G28032">
        <v>2</v>
      </c>
      <c r="H28032" t="s">
        <v>16025</v>
      </c>
      <c r="I28032" t="s">
        <v>1659</v>
      </c>
    </row>
    <row r="28033" spans="7:9" x14ac:dyDescent="0.2">
      <c r="G28033">
        <v>2</v>
      </c>
      <c r="H28033" t="s">
        <v>16026</v>
      </c>
      <c r="I28033" t="s">
        <v>1659</v>
      </c>
    </row>
    <row r="28034" spans="7:9" x14ac:dyDescent="0.2">
      <c r="G28034">
        <v>2</v>
      </c>
      <c r="H28034" t="s">
        <v>16027</v>
      </c>
      <c r="I28034" t="s">
        <v>1659</v>
      </c>
    </row>
    <row r="28035" spans="7:9" x14ac:dyDescent="0.2">
      <c r="G28035">
        <v>2</v>
      </c>
      <c r="H28035" t="s">
        <v>16028</v>
      </c>
      <c r="I28035" t="s">
        <v>1659</v>
      </c>
    </row>
    <row r="28036" spans="7:9" x14ac:dyDescent="0.2">
      <c r="G28036">
        <v>2</v>
      </c>
      <c r="H28036" t="s">
        <v>16029</v>
      </c>
      <c r="I28036" t="s">
        <v>1659</v>
      </c>
    </row>
    <row r="28037" spans="7:9" x14ac:dyDescent="0.2">
      <c r="G28037">
        <v>2</v>
      </c>
      <c r="H28037" t="s">
        <v>16030</v>
      </c>
      <c r="I28037" t="s">
        <v>1659</v>
      </c>
    </row>
    <row r="28038" spans="7:9" x14ac:dyDescent="0.2">
      <c r="G28038">
        <v>2</v>
      </c>
      <c r="H28038" t="s">
        <v>16031</v>
      </c>
      <c r="I28038" t="s">
        <v>1659</v>
      </c>
    </row>
    <row r="28039" spans="7:9" x14ac:dyDescent="0.2">
      <c r="G28039">
        <v>2</v>
      </c>
      <c r="H28039" t="s">
        <v>16032</v>
      </c>
      <c r="I28039" t="s">
        <v>1659</v>
      </c>
    </row>
    <row r="28040" spans="7:9" x14ac:dyDescent="0.2">
      <c r="G28040">
        <v>2</v>
      </c>
      <c r="H28040" t="s">
        <v>16033</v>
      </c>
      <c r="I28040" t="s">
        <v>1659</v>
      </c>
    </row>
    <row r="28041" spans="7:9" x14ac:dyDescent="0.2">
      <c r="G28041">
        <v>2</v>
      </c>
      <c r="H28041" t="s">
        <v>16034</v>
      </c>
      <c r="I28041" t="s">
        <v>1659</v>
      </c>
    </row>
    <row r="28042" spans="7:9" x14ac:dyDescent="0.2">
      <c r="G28042">
        <v>2</v>
      </c>
      <c r="H28042" t="s">
        <v>16035</v>
      </c>
      <c r="I28042" t="s">
        <v>1659</v>
      </c>
    </row>
    <row r="28043" spans="7:9" x14ac:dyDescent="0.2">
      <c r="G28043">
        <v>2</v>
      </c>
      <c r="H28043" t="s">
        <v>16036</v>
      </c>
      <c r="I28043" t="s">
        <v>1659</v>
      </c>
    </row>
    <row r="28044" spans="7:9" x14ac:dyDescent="0.2">
      <c r="G28044">
        <v>2</v>
      </c>
      <c r="H28044" t="s">
        <v>16423</v>
      </c>
      <c r="I28044" t="s">
        <v>1659</v>
      </c>
    </row>
    <row r="28045" spans="7:9" x14ac:dyDescent="0.2">
      <c r="G28045">
        <v>2</v>
      </c>
      <c r="H28045" t="s">
        <v>16424</v>
      </c>
      <c r="I28045" t="s">
        <v>1659</v>
      </c>
    </row>
    <row r="28046" spans="7:9" x14ac:dyDescent="0.2">
      <c r="G28046">
        <v>2</v>
      </c>
      <c r="H28046" t="s">
        <v>16425</v>
      </c>
      <c r="I28046" t="s">
        <v>1659</v>
      </c>
    </row>
    <row r="28047" spans="7:9" x14ac:dyDescent="0.2">
      <c r="G28047">
        <v>2</v>
      </c>
      <c r="H28047" t="s">
        <v>16426</v>
      </c>
      <c r="I28047" t="s">
        <v>1659</v>
      </c>
    </row>
    <row r="28048" spans="7:9" x14ac:dyDescent="0.2">
      <c r="G28048">
        <v>2</v>
      </c>
      <c r="H28048" t="s">
        <v>16427</v>
      </c>
      <c r="I28048" t="s">
        <v>1659</v>
      </c>
    </row>
    <row r="28049" spans="7:9" x14ac:dyDescent="0.2">
      <c r="G28049">
        <v>2</v>
      </c>
      <c r="H28049" t="s">
        <v>16428</v>
      </c>
      <c r="I28049" t="s">
        <v>1659</v>
      </c>
    </row>
    <row r="28050" spans="7:9" x14ac:dyDescent="0.2">
      <c r="G28050">
        <v>2</v>
      </c>
      <c r="H28050" t="s">
        <v>16429</v>
      </c>
      <c r="I28050" t="s">
        <v>1659</v>
      </c>
    </row>
    <row r="28051" spans="7:9" x14ac:dyDescent="0.2">
      <c r="G28051">
        <v>2</v>
      </c>
      <c r="H28051" t="s">
        <v>16430</v>
      </c>
      <c r="I28051" t="s">
        <v>1659</v>
      </c>
    </row>
    <row r="28052" spans="7:9" x14ac:dyDescent="0.2">
      <c r="G28052">
        <v>2</v>
      </c>
      <c r="H28052" t="s">
        <v>16431</v>
      </c>
      <c r="I28052" t="s">
        <v>1659</v>
      </c>
    </row>
    <row r="28053" spans="7:9" x14ac:dyDescent="0.2">
      <c r="G28053">
        <v>2</v>
      </c>
      <c r="H28053" t="s">
        <v>16432</v>
      </c>
      <c r="I28053" t="s">
        <v>1659</v>
      </c>
    </row>
    <row r="28054" spans="7:9" x14ac:dyDescent="0.2">
      <c r="G28054">
        <v>2</v>
      </c>
      <c r="H28054" t="s">
        <v>16433</v>
      </c>
      <c r="I28054" t="s">
        <v>1659</v>
      </c>
    </row>
    <row r="28055" spans="7:9" x14ac:dyDescent="0.2">
      <c r="G28055">
        <v>2</v>
      </c>
      <c r="H28055" t="s">
        <v>16434</v>
      </c>
      <c r="I28055" t="s">
        <v>1659</v>
      </c>
    </row>
    <row r="28056" spans="7:9" x14ac:dyDescent="0.2">
      <c r="G28056">
        <v>2</v>
      </c>
      <c r="H28056" t="s">
        <v>16435</v>
      </c>
      <c r="I28056" t="s">
        <v>1659</v>
      </c>
    </row>
    <row r="28057" spans="7:9" x14ac:dyDescent="0.2">
      <c r="G28057">
        <v>2</v>
      </c>
      <c r="H28057" t="s">
        <v>16659</v>
      </c>
      <c r="I28057" t="s">
        <v>1659</v>
      </c>
    </row>
    <row r="28058" spans="7:9" x14ac:dyDescent="0.2">
      <c r="G28058">
        <v>2</v>
      </c>
      <c r="H28058" t="s">
        <v>16660</v>
      </c>
      <c r="I28058" t="s">
        <v>1659</v>
      </c>
    </row>
    <row r="28059" spans="7:9" x14ac:dyDescent="0.2">
      <c r="G28059">
        <v>2</v>
      </c>
      <c r="H28059" t="s">
        <v>16804</v>
      </c>
      <c r="I28059" t="s">
        <v>1659</v>
      </c>
    </row>
    <row r="28060" spans="7:9" x14ac:dyDescent="0.2">
      <c r="G28060">
        <v>2</v>
      </c>
      <c r="H28060" t="s">
        <v>16805</v>
      </c>
      <c r="I28060" t="s">
        <v>1659</v>
      </c>
    </row>
    <row r="28061" spans="7:9" x14ac:dyDescent="0.2">
      <c r="G28061">
        <v>2</v>
      </c>
      <c r="H28061" t="s">
        <v>16806</v>
      </c>
      <c r="I28061" t="s">
        <v>1659</v>
      </c>
    </row>
    <row r="28062" spans="7:9" x14ac:dyDescent="0.2">
      <c r="G28062">
        <v>2</v>
      </c>
      <c r="H28062" t="s">
        <v>16877</v>
      </c>
      <c r="I28062" t="s">
        <v>1659</v>
      </c>
    </row>
    <row r="28063" spans="7:9" x14ac:dyDescent="0.2">
      <c r="G28063">
        <v>2</v>
      </c>
      <c r="H28063" t="s">
        <v>11113</v>
      </c>
      <c r="I28063" t="s">
        <v>1659</v>
      </c>
    </row>
    <row r="28064" spans="7:9" x14ac:dyDescent="0.2">
      <c r="G28064">
        <v>2</v>
      </c>
      <c r="H28064" t="s">
        <v>11205</v>
      </c>
      <c r="I28064" t="s">
        <v>1659</v>
      </c>
    </row>
    <row r="28065" spans="7:9" x14ac:dyDescent="0.2">
      <c r="G28065">
        <v>2</v>
      </c>
      <c r="H28065" t="s">
        <v>11336</v>
      </c>
      <c r="I28065" t="s">
        <v>1659</v>
      </c>
    </row>
    <row r="28066" spans="7:9" x14ac:dyDescent="0.2">
      <c r="G28066">
        <v>2</v>
      </c>
      <c r="H28066" t="s">
        <v>11526</v>
      </c>
      <c r="I28066" t="s">
        <v>1659</v>
      </c>
    </row>
    <row r="28067" spans="7:9" x14ac:dyDescent="0.2">
      <c r="G28067">
        <v>2</v>
      </c>
      <c r="H28067" t="s">
        <v>11775</v>
      </c>
      <c r="I28067" t="s">
        <v>1659</v>
      </c>
    </row>
    <row r="28068" spans="7:9" x14ac:dyDescent="0.2">
      <c r="G28068">
        <v>2</v>
      </c>
      <c r="H28068" t="s">
        <v>11776</v>
      </c>
      <c r="I28068" t="s">
        <v>1659</v>
      </c>
    </row>
    <row r="28069" spans="7:9" x14ac:dyDescent="0.2">
      <c r="G28069">
        <v>2</v>
      </c>
      <c r="H28069" t="s">
        <v>12527</v>
      </c>
      <c r="I28069" t="s">
        <v>1659</v>
      </c>
    </row>
    <row r="28070" spans="7:9" x14ac:dyDescent="0.2">
      <c r="G28070">
        <v>2</v>
      </c>
      <c r="H28070" t="s">
        <v>14912</v>
      </c>
      <c r="I28070" t="s">
        <v>1659</v>
      </c>
    </row>
    <row r="28071" spans="7:9" x14ac:dyDescent="0.2">
      <c r="G28071">
        <v>2</v>
      </c>
      <c r="H28071" t="s">
        <v>15494</v>
      </c>
      <c r="I28071" t="s">
        <v>1659</v>
      </c>
    </row>
    <row r="28072" spans="7:9" x14ac:dyDescent="0.2">
      <c r="G28072">
        <v>2</v>
      </c>
      <c r="H28072" t="s">
        <v>15495</v>
      </c>
      <c r="I28072" t="s">
        <v>1659</v>
      </c>
    </row>
    <row r="28073" spans="7:9" x14ac:dyDescent="0.2">
      <c r="G28073">
        <v>2</v>
      </c>
      <c r="H28073" t="s">
        <v>15496</v>
      </c>
      <c r="I28073" t="s">
        <v>1659</v>
      </c>
    </row>
    <row r="28074" spans="7:9" x14ac:dyDescent="0.2">
      <c r="G28074">
        <v>2</v>
      </c>
      <c r="H28074" t="s">
        <v>15497</v>
      </c>
      <c r="I28074" t="s">
        <v>1659</v>
      </c>
    </row>
    <row r="28075" spans="7:9" x14ac:dyDescent="0.2">
      <c r="G28075">
        <v>2</v>
      </c>
      <c r="H28075" t="s">
        <v>15498</v>
      </c>
      <c r="I28075" t="s">
        <v>1659</v>
      </c>
    </row>
    <row r="28076" spans="7:9" x14ac:dyDescent="0.2">
      <c r="G28076">
        <v>2</v>
      </c>
      <c r="H28076" t="s">
        <v>16014</v>
      </c>
      <c r="I28076" t="s">
        <v>1659</v>
      </c>
    </row>
    <row r="28077" spans="7:9" x14ac:dyDescent="0.2">
      <c r="G28077">
        <v>2</v>
      </c>
      <c r="H28077" t="s">
        <v>16015</v>
      </c>
      <c r="I28077" t="s">
        <v>1659</v>
      </c>
    </row>
    <row r="28078" spans="7:9" x14ac:dyDescent="0.2">
      <c r="G28078">
        <v>2</v>
      </c>
      <c r="H28078" t="s">
        <v>16016</v>
      </c>
      <c r="I28078" t="s">
        <v>1659</v>
      </c>
    </row>
    <row r="28079" spans="7:9" x14ac:dyDescent="0.2">
      <c r="G28079">
        <v>2</v>
      </c>
      <c r="H28079" t="s">
        <v>16017</v>
      </c>
      <c r="I28079" t="s">
        <v>1659</v>
      </c>
    </row>
    <row r="28080" spans="7:9" x14ac:dyDescent="0.2">
      <c r="G28080">
        <v>2</v>
      </c>
      <c r="H28080" t="s">
        <v>16420</v>
      </c>
      <c r="I28080" t="s">
        <v>1659</v>
      </c>
    </row>
    <row r="28081" spans="7:9" x14ac:dyDescent="0.2">
      <c r="G28081">
        <v>2</v>
      </c>
      <c r="H28081" t="s">
        <v>16421</v>
      </c>
      <c r="I28081" t="s">
        <v>1659</v>
      </c>
    </row>
    <row r="28082" spans="7:9" x14ac:dyDescent="0.2">
      <c r="G28082">
        <v>2</v>
      </c>
      <c r="H28082" t="s">
        <v>16422</v>
      </c>
      <c r="I28082" t="s">
        <v>1659</v>
      </c>
    </row>
    <row r="28083" spans="7:9" x14ac:dyDescent="0.2">
      <c r="G28083">
        <v>2</v>
      </c>
      <c r="H28083" t="s">
        <v>16656</v>
      </c>
      <c r="I28083" t="s">
        <v>1659</v>
      </c>
    </row>
    <row r="28084" spans="7:9" x14ac:dyDescent="0.2">
      <c r="G28084">
        <v>2</v>
      </c>
      <c r="H28084" t="s">
        <v>16657</v>
      </c>
      <c r="I28084" t="s">
        <v>1659</v>
      </c>
    </row>
    <row r="28085" spans="7:9" x14ac:dyDescent="0.2">
      <c r="G28085">
        <v>2</v>
      </c>
      <c r="H28085" t="s">
        <v>16658</v>
      </c>
      <c r="I28085" t="s">
        <v>1659</v>
      </c>
    </row>
    <row r="28086" spans="7:9" x14ac:dyDescent="0.2">
      <c r="G28086">
        <v>2</v>
      </c>
      <c r="H28086" t="s">
        <v>16803</v>
      </c>
      <c r="I28086" t="s">
        <v>1659</v>
      </c>
    </row>
    <row r="28087" spans="7:9" x14ac:dyDescent="0.2">
      <c r="G28087">
        <v>2</v>
      </c>
      <c r="H28087" t="s">
        <v>16876</v>
      </c>
      <c r="I28087" t="s">
        <v>1659</v>
      </c>
    </row>
    <row r="28088" spans="7:9" x14ac:dyDescent="0.2">
      <c r="G28088">
        <v>2</v>
      </c>
      <c r="H28088" t="s">
        <v>11204</v>
      </c>
      <c r="I28088" t="s">
        <v>1659</v>
      </c>
    </row>
    <row r="28089" spans="7:9" x14ac:dyDescent="0.2">
      <c r="G28089">
        <v>2</v>
      </c>
      <c r="H28089" t="s">
        <v>11335</v>
      </c>
      <c r="I28089" t="s">
        <v>1659</v>
      </c>
    </row>
    <row r="28090" spans="7:9" x14ac:dyDescent="0.2">
      <c r="G28090">
        <v>2</v>
      </c>
      <c r="H28090" t="s">
        <v>11524</v>
      </c>
      <c r="I28090" t="s">
        <v>1659</v>
      </c>
    </row>
    <row r="28091" spans="7:9" x14ac:dyDescent="0.2">
      <c r="G28091">
        <v>2</v>
      </c>
      <c r="H28091" t="s">
        <v>11525</v>
      </c>
      <c r="I28091" t="s">
        <v>1659</v>
      </c>
    </row>
    <row r="28092" spans="7:9" x14ac:dyDescent="0.2">
      <c r="G28092">
        <v>2</v>
      </c>
      <c r="H28092" t="s">
        <v>12523</v>
      </c>
      <c r="I28092" t="s">
        <v>1659</v>
      </c>
    </row>
    <row r="28093" spans="7:9" x14ac:dyDescent="0.2">
      <c r="G28093">
        <v>2</v>
      </c>
      <c r="H28093" t="s">
        <v>12524</v>
      </c>
      <c r="I28093" t="s">
        <v>1659</v>
      </c>
    </row>
    <row r="28094" spans="7:9" x14ac:dyDescent="0.2">
      <c r="G28094">
        <v>2</v>
      </c>
      <c r="H28094" t="s">
        <v>12525</v>
      </c>
      <c r="I28094" t="s">
        <v>1659</v>
      </c>
    </row>
    <row r="28095" spans="7:9" x14ac:dyDescent="0.2">
      <c r="G28095">
        <v>2</v>
      </c>
      <c r="H28095" t="s">
        <v>12526</v>
      </c>
      <c r="I28095" t="s">
        <v>1659</v>
      </c>
    </row>
    <row r="28096" spans="7:9" x14ac:dyDescent="0.2">
      <c r="G28096">
        <v>2</v>
      </c>
      <c r="H28096" t="s">
        <v>13035</v>
      </c>
      <c r="I28096" t="s">
        <v>1659</v>
      </c>
    </row>
    <row r="28097" spans="7:9" x14ac:dyDescent="0.2">
      <c r="G28097">
        <v>2</v>
      </c>
      <c r="H28097" t="s">
        <v>13036</v>
      </c>
      <c r="I28097" t="s">
        <v>1659</v>
      </c>
    </row>
    <row r="28098" spans="7:9" x14ac:dyDescent="0.2">
      <c r="G28098">
        <v>2</v>
      </c>
      <c r="H28098" t="s">
        <v>13037</v>
      </c>
      <c r="I28098" t="s">
        <v>1659</v>
      </c>
    </row>
    <row r="28099" spans="7:9" x14ac:dyDescent="0.2">
      <c r="G28099">
        <v>2</v>
      </c>
      <c r="H28099" t="s">
        <v>13038</v>
      </c>
      <c r="I28099" t="s">
        <v>1659</v>
      </c>
    </row>
    <row r="28100" spans="7:9" x14ac:dyDescent="0.2">
      <c r="G28100">
        <v>2</v>
      </c>
      <c r="H28100" t="s">
        <v>13626</v>
      </c>
      <c r="I28100" t="s">
        <v>1659</v>
      </c>
    </row>
    <row r="28101" spans="7:9" x14ac:dyDescent="0.2">
      <c r="G28101">
        <v>2</v>
      </c>
      <c r="H28101" t="s">
        <v>13627</v>
      </c>
      <c r="I28101" t="s">
        <v>1659</v>
      </c>
    </row>
    <row r="28102" spans="7:9" x14ac:dyDescent="0.2">
      <c r="G28102">
        <v>2</v>
      </c>
      <c r="H28102" t="s">
        <v>13628</v>
      </c>
      <c r="I28102" t="s">
        <v>1659</v>
      </c>
    </row>
    <row r="28103" spans="7:9" x14ac:dyDescent="0.2">
      <c r="G28103">
        <v>2</v>
      </c>
      <c r="H28103" t="s">
        <v>13629</v>
      </c>
      <c r="I28103" t="s">
        <v>1659</v>
      </c>
    </row>
    <row r="28104" spans="7:9" x14ac:dyDescent="0.2">
      <c r="G28104">
        <v>2</v>
      </c>
      <c r="H28104" t="s">
        <v>13630</v>
      </c>
      <c r="I28104" t="s">
        <v>1659</v>
      </c>
    </row>
    <row r="28105" spans="7:9" x14ac:dyDescent="0.2">
      <c r="G28105">
        <v>2</v>
      </c>
      <c r="H28105" t="s">
        <v>13631</v>
      </c>
      <c r="I28105" t="s">
        <v>1659</v>
      </c>
    </row>
    <row r="28106" spans="7:9" x14ac:dyDescent="0.2">
      <c r="G28106">
        <v>2</v>
      </c>
      <c r="H28106" t="s">
        <v>13632</v>
      </c>
      <c r="I28106" t="s">
        <v>1659</v>
      </c>
    </row>
    <row r="28107" spans="7:9" x14ac:dyDescent="0.2">
      <c r="G28107">
        <v>2</v>
      </c>
      <c r="H28107" t="s">
        <v>13633</v>
      </c>
      <c r="I28107" t="s">
        <v>1659</v>
      </c>
    </row>
    <row r="28108" spans="7:9" x14ac:dyDescent="0.2">
      <c r="G28108">
        <v>2</v>
      </c>
      <c r="H28108" t="s">
        <v>13634</v>
      </c>
      <c r="I28108" t="s">
        <v>1659</v>
      </c>
    </row>
    <row r="28109" spans="7:9" x14ac:dyDescent="0.2">
      <c r="G28109">
        <v>2</v>
      </c>
      <c r="H28109" t="s">
        <v>13635</v>
      </c>
      <c r="I28109" t="s">
        <v>1659</v>
      </c>
    </row>
    <row r="28110" spans="7:9" x14ac:dyDescent="0.2">
      <c r="G28110">
        <v>2</v>
      </c>
      <c r="H28110" t="s">
        <v>13636</v>
      </c>
      <c r="I28110" t="s">
        <v>1659</v>
      </c>
    </row>
    <row r="28111" spans="7:9" x14ac:dyDescent="0.2">
      <c r="G28111">
        <v>2</v>
      </c>
      <c r="H28111" t="s">
        <v>14282</v>
      </c>
      <c r="I28111" t="s">
        <v>1659</v>
      </c>
    </row>
    <row r="28112" spans="7:9" x14ac:dyDescent="0.2">
      <c r="G28112">
        <v>2</v>
      </c>
      <c r="H28112" t="s">
        <v>14283</v>
      </c>
      <c r="I28112" t="s">
        <v>1659</v>
      </c>
    </row>
    <row r="28113" spans="7:9" x14ac:dyDescent="0.2">
      <c r="G28113">
        <v>2</v>
      </c>
      <c r="H28113" t="s">
        <v>14284</v>
      </c>
      <c r="I28113" t="s">
        <v>1659</v>
      </c>
    </row>
    <row r="28114" spans="7:9" x14ac:dyDescent="0.2">
      <c r="G28114">
        <v>2</v>
      </c>
      <c r="H28114" t="s">
        <v>14285</v>
      </c>
      <c r="I28114" t="s">
        <v>1659</v>
      </c>
    </row>
    <row r="28115" spans="7:9" x14ac:dyDescent="0.2">
      <c r="G28115">
        <v>2</v>
      </c>
      <c r="H28115" t="s">
        <v>14286</v>
      </c>
      <c r="I28115" t="s">
        <v>1659</v>
      </c>
    </row>
    <row r="28116" spans="7:9" x14ac:dyDescent="0.2">
      <c r="G28116">
        <v>2</v>
      </c>
      <c r="H28116" t="s">
        <v>14287</v>
      </c>
      <c r="I28116" t="s">
        <v>1659</v>
      </c>
    </row>
    <row r="28117" spans="7:9" x14ac:dyDescent="0.2">
      <c r="G28117">
        <v>2</v>
      </c>
      <c r="H28117" t="s">
        <v>14288</v>
      </c>
      <c r="I28117" t="s">
        <v>1659</v>
      </c>
    </row>
    <row r="28118" spans="7:9" x14ac:dyDescent="0.2">
      <c r="G28118">
        <v>2</v>
      </c>
      <c r="H28118" t="s">
        <v>14289</v>
      </c>
      <c r="I28118" t="s">
        <v>1659</v>
      </c>
    </row>
    <row r="28119" spans="7:9" x14ac:dyDescent="0.2">
      <c r="G28119">
        <v>2</v>
      </c>
      <c r="H28119" t="s">
        <v>14290</v>
      </c>
      <c r="I28119" t="s">
        <v>1659</v>
      </c>
    </row>
    <row r="28120" spans="7:9" x14ac:dyDescent="0.2">
      <c r="G28120">
        <v>2</v>
      </c>
      <c r="H28120" t="s">
        <v>14291</v>
      </c>
      <c r="I28120" t="s">
        <v>1659</v>
      </c>
    </row>
    <row r="28121" spans="7:9" x14ac:dyDescent="0.2">
      <c r="G28121">
        <v>2</v>
      </c>
      <c r="H28121" t="s">
        <v>14903</v>
      </c>
      <c r="I28121" t="s">
        <v>1659</v>
      </c>
    </row>
    <row r="28122" spans="7:9" x14ac:dyDescent="0.2">
      <c r="G28122">
        <v>2</v>
      </c>
      <c r="H28122" t="s">
        <v>14904</v>
      </c>
      <c r="I28122" t="s">
        <v>1659</v>
      </c>
    </row>
    <row r="28123" spans="7:9" x14ac:dyDescent="0.2">
      <c r="G28123">
        <v>2</v>
      </c>
      <c r="H28123" t="s">
        <v>14905</v>
      </c>
      <c r="I28123" t="s">
        <v>1659</v>
      </c>
    </row>
    <row r="28124" spans="7:9" x14ac:dyDescent="0.2">
      <c r="G28124">
        <v>2</v>
      </c>
      <c r="H28124" t="s">
        <v>14906</v>
      </c>
      <c r="I28124" t="s">
        <v>1659</v>
      </c>
    </row>
    <row r="28125" spans="7:9" x14ac:dyDescent="0.2">
      <c r="G28125">
        <v>2</v>
      </c>
      <c r="H28125" t="s">
        <v>14907</v>
      </c>
      <c r="I28125" t="s">
        <v>1659</v>
      </c>
    </row>
    <row r="28126" spans="7:9" x14ac:dyDescent="0.2">
      <c r="G28126">
        <v>2</v>
      </c>
      <c r="H28126" t="s">
        <v>14908</v>
      </c>
      <c r="I28126" t="s">
        <v>1659</v>
      </c>
    </row>
    <row r="28127" spans="7:9" x14ac:dyDescent="0.2">
      <c r="G28127">
        <v>2</v>
      </c>
      <c r="H28127" t="s">
        <v>14909</v>
      </c>
      <c r="I28127" t="s">
        <v>1659</v>
      </c>
    </row>
    <row r="28128" spans="7:9" x14ac:dyDescent="0.2">
      <c r="G28128">
        <v>2</v>
      </c>
      <c r="H28128" t="s">
        <v>14910</v>
      </c>
      <c r="I28128" t="s">
        <v>1659</v>
      </c>
    </row>
    <row r="28129" spans="7:9" x14ac:dyDescent="0.2">
      <c r="G28129">
        <v>2</v>
      </c>
      <c r="H28129" t="s">
        <v>14911</v>
      </c>
      <c r="I28129" t="s">
        <v>1659</v>
      </c>
    </row>
    <row r="28130" spans="7:9" x14ac:dyDescent="0.2">
      <c r="G28130">
        <v>2</v>
      </c>
      <c r="H28130" t="s">
        <v>15487</v>
      </c>
      <c r="I28130" t="s">
        <v>1659</v>
      </c>
    </row>
    <row r="28131" spans="7:9" x14ac:dyDescent="0.2">
      <c r="G28131">
        <v>2</v>
      </c>
      <c r="H28131" t="s">
        <v>15488</v>
      </c>
      <c r="I28131" t="s">
        <v>1659</v>
      </c>
    </row>
    <row r="28132" spans="7:9" x14ac:dyDescent="0.2">
      <c r="G28132">
        <v>2</v>
      </c>
      <c r="H28132" t="s">
        <v>15489</v>
      </c>
      <c r="I28132" t="s">
        <v>1659</v>
      </c>
    </row>
    <row r="28133" spans="7:9" x14ac:dyDescent="0.2">
      <c r="G28133">
        <v>2</v>
      </c>
      <c r="H28133" t="s">
        <v>15490</v>
      </c>
      <c r="I28133" t="s">
        <v>1659</v>
      </c>
    </row>
    <row r="28134" spans="7:9" x14ac:dyDescent="0.2">
      <c r="G28134">
        <v>2</v>
      </c>
      <c r="H28134" t="s">
        <v>15491</v>
      </c>
      <c r="I28134" t="s">
        <v>1659</v>
      </c>
    </row>
    <row r="28135" spans="7:9" x14ac:dyDescent="0.2">
      <c r="G28135">
        <v>2</v>
      </c>
      <c r="H28135" t="s">
        <v>15492</v>
      </c>
      <c r="I28135" t="s">
        <v>1659</v>
      </c>
    </row>
    <row r="28136" spans="7:9" x14ac:dyDescent="0.2">
      <c r="G28136">
        <v>2</v>
      </c>
      <c r="H28136" t="s">
        <v>15493</v>
      </c>
      <c r="I28136" t="s">
        <v>1659</v>
      </c>
    </row>
    <row r="28137" spans="7:9" x14ac:dyDescent="0.2">
      <c r="G28137">
        <v>2</v>
      </c>
      <c r="H28137" t="s">
        <v>16006</v>
      </c>
      <c r="I28137" t="s">
        <v>1659</v>
      </c>
    </row>
    <row r="28138" spans="7:9" x14ac:dyDescent="0.2">
      <c r="G28138">
        <v>2</v>
      </c>
      <c r="H28138" t="s">
        <v>16007</v>
      </c>
      <c r="I28138" t="s">
        <v>1659</v>
      </c>
    </row>
    <row r="28139" spans="7:9" x14ac:dyDescent="0.2">
      <c r="G28139">
        <v>2</v>
      </c>
      <c r="H28139" t="s">
        <v>16008</v>
      </c>
      <c r="I28139" t="s">
        <v>1659</v>
      </c>
    </row>
    <row r="28140" spans="7:9" x14ac:dyDescent="0.2">
      <c r="G28140">
        <v>2</v>
      </c>
      <c r="H28140" t="s">
        <v>16009</v>
      </c>
      <c r="I28140" t="s">
        <v>1659</v>
      </c>
    </row>
    <row r="28141" spans="7:9" x14ac:dyDescent="0.2">
      <c r="G28141">
        <v>2</v>
      </c>
      <c r="H28141" t="s">
        <v>16010</v>
      </c>
      <c r="I28141" t="s">
        <v>1659</v>
      </c>
    </row>
    <row r="28142" spans="7:9" x14ac:dyDescent="0.2">
      <c r="G28142">
        <v>2</v>
      </c>
      <c r="H28142" t="s">
        <v>16011</v>
      </c>
      <c r="I28142" t="s">
        <v>1659</v>
      </c>
    </row>
    <row r="28143" spans="7:9" x14ac:dyDescent="0.2">
      <c r="G28143">
        <v>2</v>
      </c>
      <c r="H28143" t="s">
        <v>16012</v>
      </c>
      <c r="I28143" t="s">
        <v>1659</v>
      </c>
    </row>
    <row r="28144" spans="7:9" x14ac:dyDescent="0.2">
      <c r="G28144">
        <v>2</v>
      </c>
      <c r="H28144" t="s">
        <v>16013</v>
      </c>
      <c r="I28144" t="s">
        <v>1659</v>
      </c>
    </row>
    <row r="28145" spans="7:9" x14ac:dyDescent="0.2">
      <c r="G28145">
        <v>2</v>
      </c>
      <c r="H28145" t="s">
        <v>16410</v>
      </c>
      <c r="I28145" t="s">
        <v>1659</v>
      </c>
    </row>
    <row r="28146" spans="7:9" x14ac:dyDescent="0.2">
      <c r="G28146">
        <v>2</v>
      </c>
      <c r="H28146" t="s">
        <v>16411</v>
      </c>
      <c r="I28146" t="s">
        <v>1659</v>
      </c>
    </row>
    <row r="28147" spans="7:9" x14ac:dyDescent="0.2">
      <c r="G28147">
        <v>2</v>
      </c>
      <c r="H28147" t="s">
        <v>16412</v>
      </c>
      <c r="I28147" t="s">
        <v>1659</v>
      </c>
    </row>
    <row r="28148" spans="7:9" x14ac:dyDescent="0.2">
      <c r="G28148">
        <v>2</v>
      </c>
      <c r="H28148" t="s">
        <v>16413</v>
      </c>
      <c r="I28148" t="s">
        <v>1659</v>
      </c>
    </row>
    <row r="28149" spans="7:9" x14ac:dyDescent="0.2">
      <c r="G28149">
        <v>2</v>
      </c>
      <c r="H28149" t="s">
        <v>16414</v>
      </c>
      <c r="I28149" t="s">
        <v>1659</v>
      </c>
    </row>
    <row r="28150" spans="7:9" x14ac:dyDescent="0.2">
      <c r="G28150">
        <v>2</v>
      </c>
      <c r="H28150" t="s">
        <v>16415</v>
      </c>
      <c r="I28150" t="s">
        <v>1659</v>
      </c>
    </row>
    <row r="28151" spans="7:9" x14ac:dyDescent="0.2">
      <c r="G28151">
        <v>2</v>
      </c>
      <c r="H28151" t="s">
        <v>16416</v>
      </c>
      <c r="I28151" t="s">
        <v>1659</v>
      </c>
    </row>
    <row r="28152" spans="7:9" x14ac:dyDescent="0.2">
      <c r="G28152">
        <v>2</v>
      </c>
      <c r="H28152" t="s">
        <v>16417</v>
      </c>
      <c r="I28152" t="s">
        <v>1659</v>
      </c>
    </row>
    <row r="28153" spans="7:9" x14ac:dyDescent="0.2">
      <c r="G28153">
        <v>2</v>
      </c>
      <c r="H28153" t="s">
        <v>16418</v>
      </c>
      <c r="I28153" t="s">
        <v>1659</v>
      </c>
    </row>
    <row r="28154" spans="7:9" x14ac:dyDescent="0.2">
      <c r="G28154">
        <v>2</v>
      </c>
      <c r="H28154" t="s">
        <v>16419</v>
      </c>
      <c r="I28154" t="s">
        <v>1659</v>
      </c>
    </row>
    <row r="28155" spans="7:9" x14ac:dyDescent="0.2">
      <c r="G28155">
        <v>2</v>
      </c>
      <c r="H28155" t="s">
        <v>16651</v>
      </c>
      <c r="I28155" t="s">
        <v>1659</v>
      </c>
    </row>
    <row r="28156" spans="7:9" x14ac:dyDescent="0.2">
      <c r="G28156">
        <v>2</v>
      </c>
      <c r="H28156" t="s">
        <v>16652</v>
      </c>
      <c r="I28156" t="s">
        <v>1659</v>
      </c>
    </row>
    <row r="28157" spans="7:9" x14ac:dyDescent="0.2">
      <c r="G28157">
        <v>2</v>
      </c>
      <c r="H28157" t="s">
        <v>16653</v>
      </c>
      <c r="I28157" t="s">
        <v>1659</v>
      </c>
    </row>
    <row r="28158" spans="7:9" x14ac:dyDescent="0.2">
      <c r="G28158">
        <v>2</v>
      </c>
      <c r="H28158" t="s">
        <v>16654</v>
      </c>
      <c r="I28158" t="s">
        <v>1659</v>
      </c>
    </row>
    <row r="28159" spans="7:9" x14ac:dyDescent="0.2">
      <c r="G28159">
        <v>2</v>
      </c>
      <c r="H28159" t="s">
        <v>16655</v>
      </c>
      <c r="I28159" t="s">
        <v>1659</v>
      </c>
    </row>
    <row r="28160" spans="7:9" x14ac:dyDescent="0.2">
      <c r="G28160">
        <v>2</v>
      </c>
      <c r="H28160" t="s">
        <v>16801</v>
      </c>
      <c r="I28160" t="s">
        <v>1659</v>
      </c>
    </row>
    <row r="28161" spans="7:9" x14ac:dyDescent="0.2">
      <c r="G28161">
        <v>2</v>
      </c>
      <c r="H28161" t="s">
        <v>16802</v>
      </c>
      <c r="I28161" t="s">
        <v>1659</v>
      </c>
    </row>
    <row r="28162" spans="7:9" x14ac:dyDescent="0.2">
      <c r="G28162">
        <v>2</v>
      </c>
      <c r="H28162" t="s">
        <v>16875</v>
      </c>
      <c r="I28162" t="s">
        <v>1659</v>
      </c>
    </row>
    <row r="28163" spans="7:9" x14ac:dyDescent="0.2">
      <c r="G28163">
        <v>2</v>
      </c>
      <c r="H28163" t="s">
        <v>11522</v>
      </c>
      <c r="I28163" t="s">
        <v>1659</v>
      </c>
    </row>
    <row r="28164" spans="7:9" x14ac:dyDescent="0.2">
      <c r="G28164">
        <v>2</v>
      </c>
      <c r="H28164" t="s">
        <v>11523</v>
      </c>
      <c r="I28164" t="s">
        <v>1659</v>
      </c>
    </row>
    <row r="28165" spans="7:9" x14ac:dyDescent="0.2">
      <c r="G28165">
        <v>2</v>
      </c>
      <c r="H28165" t="s">
        <v>11773</v>
      </c>
      <c r="I28165" t="s">
        <v>1659</v>
      </c>
    </row>
    <row r="28166" spans="7:9" x14ac:dyDescent="0.2">
      <c r="G28166">
        <v>2</v>
      </c>
      <c r="H28166" t="s">
        <v>11774</v>
      </c>
      <c r="I28166" t="s">
        <v>1659</v>
      </c>
    </row>
    <row r="28167" spans="7:9" x14ac:dyDescent="0.2">
      <c r="G28167">
        <v>2</v>
      </c>
      <c r="H28167" t="s">
        <v>12097</v>
      </c>
      <c r="I28167" t="s">
        <v>1659</v>
      </c>
    </row>
    <row r="28168" spans="7:9" x14ac:dyDescent="0.2">
      <c r="G28168">
        <v>2</v>
      </c>
      <c r="H28168" t="s">
        <v>12098</v>
      </c>
      <c r="I28168" t="s">
        <v>1659</v>
      </c>
    </row>
    <row r="28169" spans="7:9" x14ac:dyDescent="0.2">
      <c r="G28169">
        <v>2</v>
      </c>
      <c r="H28169" t="s">
        <v>12099</v>
      </c>
      <c r="I28169" t="s">
        <v>1659</v>
      </c>
    </row>
    <row r="28170" spans="7:9" x14ac:dyDescent="0.2">
      <c r="G28170">
        <v>2</v>
      </c>
      <c r="H28170" t="s">
        <v>12100</v>
      </c>
      <c r="I28170" t="s">
        <v>1659</v>
      </c>
    </row>
    <row r="28171" spans="7:9" x14ac:dyDescent="0.2">
      <c r="G28171">
        <v>2</v>
      </c>
      <c r="H28171" t="s">
        <v>12522</v>
      </c>
      <c r="I28171" t="s">
        <v>1659</v>
      </c>
    </row>
    <row r="28172" spans="7:9" x14ac:dyDescent="0.2">
      <c r="G28172">
        <v>2</v>
      </c>
      <c r="H28172" t="s">
        <v>13029</v>
      </c>
      <c r="I28172" t="s">
        <v>1659</v>
      </c>
    </row>
    <row r="28173" spans="7:9" x14ac:dyDescent="0.2">
      <c r="G28173">
        <v>2</v>
      </c>
      <c r="H28173" t="s">
        <v>13030</v>
      </c>
      <c r="I28173" t="s">
        <v>1659</v>
      </c>
    </row>
    <row r="28174" spans="7:9" x14ac:dyDescent="0.2">
      <c r="G28174">
        <v>2</v>
      </c>
      <c r="H28174" t="s">
        <v>13031</v>
      </c>
      <c r="I28174" t="s">
        <v>1659</v>
      </c>
    </row>
    <row r="28175" spans="7:9" x14ac:dyDescent="0.2">
      <c r="G28175">
        <v>2</v>
      </c>
      <c r="H28175" t="s">
        <v>13032</v>
      </c>
      <c r="I28175" t="s">
        <v>1659</v>
      </c>
    </row>
    <row r="28176" spans="7:9" x14ac:dyDescent="0.2">
      <c r="G28176">
        <v>2</v>
      </c>
      <c r="H28176" t="s">
        <v>13033</v>
      </c>
      <c r="I28176" t="s">
        <v>1659</v>
      </c>
    </row>
    <row r="28177" spans="7:9" x14ac:dyDescent="0.2">
      <c r="G28177">
        <v>2</v>
      </c>
      <c r="H28177" t="s">
        <v>13034</v>
      </c>
      <c r="I28177" t="s">
        <v>1659</v>
      </c>
    </row>
    <row r="28178" spans="7:9" x14ac:dyDescent="0.2">
      <c r="G28178">
        <v>2</v>
      </c>
      <c r="H28178" t="s">
        <v>13623</v>
      </c>
      <c r="I28178" t="s">
        <v>1659</v>
      </c>
    </row>
    <row r="28179" spans="7:9" x14ac:dyDescent="0.2">
      <c r="G28179">
        <v>2</v>
      </c>
      <c r="H28179" t="s">
        <v>13624</v>
      </c>
      <c r="I28179" t="s">
        <v>1659</v>
      </c>
    </row>
    <row r="28180" spans="7:9" x14ac:dyDescent="0.2">
      <c r="G28180">
        <v>2</v>
      </c>
      <c r="H28180" t="s">
        <v>13625</v>
      </c>
      <c r="I28180" t="s">
        <v>1659</v>
      </c>
    </row>
    <row r="28181" spans="7:9" x14ac:dyDescent="0.2">
      <c r="G28181">
        <v>2</v>
      </c>
      <c r="H28181" t="s">
        <v>14274</v>
      </c>
      <c r="I28181" t="s">
        <v>1659</v>
      </c>
    </row>
    <row r="28182" spans="7:9" x14ac:dyDescent="0.2">
      <c r="G28182">
        <v>2</v>
      </c>
      <c r="H28182" t="s">
        <v>14275</v>
      </c>
      <c r="I28182" t="s">
        <v>1659</v>
      </c>
    </row>
    <row r="28183" spans="7:9" x14ac:dyDescent="0.2">
      <c r="G28183">
        <v>2</v>
      </c>
      <c r="H28183" t="s">
        <v>14276</v>
      </c>
      <c r="I28183" t="s">
        <v>1659</v>
      </c>
    </row>
    <row r="28184" spans="7:9" x14ac:dyDescent="0.2">
      <c r="G28184">
        <v>2</v>
      </c>
      <c r="H28184" t="s">
        <v>14277</v>
      </c>
      <c r="I28184" t="s">
        <v>1659</v>
      </c>
    </row>
    <row r="28185" spans="7:9" x14ac:dyDescent="0.2">
      <c r="G28185">
        <v>2</v>
      </c>
      <c r="H28185" t="s">
        <v>14278</v>
      </c>
      <c r="I28185" t="s">
        <v>1659</v>
      </c>
    </row>
    <row r="28186" spans="7:9" x14ac:dyDescent="0.2">
      <c r="G28186">
        <v>2</v>
      </c>
      <c r="H28186" t="s">
        <v>14279</v>
      </c>
      <c r="I28186" t="s">
        <v>1659</v>
      </c>
    </row>
    <row r="28187" spans="7:9" x14ac:dyDescent="0.2">
      <c r="G28187">
        <v>2</v>
      </c>
      <c r="H28187" t="s">
        <v>14280</v>
      </c>
      <c r="I28187" t="s">
        <v>1659</v>
      </c>
    </row>
    <row r="28188" spans="7:9" x14ac:dyDescent="0.2">
      <c r="G28188">
        <v>2</v>
      </c>
      <c r="H28188" t="s">
        <v>14281</v>
      </c>
      <c r="I28188" t="s">
        <v>1659</v>
      </c>
    </row>
    <row r="28189" spans="7:9" x14ac:dyDescent="0.2">
      <c r="G28189">
        <v>2</v>
      </c>
      <c r="H28189" t="s">
        <v>14893</v>
      </c>
      <c r="I28189" t="s">
        <v>1659</v>
      </c>
    </row>
    <row r="28190" spans="7:9" x14ac:dyDescent="0.2">
      <c r="G28190">
        <v>2</v>
      </c>
      <c r="H28190" t="s">
        <v>14894</v>
      </c>
      <c r="I28190" t="s">
        <v>1659</v>
      </c>
    </row>
    <row r="28191" spans="7:9" x14ac:dyDescent="0.2">
      <c r="G28191">
        <v>2</v>
      </c>
      <c r="H28191" t="s">
        <v>14895</v>
      </c>
      <c r="I28191" t="s">
        <v>1659</v>
      </c>
    </row>
    <row r="28192" spans="7:9" x14ac:dyDescent="0.2">
      <c r="G28192">
        <v>2</v>
      </c>
      <c r="H28192" t="s">
        <v>14896</v>
      </c>
      <c r="I28192" t="s">
        <v>1659</v>
      </c>
    </row>
    <row r="28193" spans="7:9" x14ac:dyDescent="0.2">
      <c r="G28193">
        <v>2</v>
      </c>
      <c r="H28193" t="s">
        <v>14897</v>
      </c>
      <c r="I28193" t="s">
        <v>1659</v>
      </c>
    </row>
    <row r="28194" spans="7:9" x14ac:dyDescent="0.2">
      <c r="G28194">
        <v>2</v>
      </c>
      <c r="H28194" t="s">
        <v>14898</v>
      </c>
      <c r="I28194" t="s">
        <v>1659</v>
      </c>
    </row>
    <row r="28195" spans="7:9" x14ac:dyDescent="0.2">
      <c r="G28195">
        <v>2</v>
      </c>
      <c r="H28195" t="s">
        <v>14899</v>
      </c>
      <c r="I28195" t="s">
        <v>1659</v>
      </c>
    </row>
    <row r="28196" spans="7:9" x14ac:dyDescent="0.2">
      <c r="G28196">
        <v>2</v>
      </c>
      <c r="H28196" t="s">
        <v>14900</v>
      </c>
      <c r="I28196" t="s">
        <v>1659</v>
      </c>
    </row>
    <row r="28197" spans="7:9" x14ac:dyDescent="0.2">
      <c r="G28197">
        <v>2</v>
      </c>
      <c r="H28197" t="s">
        <v>14901</v>
      </c>
      <c r="I28197" t="s">
        <v>1659</v>
      </c>
    </row>
    <row r="28198" spans="7:9" x14ac:dyDescent="0.2">
      <c r="G28198">
        <v>2</v>
      </c>
      <c r="H28198" t="s">
        <v>14902</v>
      </c>
      <c r="I28198" t="s">
        <v>1659</v>
      </c>
    </row>
    <row r="28199" spans="7:9" x14ac:dyDescent="0.2">
      <c r="G28199">
        <v>2</v>
      </c>
      <c r="H28199" t="s">
        <v>15477</v>
      </c>
      <c r="I28199" t="s">
        <v>1659</v>
      </c>
    </row>
    <row r="28200" spans="7:9" x14ac:dyDescent="0.2">
      <c r="G28200">
        <v>2</v>
      </c>
      <c r="H28200" t="s">
        <v>15478</v>
      </c>
      <c r="I28200" t="s">
        <v>1659</v>
      </c>
    </row>
    <row r="28201" spans="7:9" x14ac:dyDescent="0.2">
      <c r="G28201">
        <v>2</v>
      </c>
      <c r="H28201" t="s">
        <v>15479</v>
      </c>
      <c r="I28201" t="s">
        <v>1659</v>
      </c>
    </row>
    <row r="28202" spans="7:9" x14ac:dyDescent="0.2">
      <c r="G28202">
        <v>2</v>
      </c>
      <c r="H28202" t="s">
        <v>15480</v>
      </c>
      <c r="I28202" t="s">
        <v>1659</v>
      </c>
    </row>
    <row r="28203" spans="7:9" x14ac:dyDescent="0.2">
      <c r="G28203">
        <v>2</v>
      </c>
      <c r="H28203" t="s">
        <v>15481</v>
      </c>
      <c r="I28203" t="s">
        <v>1659</v>
      </c>
    </row>
    <row r="28204" spans="7:9" x14ac:dyDescent="0.2">
      <c r="G28204">
        <v>2</v>
      </c>
      <c r="H28204" t="s">
        <v>15482</v>
      </c>
      <c r="I28204" t="s">
        <v>1659</v>
      </c>
    </row>
    <row r="28205" spans="7:9" x14ac:dyDescent="0.2">
      <c r="G28205">
        <v>2</v>
      </c>
      <c r="H28205" t="s">
        <v>15483</v>
      </c>
      <c r="I28205" t="s">
        <v>1659</v>
      </c>
    </row>
    <row r="28206" spans="7:9" x14ac:dyDescent="0.2">
      <c r="G28206">
        <v>2</v>
      </c>
      <c r="H28206" t="s">
        <v>15484</v>
      </c>
      <c r="I28206" t="s">
        <v>1659</v>
      </c>
    </row>
    <row r="28207" spans="7:9" x14ac:dyDescent="0.2">
      <c r="G28207">
        <v>2</v>
      </c>
      <c r="H28207" t="s">
        <v>15485</v>
      </c>
      <c r="I28207" t="s">
        <v>1659</v>
      </c>
    </row>
    <row r="28208" spans="7:9" x14ac:dyDescent="0.2">
      <c r="G28208">
        <v>2</v>
      </c>
      <c r="H28208" t="s">
        <v>15486</v>
      </c>
      <c r="I28208" t="s">
        <v>1659</v>
      </c>
    </row>
    <row r="28209" spans="7:9" x14ac:dyDescent="0.2">
      <c r="G28209">
        <v>2</v>
      </c>
      <c r="H28209" t="s">
        <v>15988</v>
      </c>
      <c r="I28209" t="s">
        <v>1659</v>
      </c>
    </row>
    <row r="28210" spans="7:9" x14ac:dyDescent="0.2">
      <c r="G28210">
        <v>2</v>
      </c>
      <c r="H28210" t="s">
        <v>15989</v>
      </c>
      <c r="I28210" t="s">
        <v>1659</v>
      </c>
    </row>
    <row r="28211" spans="7:9" x14ac:dyDescent="0.2">
      <c r="G28211">
        <v>2</v>
      </c>
      <c r="H28211" t="s">
        <v>15990</v>
      </c>
      <c r="I28211" t="s">
        <v>1659</v>
      </c>
    </row>
    <row r="28212" spans="7:9" x14ac:dyDescent="0.2">
      <c r="G28212">
        <v>2</v>
      </c>
      <c r="H28212" t="s">
        <v>15991</v>
      </c>
      <c r="I28212" t="s">
        <v>1659</v>
      </c>
    </row>
    <row r="28213" spans="7:9" x14ac:dyDescent="0.2">
      <c r="G28213">
        <v>2</v>
      </c>
      <c r="H28213" t="s">
        <v>15992</v>
      </c>
      <c r="I28213" t="s">
        <v>1659</v>
      </c>
    </row>
    <row r="28214" spans="7:9" x14ac:dyDescent="0.2">
      <c r="G28214">
        <v>2</v>
      </c>
      <c r="H28214" t="s">
        <v>15993</v>
      </c>
      <c r="I28214" t="s">
        <v>1659</v>
      </c>
    </row>
    <row r="28215" spans="7:9" x14ac:dyDescent="0.2">
      <c r="G28215">
        <v>2</v>
      </c>
      <c r="H28215" t="s">
        <v>15994</v>
      </c>
      <c r="I28215" t="s">
        <v>1659</v>
      </c>
    </row>
    <row r="28216" spans="7:9" x14ac:dyDescent="0.2">
      <c r="G28216">
        <v>2</v>
      </c>
      <c r="H28216" t="s">
        <v>15995</v>
      </c>
      <c r="I28216" t="s">
        <v>1659</v>
      </c>
    </row>
    <row r="28217" spans="7:9" x14ac:dyDescent="0.2">
      <c r="G28217">
        <v>2</v>
      </c>
      <c r="H28217" t="s">
        <v>15996</v>
      </c>
      <c r="I28217" t="s">
        <v>1659</v>
      </c>
    </row>
    <row r="28218" spans="7:9" x14ac:dyDescent="0.2">
      <c r="G28218">
        <v>2</v>
      </c>
      <c r="H28218" t="s">
        <v>15997</v>
      </c>
      <c r="I28218" t="s">
        <v>1659</v>
      </c>
    </row>
    <row r="28219" spans="7:9" x14ac:dyDescent="0.2">
      <c r="G28219">
        <v>2</v>
      </c>
      <c r="H28219" t="s">
        <v>15998</v>
      </c>
      <c r="I28219" t="s">
        <v>1659</v>
      </c>
    </row>
    <row r="28220" spans="7:9" x14ac:dyDescent="0.2">
      <c r="G28220">
        <v>2</v>
      </c>
      <c r="H28220" t="s">
        <v>15999</v>
      </c>
      <c r="I28220" t="s">
        <v>1659</v>
      </c>
    </row>
    <row r="28221" spans="7:9" x14ac:dyDescent="0.2">
      <c r="G28221">
        <v>2</v>
      </c>
      <c r="H28221" t="s">
        <v>16000</v>
      </c>
      <c r="I28221" t="s">
        <v>1659</v>
      </c>
    </row>
    <row r="28222" spans="7:9" x14ac:dyDescent="0.2">
      <c r="G28222">
        <v>2</v>
      </c>
      <c r="H28222" t="s">
        <v>16001</v>
      </c>
      <c r="I28222" t="s">
        <v>1659</v>
      </c>
    </row>
    <row r="28223" spans="7:9" x14ac:dyDescent="0.2">
      <c r="G28223">
        <v>2</v>
      </c>
      <c r="H28223" t="s">
        <v>16002</v>
      </c>
      <c r="I28223" t="s">
        <v>1659</v>
      </c>
    </row>
    <row r="28224" spans="7:9" x14ac:dyDescent="0.2">
      <c r="G28224">
        <v>2</v>
      </c>
      <c r="H28224" t="s">
        <v>16003</v>
      </c>
      <c r="I28224" t="s">
        <v>1659</v>
      </c>
    </row>
    <row r="28225" spans="7:9" x14ac:dyDescent="0.2">
      <c r="G28225">
        <v>2</v>
      </c>
      <c r="H28225" t="s">
        <v>16004</v>
      </c>
      <c r="I28225" t="s">
        <v>1659</v>
      </c>
    </row>
    <row r="28226" spans="7:9" x14ac:dyDescent="0.2">
      <c r="G28226">
        <v>2</v>
      </c>
      <c r="H28226" t="s">
        <v>16005</v>
      </c>
      <c r="I28226" t="s">
        <v>1659</v>
      </c>
    </row>
    <row r="28227" spans="7:9" x14ac:dyDescent="0.2">
      <c r="G28227">
        <v>2</v>
      </c>
      <c r="H28227" t="s">
        <v>16402</v>
      </c>
      <c r="I28227" t="s">
        <v>1659</v>
      </c>
    </row>
    <row r="28228" spans="7:9" x14ac:dyDescent="0.2">
      <c r="G28228">
        <v>2</v>
      </c>
      <c r="H28228" t="s">
        <v>16403</v>
      </c>
      <c r="I28228" t="s">
        <v>1659</v>
      </c>
    </row>
    <row r="28229" spans="7:9" x14ac:dyDescent="0.2">
      <c r="G28229">
        <v>2</v>
      </c>
      <c r="H28229" t="s">
        <v>16404</v>
      </c>
      <c r="I28229" t="s">
        <v>1659</v>
      </c>
    </row>
    <row r="28230" spans="7:9" x14ac:dyDescent="0.2">
      <c r="G28230">
        <v>2</v>
      </c>
      <c r="H28230" t="s">
        <v>16405</v>
      </c>
      <c r="I28230" t="s">
        <v>1659</v>
      </c>
    </row>
    <row r="28231" spans="7:9" x14ac:dyDescent="0.2">
      <c r="G28231">
        <v>2</v>
      </c>
      <c r="H28231" t="s">
        <v>16406</v>
      </c>
      <c r="I28231" t="s">
        <v>1659</v>
      </c>
    </row>
    <row r="28232" spans="7:9" x14ac:dyDescent="0.2">
      <c r="G28232">
        <v>2</v>
      </c>
      <c r="H28232" t="s">
        <v>16407</v>
      </c>
      <c r="I28232" t="s">
        <v>1659</v>
      </c>
    </row>
    <row r="28233" spans="7:9" x14ac:dyDescent="0.2">
      <c r="G28233">
        <v>2</v>
      </c>
      <c r="H28233" t="s">
        <v>16408</v>
      </c>
      <c r="I28233" t="s">
        <v>1659</v>
      </c>
    </row>
    <row r="28234" spans="7:9" x14ac:dyDescent="0.2">
      <c r="G28234">
        <v>2</v>
      </c>
      <c r="H28234" t="s">
        <v>16409</v>
      </c>
      <c r="I28234" t="s">
        <v>1659</v>
      </c>
    </row>
    <row r="28235" spans="7:9" x14ac:dyDescent="0.2">
      <c r="G28235">
        <v>2</v>
      </c>
      <c r="H28235" t="s">
        <v>16645</v>
      </c>
      <c r="I28235" t="s">
        <v>1659</v>
      </c>
    </row>
    <row r="28236" spans="7:9" x14ac:dyDescent="0.2">
      <c r="G28236">
        <v>2</v>
      </c>
      <c r="H28236" t="s">
        <v>16646</v>
      </c>
      <c r="I28236" t="s">
        <v>1659</v>
      </c>
    </row>
    <row r="28237" spans="7:9" x14ac:dyDescent="0.2">
      <c r="G28237">
        <v>2</v>
      </c>
      <c r="H28237" t="s">
        <v>16647</v>
      </c>
      <c r="I28237" t="s">
        <v>1659</v>
      </c>
    </row>
    <row r="28238" spans="7:9" x14ac:dyDescent="0.2">
      <c r="G28238">
        <v>2</v>
      </c>
      <c r="H28238" t="s">
        <v>16648</v>
      </c>
      <c r="I28238" t="s">
        <v>1659</v>
      </c>
    </row>
    <row r="28239" spans="7:9" x14ac:dyDescent="0.2">
      <c r="G28239">
        <v>2</v>
      </c>
      <c r="H28239" t="s">
        <v>16649</v>
      </c>
      <c r="I28239" t="s">
        <v>1659</v>
      </c>
    </row>
    <row r="28240" spans="7:9" x14ac:dyDescent="0.2">
      <c r="G28240">
        <v>2</v>
      </c>
      <c r="H28240" t="s">
        <v>16650</v>
      </c>
      <c r="I28240" t="s">
        <v>1659</v>
      </c>
    </row>
    <row r="28241" spans="7:9" x14ac:dyDescent="0.2">
      <c r="G28241">
        <v>2</v>
      </c>
      <c r="H28241" t="s">
        <v>16798</v>
      </c>
      <c r="I28241" t="s">
        <v>1659</v>
      </c>
    </row>
    <row r="28242" spans="7:9" x14ac:dyDescent="0.2">
      <c r="G28242">
        <v>2</v>
      </c>
      <c r="H28242" t="s">
        <v>16799</v>
      </c>
      <c r="I28242" t="s">
        <v>1659</v>
      </c>
    </row>
    <row r="28243" spans="7:9" x14ac:dyDescent="0.2">
      <c r="G28243">
        <v>2</v>
      </c>
      <c r="H28243" t="s">
        <v>16800</v>
      </c>
      <c r="I28243" t="s">
        <v>1659</v>
      </c>
    </row>
    <row r="28244" spans="7:9" x14ac:dyDescent="0.2">
      <c r="G28244">
        <v>2</v>
      </c>
      <c r="H28244" t="s">
        <v>16873</v>
      </c>
      <c r="I28244" t="s">
        <v>1659</v>
      </c>
    </row>
    <row r="28245" spans="7:9" x14ac:dyDescent="0.2">
      <c r="G28245">
        <v>2</v>
      </c>
      <c r="H28245" t="s">
        <v>16874</v>
      </c>
      <c r="I28245" t="s">
        <v>1659</v>
      </c>
    </row>
    <row r="28246" spans="7:9" x14ac:dyDescent="0.2">
      <c r="G28246">
        <v>2</v>
      </c>
      <c r="H28246" t="s">
        <v>11334</v>
      </c>
      <c r="I28246" t="s">
        <v>1659</v>
      </c>
    </row>
    <row r="28247" spans="7:9" x14ac:dyDescent="0.2">
      <c r="G28247">
        <v>2</v>
      </c>
      <c r="H28247" t="s">
        <v>11521</v>
      </c>
      <c r="I28247" t="s">
        <v>1659</v>
      </c>
    </row>
    <row r="28248" spans="7:9" x14ac:dyDescent="0.2">
      <c r="G28248">
        <v>2</v>
      </c>
      <c r="H28248" t="s">
        <v>11772</v>
      </c>
      <c r="I28248" t="s">
        <v>1659</v>
      </c>
    </row>
    <row r="28249" spans="7:9" x14ac:dyDescent="0.2">
      <c r="G28249">
        <v>2</v>
      </c>
      <c r="H28249" t="s">
        <v>12096</v>
      </c>
      <c r="I28249" t="s">
        <v>1659</v>
      </c>
    </row>
    <row r="28250" spans="7:9" x14ac:dyDescent="0.2">
      <c r="G28250">
        <v>2</v>
      </c>
      <c r="H28250" t="s">
        <v>12521</v>
      </c>
      <c r="I28250" t="s">
        <v>1659</v>
      </c>
    </row>
    <row r="28251" spans="7:9" x14ac:dyDescent="0.2">
      <c r="G28251">
        <v>2</v>
      </c>
      <c r="H28251" t="s">
        <v>13026</v>
      </c>
      <c r="I28251" t="s">
        <v>1659</v>
      </c>
    </row>
    <row r="28252" spans="7:9" x14ac:dyDescent="0.2">
      <c r="G28252">
        <v>2</v>
      </c>
      <c r="H28252" t="s">
        <v>13027</v>
      </c>
      <c r="I28252" t="s">
        <v>1659</v>
      </c>
    </row>
    <row r="28253" spans="7:9" x14ac:dyDescent="0.2">
      <c r="G28253">
        <v>2</v>
      </c>
      <c r="H28253" t="s">
        <v>13028</v>
      </c>
      <c r="I28253" t="s">
        <v>1659</v>
      </c>
    </row>
    <row r="28254" spans="7:9" x14ac:dyDescent="0.2">
      <c r="G28254">
        <v>2</v>
      </c>
      <c r="H28254" t="s">
        <v>13618</v>
      </c>
      <c r="I28254" t="s">
        <v>1659</v>
      </c>
    </row>
    <row r="28255" spans="7:9" x14ac:dyDescent="0.2">
      <c r="G28255">
        <v>2</v>
      </c>
      <c r="H28255" t="s">
        <v>13619</v>
      </c>
      <c r="I28255" t="s">
        <v>1659</v>
      </c>
    </row>
    <row r="28256" spans="7:9" x14ac:dyDescent="0.2">
      <c r="G28256">
        <v>2</v>
      </c>
      <c r="H28256" t="s">
        <v>13620</v>
      </c>
      <c r="I28256" t="s">
        <v>1659</v>
      </c>
    </row>
    <row r="28257" spans="7:9" x14ac:dyDescent="0.2">
      <c r="G28257">
        <v>2</v>
      </c>
      <c r="H28257" t="s">
        <v>13621</v>
      </c>
      <c r="I28257" t="s">
        <v>1659</v>
      </c>
    </row>
    <row r="28258" spans="7:9" x14ac:dyDescent="0.2">
      <c r="G28258">
        <v>2</v>
      </c>
      <c r="H28258" t="s">
        <v>13622</v>
      </c>
      <c r="I28258" t="s">
        <v>1659</v>
      </c>
    </row>
    <row r="28259" spans="7:9" x14ac:dyDescent="0.2">
      <c r="G28259">
        <v>2</v>
      </c>
      <c r="H28259" t="s">
        <v>14266</v>
      </c>
      <c r="I28259" t="s">
        <v>1659</v>
      </c>
    </row>
    <row r="28260" spans="7:9" x14ac:dyDescent="0.2">
      <c r="G28260">
        <v>2</v>
      </c>
      <c r="H28260" t="s">
        <v>14267</v>
      </c>
      <c r="I28260" t="s">
        <v>1659</v>
      </c>
    </row>
    <row r="28261" spans="7:9" x14ac:dyDescent="0.2">
      <c r="G28261">
        <v>2</v>
      </c>
      <c r="H28261" t="s">
        <v>14268</v>
      </c>
      <c r="I28261" t="s">
        <v>1659</v>
      </c>
    </row>
    <row r="28262" spans="7:9" x14ac:dyDescent="0.2">
      <c r="G28262">
        <v>2</v>
      </c>
      <c r="H28262" t="s">
        <v>14269</v>
      </c>
      <c r="I28262" t="s">
        <v>1659</v>
      </c>
    </row>
    <row r="28263" spans="7:9" x14ac:dyDescent="0.2">
      <c r="G28263">
        <v>2</v>
      </c>
      <c r="H28263" t="s">
        <v>14270</v>
      </c>
      <c r="I28263" t="s">
        <v>1659</v>
      </c>
    </row>
    <row r="28264" spans="7:9" x14ac:dyDescent="0.2">
      <c r="G28264">
        <v>2</v>
      </c>
      <c r="H28264" t="s">
        <v>14271</v>
      </c>
      <c r="I28264" t="s">
        <v>1659</v>
      </c>
    </row>
    <row r="28265" spans="7:9" x14ac:dyDescent="0.2">
      <c r="G28265">
        <v>2</v>
      </c>
      <c r="H28265" t="s">
        <v>14272</v>
      </c>
      <c r="I28265" t="s">
        <v>1659</v>
      </c>
    </row>
    <row r="28266" spans="7:9" x14ac:dyDescent="0.2">
      <c r="G28266">
        <v>2</v>
      </c>
      <c r="H28266" t="s">
        <v>14273</v>
      </c>
      <c r="I28266" t="s">
        <v>1659</v>
      </c>
    </row>
    <row r="28267" spans="7:9" x14ac:dyDescent="0.2">
      <c r="G28267">
        <v>2</v>
      </c>
      <c r="H28267" t="s">
        <v>14886</v>
      </c>
      <c r="I28267" t="s">
        <v>1659</v>
      </c>
    </row>
    <row r="28268" spans="7:9" x14ac:dyDescent="0.2">
      <c r="G28268">
        <v>2</v>
      </c>
      <c r="H28268" t="s">
        <v>14887</v>
      </c>
      <c r="I28268" t="s">
        <v>1659</v>
      </c>
    </row>
    <row r="28269" spans="7:9" x14ac:dyDescent="0.2">
      <c r="G28269">
        <v>2</v>
      </c>
      <c r="H28269" t="s">
        <v>14888</v>
      </c>
      <c r="I28269" t="s">
        <v>1659</v>
      </c>
    </row>
    <row r="28270" spans="7:9" x14ac:dyDescent="0.2">
      <c r="G28270">
        <v>2</v>
      </c>
      <c r="H28270" t="s">
        <v>14889</v>
      </c>
      <c r="I28270" t="s">
        <v>1659</v>
      </c>
    </row>
    <row r="28271" spans="7:9" x14ac:dyDescent="0.2">
      <c r="G28271">
        <v>2</v>
      </c>
      <c r="H28271" t="s">
        <v>14890</v>
      </c>
      <c r="I28271" t="s">
        <v>1659</v>
      </c>
    </row>
    <row r="28272" spans="7:9" x14ac:dyDescent="0.2">
      <c r="G28272">
        <v>2</v>
      </c>
      <c r="H28272" t="s">
        <v>14891</v>
      </c>
      <c r="I28272" t="s">
        <v>1659</v>
      </c>
    </row>
    <row r="28273" spans="7:9" x14ac:dyDescent="0.2">
      <c r="G28273">
        <v>2</v>
      </c>
      <c r="H28273" t="s">
        <v>14892</v>
      </c>
      <c r="I28273" t="s">
        <v>1659</v>
      </c>
    </row>
    <row r="28274" spans="7:9" x14ac:dyDescent="0.2">
      <c r="G28274">
        <v>2</v>
      </c>
      <c r="H28274" t="s">
        <v>15469</v>
      </c>
      <c r="I28274" t="s">
        <v>1659</v>
      </c>
    </row>
    <row r="28275" spans="7:9" x14ac:dyDescent="0.2">
      <c r="G28275">
        <v>2</v>
      </c>
      <c r="H28275" t="s">
        <v>15470</v>
      </c>
      <c r="I28275" t="s">
        <v>1659</v>
      </c>
    </row>
    <row r="28276" spans="7:9" x14ac:dyDescent="0.2">
      <c r="G28276">
        <v>2</v>
      </c>
      <c r="H28276" t="s">
        <v>15471</v>
      </c>
      <c r="I28276" t="s">
        <v>1659</v>
      </c>
    </row>
    <row r="28277" spans="7:9" x14ac:dyDescent="0.2">
      <c r="G28277">
        <v>2</v>
      </c>
      <c r="H28277" t="s">
        <v>15472</v>
      </c>
      <c r="I28277" t="s">
        <v>1659</v>
      </c>
    </row>
    <row r="28278" spans="7:9" x14ac:dyDescent="0.2">
      <c r="G28278">
        <v>2</v>
      </c>
      <c r="H28278" t="s">
        <v>15473</v>
      </c>
      <c r="I28278" t="s">
        <v>1659</v>
      </c>
    </row>
    <row r="28279" spans="7:9" x14ac:dyDescent="0.2">
      <c r="G28279">
        <v>2</v>
      </c>
      <c r="H28279" t="s">
        <v>15474</v>
      </c>
      <c r="I28279" t="s">
        <v>1659</v>
      </c>
    </row>
    <row r="28280" spans="7:9" x14ac:dyDescent="0.2">
      <c r="G28280">
        <v>2</v>
      </c>
      <c r="H28280" t="s">
        <v>15475</v>
      </c>
      <c r="I28280" t="s">
        <v>1659</v>
      </c>
    </row>
    <row r="28281" spans="7:9" x14ac:dyDescent="0.2">
      <c r="G28281">
        <v>2</v>
      </c>
      <c r="H28281" t="s">
        <v>15476</v>
      </c>
      <c r="I28281" t="s">
        <v>1659</v>
      </c>
    </row>
    <row r="28282" spans="7:9" x14ac:dyDescent="0.2">
      <c r="G28282">
        <v>2</v>
      </c>
      <c r="H28282" t="s">
        <v>15985</v>
      </c>
      <c r="I28282" t="s">
        <v>1659</v>
      </c>
    </row>
    <row r="28283" spans="7:9" x14ac:dyDescent="0.2">
      <c r="G28283">
        <v>2</v>
      </c>
      <c r="H28283" t="s">
        <v>15986</v>
      </c>
      <c r="I28283" t="s">
        <v>1659</v>
      </c>
    </row>
    <row r="28284" spans="7:9" x14ac:dyDescent="0.2">
      <c r="G28284">
        <v>2</v>
      </c>
      <c r="H28284" t="s">
        <v>15987</v>
      </c>
      <c r="I28284" t="s">
        <v>1659</v>
      </c>
    </row>
    <row r="28285" spans="7:9" x14ac:dyDescent="0.2">
      <c r="G28285">
        <v>2</v>
      </c>
      <c r="H28285" t="s">
        <v>16398</v>
      </c>
      <c r="I28285" t="s">
        <v>1659</v>
      </c>
    </row>
    <row r="28286" spans="7:9" x14ac:dyDescent="0.2">
      <c r="G28286">
        <v>2</v>
      </c>
      <c r="H28286" t="s">
        <v>16399</v>
      </c>
      <c r="I28286" t="s">
        <v>1659</v>
      </c>
    </row>
    <row r="28287" spans="7:9" x14ac:dyDescent="0.2">
      <c r="G28287">
        <v>2</v>
      </c>
      <c r="H28287" t="s">
        <v>16400</v>
      </c>
      <c r="I28287" t="s">
        <v>1659</v>
      </c>
    </row>
    <row r="28288" spans="7:9" x14ac:dyDescent="0.2">
      <c r="G28288">
        <v>2</v>
      </c>
      <c r="H28288" t="s">
        <v>16401</v>
      </c>
      <c r="I28288" t="s">
        <v>1659</v>
      </c>
    </row>
    <row r="28289" spans="7:9" x14ac:dyDescent="0.2">
      <c r="G28289">
        <v>2</v>
      </c>
      <c r="H28289" t="s">
        <v>16641</v>
      </c>
      <c r="I28289" t="s">
        <v>1659</v>
      </c>
    </row>
    <row r="28290" spans="7:9" x14ac:dyDescent="0.2">
      <c r="G28290">
        <v>2</v>
      </c>
      <c r="H28290" t="s">
        <v>16642</v>
      </c>
      <c r="I28290" t="s">
        <v>1659</v>
      </c>
    </row>
    <row r="28291" spans="7:9" x14ac:dyDescent="0.2">
      <c r="G28291">
        <v>2</v>
      </c>
      <c r="H28291" t="s">
        <v>16643</v>
      </c>
      <c r="I28291" t="s">
        <v>1659</v>
      </c>
    </row>
    <row r="28292" spans="7:9" x14ac:dyDescent="0.2">
      <c r="G28292">
        <v>2</v>
      </c>
      <c r="H28292" t="s">
        <v>16644</v>
      </c>
      <c r="I28292" t="s">
        <v>1659</v>
      </c>
    </row>
    <row r="28293" spans="7:9" x14ac:dyDescent="0.2">
      <c r="G28293">
        <v>2</v>
      </c>
      <c r="H28293" t="s">
        <v>16871</v>
      </c>
      <c r="I28293" t="s">
        <v>1659</v>
      </c>
    </row>
    <row r="28294" spans="7:9" x14ac:dyDescent="0.2">
      <c r="G28294">
        <v>2</v>
      </c>
      <c r="H28294" t="s">
        <v>16872</v>
      </c>
      <c r="I28294" t="s">
        <v>1659</v>
      </c>
    </row>
    <row r="28295" spans="7:9" x14ac:dyDescent="0.2">
      <c r="G28295">
        <v>2</v>
      </c>
      <c r="H28295" t="s">
        <v>11333</v>
      </c>
      <c r="I28295" t="s">
        <v>1659</v>
      </c>
    </row>
    <row r="28296" spans="7:9" x14ac:dyDescent="0.2">
      <c r="G28296">
        <v>2</v>
      </c>
      <c r="H28296" t="s">
        <v>11520</v>
      </c>
      <c r="I28296" t="s">
        <v>1659</v>
      </c>
    </row>
    <row r="28297" spans="7:9" x14ac:dyDescent="0.2">
      <c r="G28297">
        <v>2</v>
      </c>
      <c r="H28297" t="s">
        <v>11771</v>
      </c>
      <c r="I28297" t="s">
        <v>1659</v>
      </c>
    </row>
    <row r="28298" spans="7:9" x14ac:dyDescent="0.2">
      <c r="G28298">
        <v>2</v>
      </c>
      <c r="H28298" t="s">
        <v>13617</v>
      </c>
      <c r="I28298" t="s">
        <v>1659</v>
      </c>
    </row>
    <row r="28299" spans="7:9" x14ac:dyDescent="0.2">
      <c r="G28299">
        <v>2</v>
      </c>
      <c r="H28299" t="s">
        <v>11332</v>
      </c>
      <c r="I28299" t="s">
        <v>1659</v>
      </c>
    </row>
    <row r="28300" spans="7:9" x14ac:dyDescent="0.2">
      <c r="G28300">
        <v>2</v>
      </c>
      <c r="H28300" t="s">
        <v>11770</v>
      </c>
      <c r="I28300" t="s">
        <v>1659</v>
      </c>
    </row>
    <row r="28301" spans="7:9" x14ac:dyDescent="0.2">
      <c r="G28301">
        <v>2</v>
      </c>
      <c r="H28301" t="s">
        <v>12518</v>
      </c>
      <c r="I28301" t="s">
        <v>1659</v>
      </c>
    </row>
    <row r="28302" spans="7:9" x14ac:dyDescent="0.2">
      <c r="G28302">
        <v>2</v>
      </c>
      <c r="H28302" t="s">
        <v>12519</v>
      </c>
      <c r="I28302" t="s">
        <v>1659</v>
      </c>
    </row>
    <row r="28303" spans="7:9" x14ac:dyDescent="0.2">
      <c r="G28303">
        <v>2</v>
      </c>
      <c r="H28303" t="s">
        <v>12520</v>
      </c>
      <c r="I28303" t="s">
        <v>1659</v>
      </c>
    </row>
    <row r="28304" spans="7:9" x14ac:dyDescent="0.2">
      <c r="G28304">
        <v>2</v>
      </c>
      <c r="H28304" t="s">
        <v>13019</v>
      </c>
      <c r="I28304" t="s">
        <v>1659</v>
      </c>
    </row>
    <row r="28305" spans="7:9" x14ac:dyDescent="0.2">
      <c r="G28305">
        <v>2</v>
      </c>
      <c r="H28305" t="s">
        <v>13020</v>
      </c>
      <c r="I28305" t="s">
        <v>1659</v>
      </c>
    </row>
    <row r="28306" spans="7:9" x14ac:dyDescent="0.2">
      <c r="G28306">
        <v>2</v>
      </c>
      <c r="H28306" t="s">
        <v>13021</v>
      </c>
      <c r="I28306" t="s">
        <v>1659</v>
      </c>
    </row>
    <row r="28307" spans="7:9" x14ac:dyDescent="0.2">
      <c r="G28307">
        <v>2</v>
      </c>
      <c r="H28307" t="s">
        <v>13022</v>
      </c>
      <c r="I28307" t="s">
        <v>1659</v>
      </c>
    </row>
    <row r="28308" spans="7:9" x14ac:dyDescent="0.2">
      <c r="G28308">
        <v>2</v>
      </c>
      <c r="H28308" t="s">
        <v>13023</v>
      </c>
      <c r="I28308" t="s">
        <v>1659</v>
      </c>
    </row>
    <row r="28309" spans="7:9" x14ac:dyDescent="0.2">
      <c r="G28309">
        <v>2</v>
      </c>
      <c r="H28309" t="s">
        <v>13024</v>
      </c>
      <c r="I28309" t="s">
        <v>1659</v>
      </c>
    </row>
    <row r="28310" spans="7:9" x14ac:dyDescent="0.2">
      <c r="G28310">
        <v>2</v>
      </c>
      <c r="H28310" t="s">
        <v>13025</v>
      </c>
      <c r="I28310" t="s">
        <v>1659</v>
      </c>
    </row>
    <row r="28311" spans="7:9" x14ac:dyDescent="0.2">
      <c r="G28311">
        <v>2</v>
      </c>
      <c r="H28311" t="s">
        <v>13605</v>
      </c>
      <c r="I28311" t="s">
        <v>1659</v>
      </c>
    </row>
    <row r="28312" spans="7:9" x14ac:dyDescent="0.2">
      <c r="G28312">
        <v>2</v>
      </c>
      <c r="H28312" t="s">
        <v>13606</v>
      </c>
      <c r="I28312" t="s">
        <v>1659</v>
      </c>
    </row>
    <row r="28313" spans="7:9" x14ac:dyDescent="0.2">
      <c r="G28313">
        <v>2</v>
      </c>
      <c r="H28313" t="s">
        <v>13607</v>
      </c>
      <c r="I28313" t="s">
        <v>1659</v>
      </c>
    </row>
    <row r="28314" spans="7:9" x14ac:dyDescent="0.2">
      <c r="G28314">
        <v>2</v>
      </c>
      <c r="H28314" t="s">
        <v>13608</v>
      </c>
      <c r="I28314" t="s">
        <v>1659</v>
      </c>
    </row>
    <row r="28315" spans="7:9" x14ac:dyDescent="0.2">
      <c r="G28315">
        <v>2</v>
      </c>
      <c r="H28315" t="s">
        <v>13609</v>
      </c>
      <c r="I28315" t="s">
        <v>1659</v>
      </c>
    </row>
    <row r="28316" spans="7:9" x14ac:dyDescent="0.2">
      <c r="G28316">
        <v>2</v>
      </c>
      <c r="H28316" t="s">
        <v>13610</v>
      </c>
      <c r="I28316" t="s">
        <v>1659</v>
      </c>
    </row>
    <row r="28317" spans="7:9" x14ac:dyDescent="0.2">
      <c r="G28317">
        <v>2</v>
      </c>
      <c r="H28317" t="s">
        <v>13611</v>
      </c>
      <c r="I28317" t="s">
        <v>1659</v>
      </c>
    </row>
    <row r="28318" spans="7:9" x14ac:dyDescent="0.2">
      <c r="G28318">
        <v>2</v>
      </c>
      <c r="H28318" t="s">
        <v>13612</v>
      </c>
      <c r="I28318" t="s">
        <v>1659</v>
      </c>
    </row>
    <row r="28319" spans="7:9" x14ac:dyDescent="0.2">
      <c r="G28319">
        <v>2</v>
      </c>
      <c r="H28319" t="s">
        <v>13613</v>
      </c>
      <c r="I28319" t="s">
        <v>1659</v>
      </c>
    </row>
    <row r="28320" spans="7:9" x14ac:dyDescent="0.2">
      <c r="G28320">
        <v>2</v>
      </c>
      <c r="H28320" t="s">
        <v>13614</v>
      </c>
      <c r="I28320" t="s">
        <v>1659</v>
      </c>
    </row>
    <row r="28321" spans="7:9" x14ac:dyDescent="0.2">
      <c r="G28321">
        <v>2</v>
      </c>
      <c r="H28321" t="s">
        <v>13615</v>
      </c>
      <c r="I28321" t="s">
        <v>1659</v>
      </c>
    </row>
    <row r="28322" spans="7:9" x14ac:dyDescent="0.2">
      <c r="G28322">
        <v>2</v>
      </c>
      <c r="H28322" t="s">
        <v>13616</v>
      </c>
      <c r="I28322" t="s">
        <v>1659</v>
      </c>
    </row>
    <row r="28323" spans="7:9" x14ac:dyDescent="0.2">
      <c r="G28323">
        <v>2</v>
      </c>
      <c r="H28323" t="s">
        <v>14254</v>
      </c>
      <c r="I28323" t="s">
        <v>1659</v>
      </c>
    </row>
    <row r="28324" spans="7:9" x14ac:dyDescent="0.2">
      <c r="G28324">
        <v>2</v>
      </c>
      <c r="H28324" t="s">
        <v>14255</v>
      </c>
      <c r="I28324" t="s">
        <v>1659</v>
      </c>
    </row>
    <row r="28325" spans="7:9" x14ac:dyDescent="0.2">
      <c r="G28325">
        <v>2</v>
      </c>
      <c r="H28325" t="s">
        <v>14256</v>
      </c>
      <c r="I28325" t="s">
        <v>1659</v>
      </c>
    </row>
    <row r="28326" spans="7:9" x14ac:dyDescent="0.2">
      <c r="G28326">
        <v>2</v>
      </c>
      <c r="H28326" t="s">
        <v>14257</v>
      </c>
      <c r="I28326" t="s">
        <v>1659</v>
      </c>
    </row>
    <row r="28327" spans="7:9" x14ac:dyDescent="0.2">
      <c r="G28327">
        <v>2</v>
      </c>
      <c r="H28327" t="s">
        <v>14258</v>
      </c>
      <c r="I28327" t="s">
        <v>1659</v>
      </c>
    </row>
    <row r="28328" spans="7:9" x14ac:dyDescent="0.2">
      <c r="G28328">
        <v>2</v>
      </c>
      <c r="H28328" t="s">
        <v>14259</v>
      </c>
      <c r="I28328" t="s">
        <v>1659</v>
      </c>
    </row>
    <row r="28329" spans="7:9" x14ac:dyDescent="0.2">
      <c r="G28329">
        <v>2</v>
      </c>
      <c r="H28329" t="s">
        <v>14260</v>
      </c>
      <c r="I28329" t="s">
        <v>1659</v>
      </c>
    </row>
    <row r="28330" spans="7:9" x14ac:dyDescent="0.2">
      <c r="G28330">
        <v>2</v>
      </c>
      <c r="H28330" t="s">
        <v>14261</v>
      </c>
      <c r="I28330" t="s">
        <v>1659</v>
      </c>
    </row>
    <row r="28331" spans="7:9" x14ac:dyDescent="0.2">
      <c r="G28331">
        <v>2</v>
      </c>
      <c r="H28331" t="s">
        <v>14262</v>
      </c>
      <c r="I28331" t="s">
        <v>1659</v>
      </c>
    </row>
    <row r="28332" spans="7:9" x14ac:dyDescent="0.2">
      <c r="G28332">
        <v>2</v>
      </c>
      <c r="H28332" t="s">
        <v>14263</v>
      </c>
      <c r="I28332" t="s">
        <v>1659</v>
      </c>
    </row>
    <row r="28333" spans="7:9" x14ac:dyDescent="0.2">
      <c r="G28333">
        <v>2</v>
      </c>
      <c r="H28333" t="s">
        <v>14264</v>
      </c>
      <c r="I28333" t="s">
        <v>1659</v>
      </c>
    </row>
    <row r="28334" spans="7:9" x14ac:dyDescent="0.2">
      <c r="G28334">
        <v>2</v>
      </c>
      <c r="H28334" t="s">
        <v>14265</v>
      </c>
      <c r="I28334" t="s">
        <v>1659</v>
      </c>
    </row>
    <row r="28335" spans="7:9" x14ac:dyDescent="0.2">
      <c r="G28335">
        <v>2</v>
      </c>
      <c r="H28335" t="s">
        <v>14875</v>
      </c>
      <c r="I28335" t="s">
        <v>1659</v>
      </c>
    </row>
    <row r="28336" spans="7:9" x14ac:dyDescent="0.2">
      <c r="G28336">
        <v>2</v>
      </c>
      <c r="H28336" t="s">
        <v>14876</v>
      </c>
      <c r="I28336" t="s">
        <v>1659</v>
      </c>
    </row>
    <row r="28337" spans="7:9" x14ac:dyDescent="0.2">
      <c r="G28337">
        <v>2</v>
      </c>
      <c r="H28337" t="s">
        <v>14877</v>
      </c>
      <c r="I28337" t="s">
        <v>1659</v>
      </c>
    </row>
    <row r="28338" spans="7:9" x14ac:dyDescent="0.2">
      <c r="G28338">
        <v>2</v>
      </c>
      <c r="H28338" t="s">
        <v>14878</v>
      </c>
      <c r="I28338" t="s">
        <v>1659</v>
      </c>
    </row>
    <row r="28339" spans="7:9" x14ac:dyDescent="0.2">
      <c r="G28339">
        <v>2</v>
      </c>
      <c r="H28339" t="s">
        <v>14879</v>
      </c>
      <c r="I28339" t="s">
        <v>1659</v>
      </c>
    </row>
    <row r="28340" spans="7:9" x14ac:dyDescent="0.2">
      <c r="G28340">
        <v>2</v>
      </c>
      <c r="H28340" t="s">
        <v>14880</v>
      </c>
      <c r="I28340" t="s">
        <v>1659</v>
      </c>
    </row>
    <row r="28341" spans="7:9" x14ac:dyDescent="0.2">
      <c r="G28341">
        <v>2</v>
      </c>
      <c r="H28341" t="s">
        <v>14881</v>
      </c>
      <c r="I28341" t="s">
        <v>1659</v>
      </c>
    </row>
    <row r="28342" spans="7:9" x14ac:dyDescent="0.2">
      <c r="G28342">
        <v>2</v>
      </c>
      <c r="H28342" t="s">
        <v>14882</v>
      </c>
      <c r="I28342" t="s">
        <v>1659</v>
      </c>
    </row>
    <row r="28343" spans="7:9" x14ac:dyDescent="0.2">
      <c r="G28343">
        <v>2</v>
      </c>
      <c r="H28343" t="s">
        <v>14883</v>
      </c>
      <c r="I28343" t="s">
        <v>1659</v>
      </c>
    </row>
    <row r="28344" spans="7:9" x14ac:dyDescent="0.2">
      <c r="G28344">
        <v>2</v>
      </c>
      <c r="H28344" t="s">
        <v>14884</v>
      </c>
      <c r="I28344" t="s">
        <v>1659</v>
      </c>
    </row>
    <row r="28345" spans="7:9" x14ac:dyDescent="0.2">
      <c r="G28345">
        <v>2</v>
      </c>
      <c r="H28345" t="s">
        <v>14885</v>
      </c>
      <c r="I28345" t="s">
        <v>1659</v>
      </c>
    </row>
    <row r="28346" spans="7:9" x14ac:dyDescent="0.2">
      <c r="G28346">
        <v>2</v>
      </c>
      <c r="H28346" t="s">
        <v>15459</v>
      </c>
      <c r="I28346" t="s">
        <v>1659</v>
      </c>
    </row>
    <row r="28347" spans="7:9" x14ac:dyDescent="0.2">
      <c r="G28347">
        <v>2</v>
      </c>
      <c r="H28347" t="s">
        <v>15460</v>
      </c>
      <c r="I28347" t="s">
        <v>1659</v>
      </c>
    </row>
    <row r="28348" spans="7:9" x14ac:dyDescent="0.2">
      <c r="G28348">
        <v>2</v>
      </c>
      <c r="H28348" t="s">
        <v>15461</v>
      </c>
      <c r="I28348" t="s">
        <v>1659</v>
      </c>
    </row>
    <row r="28349" spans="7:9" x14ac:dyDescent="0.2">
      <c r="G28349">
        <v>2</v>
      </c>
      <c r="H28349" t="s">
        <v>15462</v>
      </c>
      <c r="I28349" t="s">
        <v>1659</v>
      </c>
    </row>
    <row r="28350" spans="7:9" x14ac:dyDescent="0.2">
      <c r="G28350">
        <v>2</v>
      </c>
      <c r="H28350" t="s">
        <v>15463</v>
      </c>
      <c r="I28350" t="s">
        <v>1659</v>
      </c>
    </row>
    <row r="28351" spans="7:9" x14ac:dyDescent="0.2">
      <c r="G28351">
        <v>2</v>
      </c>
      <c r="H28351" t="s">
        <v>15464</v>
      </c>
      <c r="I28351" t="s">
        <v>1659</v>
      </c>
    </row>
    <row r="28352" spans="7:9" x14ac:dyDescent="0.2">
      <c r="G28352">
        <v>2</v>
      </c>
      <c r="H28352" t="s">
        <v>15465</v>
      </c>
      <c r="I28352" t="s">
        <v>1659</v>
      </c>
    </row>
    <row r="28353" spans="7:9" x14ac:dyDescent="0.2">
      <c r="G28353">
        <v>2</v>
      </c>
      <c r="H28353" t="s">
        <v>15466</v>
      </c>
      <c r="I28353" t="s">
        <v>1659</v>
      </c>
    </row>
    <row r="28354" spans="7:9" x14ac:dyDescent="0.2">
      <c r="G28354">
        <v>2</v>
      </c>
      <c r="H28354" t="s">
        <v>15467</v>
      </c>
      <c r="I28354" t="s">
        <v>1659</v>
      </c>
    </row>
    <row r="28355" spans="7:9" x14ac:dyDescent="0.2">
      <c r="G28355">
        <v>2</v>
      </c>
      <c r="H28355" t="s">
        <v>15468</v>
      </c>
      <c r="I28355" t="s">
        <v>1659</v>
      </c>
    </row>
    <row r="28356" spans="7:9" x14ac:dyDescent="0.2">
      <c r="G28356">
        <v>2</v>
      </c>
      <c r="H28356" t="s">
        <v>15977</v>
      </c>
      <c r="I28356" t="s">
        <v>1659</v>
      </c>
    </row>
    <row r="28357" spans="7:9" x14ac:dyDescent="0.2">
      <c r="G28357">
        <v>2</v>
      </c>
      <c r="H28357" t="s">
        <v>15978</v>
      </c>
      <c r="I28357" t="s">
        <v>1659</v>
      </c>
    </row>
    <row r="28358" spans="7:9" x14ac:dyDescent="0.2">
      <c r="G28358">
        <v>2</v>
      </c>
      <c r="H28358" t="s">
        <v>15979</v>
      </c>
      <c r="I28358" t="s">
        <v>1659</v>
      </c>
    </row>
    <row r="28359" spans="7:9" x14ac:dyDescent="0.2">
      <c r="G28359">
        <v>2</v>
      </c>
      <c r="H28359" t="s">
        <v>15980</v>
      </c>
      <c r="I28359" t="s">
        <v>1659</v>
      </c>
    </row>
    <row r="28360" spans="7:9" x14ac:dyDescent="0.2">
      <c r="G28360">
        <v>2</v>
      </c>
      <c r="H28360" t="s">
        <v>15981</v>
      </c>
      <c r="I28360" t="s">
        <v>1659</v>
      </c>
    </row>
    <row r="28361" spans="7:9" x14ac:dyDescent="0.2">
      <c r="G28361">
        <v>2</v>
      </c>
      <c r="H28361" t="s">
        <v>15982</v>
      </c>
      <c r="I28361" t="s">
        <v>1659</v>
      </c>
    </row>
    <row r="28362" spans="7:9" x14ac:dyDescent="0.2">
      <c r="G28362">
        <v>2</v>
      </c>
      <c r="H28362" t="s">
        <v>15983</v>
      </c>
      <c r="I28362" t="s">
        <v>1659</v>
      </c>
    </row>
    <row r="28363" spans="7:9" x14ac:dyDescent="0.2">
      <c r="G28363">
        <v>2</v>
      </c>
      <c r="H28363" t="s">
        <v>15984</v>
      </c>
      <c r="I28363" t="s">
        <v>1659</v>
      </c>
    </row>
    <row r="28364" spans="7:9" x14ac:dyDescent="0.2">
      <c r="G28364">
        <v>2</v>
      </c>
      <c r="H28364" t="s">
        <v>16395</v>
      </c>
      <c r="I28364" t="s">
        <v>1659</v>
      </c>
    </row>
    <row r="28365" spans="7:9" x14ac:dyDescent="0.2">
      <c r="G28365">
        <v>2</v>
      </c>
      <c r="H28365" t="s">
        <v>16396</v>
      </c>
      <c r="I28365" t="s">
        <v>1659</v>
      </c>
    </row>
    <row r="28366" spans="7:9" x14ac:dyDescent="0.2">
      <c r="G28366">
        <v>2</v>
      </c>
      <c r="H28366" t="s">
        <v>16397</v>
      </c>
      <c r="I28366" t="s">
        <v>1659</v>
      </c>
    </row>
    <row r="28367" spans="7:9" x14ac:dyDescent="0.2">
      <c r="G28367">
        <v>2</v>
      </c>
      <c r="H28367" t="s">
        <v>16639</v>
      </c>
      <c r="I28367" t="s">
        <v>1659</v>
      </c>
    </row>
    <row r="28368" spans="7:9" x14ac:dyDescent="0.2">
      <c r="G28368">
        <v>2</v>
      </c>
      <c r="H28368" t="s">
        <v>16640</v>
      </c>
      <c r="I28368" t="s">
        <v>1659</v>
      </c>
    </row>
    <row r="28369" spans="7:9" x14ac:dyDescent="0.2">
      <c r="G28369">
        <v>2</v>
      </c>
      <c r="H28369" t="s">
        <v>16795</v>
      </c>
      <c r="I28369" t="s">
        <v>1659</v>
      </c>
    </row>
    <row r="28370" spans="7:9" x14ac:dyDescent="0.2">
      <c r="G28370">
        <v>2</v>
      </c>
      <c r="H28370" t="s">
        <v>16796</v>
      </c>
      <c r="I28370" t="s">
        <v>1659</v>
      </c>
    </row>
    <row r="28371" spans="7:9" x14ac:dyDescent="0.2">
      <c r="G28371">
        <v>2</v>
      </c>
      <c r="H28371" t="s">
        <v>16797</v>
      </c>
      <c r="I28371" t="s">
        <v>1659</v>
      </c>
    </row>
    <row r="28372" spans="7:9" x14ac:dyDescent="0.2">
      <c r="G28372">
        <v>2</v>
      </c>
      <c r="H28372" t="s">
        <v>16870</v>
      </c>
      <c r="I28372" t="s">
        <v>1659</v>
      </c>
    </row>
    <row r="28373" spans="7:9" x14ac:dyDescent="0.2">
      <c r="G28373">
        <v>2</v>
      </c>
      <c r="H28373" t="s">
        <v>11112</v>
      </c>
      <c r="I28373" t="s">
        <v>1659</v>
      </c>
    </row>
    <row r="28374" spans="7:9" x14ac:dyDescent="0.2">
      <c r="G28374">
        <v>2</v>
      </c>
      <c r="H28374" t="s">
        <v>11200</v>
      </c>
      <c r="I28374" t="s">
        <v>1659</v>
      </c>
    </row>
    <row r="28375" spans="7:9" x14ac:dyDescent="0.2">
      <c r="G28375">
        <v>2</v>
      </c>
      <c r="H28375" t="s">
        <v>11201</v>
      </c>
      <c r="I28375" t="s">
        <v>1659</v>
      </c>
    </row>
    <row r="28376" spans="7:9" x14ac:dyDescent="0.2">
      <c r="G28376">
        <v>2</v>
      </c>
      <c r="H28376" t="s">
        <v>11202</v>
      </c>
      <c r="I28376" t="s">
        <v>1659</v>
      </c>
    </row>
    <row r="28377" spans="7:9" x14ac:dyDescent="0.2">
      <c r="G28377">
        <v>2</v>
      </c>
      <c r="H28377" t="s">
        <v>11203</v>
      </c>
      <c r="I28377" t="s">
        <v>1659</v>
      </c>
    </row>
    <row r="28378" spans="7:9" x14ac:dyDescent="0.2">
      <c r="G28378">
        <v>2</v>
      </c>
      <c r="H28378" t="s">
        <v>11331</v>
      </c>
      <c r="I28378" t="s">
        <v>1659</v>
      </c>
    </row>
    <row r="28379" spans="7:9" x14ac:dyDescent="0.2">
      <c r="G28379">
        <v>2</v>
      </c>
      <c r="H28379" t="s">
        <v>11511</v>
      </c>
      <c r="I28379" t="s">
        <v>1659</v>
      </c>
    </row>
    <row r="28380" spans="7:9" x14ac:dyDescent="0.2">
      <c r="G28380">
        <v>2</v>
      </c>
      <c r="H28380" t="s">
        <v>11512</v>
      </c>
      <c r="I28380" t="s">
        <v>1659</v>
      </c>
    </row>
    <row r="28381" spans="7:9" x14ac:dyDescent="0.2">
      <c r="G28381">
        <v>2</v>
      </c>
      <c r="H28381" t="s">
        <v>11513</v>
      </c>
      <c r="I28381" t="s">
        <v>1659</v>
      </c>
    </row>
    <row r="28382" spans="7:9" x14ac:dyDescent="0.2">
      <c r="G28382">
        <v>2</v>
      </c>
      <c r="H28382" t="s">
        <v>11514</v>
      </c>
      <c r="I28382" t="s">
        <v>1659</v>
      </c>
    </row>
    <row r="28383" spans="7:9" x14ac:dyDescent="0.2">
      <c r="G28383">
        <v>2</v>
      </c>
      <c r="H28383" t="s">
        <v>11515</v>
      </c>
      <c r="I28383" t="s">
        <v>1659</v>
      </c>
    </row>
    <row r="28384" spans="7:9" x14ac:dyDescent="0.2">
      <c r="G28384">
        <v>2</v>
      </c>
      <c r="H28384" t="s">
        <v>11516</v>
      </c>
      <c r="I28384" t="s">
        <v>1659</v>
      </c>
    </row>
    <row r="28385" spans="7:9" x14ac:dyDescent="0.2">
      <c r="G28385">
        <v>2</v>
      </c>
      <c r="H28385" t="s">
        <v>11517</v>
      </c>
      <c r="I28385" t="s">
        <v>1659</v>
      </c>
    </row>
    <row r="28386" spans="7:9" x14ac:dyDescent="0.2">
      <c r="G28386">
        <v>2</v>
      </c>
      <c r="H28386" t="s">
        <v>11518</v>
      </c>
      <c r="I28386" t="s">
        <v>1659</v>
      </c>
    </row>
    <row r="28387" spans="7:9" x14ac:dyDescent="0.2">
      <c r="G28387">
        <v>2</v>
      </c>
      <c r="H28387" t="s">
        <v>11519</v>
      </c>
      <c r="I28387" t="s">
        <v>1659</v>
      </c>
    </row>
    <row r="28388" spans="7:9" x14ac:dyDescent="0.2">
      <c r="G28388">
        <v>2</v>
      </c>
      <c r="H28388" t="s">
        <v>11763</v>
      </c>
      <c r="I28388" t="s">
        <v>1659</v>
      </c>
    </row>
    <row r="28389" spans="7:9" x14ac:dyDescent="0.2">
      <c r="G28389">
        <v>2</v>
      </c>
      <c r="H28389" t="s">
        <v>11764</v>
      </c>
      <c r="I28389" t="s">
        <v>1659</v>
      </c>
    </row>
    <row r="28390" spans="7:9" x14ac:dyDescent="0.2">
      <c r="G28390">
        <v>2</v>
      </c>
      <c r="H28390" t="s">
        <v>11765</v>
      </c>
      <c r="I28390" t="s">
        <v>1659</v>
      </c>
    </row>
    <row r="28391" spans="7:9" x14ac:dyDescent="0.2">
      <c r="G28391">
        <v>2</v>
      </c>
      <c r="H28391" t="s">
        <v>11766</v>
      </c>
      <c r="I28391" t="s">
        <v>1659</v>
      </c>
    </row>
    <row r="28392" spans="7:9" x14ac:dyDescent="0.2">
      <c r="G28392">
        <v>2</v>
      </c>
      <c r="H28392" t="s">
        <v>11767</v>
      </c>
      <c r="I28392" t="s">
        <v>1659</v>
      </c>
    </row>
    <row r="28393" spans="7:9" x14ac:dyDescent="0.2">
      <c r="G28393">
        <v>2</v>
      </c>
      <c r="H28393" t="s">
        <v>11768</v>
      </c>
      <c r="I28393" t="s">
        <v>1659</v>
      </c>
    </row>
    <row r="28394" spans="7:9" x14ac:dyDescent="0.2">
      <c r="G28394">
        <v>2</v>
      </c>
      <c r="H28394" t="s">
        <v>11769</v>
      </c>
      <c r="I28394" t="s">
        <v>1659</v>
      </c>
    </row>
    <row r="28395" spans="7:9" x14ac:dyDescent="0.2">
      <c r="G28395">
        <v>2</v>
      </c>
      <c r="H28395" t="s">
        <v>12084</v>
      </c>
      <c r="I28395" t="s">
        <v>1659</v>
      </c>
    </row>
    <row r="28396" spans="7:9" x14ac:dyDescent="0.2">
      <c r="G28396">
        <v>2</v>
      </c>
      <c r="H28396" t="s">
        <v>12085</v>
      </c>
      <c r="I28396" t="s">
        <v>1659</v>
      </c>
    </row>
    <row r="28397" spans="7:9" x14ac:dyDescent="0.2">
      <c r="G28397">
        <v>2</v>
      </c>
      <c r="H28397" t="s">
        <v>12086</v>
      </c>
      <c r="I28397" t="s">
        <v>1659</v>
      </c>
    </row>
    <row r="28398" spans="7:9" x14ac:dyDescent="0.2">
      <c r="G28398">
        <v>2</v>
      </c>
      <c r="H28398" t="s">
        <v>12087</v>
      </c>
      <c r="I28398" t="s">
        <v>1659</v>
      </c>
    </row>
    <row r="28399" spans="7:9" x14ac:dyDescent="0.2">
      <c r="G28399">
        <v>2</v>
      </c>
      <c r="H28399" t="s">
        <v>12088</v>
      </c>
      <c r="I28399" t="s">
        <v>1659</v>
      </c>
    </row>
    <row r="28400" spans="7:9" x14ac:dyDescent="0.2">
      <c r="G28400">
        <v>2</v>
      </c>
      <c r="H28400" t="s">
        <v>12089</v>
      </c>
      <c r="I28400" t="s">
        <v>1659</v>
      </c>
    </row>
    <row r="28401" spans="7:9" x14ac:dyDescent="0.2">
      <c r="G28401">
        <v>2</v>
      </c>
      <c r="H28401" t="s">
        <v>12090</v>
      </c>
      <c r="I28401" t="s">
        <v>1659</v>
      </c>
    </row>
    <row r="28402" spans="7:9" x14ac:dyDescent="0.2">
      <c r="G28402">
        <v>2</v>
      </c>
      <c r="H28402" t="s">
        <v>12091</v>
      </c>
      <c r="I28402" t="s">
        <v>1659</v>
      </c>
    </row>
    <row r="28403" spans="7:9" x14ac:dyDescent="0.2">
      <c r="G28403">
        <v>2</v>
      </c>
      <c r="H28403" t="s">
        <v>12092</v>
      </c>
      <c r="I28403" t="s">
        <v>1659</v>
      </c>
    </row>
    <row r="28404" spans="7:9" x14ac:dyDescent="0.2">
      <c r="G28404">
        <v>2</v>
      </c>
      <c r="H28404" t="s">
        <v>12093</v>
      </c>
      <c r="I28404" t="s">
        <v>1659</v>
      </c>
    </row>
    <row r="28405" spans="7:9" x14ac:dyDescent="0.2">
      <c r="G28405">
        <v>2</v>
      </c>
      <c r="H28405" t="s">
        <v>12094</v>
      </c>
      <c r="I28405" t="s">
        <v>1659</v>
      </c>
    </row>
    <row r="28406" spans="7:9" x14ac:dyDescent="0.2">
      <c r="G28406">
        <v>2</v>
      </c>
      <c r="H28406" t="s">
        <v>12095</v>
      </c>
      <c r="I28406" t="s">
        <v>1659</v>
      </c>
    </row>
    <row r="28407" spans="7:9" x14ac:dyDescent="0.2">
      <c r="G28407">
        <v>2</v>
      </c>
      <c r="H28407" t="s">
        <v>12508</v>
      </c>
      <c r="I28407" t="s">
        <v>1659</v>
      </c>
    </row>
    <row r="28408" spans="7:9" x14ac:dyDescent="0.2">
      <c r="G28408">
        <v>2</v>
      </c>
      <c r="H28408" t="s">
        <v>12509</v>
      </c>
      <c r="I28408" t="s">
        <v>1659</v>
      </c>
    </row>
    <row r="28409" spans="7:9" x14ac:dyDescent="0.2">
      <c r="G28409">
        <v>2</v>
      </c>
      <c r="H28409" t="s">
        <v>12510</v>
      </c>
      <c r="I28409" t="s">
        <v>1659</v>
      </c>
    </row>
    <row r="28410" spans="7:9" x14ac:dyDescent="0.2">
      <c r="G28410">
        <v>2</v>
      </c>
      <c r="H28410" t="s">
        <v>12511</v>
      </c>
      <c r="I28410" t="s">
        <v>1659</v>
      </c>
    </row>
    <row r="28411" spans="7:9" x14ac:dyDescent="0.2">
      <c r="G28411">
        <v>2</v>
      </c>
      <c r="H28411" t="s">
        <v>12512</v>
      </c>
      <c r="I28411" t="s">
        <v>1659</v>
      </c>
    </row>
    <row r="28412" spans="7:9" x14ac:dyDescent="0.2">
      <c r="G28412">
        <v>2</v>
      </c>
      <c r="H28412" t="s">
        <v>12513</v>
      </c>
      <c r="I28412" t="s">
        <v>1659</v>
      </c>
    </row>
    <row r="28413" spans="7:9" x14ac:dyDescent="0.2">
      <c r="G28413">
        <v>2</v>
      </c>
      <c r="H28413" t="s">
        <v>12514</v>
      </c>
      <c r="I28413" t="s">
        <v>1659</v>
      </c>
    </row>
    <row r="28414" spans="7:9" x14ac:dyDescent="0.2">
      <c r="G28414">
        <v>2</v>
      </c>
      <c r="H28414" t="s">
        <v>12515</v>
      </c>
      <c r="I28414" t="s">
        <v>1659</v>
      </c>
    </row>
    <row r="28415" spans="7:9" x14ac:dyDescent="0.2">
      <c r="G28415">
        <v>2</v>
      </c>
      <c r="H28415" t="s">
        <v>12516</v>
      </c>
      <c r="I28415" t="s">
        <v>1659</v>
      </c>
    </row>
    <row r="28416" spans="7:9" x14ac:dyDescent="0.2">
      <c r="G28416">
        <v>2</v>
      </c>
      <c r="H28416" t="s">
        <v>12517</v>
      </c>
      <c r="I28416" t="s">
        <v>1659</v>
      </c>
    </row>
    <row r="28417" spans="7:9" x14ac:dyDescent="0.2">
      <c r="G28417">
        <v>2</v>
      </c>
      <c r="H28417" t="s">
        <v>13007</v>
      </c>
      <c r="I28417" t="s">
        <v>1659</v>
      </c>
    </row>
    <row r="28418" spans="7:9" x14ac:dyDescent="0.2">
      <c r="G28418">
        <v>2</v>
      </c>
      <c r="H28418" t="s">
        <v>13008</v>
      </c>
      <c r="I28418" t="s">
        <v>1659</v>
      </c>
    </row>
    <row r="28419" spans="7:9" x14ac:dyDescent="0.2">
      <c r="G28419">
        <v>2</v>
      </c>
      <c r="H28419" t="s">
        <v>13009</v>
      </c>
      <c r="I28419" t="s">
        <v>1659</v>
      </c>
    </row>
    <row r="28420" spans="7:9" x14ac:dyDescent="0.2">
      <c r="G28420">
        <v>2</v>
      </c>
      <c r="H28420" t="s">
        <v>13010</v>
      </c>
      <c r="I28420" t="s">
        <v>1659</v>
      </c>
    </row>
    <row r="28421" spans="7:9" x14ac:dyDescent="0.2">
      <c r="G28421">
        <v>2</v>
      </c>
      <c r="H28421" t="s">
        <v>13011</v>
      </c>
      <c r="I28421" t="s">
        <v>1659</v>
      </c>
    </row>
    <row r="28422" spans="7:9" x14ac:dyDescent="0.2">
      <c r="G28422">
        <v>2</v>
      </c>
      <c r="H28422" t="s">
        <v>13012</v>
      </c>
      <c r="I28422" t="s">
        <v>1659</v>
      </c>
    </row>
    <row r="28423" spans="7:9" x14ac:dyDescent="0.2">
      <c r="G28423">
        <v>2</v>
      </c>
      <c r="H28423" t="s">
        <v>13013</v>
      </c>
      <c r="I28423" t="s">
        <v>1659</v>
      </c>
    </row>
    <row r="28424" spans="7:9" x14ac:dyDescent="0.2">
      <c r="G28424">
        <v>2</v>
      </c>
      <c r="H28424" t="s">
        <v>13014</v>
      </c>
      <c r="I28424" t="s">
        <v>1659</v>
      </c>
    </row>
    <row r="28425" spans="7:9" x14ac:dyDescent="0.2">
      <c r="G28425">
        <v>2</v>
      </c>
      <c r="H28425" t="s">
        <v>13015</v>
      </c>
      <c r="I28425" t="s">
        <v>1659</v>
      </c>
    </row>
    <row r="28426" spans="7:9" x14ac:dyDescent="0.2">
      <c r="G28426">
        <v>2</v>
      </c>
      <c r="H28426" t="s">
        <v>13016</v>
      </c>
      <c r="I28426" t="s">
        <v>1659</v>
      </c>
    </row>
    <row r="28427" spans="7:9" x14ac:dyDescent="0.2">
      <c r="G28427">
        <v>2</v>
      </c>
      <c r="H28427" t="s">
        <v>13017</v>
      </c>
      <c r="I28427" t="s">
        <v>1659</v>
      </c>
    </row>
    <row r="28428" spans="7:9" x14ac:dyDescent="0.2">
      <c r="G28428">
        <v>2</v>
      </c>
      <c r="H28428" t="s">
        <v>13018</v>
      </c>
      <c r="I28428" t="s">
        <v>1659</v>
      </c>
    </row>
    <row r="28429" spans="7:9" x14ac:dyDescent="0.2">
      <c r="G28429">
        <v>2</v>
      </c>
      <c r="H28429" t="s">
        <v>13588</v>
      </c>
      <c r="I28429" t="s">
        <v>1659</v>
      </c>
    </row>
    <row r="28430" spans="7:9" x14ac:dyDescent="0.2">
      <c r="G28430">
        <v>2</v>
      </c>
      <c r="H28430" t="s">
        <v>13589</v>
      </c>
      <c r="I28430" t="s">
        <v>1659</v>
      </c>
    </row>
    <row r="28431" spans="7:9" x14ac:dyDescent="0.2">
      <c r="G28431">
        <v>2</v>
      </c>
      <c r="H28431" t="s">
        <v>13590</v>
      </c>
      <c r="I28431" t="s">
        <v>1659</v>
      </c>
    </row>
    <row r="28432" spans="7:9" x14ac:dyDescent="0.2">
      <c r="G28432">
        <v>2</v>
      </c>
      <c r="H28432" t="s">
        <v>13591</v>
      </c>
      <c r="I28432" t="s">
        <v>1659</v>
      </c>
    </row>
    <row r="28433" spans="7:9" x14ac:dyDescent="0.2">
      <c r="G28433">
        <v>2</v>
      </c>
      <c r="H28433" t="s">
        <v>13592</v>
      </c>
      <c r="I28433" t="s">
        <v>1659</v>
      </c>
    </row>
    <row r="28434" spans="7:9" x14ac:dyDescent="0.2">
      <c r="G28434">
        <v>2</v>
      </c>
      <c r="H28434" t="s">
        <v>13593</v>
      </c>
      <c r="I28434" t="s">
        <v>1659</v>
      </c>
    </row>
    <row r="28435" spans="7:9" x14ac:dyDescent="0.2">
      <c r="G28435">
        <v>2</v>
      </c>
      <c r="H28435" t="s">
        <v>13594</v>
      </c>
      <c r="I28435" t="s">
        <v>1659</v>
      </c>
    </row>
    <row r="28436" spans="7:9" x14ac:dyDescent="0.2">
      <c r="G28436">
        <v>2</v>
      </c>
      <c r="H28436" t="s">
        <v>13595</v>
      </c>
      <c r="I28436" t="s">
        <v>1659</v>
      </c>
    </row>
    <row r="28437" spans="7:9" x14ac:dyDescent="0.2">
      <c r="G28437">
        <v>2</v>
      </c>
      <c r="H28437" t="s">
        <v>13596</v>
      </c>
      <c r="I28437" t="s">
        <v>1659</v>
      </c>
    </row>
    <row r="28438" spans="7:9" x14ac:dyDescent="0.2">
      <c r="G28438">
        <v>2</v>
      </c>
      <c r="H28438" t="s">
        <v>13597</v>
      </c>
      <c r="I28438" t="s">
        <v>1659</v>
      </c>
    </row>
    <row r="28439" spans="7:9" x14ac:dyDescent="0.2">
      <c r="G28439">
        <v>2</v>
      </c>
      <c r="H28439" t="s">
        <v>13598</v>
      </c>
      <c r="I28439" t="s">
        <v>1659</v>
      </c>
    </row>
    <row r="28440" spans="7:9" x14ac:dyDescent="0.2">
      <c r="G28440">
        <v>2</v>
      </c>
      <c r="H28440" t="s">
        <v>13599</v>
      </c>
      <c r="I28440" t="s">
        <v>1659</v>
      </c>
    </row>
    <row r="28441" spans="7:9" x14ac:dyDescent="0.2">
      <c r="G28441">
        <v>2</v>
      </c>
      <c r="H28441" t="s">
        <v>13600</v>
      </c>
      <c r="I28441" t="s">
        <v>1659</v>
      </c>
    </row>
    <row r="28442" spans="7:9" x14ac:dyDescent="0.2">
      <c r="G28442">
        <v>2</v>
      </c>
      <c r="H28442" t="s">
        <v>13601</v>
      </c>
      <c r="I28442" t="s">
        <v>1659</v>
      </c>
    </row>
    <row r="28443" spans="7:9" x14ac:dyDescent="0.2">
      <c r="G28443">
        <v>2</v>
      </c>
      <c r="H28443" t="s">
        <v>13602</v>
      </c>
      <c r="I28443" t="s">
        <v>1659</v>
      </c>
    </row>
    <row r="28444" spans="7:9" x14ac:dyDescent="0.2">
      <c r="G28444">
        <v>2</v>
      </c>
      <c r="H28444" t="s">
        <v>13603</v>
      </c>
      <c r="I28444" t="s">
        <v>1659</v>
      </c>
    </row>
    <row r="28445" spans="7:9" x14ac:dyDescent="0.2">
      <c r="G28445">
        <v>2</v>
      </c>
      <c r="H28445" t="s">
        <v>13604</v>
      </c>
      <c r="I28445" t="s">
        <v>1659</v>
      </c>
    </row>
    <row r="28446" spans="7:9" x14ac:dyDescent="0.2">
      <c r="G28446">
        <v>2</v>
      </c>
      <c r="H28446" t="s">
        <v>14236</v>
      </c>
      <c r="I28446" t="s">
        <v>1659</v>
      </c>
    </row>
    <row r="28447" spans="7:9" x14ac:dyDescent="0.2">
      <c r="G28447">
        <v>2</v>
      </c>
      <c r="H28447" t="s">
        <v>14237</v>
      </c>
      <c r="I28447" t="s">
        <v>1659</v>
      </c>
    </row>
    <row r="28448" spans="7:9" x14ac:dyDescent="0.2">
      <c r="G28448">
        <v>2</v>
      </c>
      <c r="H28448" t="s">
        <v>14238</v>
      </c>
      <c r="I28448" t="s">
        <v>1659</v>
      </c>
    </row>
    <row r="28449" spans="7:9" x14ac:dyDescent="0.2">
      <c r="G28449">
        <v>2</v>
      </c>
      <c r="H28449" t="s">
        <v>14239</v>
      </c>
      <c r="I28449" t="s">
        <v>1659</v>
      </c>
    </row>
    <row r="28450" spans="7:9" x14ac:dyDescent="0.2">
      <c r="G28450">
        <v>2</v>
      </c>
      <c r="H28450" t="s">
        <v>14240</v>
      </c>
      <c r="I28450" t="s">
        <v>1659</v>
      </c>
    </row>
    <row r="28451" spans="7:9" x14ac:dyDescent="0.2">
      <c r="G28451">
        <v>2</v>
      </c>
      <c r="H28451" t="s">
        <v>14241</v>
      </c>
      <c r="I28451" t="s">
        <v>1659</v>
      </c>
    </row>
    <row r="28452" spans="7:9" x14ac:dyDescent="0.2">
      <c r="G28452">
        <v>2</v>
      </c>
      <c r="H28452" t="s">
        <v>14242</v>
      </c>
      <c r="I28452" t="s">
        <v>1659</v>
      </c>
    </row>
    <row r="28453" spans="7:9" x14ac:dyDescent="0.2">
      <c r="G28453">
        <v>2</v>
      </c>
      <c r="H28453" t="s">
        <v>14243</v>
      </c>
      <c r="I28453" t="s">
        <v>1659</v>
      </c>
    </row>
    <row r="28454" spans="7:9" x14ac:dyDescent="0.2">
      <c r="G28454">
        <v>2</v>
      </c>
      <c r="H28454" t="s">
        <v>14244</v>
      </c>
      <c r="I28454" t="s">
        <v>1659</v>
      </c>
    </row>
    <row r="28455" spans="7:9" x14ac:dyDescent="0.2">
      <c r="G28455">
        <v>2</v>
      </c>
      <c r="H28455" t="s">
        <v>14245</v>
      </c>
      <c r="I28455" t="s">
        <v>1659</v>
      </c>
    </row>
    <row r="28456" spans="7:9" x14ac:dyDescent="0.2">
      <c r="G28456">
        <v>2</v>
      </c>
      <c r="H28456" t="s">
        <v>14246</v>
      </c>
      <c r="I28456" t="s">
        <v>1659</v>
      </c>
    </row>
    <row r="28457" spans="7:9" x14ac:dyDescent="0.2">
      <c r="G28457">
        <v>2</v>
      </c>
      <c r="H28457" t="s">
        <v>14247</v>
      </c>
      <c r="I28457" t="s">
        <v>1659</v>
      </c>
    </row>
    <row r="28458" spans="7:9" x14ac:dyDescent="0.2">
      <c r="G28458">
        <v>2</v>
      </c>
      <c r="H28458" t="s">
        <v>14248</v>
      </c>
      <c r="I28458" t="s">
        <v>1659</v>
      </c>
    </row>
    <row r="28459" spans="7:9" x14ac:dyDescent="0.2">
      <c r="G28459">
        <v>2</v>
      </c>
      <c r="H28459" t="s">
        <v>14249</v>
      </c>
      <c r="I28459" t="s">
        <v>1659</v>
      </c>
    </row>
    <row r="28460" spans="7:9" x14ac:dyDescent="0.2">
      <c r="G28460">
        <v>2</v>
      </c>
      <c r="H28460" t="s">
        <v>14250</v>
      </c>
      <c r="I28460" t="s">
        <v>1659</v>
      </c>
    </row>
    <row r="28461" spans="7:9" x14ac:dyDescent="0.2">
      <c r="G28461">
        <v>2</v>
      </c>
      <c r="H28461" t="s">
        <v>14251</v>
      </c>
      <c r="I28461" t="s">
        <v>1659</v>
      </c>
    </row>
    <row r="28462" spans="7:9" x14ac:dyDescent="0.2">
      <c r="G28462">
        <v>2</v>
      </c>
      <c r="H28462" t="s">
        <v>14252</v>
      </c>
      <c r="I28462" t="s">
        <v>1659</v>
      </c>
    </row>
    <row r="28463" spans="7:9" x14ac:dyDescent="0.2">
      <c r="G28463">
        <v>2</v>
      </c>
      <c r="H28463" t="s">
        <v>14253</v>
      </c>
      <c r="I28463" t="s">
        <v>1659</v>
      </c>
    </row>
    <row r="28464" spans="7:9" x14ac:dyDescent="0.2">
      <c r="G28464">
        <v>2</v>
      </c>
      <c r="H28464" t="s">
        <v>14859</v>
      </c>
      <c r="I28464" t="s">
        <v>1659</v>
      </c>
    </row>
    <row r="28465" spans="7:9" x14ac:dyDescent="0.2">
      <c r="G28465">
        <v>2</v>
      </c>
      <c r="H28465" t="s">
        <v>14860</v>
      </c>
      <c r="I28465" t="s">
        <v>1659</v>
      </c>
    </row>
    <row r="28466" spans="7:9" x14ac:dyDescent="0.2">
      <c r="G28466">
        <v>2</v>
      </c>
      <c r="H28466" t="s">
        <v>14861</v>
      </c>
      <c r="I28466" t="s">
        <v>1659</v>
      </c>
    </row>
    <row r="28467" spans="7:9" x14ac:dyDescent="0.2">
      <c r="G28467">
        <v>2</v>
      </c>
      <c r="H28467" t="s">
        <v>14862</v>
      </c>
      <c r="I28467" t="s">
        <v>1659</v>
      </c>
    </row>
    <row r="28468" spans="7:9" x14ac:dyDescent="0.2">
      <c r="G28468">
        <v>2</v>
      </c>
      <c r="H28468" t="s">
        <v>14863</v>
      </c>
      <c r="I28468" t="s">
        <v>1659</v>
      </c>
    </row>
    <row r="28469" spans="7:9" x14ac:dyDescent="0.2">
      <c r="G28469">
        <v>2</v>
      </c>
      <c r="H28469" t="s">
        <v>14864</v>
      </c>
      <c r="I28469" t="s">
        <v>1659</v>
      </c>
    </row>
    <row r="28470" spans="7:9" x14ac:dyDescent="0.2">
      <c r="G28470">
        <v>2</v>
      </c>
      <c r="H28470" t="s">
        <v>14865</v>
      </c>
      <c r="I28470" t="s">
        <v>1659</v>
      </c>
    </row>
    <row r="28471" spans="7:9" x14ac:dyDescent="0.2">
      <c r="G28471">
        <v>2</v>
      </c>
      <c r="H28471" t="s">
        <v>14866</v>
      </c>
      <c r="I28471" t="s">
        <v>1659</v>
      </c>
    </row>
    <row r="28472" spans="7:9" x14ac:dyDescent="0.2">
      <c r="G28472">
        <v>2</v>
      </c>
      <c r="H28472" t="s">
        <v>14867</v>
      </c>
      <c r="I28472" t="s">
        <v>1659</v>
      </c>
    </row>
    <row r="28473" spans="7:9" x14ac:dyDescent="0.2">
      <c r="G28473">
        <v>2</v>
      </c>
      <c r="H28473" t="s">
        <v>14868</v>
      </c>
      <c r="I28473" t="s">
        <v>1659</v>
      </c>
    </row>
    <row r="28474" spans="7:9" x14ac:dyDescent="0.2">
      <c r="G28474">
        <v>2</v>
      </c>
      <c r="H28474" t="s">
        <v>14869</v>
      </c>
      <c r="I28474" t="s">
        <v>1659</v>
      </c>
    </row>
    <row r="28475" spans="7:9" x14ac:dyDescent="0.2">
      <c r="G28475">
        <v>2</v>
      </c>
      <c r="H28475" t="s">
        <v>14870</v>
      </c>
      <c r="I28475" t="s">
        <v>1659</v>
      </c>
    </row>
    <row r="28476" spans="7:9" x14ac:dyDescent="0.2">
      <c r="G28476">
        <v>2</v>
      </c>
      <c r="H28476" t="s">
        <v>14871</v>
      </c>
      <c r="I28476" t="s">
        <v>1659</v>
      </c>
    </row>
    <row r="28477" spans="7:9" x14ac:dyDescent="0.2">
      <c r="G28477">
        <v>2</v>
      </c>
      <c r="H28477" t="s">
        <v>14872</v>
      </c>
      <c r="I28477" t="s">
        <v>1659</v>
      </c>
    </row>
    <row r="28478" spans="7:9" x14ac:dyDescent="0.2">
      <c r="G28478">
        <v>2</v>
      </c>
      <c r="H28478" t="s">
        <v>14873</v>
      </c>
      <c r="I28478" t="s">
        <v>1659</v>
      </c>
    </row>
    <row r="28479" spans="7:9" x14ac:dyDescent="0.2">
      <c r="G28479">
        <v>2</v>
      </c>
      <c r="H28479" t="s">
        <v>14874</v>
      </c>
      <c r="I28479" t="s">
        <v>1659</v>
      </c>
    </row>
    <row r="28480" spans="7:9" x14ac:dyDescent="0.2">
      <c r="G28480">
        <v>2</v>
      </c>
      <c r="H28480" t="s">
        <v>15434</v>
      </c>
      <c r="I28480" t="s">
        <v>1659</v>
      </c>
    </row>
    <row r="28481" spans="7:9" x14ac:dyDescent="0.2">
      <c r="G28481">
        <v>2</v>
      </c>
      <c r="H28481" t="s">
        <v>15435</v>
      </c>
      <c r="I28481" t="s">
        <v>1659</v>
      </c>
    </row>
    <row r="28482" spans="7:9" x14ac:dyDescent="0.2">
      <c r="G28482">
        <v>2</v>
      </c>
      <c r="H28482" t="s">
        <v>15436</v>
      </c>
      <c r="I28482" t="s">
        <v>1659</v>
      </c>
    </row>
    <row r="28483" spans="7:9" x14ac:dyDescent="0.2">
      <c r="G28483">
        <v>2</v>
      </c>
      <c r="H28483" t="s">
        <v>15437</v>
      </c>
      <c r="I28483" t="s">
        <v>1659</v>
      </c>
    </row>
    <row r="28484" spans="7:9" x14ac:dyDescent="0.2">
      <c r="G28484">
        <v>2</v>
      </c>
      <c r="H28484" t="s">
        <v>15438</v>
      </c>
      <c r="I28484" t="s">
        <v>1659</v>
      </c>
    </row>
    <row r="28485" spans="7:9" x14ac:dyDescent="0.2">
      <c r="G28485">
        <v>2</v>
      </c>
      <c r="H28485" t="s">
        <v>15439</v>
      </c>
      <c r="I28485" t="s">
        <v>1659</v>
      </c>
    </row>
    <row r="28486" spans="7:9" x14ac:dyDescent="0.2">
      <c r="G28486">
        <v>2</v>
      </c>
      <c r="H28486" t="s">
        <v>15440</v>
      </c>
      <c r="I28486" t="s">
        <v>1659</v>
      </c>
    </row>
    <row r="28487" spans="7:9" x14ac:dyDescent="0.2">
      <c r="G28487">
        <v>2</v>
      </c>
      <c r="H28487" t="s">
        <v>15441</v>
      </c>
      <c r="I28487" t="s">
        <v>1659</v>
      </c>
    </row>
    <row r="28488" spans="7:9" x14ac:dyDescent="0.2">
      <c r="G28488">
        <v>2</v>
      </c>
      <c r="H28488" t="s">
        <v>15442</v>
      </c>
      <c r="I28488" t="s">
        <v>1659</v>
      </c>
    </row>
    <row r="28489" spans="7:9" x14ac:dyDescent="0.2">
      <c r="G28489">
        <v>2</v>
      </c>
      <c r="H28489" t="s">
        <v>15443</v>
      </c>
      <c r="I28489" t="s">
        <v>1659</v>
      </c>
    </row>
    <row r="28490" spans="7:9" x14ac:dyDescent="0.2">
      <c r="G28490">
        <v>2</v>
      </c>
      <c r="H28490" t="s">
        <v>15444</v>
      </c>
      <c r="I28490" t="s">
        <v>1659</v>
      </c>
    </row>
    <row r="28491" spans="7:9" x14ac:dyDescent="0.2">
      <c r="G28491">
        <v>2</v>
      </c>
      <c r="H28491" t="s">
        <v>15445</v>
      </c>
      <c r="I28491" t="s">
        <v>1659</v>
      </c>
    </row>
    <row r="28492" spans="7:9" x14ac:dyDescent="0.2">
      <c r="G28492">
        <v>2</v>
      </c>
      <c r="H28492" t="s">
        <v>15446</v>
      </c>
      <c r="I28492" t="s">
        <v>1659</v>
      </c>
    </row>
    <row r="28493" spans="7:9" x14ac:dyDescent="0.2">
      <c r="G28493">
        <v>2</v>
      </c>
      <c r="H28493" t="s">
        <v>15447</v>
      </c>
      <c r="I28493" t="s">
        <v>1659</v>
      </c>
    </row>
    <row r="28494" spans="7:9" x14ac:dyDescent="0.2">
      <c r="G28494">
        <v>2</v>
      </c>
      <c r="H28494" t="s">
        <v>15448</v>
      </c>
      <c r="I28494" t="s">
        <v>1659</v>
      </c>
    </row>
    <row r="28495" spans="7:9" x14ac:dyDescent="0.2">
      <c r="G28495">
        <v>2</v>
      </c>
      <c r="H28495" t="s">
        <v>15449</v>
      </c>
      <c r="I28495" t="s">
        <v>1659</v>
      </c>
    </row>
    <row r="28496" spans="7:9" x14ac:dyDescent="0.2">
      <c r="G28496">
        <v>2</v>
      </c>
      <c r="H28496" t="s">
        <v>15450</v>
      </c>
      <c r="I28496" t="s">
        <v>1659</v>
      </c>
    </row>
    <row r="28497" spans="7:9" x14ac:dyDescent="0.2">
      <c r="G28497">
        <v>2</v>
      </c>
      <c r="H28497" t="s">
        <v>15451</v>
      </c>
      <c r="I28497" t="s">
        <v>1659</v>
      </c>
    </row>
    <row r="28498" spans="7:9" x14ac:dyDescent="0.2">
      <c r="G28498">
        <v>2</v>
      </c>
      <c r="H28498" t="s">
        <v>15452</v>
      </c>
      <c r="I28498" t="s">
        <v>1659</v>
      </c>
    </row>
    <row r="28499" spans="7:9" x14ac:dyDescent="0.2">
      <c r="G28499">
        <v>2</v>
      </c>
      <c r="H28499" t="s">
        <v>15453</v>
      </c>
      <c r="I28499" t="s">
        <v>1659</v>
      </c>
    </row>
    <row r="28500" spans="7:9" x14ac:dyDescent="0.2">
      <c r="G28500">
        <v>2</v>
      </c>
      <c r="H28500" t="s">
        <v>15454</v>
      </c>
      <c r="I28500" t="s">
        <v>1659</v>
      </c>
    </row>
    <row r="28501" spans="7:9" x14ac:dyDescent="0.2">
      <c r="G28501">
        <v>2</v>
      </c>
      <c r="H28501" t="s">
        <v>15455</v>
      </c>
      <c r="I28501" t="s">
        <v>1659</v>
      </c>
    </row>
    <row r="28502" spans="7:9" x14ac:dyDescent="0.2">
      <c r="G28502">
        <v>2</v>
      </c>
      <c r="H28502" t="s">
        <v>15456</v>
      </c>
      <c r="I28502" t="s">
        <v>1659</v>
      </c>
    </row>
    <row r="28503" spans="7:9" x14ac:dyDescent="0.2">
      <c r="G28503">
        <v>2</v>
      </c>
      <c r="H28503" t="s">
        <v>15457</v>
      </c>
      <c r="I28503" t="s">
        <v>1659</v>
      </c>
    </row>
    <row r="28504" spans="7:9" x14ac:dyDescent="0.2">
      <c r="G28504">
        <v>2</v>
      </c>
      <c r="H28504" t="s">
        <v>15458</v>
      </c>
      <c r="I28504" t="s">
        <v>1659</v>
      </c>
    </row>
    <row r="28505" spans="7:9" x14ac:dyDescent="0.2">
      <c r="G28505">
        <v>2</v>
      </c>
      <c r="H28505" t="s">
        <v>15957</v>
      </c>
      <c r="I28505" t="s">
        <v>1659</v>
      </c>
    </row>
    <row r="28506" spans="7:9" x14ac:dyDescent="0.2">
      <c r="G28506">
        <v>2</v>
      </c>
      <c r="H28506" t="s">
        <v>15958</v>
      </c>
      <c r="I28506" t="s">
        <v>1659</v>
      </c>
    </row>
    <row r="28507" spans="7:9" x14ac:dyDescent="0.2">
      <c r="G28507">
        <v>2</v>
      </c>
      <c r="H28507" t="s">
        <v>15959</v>
      </c>
      <c r="I28507" t="s">
        <v>1659</v>
      </c>
    </row>
    <row r="28508" spans="7:9" x14ac:dyDescent="0.2">
      <c r="G28508">
        <v>2</v>
      </c>
      <c r="H28508" t="s">
        <v>15960</v>
      </c>
      <c r="I28508" t="s">
        <v>1659</v>
      </c>
    </row>
    <row r="28509" spans="7:9" x14ac:dyDescent="0.2">
      <c r="G28509">
        <v>2</v>
      </c>
      <c r="H28509" t="s">
        <v>15961</v>
      </c>
      <c r="I28509" t="s">
        <v>1659</v>
      </c>
    </row>
    <row r="28510" spans="7:9" x14ac:dyDescent="0.2">
      <c r="G28510">
        <v>2</v>
      </c>
      <c r="H28510" t="s">
        <v>15962</v>
      </c>
      <c r="I28510" t="s">
        <v>1659</v>
      </c>
    </row>
    <row r="28511" spans="7:9" x14ac:dyDescent="0.2">
      <c r="G28511">
        <v>2</v>
      </c>
      <c r="H28511" t="s">
        <v>15963</v>
      </c>
      <c r="I28511" t="s">
        <v>1659</v>
      </c>
    </row>
    <row r="28512" spans="7:9" x14ac:dyDescent="0.2">
      <c r="G28512">
        <v>2</v>
      </c>
      <c r="H28512" t="s">
        <v>15964</v>
      </c>
      <c r="I28512" t="s">
        <v>1659</v>
      </c>
    </row>
    <row r="28513" spans="7:9" x14ac:dyDescent="0.2">
      <c r="G28513">
        <v>2</v>
      </c>
      <c r="H28513" t="s">
        <v>15965</v>
      </c>
      <c r="I28513" t="s">
        <v>1659</v>
      </c>
    </row>
    <row r="28514" spans="7:9" x14ac:dyDescent="0.2">
      <c r="G28514">
        <v>2</v>
      </c>
      <c r="H28514" t="s">
        <v>15966</v>
      </c>
      <c r="I28514" t="s">
        <v>1659</v>
      </c>
    </row>
    <row r="28515" spans="7:9" x14ac:dyDescent="0.2">
      <c r="G28515">
        <v>2</v>
      </c>
      <c r="H28515" t="s">
        <v>15967</v>
      </c>
      <c r="I28515" t="s">
        <v>1659</v>
      </c>
    </row>
    <row r="28516" spans="7:9" x14ac:dyDescent="0.2">
      <c r="G28516">
        <v>2</v>
      </c>
      <c r="H28516" t="s">
        <v>15968</v>
      </c>
      <c r="I28516" t="s">
        <v>1659</v>
      </c>
    </row>
    <row r="28517" spans="7:9" x14ac:dyDescent="0.2">
      <c r="G28517">
        <v>2</v>
      </c>
      <c r="H28517" t="s">
        <v>15969</v>
      </c>
      <c r="I28517" t="s">
        <v>1659</v>
      </c>
    </row>
    <row r="28518" spans="7:9" x14ac:dyDescent="0.2">
      <c r="G28518">
        <v>2</v>
      </c>
      <c r="H28518" t="s">
        <v>15970</v>
      </c>
      <c r="I28518" t="s">
        <v>1659</v>
      </c>
    </row>
    <row r="28519" spans="7:9" x14ac:dyDescent="0.2">
      <c r="G28519">
        <v>2</v>
      </c>
      <c r="H28519" t="s">
        <v>15971</v>
      </c>
      <c r="I28519" t="s">
        <v>1659</v>
      </c>
    </row>
    <row r="28520" spans="7:9" x14ac:dyDescent="0.2">
      <c r="G28520">
        <v>2</v>
      </c>
      <c r="H28520" t="s">
        <v>15972</v>
      </c>
      <c r="I28520" t="s">
        <v>1659</v>
      </c>
    </row>
    <row r="28521" spans="7:9" x14ac:dyDescent="0.2">
      <c r="G28521">
        <v>2</v>
      </c>
      <c r="H28521" t="s">
        <v>15973</v>
      </c>
      <c r="I28521" t="s">
        <v>1659</v>
      </c>
    </row>
    <row r="28522" spans="7:9" x14ac:dyDescent="0.2">
      <c r="G28522">
        <v>2</v>
      </c>
      <c r="H28522" t="s">
        <v>15974</v>
      </c>
      <c r="I28522" t="s">
        <v>1659</v>
      </c>
    </row>
    <row r="28523" spans="7:9" x14ac:dyDescent="0.2">
      <c r="G28523">
        <v>2</v>
      </c>
      <c r="H28523" t="s">
        <v>15975</v>
      </c>
      <c r="I28523" t="s">
        <v>1659</v>
      </c>
    </row>
    <row r="28524" spans="7:9" x14ac:dyDescent="0.2">
      <c r="G28524">
        <v>2</v>
      </c>
      <c r="H28524" t="s">
        <v>15976</v>
      </c>
      <c r="I28524" t="s">
        <v>1659</v>
      </c>
    </row>
    <row r="28525" spans="7:9" x14ac:dyDescent="0.2">
      <c r="G28525">
        <v>2</v>
      </c>
      <c r="H28525" t="s">
        <v>16375</v>
      </c>
      <c r="I28525" t="s">
        <v>1659</v>
      </c>
    </row>
    <row r="28526" spans="7:9" x14ac:dyDescent="0.2">
      <c r="G28526">
        <v>2</v>
      </c>
      <c r="H28526" t="s">
        <v>16376</v>
      </c>
      <c r="I28526" t="s">
        <v>1659</v>
      </c>
    </row>
    <row r="28527" spans="7:9" x14ac:dyDescent="0.2">
      <c r="G28527">
        <v>2</v>
      </c>
      <c r="H28527" t="s">
        <v>16377</v>
      </c>
      <c r="I28527" t="s">
        <v>1659</v>
      </c>
    </row>
    <row r="28528" spans="7:9" x14ac:dyDescent="0.2">
      <c r="G28528">
        <v>2</v>
      </c>
      <c r="H28528" t="s">
        <v>16378</v>
      </c>
      <c r="I28528" t="s">
        <v>1659</v>
      </c>
    </row>
    <row r="28529" spans="7:9" x14ac:dyDescent="0.2">
      <c r="G28529">
        <v>2</v>
      </c>
      <c r="H28529" t="s">
        <v>16379</v>
      </c>
      <c r="I28529" t="s">
        <v>1659</v>
      </c>
    </row>
    <row r="28530" spans="7:9" x14ac:dyDescent="0.2">
      <c r="G28530">
        <v>2</v>
      </c>
      <c r="H28530" t="s">
        <v>16380</v>
      </c>
      <c r="I28530" t="s">
        <v>1659</v>
      </c>
    </row>
    <row r="28531" spans="7:9" x14ac:dyDescent="0.2">
      <c r="G28531">
        <v>2</v>
      </c>
      <c r="H28531" t="s">
        <v>16381</v>
      </c>
      <c r="I28531" t="s">
        <v>1659</v>
      </c>
    </row>
    <row r="28532" spans="7:9" x14ac:dyDescent="0.2">
      <c r="G28532">
        <v>2</v>
      </c>
      <c r="H28532" t="s">
        <v>16382</v>
      </c>
      <c r="I28532" t="s">
        <v>1659</v>
      </c>
    </row>
    <row r="28533" spans="7:9" x14ac:dyDescent="0.2">
      <c r="G28533">
        <v>2</v>
      </c>
      <c r="H28533" t="s">
        <v>16383</v>
      </c>
      <c r="I28533" t="s">
        <v>1659</v>
      </c>
    </row>
    <row r="28534" spans="7:9" x14ac:dyDescent="0.2">
      <c r="G28534">
        <v>2</v>
      </c>
      <c r="H28534" t="s">
        <v>16384</v>
      </c>
      <c r="I28534" t="s">
        <v>1659</v>
      </c>
    </row>
    <row r="28535" spans="7:9" x14ac:dyDescent="0.2">
      <c r="G28535">
        <v>2</v>
      </c>
      <c r="H28535" t="s">
        <v>16385</v>
      </c>
      <c r="I28535" t="s">
        <v>1659</v>
      </c>
    </row>
    <row r="28536" spans="7:9" x14ac:dyDescent="0.2">
      <c r="G28536">
        <v>2</v>
      </c>
      <c r="H28536" t="s">
        <v>16386</v>
      </c>
      <c r="I28536" t="s">
        <v>1659</v>
      </c>
    </row>
    <row r="28537" spans="7:9" x14ac:dyDescent="0.2">
      <c r="G28537">
        <v>2</v>
      </c>
      <c r="H28537" t="s">
        <v>16387</v>
      </c>
      <c r="I28537" t="s">
        <v>1659</v>
      </c>
    </row>
    <row r="28538" spans="7:9" x14ac:dyDescent="0.2">
      <c r="G28538">
        <v>2</v>
      </c>
      <c r="H28538" t="s">
        <v>16388</v>
      </c>
      <c r="I28538" t="s">
        <v>1659</v>
      </c>
    </row>
    <row r="28539" spans="7:9" x14ac:dyDescent="0.2">
      <c r="G28539">
        <v>2</v>
      </c>
      <c r="H28539" t="s">
        <v>16389</v>
      </c>
      <c r="I28539" t="s">
        <v>1659</v>
      </c>
    </row>
    <row r="28540" spans="7:9" x14ac:dyDescent="0.2">
      <c r="G28540">
        <v>2</v>
      </c>
      <c r="H28540" t="s">
        <v>16390</v>
      </c>
      <c r="I28540" t="s">
        <v>1659</v>
      </c>
    </row>
    <row r="28541" spans="7:9" x14ac:dyDescent="0.2">
      <c r="G28541">
        <v>2</v>
      </c>
      <c r="H28541" t="s">
        <v>16391</v>
      </c>
      <c r="I28541" t="s">
        <v>1659</v>
      </c>
    </row>
    <row r="28542" spans="7:9" x14ac:dyDescent="0.2">
      <c r="G28542">
        <v>2</v>
      </c>
      <c r="H28542" t="s">
        <v>16392</v>
      </c>
      <c r="I28542" t="s">
        <v>1659</v>
      </c>
    </row>
    <row r="28543" spans="7:9" x14ac:dyDescent="0.2">
      <c r="G28543">
        <v>2</v>
      </c>
      <c r="H28543" t="s">
        <v>16393</v>
      </c>
      <c r="I28543" t="s">
        <v>1659</v>
      </c>
    </row>
    <row r="28544" spans="7:9" x14ac:dyDescent="0.2">
      <c r="G28544">
        <v>2</v>
      </c>
      <c r="H28544" t="s">
        <v>16394</v>
      </c>
      <c r="I28544" t="s">
        <v>1659</v>
      </c>
    </row>
    <row r="28545" spans="7:9" x14ac:dyDescent="0.2">
      <c r="G28545">
        <v>2</v>
      </c>
      <c r="H28545" t="s">
        <v>16630</v>
      </c>
      <c r="I28545" t="s">
        <v>1659</v>
      </c>
    </row>
    <row r="28546" spans="7:9" x14ac:dyDescent="0.2">
      <c r="G28546">
        <v>2</v>
      </c>
      <c r="H28546" t="s">
        <v>16631</v>
      </c>
      <c r="I28546" t="s">
        <v>1659</v>
      </c>
    </row>
    <row r="28547" spans="7:9" x14ac:dyDescent="0.2">
      <c r="G28547">
        <v>2</v>
      </c>
      <c r="H28547" t="s">
        <v>16632</v>
      </c>
      <c r="I28547" t="s">
        <v>1659</v>
      </c>
    </row>
    <row r="28548" spans="7:9" x14ac:dyDescent="0.2">
      <c r="G28548">
        <v>2</v>
      </c>
      <c r="H28548" t="s">
        <v>16633</v>
      </c>
      <c r="I28548" t="s">
        <v>1659</v>
      </c>
    </row>
    <row r="28549" spans="7:9" x14ac:dyDescent="0.2">
      <c r="G28549">
        <v>2</v>
      </c>
      <c r="H28549" t="s">
        <v>16634</v>
      </c>
      <c r="I28549" t="s">
        <v>1659</v>
      </c>
    </row>
    <row r="28550" spans="7:9" x14ac:dyDescent="0.2">
      <c r="G28550">
        <v>2</v>
      </c>
      <c r="H28550" t="s">
        <v>16635</v>
      </c>
      <c r="I28550" t="s">
        <v>1659</v>
      </c>
    </row>
    <row r="28551" spans="7:9" x14ac:dyDescent="0.2">
      <c r="G28551">
        <v>2</v>
      </c>
      <c r="H28551" t="s">
        <v>16636</v>
      </c>
      <c r="I28551" t="s">
        <v>1659</v>
      </c>
    </row>
    <row r="28552" spans="7:9" x14ac:dyDescent="0.2">
      <c r="G28552">
        <v>2</v>
      </c>
      <c r="H28552" t="s">
        <v>16637</v>
      </c>
      <c r="I28552" t="s">
        <v>1659</v>
      </c>
    </row>
    <row r="28553" spans="7:9" x14ac:dyDescent="0.2">
      <c r="G28553">
        <v>2</v>
      </c>
      <c r="H28553" t="s">
        <v>16638</v>
      </c>
      <c r="I28553" t="s">
        <v>1659</v>
      </c>
    </row>
    <row r="28554" spans="7:9" x14ac:dyDescent="0.2">
      <c r="G28554">
        <v>2</v>
      </c>
      <c r="H28554" t="s">
        <v>16793</v>
      </c>
      <c r="I28554" t="s">
        <v>1659</v>
      </c>
    </row>
    <row r="28555" spans="7:9" x14ac:dyDescent="0.2">
      <c r="G28555">
        <v>2</v>
      </c>
      <c r="H28555" t="s">
        <v>16794</v>
      </c>
      <c r="I28555" t="s">
        <v>1659</v>
      </c>
    </row>
    <row r="28556" spans="7:9" x14ac:dyDescent="0.2">
      <c r="G28556">
        <v>2</v>
      </c>
      <c r="H28556" t="s">
        <v>16867</v>
      </c>
      <c r="I28556" t="s">
        <v>1659</v>
      </c>
    </row>
    <row r="28557" spans="7:9" x14ac:dyDescent="0.2">
      <c r="G28557">
        <v>2</v>
      </c>
      <c r="H28557" t="s">
        <v>16868</v>
      </c>
      <c r="I28557" t="s">
        <v>1659</v>
      </c>
    </row>
    <row r="28558" spans="7:9" x14ac:dyDescent="0.2">
      <c r="G28558">
        <v>2</v>
      </c>
      <c r="H28558" t="s">
        <v>16869</v>
      </c>
      <c r="I28558" t="s">
        <v>1659</v>
      </c>
    </row>
    <row r="28559" spans="7:9" x14ac:dyDescent="0.2">
      <c r="G28559">
        <v>2</v>
      </c>
      <c r="H28559" t="s">
        <v>16893</v>
      </c>
      <c r="I28559" t="s">
        <v>1659</v>
      </c>
    </row>
    <row r="28560" spans="7:9" x14ac:dyDescent="0.2">
      <c r="G28560">
        <v>2</v>
      </c>
      <c r="H28560" t="s">
        <v>11510</v>
      </c>
      <c r="I28560" t="s">
        <v>1659</v>
      </c>
    </row>
    <row r="28561" spans="7:9" x14ac:dyDescent="0.2">
      <c r="G28561">
        <v>2</v>
      </c>
      <c r="H28561" t="s">
        <v>11761</v>
      </c>
      <c r="I28561" t="s">
        <v>1659</v>
      </c>
    </row>
    <row r="28562" spans="7:9" x14ac:dyDescent="0.2">
      <c r="G28562">
        <v>2</v>
      </c>
      <c r="H28562" t="s">
        <v>11762</v>
      </c>
      <c r="I28562" t="s">
        <v>1659</v>
      </c>
    </row>
    <row r="28563" spans="7:9" x14ac:dyDescent="0.2">
      <c r="G28563">
        <v>2</v>
      </c>
      <c r="H28563" t="s">
        <v>14858</v>
      </c>
      <c r="I28563" t="s">
        <v>1659</v>
      </c>
    </row>
    <row r="28564" spans="7:9" x14ac:dyDescent="0.2">
      <c r="G28564">
        <v>2</v>
      </c>
      <c r="H28564" t="s">
        <v>12507</v>
      </c>
      <c r="I28564" t="s">
        <v>1659</v>
      </c>
    </row>
    <row r="28565" spans="7:9" x14ac:dyDescent="0.2">
      <c r="G28565">
        <v>2</v>
      </c>
      <c r="H28565" t="s">
        <v>13006</v>
      </c>
      <c r="I28565" t="s">
        <v>1659</v>
      </c>
    </row>
    <row r="28566" spans="7:9" x14ac:dyDescent="0.2">
      <c r="G28566">
        <v>2</v>
      </c>
      <c r="H28566" t="s">
        <v>14233</v>
      </c>
      <c r="I28566" t="s">
        <v>1659</v>
      </c>
    </row>
    <row r="28567" spans="7:9" x14ac:dyDescent="0.2">
      <c r="G28567">
        <v>2</v>
      </c>
      <c r="H28567" t="s">
        <v>14234</v>
      </c>
      <c r="I28567" t="s">
        <v>1659</v>
      </c>
    </row>
    <row r="28568" spans="7:9" x14ac:dyDescent="0.2">
      <c r="G28568">
        <v>2</v>
      </c>
      <c r="H28568" t="s">
        <v>14235</v>
      </c>
      <c r="I28568" t="s">
        <v>1659</v>
      </c>
    </row>
    <row r="28569" spans="7:9" x14ac:dyDescent="0.2">
      <c r="G28569">
        <v>2</v>
      </c>
      <c r="H28569" t="s">
        <v>14851</v>
      </c>
      <c r="I28569" t="s">
        <v>1659</v>
      </c>
    </row>
    <row r="28570" spans="7:9" x14ac:dyDescent="0.2">
      <c r="G28570">
        <v>2</v>
      </c>
      <c r="H28570" t="s">
        <v>14852</v>
      </c>
      <c r="I28570" t="s">
        <v>1659</v>
      </c>
    </row>
    <row r="28571" spans="7:9" x14ac:dyDescent="0.2">
      <c r="G28571">
        <v>2</v>
      </c>
      <c r="H28571" t="s">
        <v>14853</v>
      </c>
      <c r="I28571" t="s">
        <v>1659</v>
      </c>
    </row>
    <row r="28572" spans="7:9" x14ac:dyDescent="0.2">
      <c r="G28572">
        <v>2</v>
      </c>
      <c r="H28572" t="s">
        <v>14854</v>
      </c>
      <c r="I28572" t="s">
        <v>1659</v>
      </c>
    </row>
    <row r="28573" spans="7:9" x14ac:dyDescent="0.2">
      <c r="G28573">
        <v>2</v>
      </c>
      <c r="H28573" t="s">
        <v>14855</v>
      </c>
      <c r="I28573" t="s">
        <v>1659</v>
      </c>
    </row>
    <row r="28574" spans="7:9" x14ac:dyDescent="0.2">
      <c r="G28574">
        <v>2</v>
      </c>
      <c r="H28574" t="s">
        <v>14856</v>
      </c>
      <c r="I28574" t="s">
        <v>1659</v>
      </c>
    </row>
    <row r="28575" spans="7:9" x14ac:dyDescent="0.2">
      <c r="G28575">
        <v>2</v>
      </c>
      <c r="H28575" t="s">
        <v>14857</v>
      </c>
      <c r="I28575" t="s">
        <v>1659</v>
      </c>
    </row>
    <row r="28576" spans="7:9" x14ac:dyDescent="0.2">
      <c r="G28576">
        <v>2</v>
      </c>
      <c r="H28576" t="s">
        <v>15429</v>
      </c>
      <c r="I28576" t="s">
        <v>1659</v>
      </c>
    </row>
    <row r="28577" spans="7:9" x14ac:dyDescent="0.2">
      <c r="G28577">
        <v>2</v>
      </c>
      <c r="H28577" t="s">
        <v>15430</v>
      </c>
      <c r="I28577" t="s">
        <v>1659</v>
      </c>
    </row>
    <row r="28578" spans="7:9" x14ac:dyDescent="0.2">
      <c r="G28578">
        <v>2</v>
      </c>
      <c r="H28578" t="s">
        <v>15431</v>
      </c>
      <c r="I28578" t="s">
        <v>1659</v>
      </c>
    </row>
    <row r="28579" spans="7:9" x14ac:dyDescent="0.2">
      <c r="G28579">
        <v>2</v>
      </c>
      <c r="H28579" t="s">
        <v>15432</v>
      </c>
      <c r="I28579" t="s">
        <v>1659</v>
      </c>
    </row>
    <row r="28580" spans="7:9" x14ac:dyDescent="0.2">
      <c r="G28580">
        <v>2</v>
      </c>
      <c r="H28580" t="s">
        <v>15433</v>
      </c>
      <c r="I28580" t="s">
        <v>1659</v>
      </c>
    </row>
    <row r="28581" spans="7:9" x14ac:dyDescent="0.2">
      <c r="G28581">
        <v>2</v>
      </c>
      <c r="H28581" t="s">
        <v>15955</v>
      </c>
      <c r="I28581" t="s">
        <v>1659</v>
      </c>
    </row>
    <row r="28582" spans="7:9" x14ac:dyDescent="0.2">
      <c r="G28582">
        <v>2</v>
      </c>
      <c r="H28582" t="s">
        <v>15956</v>
      </c>
      <c r="I28582" t="s">
        <v>1659</v>
      </c>
    </row>
    <row r="28583" spans="7:9" x14ac:dyDescent="0.2">
      <c r="G28583">
        <v>2</v>
      </c>
      <c r="H28583" t="s">
        <v>16373</v>
      </c>
      <c r="I28583" t="s">
        <v>1659</v>
      </c>
    </row>
    <row r="28584" spans="7:9" x14ac:dyDescent="0.2">
      <c r="G28584">
        <v>2</v>
      </c>
      <c r="H28584" t="s">
        <v>16374</v>
      </c>
      <c r="I28584" t="s">
        <v>1659</v>
      </c>
    </row>
    <row r="28585" spans="7:9" x14ac:dyDescent="0.2">
      <c r="G28585">
        <v>2</v>
      </c>
      <c r="H28585" t="s">
        <v>16629</v>
      </c>
      <c r="I28585" t="s">
        <v>1659</v>
      </c>
    </row>
    <row r="28586" spans="7:9" x14ac:dyDescent="0.2">
      <c r="G28586">
        <v>2</v>
      </c>
      <c r="H28586" t="s">
        <v>16792</v>
      </c>
      <c r="I28586" t="s">
        <v>1659</v>
      </c>
    </row>
    <row r="28587" spans="7:9" x14ac:dyDescent="0.2">
      <c r="G28587">
        <v>2</v>
      </c>
      <c r="H28587" t="s">
        <v>11760</v>
      </c>
      <c r="I28587" t="s">
        <v>1659</v>
      </c>
    </row>
    <row r="28588" spans="7:9" x14ac:dyDescent="0.2">
      <c r="G28588">
        <v>2</v>
      </c>
      <c r="H28588" t="s">
        <v>13582</v>
      </c>
      <c r="I28588" t="s">
        <v>1659</v>
      </c>
    </row>
    <row r="28589" spans="7:9" x14ac:dyDescent="0.2">
      <c r="G28589">
        <v>2</v>
      </c>
      <c r="H28589" t="s">
        <v>13583</v>
      </c>
      <c r="I28589" t="s">
        <v>1659</v>
      </c>
    </row>
    <row r="28590" spans="7:9" x14ac:dyDescent="0.2">
      <c r="G28590">
        <v>2</v>
      </c>
      <c r="H28590" t="s">
        <v>13584</v>
      </c>
      <c r="I28590" t="s">
        <v>1659</v>
      </c>
    </row>
    <row r="28591" spans="7:9" x14ac:dyDescent="0.2">
      <c r="G28591">
        <v>2</v>
      </c>
      <c r="H28591" t="s">
        <v>13585</v>
      </c>
      <c r="I28591" t="s">
        <v>1659</v>
      </c>
    </row>
    <row r="28592" spans="7:9" x14ac:dyDescent="0.2">
      <c r="G28592">
        <v>2</v>
      </c>
      <c r="H28592" t="s">
        <v>13586</v>
      </c>
      <c r="I28592" t="s">
        <v>1659</v>
      </c>
    </row>
    <row r="28593" spans="7:9" x14ac:dyDescent="0.2">
      <c r="G28593">
        <v>2</v>
      </c>
      <c r="H28593" t="s">
        <v>13587</v>
      </c>
      <c r="I28593" t="s">
        <v>1659</v>
      </c>
    </row>
    <row r="28594" spans="7:9" x14ac:dyDescent="0.2">
      <c r="G28594">
        <v>2</v>
      </c>
      <c r="H28594" t="s">
        <v>14222</v>
      </c>
      <c r="I28594" t="s">
        <v>1659</v>
      </c>
    </row>
    <row r="28595" spans="7:9" x14ac:dyDescent="0.2">
      <c r="G28595">
        <v>2</v>
      </c>
      <c r="H28595" t="s">
        <v>14223</v>
      </c>
      <c r="I28595" t="s">
        <v>1659</v>
      </c>
    </row>
    <row r="28596" spans="7:9" x14ac:dyDescent="0.2">
      <c r="G28596">
        <v>2</v>
      </c>
      <c r="H28596" t="s">
        <v>14224</v>
      </c>
      <c r="I28596" t="s">
        <v>1659</v>
      </c>
    </row>
    <row r="28597" spans="7:9" x14ac:dyDescent="0.2">
      <c r="G28597">
        <v>2</v>
      </c>
      <c r="H28597" t="s">
        <v>14225</v>
      </c>
      <c r="I28597" t="s">
        <v>1659</v>
      </c>
    </row>
    <row r="28598" spans="7:9" x14ac:dyDescent="0.2">
      <c r="G28598">
        <v>2</v>
      </c>
      <c r="H28598" t="s">
        <v>14226</v>
      </c>
      <c r="I28598" t="s">
        <v>1659</v>
      </c>
    </row>
    <row r="28599" spans="7:9" x14ac:dyDescent="0.2">
      <c r="G28599">
        <v>2</v>
      </c>
      <c r="H28599" t="s">
        <v>14227</v>
      </c>
      <c r="I28599" t="s">
        <v>1659</v>
      </c>
    </row>
    <row r="28600" spans="7:9" x14ac:dyDescent="0.2">
      <c r="G28600">
        <v>2</v>
      </c>
      <c r="H28600" t="s">
        <v>14228</v>
      </c>
      <c r="I28600" t="s">
        <v>1659</v>
      </c>
    </row>
    <row r="28601" spans="7:9" x14ac:dyDescent="0.2">
      <c r="G28601">
        <v>2</v>
      </c>
      <c r="H28601" t="s">
        <v>14229</v>
      </c>
      <c r="I28601" t="s">
        <v>1659</v>
      </c>
    </row>
    <row r="28602" spans="7:9" x14ac:dyDescent="0.2">
      <c r="G28602">
        <v>2</v>
      </c>
      <c r="H28602" t="s">
        <v>14230</v>
      </c>
      <c r="I28602" t="s">
        <v>1659</v>
      </c>
    </row>
    <row r="28603" spans="7:9" x14ac:dyDescent="0.2">
      <c r="G28603">
        <v>2</v>
      </c>
      <c r="H28603" t="s">
        <v>14231</v>
      </c>
      <c r="I28603" t="s">
        <v>1659</v>
      </c>
    </row>
    <row r="28604" spans="7:9" x14ac:dyDescent="0.2">
      <c r="G28604">
        <v>2</v>
      </c>
      <c r="H28604" t="s">
        <v>14232</v>
      </c>
      <c r="I28604" t="s">
        <v>1659</v>
      </c>
    </row>
    <row r="28605" spans="7:9" x14ac:dyDescent="0.2">
      <c r="G28605">
        <v>2</v>
      </c>
      <c r="H28605" t="s">
        <v>14848</v>
      </c>
      <c r="I28605" t="s">
        <v>1659</v>
      </c>
    </row>
    <row r="28606" spans="7:9" x14ac:dyDescent="0.2">
      <c r="G28606">
        <v>2</v>
      </c>
      <c r="H28606" t="s">
        <v>14849</v>
      </c>
      <c r="I28606" t="s">
        <v>1659</v>
      </c>
    </row>
    <row r="28607" spans="7:9" x14ac:dyDescent="0.2">
      <c r="G28607">
        <v>2</v>
      </c>
      <c r="H28607" t="s">
        <v>14850</v>
      </c>
      <c r="I28607" t="s">
        <v>1659</v>
      </c>
    </row>
    <row r="28608" spans="7:9" x14ac:dyDescent="0.2">
      <c r="G28608">
        <v>2</v>
      </c>
      <c r="H28608" t="s">
        <v>15425</v>
      </c>
      <c r="I28608" t="s">
        <v>1659</v>
      </c>
    </row>
    <row r="28609" spans="7:9" x14ac:dyDescent="0.2">
      <c r="G28609">
        <v>2</v>
      </c>
      <c r="H28609" t="s">
        <v>15426</v>
      </c>
      <c r="I28609" t="s">
        <v>1659</v>
      </c>
    </row>
    <row r="28610" spans="7:9" x14ac:dyDescent="0.2">
      <c r="G28610">
        <v>2</v>
      </c>
      <c r="H28610" t="s">
        <v>15427</v>
      </c>
      <c r="I28610" t="s">
        <v>1659</v>
      </c>
    </row>
    <row r="28611" spans="7:9" x14ac:dyDescent="0.2">
      <c r="G28611">
        <v>2</v>
      </c>
      <c r="H28611" t="s">
        <v>15428</v>
      </c>
      <c r="I28611" t="s">
        <v>1659</v>
      </c>
    </row>
    <row r="28612" spans="7:9" x14ac:dyDescent="0.2">
      <c r="G28612">
        <v>2</v>
      </c>
      <c r="H28612" t="s">
        <v>15944</v>
      </c>
      <c r="I28612" t="s">
        <v>1659</v>
      </c>
    </row>
    <row r="28613" spans="7:9" x14ac:dyDescent="0.2">
      <c r="G28613">
        <v>2</v>
      </c>
      <c r="H28613" t="s">
        <v>15945</v>
      </c>
      <c r="I28613" t="s">
        <v>1659</v>
      </c>
    </row>
    <row r="28614" spans="7:9" x14ac:dyDescent="0.2">
      <c r="G28614">
        <v>2</v>
      </c>
      <c r="H28614" t="s">
        <v>15946</v>
      </c>
      <c r="I28614" t="s">
        <v>1659</v>
      </c>
    </row>
    <row r="28615" spans="7:9" x14ac:dyDescent="0.2">
      <c r="G28615">
        <v>2</v>
      </c>
      <c r="H28615" t="s">
        <v>15947</v>
      </c>
      <c r="I28615" t="s">
        <v>1659</v>
      </c>
    </row>
    <row r="28616" spans="7:9" x14ac:dyDescent="0.2">
      <c r="G28616">
        <v>2</v>
      </c>
      <c r="H28616" t="s">
        <v>15948</v>
      </c>
      <c r="I28616" t="s">
        <v>1659</v>
      </c>
    </row>
    <row r="28617" spans="7:9" x14ac:dyDescent="0.2">
      <c r="G28617">
        <v>2</v>
      </c>
      <c r="H28617" t="s">
        <v>15949</v>
      </c>
      <c r="I28617" t="s">
        <v>1659</v>
      </c>
    </row>
    <row r="28618" spans="7:9" x14ac:dyDescent="0.2">
      <c r="G28618">
        <v>2</v>
      </c>
      <c r="H28618" t="s">
        <v>15950</v>
      </c>
      <c r="I28618" t="s">
        <v>1659</v>
      </c>
    </row>
    <row r="28619" spans="7:9" x14ac:dyDescent="0.2">
      <c r="G28619">
        <v>2</v>
      </c>
      <c r="H28619" t="s">
        <v>15951</v>
      </c>
      <c r="I28619" t="s">
        <v>1659</v>
      </c>
    </row>
    <row r="28620" spans="7:9" x14ac:dyDescent="0.2">
      <c r="G28620">
        <v>2</v>
      </c>
      <c r="H28620" t="s">
        <v>15952</v>
      </c>
      <c r="I28620" t="s">
        <v>1659</v>
      </c>
    </row>
    <row r="28621" spans="7:9" x14ac:dyDescent="0.2">
      <c r="G28621">
        <v>2</v>
      </c>
      <c r="H28621" t="s">
        <v>15953</v>
      </c>
      <c r="I28621" t="s">
        <v>1659</v>
      </c>
    </row>
    <row r="28622" spans="7:9" x14ac:dyDescent="0.2">
      <c r="G28622">
        <v>2</v>
      </c>
      <c r="H28622" t="s">
        <v>15954</v>
      </c>
      <c r="I28622" t="s">
        <v>1659</v>
      </c>
    </row>
    <row r="28623" spans="7:9" x14ac:dyDescent="0.2">
      <c r="G28623">
        <v>2</v>
      </c>
      <c r="H28623" t="s">
        <v>16367</v>
      </c>
      <c r="I28623" t="s">
        <v>1659</v>
      </c>
    </row>
    <row r="28624" spans="7:9" x14ac:dyDescent="0.2">
      <c r="G28624">
        <v>2</v>
      </c>
      <c r="H28624" t="s">
        <v>16368</v>
      </c>
      <c r="I28624" t="s">
        <v>1659</v>
      </c>
    </row>
    <row r="28625" spans="7:9" x14ac:dyDescent="0.2">
      <c r="G28625">
        <v>2</v>
      </c>
      <c r="H28625" t="s">
        <v>16369</v>
      </c>
      <c r="I28625" t="s">
        <v>1659</v>
      </c>
    </row>
    <row r="28626" spans="7:9" x14ac:dyDescent="0.2">
      <c r="G28626">
        <v>2</v>
      </c>
      <c r="H28626" t="s">
        <v>16370</v>
      </c>
      <c r="I28626" t="s">
        <v>1659</v>
      </c>
    </row>
    <row r="28627" spans="7:9" x14ac:dyDescent="0.2">
      <c r="G28627">
        <v>2</v>
      </c>
      <c r="H28627" t="s">
        <v>16371</v>
      </c>
      <c r="I28627" t="s">
        <v>1659</v>
      </c>
    </row>
    <row r="28628" spans="7:9" x14ac:dyDescent="0.2">
      <c r="G28628">
        <v>2</v>
      </c>
      <c r="H28628" t="s">
        <v>16372</v>
      </c>
      <c r="I28628" t="s">
        <v>1659</v>
      </c>
    </row>
    <row r="28629" spans="7:9" x14ac:dyDescent="0.2">
      <c r="G28629">
        <v>2</v>
      </c>
      <c r="H28629" t="s">
        <v>16623</v>
      </c>
      <c r="I28629" t="s">
        <v>1659</v>
      </c>
    </row>
    <row r="28630" spans="7:9" x14ac:dyDescent="0.2">
      <c r="G28630">
        <v>2</v>
      </c>
      <c r="H28630" t="s">
        <v>16624</v>
      </c>
      <c r="I28630" t="s">
        <v>1659</v>
      </c>
    </row>
    <row r="28631" spans="7:9" x14ac:dyDescent="0.2">
      <c r="G28631">
        <v>2</v>
      </c>
      <c r="H28631" t="s">
        <v>16625</v>
      </c>
      <c r="I28631" t="s">
        <v>1659</v>
      </c>
    </row>
    <row r="28632" spans="7:9" x14ac:dyDescent="0.2">
      <c r="G28632">
        <v>2</v>
      </c>
      <c r="H28632" t="s">
        <v>16626</v>
      </c>
      <c r="I28632" t="s">
        <v>1659</v>
      </c>
    </row>
    <row r="28633" spans="7:9" x14ac:dyDescent="0.2">
      <c r="G28633">
        <v>2</v>
      </c>
      <c r="H28633" t="s">
        <v>16627</v>
      </c>
      <c r="I28633" t="s">
        <v>1659</v>
      </c>
    </row>
    <row r="28634" spans="7:9" x14ac:dyDescent="0.2">
      <c r="G28634">
        <v>2</v>
      </c>
      <c r="H28634" t="s">
        <v>16628</v>
      </c>
      <c r="I28634" t="s">
        <v>1659</v>
      </c>
    </row>
    <row r="28635" spans="7:9" x14ac:dyDescent="0.2">
      <c r="G28635">
        <v>2</v>
      </c>
      <c r="H28635" t="s">
        <v>16787</v>
      </c>
      <c r="I28635" t="s">
        <v>1659</v>
      </c>
    </row>
    <row r="28636" spans="7:9" x14ac:dyDescent="0.2">
      <c r="G28636">
        <v>2</v>
      </c>
      <c r="H28636" t="s">
        <v>16788</v>
      </c>
      <c r="I28636" t="s">
        <v>1659</v>
      </c>
    </row>
    <row r="28637" spans="7:9" x14ac:dyDescent="0.2">
      <c r="G28637">
        <v>2</v>
      </c>
      <c r="H28637" t="s">
        <v>16789</v>
      </c>
      <c r="I28637" t="s">
        <v>1659</v>
      </c>
    </row>
    <row r="28638" spans="7:9" x14ac:dyDescent="0.2">
      <c r="G28638">
        <v>2</v>
      </c>
      <c r="H28638" t="s">
        <v>16790</v>
      </c>
      <c r="I28638" t="s">
        <v>1659</v>
      </c>
    </row>
    <row r="28639" spans="7:9" x14ac:dyDescent="0.2">
      <c r="G28639">
        <v>2</v>
      </c>
      <c r="H28639" t="s">
        <v>16791</v>
      </c>
      <c r="I28639" t="s">
        <v>1659</v>
      </c>
    </row>
    <row r="28640" spans="7:9" x14ac:dyDescent="0.2">
      <c r="G28640">
        <v>2</v>
      </c>
      <c r="H28640" t="s">
        <v>11199</v>
      </c>
      <c r="I28640" t="s">
        <v>1659</v>
      </c>
    </row>
    <row r="28641" spans="7:9" x14ac:dyDescent="0.2">
      <c r="G28641">
        <v>2</v>
      </c>
      <c r="H28641" t="s">
        <v>11508</v>
      </c>
      <c r="I28641" t="s">
        <v>1659</v>
      </c>
    </row>
    <row r="28642" spans="7:9" x14ac:dyDescent="0.2">
      <c r="G28642">
        <v>2</v>
      </c>
      <c r="H28642" t="s">
        <v>11509</v>
      </c>
      <c r="I28642" t="s">
        <v>1659</v>
      </c>
    </row>
    <row r="28643" spans="7:9" x14ac:dyDescent="0.2">
      <c r="G28643">
        <v>2</v>
      </c>
      <c r="H28643" t="s">
        <v>11757</v>
      </c>
      <c r="I28643" t="s">
        <v>1659</v>
      </c>
    </row>
    <row r="28644" spans="7:9" x14ac:dyDescent="0.2">
      <c r="G28644">
        <v>2</v>
      </c>
      <c r="H28644" t="s">
        <v>11758</v>
      </c>
      <c r="I28644" t="s">
        <v>1659</v>
      </c>
    </row>
    <row r="28645" spans="7:9" x14ac:dyDescent="0.2">
      <c r="G28645">
        <v>2</v>
      </c>
      <c r="H28645" t="s">
        <v>11759</v>
      </c>
      <c r="I28645" t="s">
        <v>1659</v>
      </c>
    </row>
    <row r="28646" spans="7:9" x14ac:dyDescent="0.2">
      <c r="G28646">
        <v>2</v>
      </c>
      <c r="H28646" t="s">
        <v>12083</v>
      </c>
      <c r="I28646" t="s">
        <v>1659</v>
      </c>
    </row>
    <row r="28647" spans="7:9" x14ac:dyDescent="0.2">
      <c r="G28647">
        <v>2</v>
      </c>
      <c r="H28647" t="s">
        <v>12499</v>
      </c>
      <c r="I28647" t="s">
        <v>1659</v>
      </c>
    </row>
    <row r="28648" spans="7:9" x14ac:dyDescent="0.2">
      <c r="G28648">
        <v>2</v>
      </c>
      <c r="H28648" t="s">
        <v>12500</v>
      </c>
      <c r="I28648" t="s">
        <v>1659</v>
      </c>
    </row>
    <row r="28649" spans="7:9" x14ac:dyDescent="0.2">
      <c r="G28649">
        <v>2</v>
      </c>
      <c r="H28649" t="s">
        <v>12501</v>
      </c>
      <c r="I28649" t="s">
        <v>1659</v>
      </c>
    </row>
    <row r="28650" spans="7:9" x14ac:dyDescent="0.2">
      <c r="G28650">
        <v>2</v>
      </c>
      <c r="H28650" t="s">
        <v>12502</v>
      </c>
      <c r="I28650" t="s">
        <v>1659</v>
      </c>
    </row>
    <row r="28651" spans="7:9" x14ac:dyDescent="0.2">
      <c r="G28651">
        <v>2</v>
      </c>
      <c r="H28651" t="s">
        <v>12503</v>
      </c>
      <c r="I28651" t="s">
        <v>1659</v>
      </c>
    </row>
    <row r="28652" spans="7:9" x14ac:dyDescent="0.2">
      <c r="G28652">
        <v>2</v>
      </c>
      <c r="H28652" t="s">
        <v>12504</v>
      </c>
      <c r="I28652" t="s">
        <v>1659</v>
      </c>
    </row>
    <row r="28653" spans="7:9" x14ac:dyDescent="0.2">
      <c r="G28653">
        <v>2</v>
      </c>
      <c r="H28653" t="s">
        <v>12505</v>
      </c>
      <c r="I28653" t="s">
        <v>1659</v>
      </c>
    </row>
    <row r="28654" spans="7:9" x14ac:dyDescent="0.2">
      <c r="G28654">
        <v>2</v>
      </c>
      <c r="H28654" t="s">
        <v>12506</v>
      </c>
      <c r="I28654" t="s">
        <v>1659</v>
      </c>
    </row>
    <row r="28655" spans="7:9" x14ac:dyDescent="0.2">
      <c r="G28655">
        <v>2</v>
      </c>
      <c r="H28655" t="s">
        <v>12993</v>
      </c>
      <c r="I28655" t="s">
        <v>1659</v>
      </c>
    </row>
    <row r="28656" spans="7:9" x14ac:dyDescent="0.2">
      <c r="G28656">
        <v>2</v>
      </c>
      <c r="H28656" t="s">
        <v>12994</v>
      </c>
      <c r="I28656" t="s">
        <v>1659</v>
      </c>
    </row>
    <row r="28657" spans="7:9" x14ac:dyDescent="0.2">
      <c r="G28657">
        <v>2</v>
      </c>
      <c r="H28657" t="s">
        <v>12995</v>
      </c>
      <c r="I28657" t="s">
        <v>1659</v>
      </c>
    </row>
    <row r="28658" spans="7:9" x14ac:dyDescent="0.2">
      <c r="G28658">
        <v>2</v>
      </c>
      <c r="H28658" t="s">
        <v>12996</v>
      </c>
      <c r="I28658" t="s">
        <v>1659</v>
      </c>
    </row>
    <row r="28659" spans="7:9" x14ac:dyDescent="0.2">
      <c r="G28659">
        <v>2</v>
      </c>
      <c r="H28659" t="s">
        <v>12997</v>
      </c>
      <c r="I28659" t="s">
        <v>1659</v>
      </c>
    </row>
    <row r="28660" spans="7:9" x14ac:dyDescent="0.2">
      <c r="G28660">
        <v>2</v>
      </c>
      <c r="H28660" t="s">
        <v>12998</v>
      </c>
      <c r="I28660" t="s">
        <v>1659</v>
      </c>
    </row>
    <row r="28661" spans="7:9" x14ac:dyDescent="0.2">
      <c r="G28661">
        <v>2</v>
      </c>
      <c r="H28661" t="s">
        <v>12999</v>
      </c>
      <c r="I28661" t="s">
        <v>1659</v>
      </c>
    </row>
    <row r="28662" spans="7:9" x14ac:dyDescent="0.2">
      <c r="G28662">
        <v>2</v>
      </c>
      <c r="H28662" t="s">
        <v>13000</v>
      </c>
      <c r="I28662" t="s">
        <v>1659</v>
      </c>
    </row>
    <row r="28663" spans="7:9" x14ac:dyDescent="0.2">
      <c r="G28663">
        <v>2</v>
      </c>
      <c r="H28663" t="s">
        <v>13001</v>
      </c>
      <c r="I28663" t="s">
        <v>1659</v>
      </c>
    </row>
    <row r="28664" spans="7:9" x14ac:dyDescent="0.2">
      <c r="G28664">
        <v>2</v>
      </c>
      <c r="H28664" t="s">
        <v>13002</v>
      </c>
      <c r="I28664" t="s">
        <v>1659</v>
      </c>
    </row>
    <row r="28665" spans="7:9" x14ac:dyDescent="0.2">
      <c r="G28665">
        <v>2</v>
      </c>
      <c r="H28665" t="s">
        <v>13003</v>
      </c>
      <c r="I28665" t="s">
        <v>1659</v>
      </c>
    </row>
    <row r="28666" spans="7:9" x14ac:dyDescent="0.2">
      <c r="G28666">
        <v>2</v>
      </c>
      <c r="H28666" t="s">
        <v>13004</v>
      </c>
      <c r="I28666" t="s">
        <v>1659</v>
      </c>
    </row>
    <row r="28667" spans="7:9" x14ac:dyDescent="0.2">
      <c r="G28667">
        <v>2</v>
      </c>
      <c r="H28667" t="s">
        <v>13005</v>
      </c>
      <c r="I28667" t="s">
        <v>1659</v>
      </c>
    </row>
    <row r="28668" spans="7:9" x14ac:dyDescent="0.2">
      <c r="G28668">
        <v>2</v>
      </c>
      <c r="H28668" t="s">
        <v>13559</v>
      </c>
      <c r="I28668" t="s">
        <v>1659</v>
      </c>
    </row>
    <row r="28669" spans="7:9" x14ac:dyDescent="0.2">
      <c r="G28669">
        <v>2</v>
      </c>
      <c r="H28669" t="s">
        <v>13560</v>
      </c>
      <c r="I28669" t="s">
        <v>1659</v>
      </c>
    </row>
    <row r="28670" spans="7:9" x14ac:dyDescent="0.2">
      <c r="G28670">
        <v>2</v>
      </c>
      <c r="H28670" t="s">
        <v>13561</v>
      </c>
      <c r="I28670" t="s">
        <v>1659</v>
      </c>
    </row>
    <row r="28671" spans="7:9" x14ac:dyDescent="0.2">
      <c r="G28671">
        <v>2</v>
      </c>
      <c r="H28671" t="s">
        <v>13562</v>
      </c>
      <c r="I28671" t="s">
        <v>1659</v>
      </c>
    </row>
    <row r="28672" spans="7:9" x14ac:dyDescent="0.2">
      <c r="G28672">
        <v>2</v>
      </c>
      <c r="H28672" t="s">
        <v>13563</v>
      </c>
      <c r="I28672" t="s">
        <v>1659</v>
      </c>
    </row>
    <row r="28673" spans="7:9" x14ac:dyDescent="0.2">
      <c r="G28673">
        <v>2</v>
      </c>
      <c r="H28673" t="s">
        <v>13564</v>
      </c>
      <c r="I28673" t="s">
        <v>1659</v>
      </c>
    </row>
    <row r="28674" spans="7:9" x14ac:dyDescent="0.2">
      <c r="G28674">
        <v>2</v>
      </c>
      <c r="H28674" t="s">
        <v>13565</v>
      </c>
      <c r="I28674" t="s">
        <v>1659</v>
      </c>
    </row>
    <row r="28675" spans="7:9" x14ac:dyDescent="0.2">
      <c r="G28675">
        <v>2</v>
      </c>
      <c r="H28675" t="s">
        <v>13566</v>
      </c>
      <c r="I28675" t="s">
        <v>1659</v>
      </c>
    </row>
    <row r="28676" spans="7:9" x14ac:dyDescent="0.2">
      <c r="G28676">
        <v>2</v>
      </c>
      <c r="H28676" t="s">
        <v>13567</v>
      </c>
      <c r="I28676" t="s">
        <v>1659</v>
      </c>
    </row>
    <row r="28677" spans="7:9" x14ac:dyDescent="0.2">
      <c r="G28677">
        <v>2</v>
      </c>
      <c r="H28677" t="s">
        <v>13568</v>
      </c>
      <c r="I28677" t="s">
        <v>1659</v>
      </c>
    </row>
    <row r="28678" spans="7:9" x14ac:dyDescent="0.2">
      <c r="G28678">
        <v>2</v>
      </c>
      <c r="H28678" t="s">
        <v>13569</v>
      </c>
      <c r="I28678" t="s">
        <v>1659</v>
      </c>
    </row>
    <row r="28679" spans="7:9" x14ac:dyDescent="0.2">
      <c r="G28679">
        <v>2</v>
      </c>
      <c r="H28679" t="s">
        <v>13570</v>
      </c>
      <c r="I28679" t="s">
        <v>1659</v>
      </c>
    </row>
    <row r="28680" spans="7:9" x14ac:dyDescent="0.2">
      <c r="G28680">
        <v>2</v>
      </c>
      <c r="H28680" t="s">
        <v>13571</v>
      </c>
      <c r="I28680" t="s">
        <v>1659</v>
      </c>
    </row>
    <row r="28681" spans="7:9" x14ac:dyDescent="0.2">
      <c r="G28681">
        <v>2</v>
      </c>
      <c r="H28681" t="s">
        <v>13572</v>
      </c>
      <c r="I28681" t="s">
        <v>1659</v>
      </c>
    </row>
    <row r="28682" spans="7:9" x14ac:dyDescent="0.2">
      <c r="G28682">
        <v>2</v>
      </c>
      <c r="H28682" t="s">
        <v>13573</v>
      </c>
      <c r="I28682" t="s">
        <v>1659</v>
      </c>
    </row>
    <row r="28683" spans="7:9" x14ac:dyDescent="0.2">
      <c r="G28683">
        <v>2</v>
      </c>
      <c r="H28683" t="s">
        <v>13574</v>
      </c>
      <c r="I28683" t="s">
        <v>1659</v>
      </c>
    </row>
    <row r="28684" spans="7:9" x14ac:dyDescent="0.2">
      <c r="G28684">
        <v>2</v>
      </c>
      <c r="H28684" t="s">
        <v>13575</v>
      </c>
      <c r="I28684" t="s">
        <v>1659</v>
      </c>
    </row>
    <row r="28685" spans="7:9" x14ac:dyDescent="0.2">
      <c r="G28685">
        <v>2</v>
      </c>
      <c r="H28685" t="s">
        <v>13576</v>
      </c>
      <c r="I28685" t="s">
        <v>1659</v>
      </c>
    </row>
    <row r="28686" spans="7:9" x14ac:dyDescent="0.2">
      <c r="G28686">
        <v>2</v>
      </c>
      <c r="H28686" t="s">
        <v>13577</v>
      </c>
      <c r="I28686" t="s">
        <v>1659</v>
      </c>
    </row>
    <row r="28687" spans="7:9" x14ac:dyDescent="0.2">
      <c r="G28687">
        <v>2</v>
      </c>
      <c r="H28687" t="s">
        <v>13578</v>
      </c>
      <c r="I28687" t="s">
        <v>1659</v>
      </c>
    </row>
    <row r="28688" spans="7:9" x14ac:dyDescent="0.2">
      <c r="G28688">
        <v>2</v>
      </c>
      <c r="H28688" t="s">
        <v>13579</v>
      </c>
      <c r="I28688" t="s">
        <v>1659</v>
      </c>
    </row>
    <row r="28689" spans="7:9" x14ac:dyDescent="0.2">
      <c r="G28689">
        <v>2</v>
      </c>
      <c r="H28689" t="s">
        <v>13580</v>
      </c>
      <c r="I28689" t="s">
        <v>1659</v>
      </c>
    </row>
    <row r="28690" spans="7:9" x14ac:dyDescent="0.2">
      <c r="G28690">
        <v>2</v>
      </c>
      <c r="H28690" t="s">
        <v>13581</v>
      </c>
      <c r="I28690" t="s">
        <v>1659</v>
      </c>
    </row>
    <row r="28691" spans="7:9" x14ac:dyDescent="0.2">
      <c r="G28691">
        <v>2</v>
      </c>
      <c r="H28691" t="s">
        <v>14194</v>
      </c>
      <c r="I28691" t="s">
        <v>1659</v>
      </c>
    </row>
    <row r="28692" spans="7:9" x14ac:dyDescent="0.2">
      <c r="G28692">
        <v>2</v>
      </c>
      <c r="H28692" t="s">
        <v>14195</v>
      </c>
      <c r="I28692" t="s">
        <v>1659</v>
      </c>
    </row>
    <row r="28693" spans="7:9" x14ac:dyDescent="0.2">
      <c r="G28693">
        <v>2</v>
      </c>
      <c r="H28693" t="s">
        <v>14196</v>
      </c>
      <c r="I28693" t="s">
        <v>1659</v>
      </c>
    </row>
    <row r="28694" spans="7:9" x14ac:dyDescent="0.2">
      <c r="G28694">
        <v>2</v>
      </c>
      <c r="H28694" t="s">
        <v>14197</v>
      </c>
      <c r="I28694" t="s">
        <v>1659</v>
      </c>
    </row>
    <row r="28695" spans="7:9" x14ac:dyDescent="0.2">
      <c r="G28695">
        <v>2</v>
      </c>
      <c r="H28695" t="s">
        <v>14198</v>
      </c>
      <c r="I28695" t="s">
        <v>1659</v>
      </c>
    </row>
    <row r="28696" spans="7:9" x14ac:dyDescent="0.2">
      <c r="G28696">
        <v>2</v>
      </c>
      <c r="H28696" t="s">
        <v>14199</v>
      </c>
      <c r="I28696" t="s">
        <v>1659</v>
      </c>
    </row>
    <row r="28697" spans="7:9" x14ac:dyDescent="0.2">
      <c r="G28697">
        <v>2</v>
      </c>
      <c r="H28697" t="s">
        <v>14200</v>
      </c>
      <c r="I28697" t="s">
        <v>1659</v>
      </c>
    </row>
    <row r="28698" spans="7:9" x14ac:dyDescent="0.2">
      <c r="G28698">
        <v>2</v>
      </c>
      <c r="H28698" t="s">
        <v>14201</v>
      </c>
      <c r="I28698" t="s">
        <v>1659</v>
      </c>
    </row>
    <row r="28699" spans="7:9" x14ac:dyDescent="0.2">
      <c r="G28699">
        <v>2</v>
      </c>
      <c r="H28699" t="s">
        <v>14202</v>
      </c>
      <c r="I28699" t="s">
        <v>1659</v>
      </c>
    </row>
    <row r="28700" spans="7:9" x14ac:dyDescent="0.2">
      <c r="G28700">
        <v>2</v>
      </c>
      <c r="H28700" t="s">
        <v>14203</v>
      </c>
      <c r="I28700" t="s">
        <v>1659</v>
      </c>
    </row>
    <row r="28701" spans="7:9" x14ac:dyDescent="0.2">
      <c r="G28701">
        <v>2</v>
      </c>
      <c r="H28701" t="s">
        <v>14204</v>
      </c>
      <c r="I28701" t="s">
        <v>1659</v>
      </c>
    </row>
    <row r="28702" spans="7:9" x14ac:dyDescent="0.2">
      <c r="G28702">
        <v>2</v>
      </c>
      <c r="H28702" t="s">
        <v>14205</v>
      </c>
      <c r="I28702" t="s">
        <v>1659</v>
      </c>
    </row>
    <row r="28703" spans="7:9" x14ac:dyDescent="0.2">
      <c r="G28703">
        <v>2</v>
      </c>
      <c r="H28703" t="s">
        <v>14206</v>
      </c>
      <c r="I28703" t="s">
        <v>1659</v>
      </c>
    </row>
    <row r="28704" spans="7:9" x14ac:dyDescent="0.2">
      <c r="G28704">
        <v>2</v>
      </c>
      <c r="H28704" t="s">
        <v>14207</v>
      </c>
      <c r="I28704" t="s">
        <v>1659</v>
      </c>
    </row>
    <row r="28705" spans="7:9" x14ac:dyDescent="0.2">
      <c r="G28705">
        <v>2</v>
      </c>
      <c r="H28705" t="s">
        <v>14208</v>
      </c>
      <c r="I28705" t="s">
        <v>1659</v>
      </c>
    </row>
    <row r="28706" spans="7:9" x14ac:dyDescent="0.2">
      <c r="G28706">
        <v>2</v>
      </c>
      <c r="H28706" t="s">
        <v>14209</v>
      </c>
      <c r="I28706" t="s">
        <v>1659</v>
      </c>
    </row>
    <row r="28707" spans="7:9" x14ac:dyDescent="0.2">
      <c r="G28707">
        <v>2</v>
      </c>
      <c r="H28707" t="s">
        <v>14210</v>
      </c>
      <c r="I28707" t="s">
        <v>1659</v>
      </c>
    </row>
    <row r="28708" spans="7:9" x14ac:dyDescent="0.2">
      <c r="G28708">
        <v>2</v>
      </c>
      <c r="H28708" t="s">
        <v>14211</v>
      </c>
      <c r="I28708" t="s">
        <v>1659</v>
      </c>
    </row>
    <row r="28709" spans="7:9" x14ac:dyDescent="0.2">
      <c r="G28709">
        <v>2</v>
      </c>
      <c r="H28709" t="s">
        <v>14212</v>
      </c>
      <c r="I28709" t="s">
        <v>1659</v>
      </c>
    </row>
    <row r="28710" spans="7:9" x14ac:dyDescent="0.2">
      <c r="G28710">
        <v>2</v>
      </c>
      <c r="H28710" t="s">
        <v>14213</v>
      </c>
      <c r="I28710" t="s">
        <v>1659</v>
      </c>
    </row>
    <row r="28711" spans="7:9" x14ac:dyDescent="0.2">
      <c r="G28711">
        <v>2</v>
      </c>
      <c r="H28711" t="s">
        <v>14214</v>
      </c>
      <c r="I28711" t="s">
        <v>1659</v>
      </c>
    </row>
    <row r="28712" spans="7:9" x14ac:dyDescent="0.2">
      <c r="G28712">
        <v>2</v>
      </c>
      <c r="H28712" t="s">
        <v>14215</v>
      </c>
      <c r="I28712" t="s">
        <v>1659</v>
      </c>
    </row>
    <row r="28713" spans="7:9" x14ac:dyDescent="0.2">
      <c r="G28713">
        <v>2</v>
      </c>
      <c r="H28713" t="s">
        <v>14216</v>
      </c>
      <c r="I28713" t="s">
        <v>1659</v>
      </c>
    </row>
    <row r="28714" spans="7:9" x14ac:dyDescent="0.2">
      <c r="G28714">
        <v>2</v>
      </c>
      <c r="H28714" t="s">
        <v>14217</v>
      </c>
      <c r="I28714" t="s">
        <v>1659</v>
      </c>
    </row>
    <row r="28715" spans="7:9" x14ac:dyDescent="0.2">
      <c r="G28715">
        <v>2</v>
      </c>
      <c r="H28715" t="s">
        <v>14218</v>
      </c>
      <c r="I28715" t="s">
        <v>1659</v>
      </c>
    </row>
    <row r="28716" spans="7:9" x14ac:dyDescent="0.2">
      <c r="G28716">
        <v>2</v>
      </c>
      <c r="H28716" t="s">
        <v>14219</v>
      </c>
      <c r="I28716" t="s">
        <v>1659</v>
      </c>
    </row>
    <row r="28717" spans="7:9" x14ac:dyDescent="0.2">
      <c r="G28717">
        <v>2</v>
      </c>
      <c r="H28717" t="s">
        <v>14220</v>
      </c>
      <c r="I28717" t="s">
        <v>1659</v>
      </c>
    </row>
    <row r="28718" spans="7:9" x14ac:dyDescent="0.2">
      <c r="G28718">
        <v>2</v>
      </c>
      <c r="H28718" t="s">
        <v>14221</v>
      </c>
      <c r="I28718" t="s">
        <v>1659</v>
      </c>
    </row>
    <row r="28719" spans="7:9" x14ac:dyDescent="0.2">
      <c r="G28719">
        <v>2</v>
      </c>
      <c r="H28719" t="s">
        <v>14814</v>
      </c>
      <c r="I28719" t="s">
        <v>1659</v>
      </c>
    </row>
    <row r="28720" spans="7:9" x14ac:dyDescent="0.2">
      <c r="G28720">
        <v>2</v>
      </c>
      <c r="H28720" t="s">
        <v>14815</v>
      </c>
      <c r="I28720" t="s">
        <v>1659</v>
      </c>
    </row>
    <row r="28721" spans="7:9" x14ac:dyDescent="0.2">
      <c r="G28721">
        <v>2</v>
      </c>
      <c r="H28721" t="s">
        <v>14816</v>
      </c>
      <c r="I28721" t="s">
        <v>1659</v>
      </c>
    </row>
    <row r="28722" spans="7:9" x14ac:dyDescent="0.2">
      <c r="G28722">
        <v>2</v>
      </c>
      <c r="H28722" t="s">
        <v>14817</v>
      </c>
      <c r="I28722" t="s">
        <v>1659</v>
      </c>
    </row>
    <row r="28723" spans="7:9" x14ac:dyDescent="0.2">
      <c r="G28723">
        <v>2</v>
      </c>
      <c r="H28723" t="s">
        <v>14818</v>
      </c>
      <c r="I28723" t="s">
        <v>1659</v>
      </c>
    </row>
    <row r="28724" spans="7:9" x14ac:dyDescent="0.2">
      <c r="G28724">
        <v>2</v>
      </c>
      <c r="H28724" t="s">
        <v>14819</v>
      </c>
      <c r="I28724" t="s">
        <v>1659</v>
      </c>
    </row>
    <row r="28725" spans="7:9" x14ac:dyDescent="0.2">
      <c r="G28725">
        <v>2</v>
      </c>
      <c r="H28725" t="s">
        <v>14820</v>
      </c>
      <c r="I28725" t="s">
        <v>1659</v>
      </c>
    </row>
    <row r="28726" spans="7:9" x14ac:dyDescent="0.2">
      <c r="G28726">
        <v>2</v>
      </c>
      <c r="H28726" t="s">
        <v>14821</v>
      </c>
      <c r="I28726" t="s">
        <v>1659</v>
      </c>
    </row>
    <row r="28727" spans="7:9" x14ac:dyDescent="0.2">
      <c r="G28727">
        <v>2</v>
      </c>
      <c r="H28727" t="s">
        <v>14822</v>
      </c>
      <c r="I28727" t="s">
        <v>1659</v>
      </c>
    </row>
    <row r="28728" spans="7:9" x14ac:dyDescent="0.2">
      <c r="G28728">
        <v>2</v>
      </c>
      <c r="H28728" t="s">
        <v>14823</v>
      </c>
      <c r="I28728" t="s">
        <v>1659</v>
      </c>
    </row>
    <row r="28729" spans="7:9" x14ac:dyDescent="0.2">
      <c r="G28729">
        <v>2</v>
      </c>
      <c r="H28729" t="s">
        <v>14824</v>
      </c>
      <c r="I28729" t="s">
        <v>1659</v>
      </c>
    </row>
    <row r="28730" spans="7:9" x14ac:dyDescent="0.2">
      <c r="G28730">
        <v>2</v>
      </c>
      <c r="H28730" t="s">
        <v>14825</v>
      </c>
      <c r="I28730" t="s">
        <v>1659</v>
      </c>
    </row>
    <row r="28731" spans="7:9" x14ac:dyDescent="0.2">
      <c r="G28731">
        <v>2</v>
      </c>
      <c r="H28731" t="s">
        <v>14826</v>
      </c>
      <c r="I28731" t="s">
        <v>1659</v>
      </c>
    </row>
    <row r="28732" spans="7:9" x14ac:dyDescent="0.2">
      <c r="G28732">
        <v>2</v>
      </c>
      <c r="H28732" t="s">
        <v>14827</v>
      </c>
      <c r="I28732" t="s">
        <v>1659</v>
      </c>
    </row>
    <row r="28733" spans="7:9" x14ac:dyDescent="0.2">
      <c r="G28733">
        <v>2</v>
      </c>
      <c r="H28733" t="s">
        <v>14828</v>
      </c>
      <c r="I28733" t="s">
        <v>1659</v>
      </c>
    </row>
    <row r="28734" spans="7:9" x14ac:dyDescent="0.2">
      <c r="G28734">
        <v>2</v>
      </c>
      <c r="H28734" t="s">
        <v>14829</v>
      </c>
      <c r="I28734" t="s">
        <v>1659</v>
      </c>
    </row>
    <row r="28735" spans="7:9" x14ac:dyDescent="0.2">
      <c r="G28735">
        <v>2</v>
      </c>
      <c r="H28735" t="s">
        <v>14830</v>
      </c>
      <c r="I28735" t="s">
        <v>1659</v>
      </c>
    </row>
    <row r="28736" spans="7:9" x14ac:dyDescent="0.2">
      <c r="G28736">
        <v>2</v>
      </c>
      <c r="H28736" t="s">
        <v>14831</v>
      </c>
      <c r="I28736" t="s">
        <v>1659</v>
      </c>
    </row>
    <row r="28737" spans="7:9" x14ac:dyDescent="0.2">
      <c r="G28737">
        <v>2</v>
      </c>
      <c r="H28737" t="s">
        <v>14832</v>
      </c>
      <c r="I28737" t="s">
        <v>1659</v>
      </c>
    </row>
    <row r="28738" spans="7:9" x14ac:dyDescent="0.2">
      <c r="G28738">
        <v>2</v>
      </c>
      <c r="H28738" t="s">
        <v>14833</v>
      </c>
      <c r="I28738" t="s">
        <v>1659</v>
      </c>
    </row>
    <row r="28739" spans="7:9" x14ac:dyDescent="0.2">
      <c r="G28739">
        <v>2</v>
      </c>
      <c r="H28739" t="s">
        <v>14834</v>
      </c>
      <c r="I28739" t="s">
        <v>1659</v>
      </c>
    </row>
    <row r="28740" spans="7:9" x14ac:dyDescent="0.2">
      <c r="G28740">
        <v>2</v>
      </c>
      <c r="H28740" t="s">
        <v>14835</v>
      </c>
      <c r="I28740" t="s">
        <v>1659</v>
      </c>
    </row>
    <row r="28741" spans="7:9" x14ac:dyDescent="0.2">
      <c r="G28741">
        <v>2</v>
      </c>
      <c r="H28741" t="s">
        <v>14836</v>
      </c>
      <c r="I28741" t="s">
        <v>1659</v>
      </c>
    </row>
    <row r="28742" spans="7:9" x14ac:dyDescent="0.2">
      <c r="G28742">
        <v>2</v>
      </c>
      <c r="H28742" t="s">
        <v>14837</v>
      </c>
      <c r="I28742" t="s">
        <v>1659</v>
      </c>
    </row>
    <row r="28743" spans="7:9" x14ac:dyDescent="0.2">
      <c r="G28743">
        <v>2</v>
      </c>
      <c r="H28743" t="s">
        <v>14838</v>
      </c>
      <c r="I28743" t="s">
        <v>1659</v>
      </c>
    </row>
    <row r="28744" spans="7:9" x14ac:dyDescent="0.2">
      <c r="G28744">
        <v>2</v>
      </c>
      <c r="H28744" t="s">
        <v>14839</v>
      </c>
      <c r="I28744" t="s">
        <v>1659</v>
      </c>
    </row>
    <row r="28745" spans="7:9" x14ac:dyDescent="0.2">
      <c r="G28745">
        <v>2</v>
      </c>
      <c r="H28745" t="s">
        <v>14840</v>
      </c>
      <c r="I28745" t="s">
        <v>1659</v>
      </c>
    </row>
    <row r="28746" spans="7:9" x14ac:dyDescent="0.2">
      <c r="G28746">
        <v>2</v>
      </c>
      <c r="H28746" t="s">
        <v>14841</v>
      </c>
      <c r="I28746" t="s">
        <v>1659</v>
      </c>
    </row>
    <row r="28747" spans="7:9" x14ac:dyDescent="0.2">
      <c r="G28747">
        <v>2</v>
      </c>
      <c r="H28747" t="s">
        <v>14842</v>
      </c>
      <c r="I28747" t="s">
        <v>1659</v>
      </c>
    </row>
    <row r="28748" spans="7:9" x14ac:dyDescent="0.2">
      <c r="G28748">
        <v>2</v>
      </c>
      <c r="H28748" t="s">
        <v>14843</v>
      </c>
      <c r="I28748" t="s">
        <v>1659</v>
      </c>
    </row>
    <row r="28749" spans="7:9" x14ac:dyDescent="0.2">
      <c r="G28749">
        <v>2</v>
      </c>
      <c r="H28749" t="s">
        <v>14844</v>
      </c>
      <c r="I28749" t="s">
        <v>1659</v>
      </c>
    </row>
    <row r="28750" spans="7:9" x14ac:dyDescent="0.2">
      <c r="G28750">
        <v>2</v>
      </c>
      <c r="H28750" t="s">
        <v>14845</v>
      </c>
      <c r="I28750" t="s">
        <v>1659</v>
      </c>
    </row>
    <row r="28751" spans="7:9" x14ac:dyDescent="0.2">
      <c r="G28751">
        <v>2</v>
      </c>
      <c r="H28751" t="s">
        <v>14846</v>
      </c>
      <c r="I28751" t="s">
        <v>1659</v>
      </c>
    </row>
    <row r="28752" spans="7:9" x14ac:dyDescent="0.2">
      <c r="G28752">
        <v>2</v>
      </c>
      <c r="H28752" t="s">
        <v>14847</v>
      </c>
      <c r="I28752" t="s">
        <v>1659</v>
      </c>
    </row>
    <row r="28753" spans="7:9" x14ac:dyDescent="0.2">
      <c r="G28753">
        <v>2</v>
      </c>
      <c r="H28753" t="s">
        <v>15389</v>
      </c>
      <c r="I28753" t="s">
        <v>1659</v>
      </c>
    </row>
    <row r="28754" spans="7:9" x14ac:dyDescent="0.2">
      <c r="G28754">
        <v>2</v>
      </c>
      <c r="H28754" t="s">
        <v>15390</v>
      </c>
      <c r="I28754" t="s">
        <v>1659</v>
      </c>
    </row>
    <row r="28755" spans="7:9" x14ac:dyDescent="0.2">
      <c r="G28755">
        <v>2</v>
      </c>
      <c r="H28755" t="s">
        <v>15391</v>
      </c>
      <c r="I28755" t="s">
        <v>1659</v>
      </c>
    </row>
    <row r="28756" spans="7:9" x14ac:dyDescent="0.2">
      <c r="G28756">
        <v>2</v>
      </c>
      <c r="H28756" t="s">
        <v>15392</v>
      </c>
      <c r="I28756" t="s">
        <v>1659</v>
      </c>
    </row>
    <row r="28757" spans="7:9" x14ac:dyDescent="0.2">
      <c r="G28757">
        <v>2</v>
      </c>
      <c r="H28757" t="s">
        <v>15393</v>
      </c>
      <c r="I28757" t="s">
        <v>1659</v>
      </c>
    </row>
    <row r="28758" spans="7:9" x14ac:dyDescent="0.2">
      <c r="G28758">
        <v>2</v>
      </c>
      <c r="H28758" t="s">
        <v>15394</v>
      </c>
      <c r="I28758" t="s">
        <v>1659</v>
      </c>
    </row>
    <row r="28759" spans="7:9" x14ac:dyDescent="0.2">
      <c r="G28759">
        <v>2</v>
      </c>
      <c r="H28759" t="s">
        <v>15395</v>
      </c>
      <c r="I28759" t="s">
        <v>1659</v>
      </c>
    </row>
    <row r="28760" spans="7:9" x14ac:dyDescent="0.2">
      <c r="G28760">
        <v>2</v>
      </c>
      <c r="H28760" t="s">
        <v>15396</v>
      </c>
      <c r="I28760" t="s">
        <v>1659</v>
      </c>
    </row>
    <row r="28761" spans="7:9" x14ac:dyDescent="0.2">
      <c r="G28761">
        <v>2</v>
      </c>
      <c r="H28761" t="s">
        <v>15397</v>
      </c>
      <c r="I28761" t="s">
        <v>1659</v>
      </c>
    </row>
    <row r="28762" spans="7:9" x14ac:dyDescent="0.2">
      <c r="G28762">
        <v>2</v>
      </c>
      <c r="H28762" t="s">
        <v>15398</v>
      </c>
      <c r="I28762" t="s">
        <v>1659</v>
      </c>
    </row>
    <row r="28763" spans="7:9" x14ac:dyDescent="0.2">
      <c r="G28763">
        <v>2</v>
      </c>
      <c r="H28763" t="s">
        <v>15399</v>
      </c>
      <c r="I28763" t="s">
        <v>1659</v>
      </c>
    </row>
    <row r="28764" spans="7:9" x14ac:dyDescent="0.2">
      <c r="G28764">
        <v>2</v>
      </c>
      <c r="H28764" t="s">
        <v>15400</v>
      </c>
      <c r="I28764" t="s">
        <v>1659</v>
      </c>
    </row>
    <row r="28765" spans="7:9" x14ac:dyDescent="0.2">
      <c r="G28765">
        <v>2</v>
      </c>
      <c r="H28765" t="s">
        <v>15401</v>
      </c>
      <c r="I28765" t="s">
        <v>1659</v>
      </c>
    </row>
    <row r="28766" spans="7:9" x14ac:dyDescent="0.2">
      <c r="G28766">
        <v>2</v>
      </c>
      <c r="H28766" t="s">
        <v>15402</v>
      </c>
      <c r="I28766" t="s">
        <v>1659</v>
      </c>
    </row>
    <row r="28767" spans="7:9" x14ac:dyDescent="0.2">
      <c r="G28767">
        <v>2</v>
      </c>
      <c r="H28767" t="s">
        <v>15403</v>
      </c>
      <c r="I28767" t="s">
        <v>1659</v>
      </c>
    </row>
    <row r="28768" spans="7:9" x14ac:dyDescent="0.2">
      <c r="G28768">
        <v>2</v>
      </c>
      <c r="H28768" t="s">
        <v>15404</v>
      </c>
      <c r="I28768" t="s">
        <v>1659</v>
      </c>
    </row>
    <row r="28769" spans="7:9" x14ac:dyDescent="0.2">
      <c r="G28769">
        <v>2</v>
      </c>
      <c r="H28769" t="s">
        <v>15405</v>
      </c>
      <c r="I28769" t="s">
        <v>1659</v>
      </c>
    </row>
    <row r="28770" spans="7:9" x14ac:dyDescent="0.2">
      <c r="G28770">
        <v>2</v>
      </c>
      <c r="H28770" t="s">
        <v>15406</v>
      </c>
      <c r="I28770" t="s">
        <v>1659</v>
      </c>
    </row>
    <row r="28771" spans="7:9" x14ac:dyDescent="0.2">
      <c r="G28771">
        <v>2</v>
      </c>
      <c r="H28771" t="s">
        <v>15407</v>
      </c>
      <c r="I28771" t="s">
        <v>1659</v>
      </c>
    </row>
    <row r="28772" spans="7:9" x14ac:dyDescent="0.2">
      <c r="G28772">
        <v>2</v>
      </c>
      <c r="H28772" t="s">
        <v>15408</v>
      </c>
      <c r="I28772" t="s">
        <v>1659</v>
      </c>
    </row>
    <row r="28773" spans="7:9" x14ac:dyDescent="0.2">
      <c r="G28773">
        <v>2</v>
      </c>
      <c r="H28773" t="s">
        <v>15409</v>
      </c>
      <c r="I28773" t="s">
        <v>1659</v>
      </c>
    </row>
    <row r="28774" spans="7:9" x14ac:dyDescent="0.2">
      <c r="G28774">
        <v>2</v>
      </c>
      <c r="H28774" t="s">
        <v>15410</v>
      </c>
      <c r="I28774" t="s">
        <v>1659</v>
      </c>
    </row>
    <row r="28775" spans="7:9" x14ac:dyDescent="0.2">
      <c r="G28775">
        <v>2</v>
      </c>
      <c r="H28775" t="s">
        <v>15411</v>
      </c>
      <c r="I28775" t="s">
        <v>1659</v>
      </c>
    </row>
    <row r="28776" spans="7:9" x14ac:dyDescent="0.2">
      <c r="G28776">
        <v>2</v>
      </c>
      <c r="H28776" t="s">
        <v>15412</v>
      </c>
      <c r="I28776" t="s">
        <v>1659</v>
      </c>
    </row>
    <row r="28777" spans="7:9" x14ac:dyDescent="0.2">
      <c r="G28777">
        <v>2</v>
      </c>
      <c r="H28777" t="s">
        <v>15413</v>
      </c>
      <c r="I28777" t="s">
        <v>1659</v>
      </c>
    </row>
    <row r="28778" spans="7:9" x14ac:dyDescent="0.2">
      <c r="G28778">
        <v>2</v>
      </c>
      <c r="H28778" t="s">
        <v>15414</v>
      </c>
      <c r="I28778" t="s">
        <v>1659</v>
      </c>
    </row>
    <row r="28779" spans="7:9" x14ac:dyDescent="0.2">
      <c r="G28779">
        <v>2</v>
      </c>
      <c r="H28779" t="s">
        <v>15415</v>
      </c>
      <c r="I28779" t="s">
        <v>1659</v>
      </c>
    </row>
    <row r="28780" spans="7:9" x14ac:dyDescent="0.2">
      <c r="G28780">
        <v>2</v>
      </c>
      <c r="H28780" t="s">
        <v>15416</v>
      </c>
      <c r="I28780" t="s">
        <v>1659</v>
      </c>
    </row>
    <row r="28781" spans="7:9" x14ac:dyDescent="0.2">
      <c r="G28781">
        <v>2</v>
      </c>
      <c r="H28781" t="s">
        <v>15417</v>
      </c>
      <c r="I28781" t="s">
        <v>1659</v>
      </c>
    </row>
    <row r="28782" spans="7:9" x14ac:dyDescent="0.2">
      <c r="G28782">
        <v>2</v>
      </c>
      <c r="H28782" t="s">
        <v>15418</v>
      </c>
      <c r="I28782" t="s">
        <v>1659</v>
      </c>
    </row>
    <row r="28783" spans="7:9" x14ac:dyDescent="0.2">
      <c r="G28783">
        <v>2</v>
      </c>
      <c r="H28783" t="s">
        <v>15419</v>
      </c>
      <c r="I28783" t="s">
        <v>1659</v>
      </c>
    </row>
    <row r="28784" spans="7:9" x14ac:dyDescent="0.2">
      <c r="G28784">
        <v>2</v>
      </c>
      <c r="H28784" t="s">
        <v>15420</v>
      </c>
      <c r="I28784" t="s">
        <v>1659</v>
      </c>
    </row>
    <row r="28785" spans="7:9" x14ac:dyDescent="0.2">
      <c r="G28785">
        <v>2</v>
      </c>
      <c r="H28785" t="s">
        <v>15421</v>
      </c>
      <c r="I28785" t="s">
        <v>1659</v>
      </c>
    </row>
    <row r="28786" spans="7:9" x14ac:dyDescent="0.2">
      <c r="G28786">
        <v>2</v>
      </c>
      <c r="H28786" t="s">
        <v>15422</v>
      </c>
      <c r="I28786" t="s">
        <v>1659</v>
      </c>
    </row>
    <row r="28787" spans="7:9" x14ac:dyDescent="0.2">
      <c r="G28787">
        <v>2</v>
      </c>
      <c r="H28787" t="s">
        <v>15423</v>
      </c>
      <c r="I28787" t="s">
        <v>1659</v>
      </c>
    </row>
    <row r="28788" spans="7:9" x14ac:dyDescent="0.2">
      <c r="G28788">
        <v>2</v>
      </c>
      <c r="H28788" t="s">
        <v>15424</v>
      </c>
      <c r="I28788" t="s">
        <v>1659</v>
      </c>
    </row>
    <row r="28789" spans="7:9" x14ac:dyDescent="0.2">
      <c r="G28789">
        <v>2</v>
      </c>
      <c r="H28789" t="s">
        <v>15919</v>
      </c>
      <c r="I28789" t="s">
        <v>1659</v>
      </c>
    </row>
    <row r="28790" spans="7:9" x14ac:dyDescent="0.2">
      <c r="G28790">
        <v>2</v>
      </c>
      <c r="H28790" t="s">
        <v>15920</v>
      </c>
      <c r="I28790" t="s">
        <v>1659</v>
      </c>
    </row>
    <row r="28791" spans="7:9" x14ac:dyDescent="0.2">
      <c r="G28791">
        <v>2</v>
      </c>
      <c r="H28791" t="s">
        <v>15921</v>
      </c>
      <c r="I28791" t="s">
        <v>1659</v>
      </c>
    </row>
    <row r="28792" spans="7:9" x14ac:dyDescent="0.2">
      <c r="G28792">
        <v>2</v>
      </c>
      <c r="H28792" t="s">
        <v>15922</v>
      </c>
      <c r="I28792" t="s">
        <v>1659</v>
      </c>
    </row>
    <row r="28793" spans="7:9" x14ac:dyDescent="0.2">
      <c r="G28793">
        <v>2</v>
      </c>
      <c r="H28793" t="s">
        <v>15923</v>
      </c>
      <c r="I28793" t="s">
        <v>1659</v>
      </c>
    </row>
    <row r="28794" spans="7:9" x14ac:dyDescent="0.2">
      <c r="G28794">
        <v>2</v>
      </c>
      <c r="H28794" t="s">
        <v>15924</v>
      </c>
      <c r="I28794" t="s">
        <v>1659</v>
      </c>
    </row>
    <row r="28795" spans="7:9" x14ac:dyDescent="0.2">
      <c r="G28795">
        <v>2</v>
      </c>
      <c r="H28795" t="s">
        <v>15925</v>
      </c>
      <c r="I28795" t="s">
        <v>1659</v>
      </c>
    </row>
    <row r="28796" spans="7:9" x14ac:dyDescent="0.2">
      <c r="G28796">
        <v>2</v>
      </c>
      <c r="H28796" t="s">
        <v>15926</v>
      </c>
      <c r="I28796" t="s">
        <v>1659</v>
      </c>
    </row>
    <row r="28797" spans="7:9" x14ac:dyDescent="0.2">
      <c r="G28797">
        <v>2</v>
      </c>
      <c r="H28797" t="s">
        <v>15927</v>
      </c>
      <c r="I28797" t="s">
        <v>1659</v>
      </c>
    </row>
    <row r="28798" spans="7:9" x14ac:dyDescent="0.2">
      <c r="G28798">
        <v>2</v>
      </c>
      <c r="H28798" t="s">
        <v>15928</v>
      </c>
      <c r="I28798" t="s">
        <v>1659</v>
      </c>
    </row>
    <row r="28799" spans="7:9" x14ac:dyDescent="0.2">
      <c r="G28799">
        <v>2</v>
      </c>
      <c r="H28799" t="s">
        <v>15929</v>
      </c>
      <c r="I28799" t="s">
        <v>1659</v>
      </c>
    </row>
    <row r="28800" spans="7:9" x14ac:dyDescent="0.2">
      <c r="G28800">
        <v>2</v>
      </c>
      <c r="H28800" t="s">
        <v>15930</v>
      </c>
      <c r="I28800" t="s">
        <v>1659</v>
      </c>
    </row>
    <row r="28801" spans="7:9" x14ac:dyDescent="0.2">
      <c r="G28801">
        <v>2</v>
      </c>
      <c r="H28801" t="s">
        <v>15931</v>
      </c>
      <c r="I28801" t="s">
        <v>1659</v>
      </c>
    </row>
    <row r="28802" spans="7:9" x14ac:dyDescent="0.2">
      <c r="G28802">
        <v>2</v>
      </c>
      <c r="H28802" t="s">
        <v>15932</v>
      </c>
      <c r="I28802" t="s">
        <v>1659</v>
      </c>
    </row>
    <row r="28803" spans="7:9" x14ac:dyDescent="0.2">
      <c r="G28803">
        <v>2</v>
      </c>
      <c r="H28803" t="s">
        <v>15933</v>
      </c>
      <c r="I28803" t="s">
        <v>1659</v>
      </c>
    </row>
    <row r="28804" spans="7:9" x14ac:dyDescent="0.2">
      <c r="G28804">
        <v>2</v>
      </c>
      <c r="H28804" t="s">
        <v>15934</v>
      </c>
      <c r="I28804" t="s">
        <v>1659</v>
      </c>
    </row>
    <row r="28805" spans="7:9" x14ac:dyDescent="0.2">
      <c r="G28805">
        <v>2</v>
      </c>
      <c r="H28805" t="s">
        <v>15935</v>
      </c>
      <c r="I28805" t="s">
        <v>1659</v>
      </c>
    </row>
    <row r="28806" spans="7:9" x14ac:dyDescent="0.2">
      <c r="G28806">
        <v>2</v>
      </c>
      <c r="H28806" t="s">
        <v>15936</v>
      </c>
      <c r="I28806" t="s">
        <v>1659</v>
      </c>
    </row>
    <row r="28807" spans="7:9" x14ac:dyDescent="0.2">
      <c r="G28807">
        <v>2</v>
      </c>
      <c r="H28807" t="s">
        <v>15937</v>
      </c>
      <c r="I28807" t="s">
        <v>1659</v>
      </c>
    </row>
    <row r="28808" spans="7:9" x14ac:dyDescent="0.2">
      <c r="G28808">
        <v>2</v>
      </c>
      <c r="H28808" t="s">
        <v>15938</v>
      </c>
      <c r="I28808" t="s">
        <v>1659</v>
      </c>
    </row>
    <row r="28809" spans="7:9" x14ac:dyDescent="0.2">
      <c r="G28809">
        <v>2</v>
      </c>
      <c r="H28809" t="s">
        <v>15939</v>
      </c>
      <c r="I28809" t="s">
        <v>1659</v>
      </c>
    </row>
    <row r="28810" spans="7:9" x14ac:dyDescent="0.2">
      <c r="G28810">
        <v>2</v>
      </c>
      <c r="H28810" t="s">
        <v>15940</v>
      </c>
      <c r="I28810" t="s">
        <v>1659</v>
      </c>
    </row>
    <row r="28811" spans="7:9" x14ac:dyDescent="0.2">
      <c r="G28811">
        <v>2</v>
      </c>
      <c r="H28811" t="s">
        <v>15941</v>
      </c>
      <c r="I28811" t="s">
        <v>1659</v>
      </c>
    </row>
    <row r="28812" spans="7:9" x14ac:dyDescent="0.2">
      <c r="G28812">
        <v>2</v>
      </c>
      <c r="H28812" t="s">
        <v>15942</v>
      </c>
      <c r="I28812" t="s">
        <v>1659</v>
      </c>
    </row>
    <row r="28813" spans="7:9" x14ac:dyDescent="0.2">
      <c r="G28813">
        <v>2</v>
      </c>
      <c r="H28813" t="s">
        <v>15943</v>
      </c>
      <c r="I28813" t="s">
        <v>1659</v>
      </c>
    </row>
    <row r="28814" spans="7:9" x14ac:dyDescent="0.2">
      <c r="G28814">
        <v>2</v>
      </c>
      <c r="H28814" t="s">
        <v>16342</v>
      </c>
      <c r="I28814" t="s">
        <v>1659</v>
      </c>
    </row>
    <row r="28815" spans="7:9" x14ac:dyDescent="0.2">
      <c r="G28815">
        <v>2</v>
      </c>
      <c r="H28815" t="s">
        <v>16343</v>
      </c>
      <c r="I28815" t="s">
        <v>1659</v>
      </c>
    </row>
    <row r="28816" spans="7:9" x14ac:dyDescent="0.2">
      <c r="G28816">
        <v>2</v>
      </c>
      <c r="H28816" t="s">
        <v>16344</v>
      </c>
      <c r="I28816" t="s">
        <v>1659</v>
      </c>
    </row>
    <row r="28817" spans="7:9" x14ac:dyDescent="0.2">
      <c r="G28817">
        <v>2</v>
      </c>
      <c r="H28817" t="s">
        <v>16345</v>
      </c>
      <c r="I28817" t="s">
        <v>1659</v>
      </c>
    </row>
    <row r="28818" spans="7:9" x14ac:dyDescent="0.2">
      <c r="G28818">
        <v>2</v>
      </c>
      <c r="H28818" t="s">
        <v>16346</v>
      </c>
      <c r="I28818" t="s">
        <v>1659</v>
      </c>
    </row>
    <row r="28819" spans="7:9" x14ac:dyDescent="0.2">
      <c r="G28819">
        <v>2</v>
      </c>
      <c r="H28819" t="s">
        <v>16347</v>
      </c>
      <c r="I28819" t="s">
        <v>1659</v>
      </c>
    </row>
    <row r="28820" spans="7:9" x14ac:dyDescent="0.2">
      <c r="G28820">
        <v>2</v>
      </c>
      <c r="H28820" t="s">
        <v>16348</v>
      </c>
      <c r="I28820" t="s">
        <v>1659</v>
      </c>
    </row>
    <row r="28821" spans="7:9" x14ac:dyDescent="0.2">
      <c r="G28821">
        <v>2</v>
      </c>
      <c r="H28821" t="s">
        <v>16349</v>
      </c>
      <c r="I28821" t="s">
        <v>1659</v>
      </c>
    </row>
    <row r="28822" spans="7:9" x14ac:dyDescent="0.2">
      <c r="G28822">
        <v>2</v>
      </c>
      <c r="H28822" t="s">
        <v>16350</v>
      </c>
      <c r="I28822" t="s">
        <v>1659</v>
      </c>
    </row>
    <row r="28823" spans="7:9" x14ac:dyDescent="0.2">
      <c r="G28823">
        <v>2</v>
      </c>
      <c r="H28823" t="s">
        <v>16351</v>
      </c>
      <c r="I28823" t="s">
        <v>1659</v>
      </c>
    </row>
    <row r="28824" spans="7:9" x14ac:dyDescent="0.2">
      <c r="G28824">
        <v>2</v>
      </c>
      <c r="H28824" t="s">
        <v>16352</v>
      </c>
      <c r="I28824" t="s">
        <v>1659</v>
      </c>
    </row>
    <row r="28825" spans="7:9" x14ac:dyDescent="0.2">
      <c r="G28825">
        <v>2</v>
      </c>
      <c r="H28825" t="s">
        <v>16353</v>
      </c>
      <c r="I28825" t="s">
        <v>1659</v>
      </c>
    </row>
    <row r="28826" spans="7:9" x14ac:dyDescent="0.2">
      <c r="G28826">
        <v>2</v>
      </c>
      <c r="H28826" t="s">
        <v>16354</v>
      </c>
      <c r="I28826" t="s">
        <v>1659</v>
      </c>
    </row>
    <row r="28827" spans="7:9" x14ac:dyDescent="0.2">
      <c r="G28827">
        <v>2</v>
      </c>
      <c r="H28827" t="s">
        <v>16355</v>
      </c>
      <c r="I28827" t="s">
        <v>1659</v>
      </c>
    </row>
    <row r="28828" spans="7:9" x14ac:dyDescent="0.2">
      <c r="G28828">
        <v>2</v>
      </c>
      <c r="H28828" t="s">
        <v>16356</v>
      </c>
      <c r="I28828" t="s">
        <v>1659</v>
      </c>
    </row>
    <row r="28829" spans="7:9" x14ac:dyDescent="0.2">
      <c r="G28829">
        <v>2</v>
      </c>
      <c r="H28829" t="s">
        <v>16357</v>
      </c>
      <c r="I28829" t="s">
        <v>1659</v>
      </c>
    </row>
    <row r="28830" spans="7:9" x14ac:dyDescent="0.2">
      <c r="G28830">
        <v>2</v>
      </c>
      <c r="H28830" t="s">
        <v>16358</v>
      </c>
      <c r="I28830" t="s">
        <v>1659</v>
      </c>
    </row>
    <row r="28831" spans="7:9" x14ac:dyDescent="0.2">
      <c r="G28831">
        <v>2</v>
      </c>
      <c r="H28831" t="s">
        <v>16359</v>
      </c>
      <c r="I28831" t="s">
        <v>1659</v>
      </c>
    </row>
    <row r="28832" spans="7:9" x14ac:dyDescent="0.2">
      <c r="G28832">
        <v>2</v>
      </c>
      <c r="H28832" t="s">
        <v>16360</v>
      </c>
      <c r="I28832" t="s">
        <v>1659</v>
      </c>
    </row>
    <row r="28833" spans="7:9" x14ac:dyDescent="0.2">
      <c r="G28833">
        <v>2</v>
      </c>
      <c r="H28833" t="s">
        <v>16361</v>
      </c>
      <c r="I28833" t="s">
        <v>1659</v>
      </c>
    </row>
    <row r="28834" spans="7:9" x14ac:dyDescent="0.2">
      <c r="G28834">
        <v>2</v>
      </c>
      <c r="H28834" t="s">
        <v>16362</v>
      </c>
      <c r="I28834" t="s">
        <v>1659</v>
      </c>
    </row>
    <row r="28835" spans="7:9" x14ac:dyDescent="0.2">
      <c r="G28835">
        <v>2</v>
      </c>
      <c r="H28835" t="s">
        <v>16363</v>
      </c>
      <c r="I28835" t="s">
        <v>1659</v>
      </c>
    </row>
    <row r="28836" spans="7:9" x14ac:dyDescent="0.2">
      <c r="G28836">
        <v>2</v>
      </c>
      <c r="H28836" t="s">
        <v>16364</v>
      </c>
      <c r="I28836" t="s">
        <v>1659</v>
      </c>
    </row>
    <row r="28837" spans="7:9" x14ac:dyDescent="0.2">
      <c r="G28837">
        <v>2</v>
      </c>
      <c r="H28837" t="s">
        <v>16365</v>
      </c>
      <c r="I28837" t="s">
        <v>1659</v>
      </c>
    </row>
    <row r="28838" spans="7:9" x14ac:dyDescent="0.2">
      <c r="G28838">
        <v>2</v>
      </c>
      <c r="H28838" t="s">
        <v>16366</v>
      </c>
      <c r="I28838" t="s">
        <v>1659</v>
      </c>
    </row>
    <row r="28839" spans="7:9" x14ac:dyDescent="0.2">
      <c r="G28839">
        <v>2</v>
      </c>
      <c r="H28839" t="s">
        <v>16617</v>
      </c>
      <c r="I28839" t="s">
        <v>1659</v>
      </c>
    </row>
    <row r="28840" spans="7:9" x14ac:dyDescent="0.2">
      <c r="G28840">
        <v>2</v>
      </c>
      <c r="H28840" t="s">
        <v>16618</v>
      </c>
      <c r="I28840" t="s">
        <v>1659</v>
      </c>
    </row>
    <row r="28841" spans="7:9" x14ac:dyDescent="0.2">
      <c r="G28841">
        <v>2</v>
      </c>
      <c r="H28841" t="s">
        <v>16619</v>
      </c>
      <c r="I28841" t="s">
        <v>1659</v>
      </c>
    </row>
    <row r="28842" spans="7:9" x14ac:dyDescent="0.2">
      <c r="G28842">
        <v>2</v>
      </c>
      <c r="H28842" t="s">
        <v>16620</v>
      </c>
      <c r="I28842" t="s">
        <v>1659</v>
      </c>
    </row>
    <row r="28843" spans="7:9" x14ac:dyDescent="0.2">
      <c r="G28843">
        <v>2</v>
      </c>
      <c r="H28843" t="s">
        <v>16621</v>
      </c>
      <c r="I28843" t="s">
        <v>1659</v>
      </c>
    </row>
    <row r="28844" spans="7:9" x14ac:dyDescent="0.2">
      <c r="G28844">
        <v>2</v>
      </c>
      <c r="H28844" t="s">
        <v>16622</v>
      </c>
      <c r="I28844" t="s">
        <v>1659</v>
      </c>
    </row>
    <row r="28845" spans="7:9" x14ac:dyDescent="0.2">
      <c r="G28845">
        <v>2</v>
      </c>
      <c r="H28845" t="s">
        <v>16779</v>
      </c>
      <c r="I28845" t="s">
        <v>1659</v>
      </c>
    </row>
    <row r="28846" spans="7:9" x14ac:dyDescent="0.2">
      <c r="G28846">
        <v>2</v>
      </c>
      <c r="H28846" t="s">
        <v>16780</v>
      </c>
      <c r="I28846" t="s">
        <v>1659</v>
      </c>
    </row>
    <row r="28847" spans="7:9" x14ac:dyDescent="0.2">
      <c r="G28847">
        <v>2</v>
      </c>
      <c r="H28847" t="s">
        <v>16781</v>
      </c>
      <c r="I28847" t="s">
        <v>1659</v>
      </c>
    </row>
    <row r="28848" spans="7:9" x14ac:dyDescent="0.2">
      <c r="G28848">
        <v>2</v>
      </c>
      <c r="H28848" t="s">
        <v>16782</v>
      </c>
      <c r="I28848" t="s">
        <v>1659</v>
      </c>
    </row>
    <row r="28849" spans="7:9" x14ac:dyDescent="0.2">
      <c r="G28849">
        <v>2</v>
      </c>
      <c r="H28849" t="s">
        <v>16783</v>
      </c>
      <c r="I28849" t="s">
        <v>1659</v>
      </c>
    </row>
    <row r="28850" spans="7:9" x14ac:dyDescent="0.2">
      <c r="G28850">
        <v>2</v>
      </c>
      <c r="H28850" t="s">
        <v>16784</v>
      </c>
      <c r="I28850" t="s">
        <v>1659</v>
      </c>
    </row>
    <row r="28851" spans="7:9" x14ac:dyDescent="0.2">
      <c r="G28851">
        <v>2</v>
      </c>
      <c r="H28851" t="s">
        <v>16785</v>
      </c>
      <c r="I28851" t="s">
        <v>1659</v>
      </c>
    </row>
    <row r="28852" spans="7:9" x14ac:dyDescent="0.2">
      <c r="G28852">
        <v>2</v>
      </c>
      <c r="H28852" t="s">
        <v>16786</v>
      </c>
      <c r="I28852" t="s">
        <v>1659</v>
      </c>
    </row>
    <row r="28853" spans="7:9" x14ac:dyDescent="0.2">
      <c r="G28853">
        <v>2</v>
      </c>
      <c r="H28853" t="s">
        <v>16865</v>
      </c>
      <c r="I28853" t="s">
        <v>1659</v>
      </c>
    </row>
    <row r="28854" spans="7:9" x14ac:dyDescent="0.2">
      <c r="G28854">
        <v>2</v>
      </c>
      <c r="H28854" t="s">
        <v>16866</v>
      </c>
      <c r="I28854" t="s">
        <v>1659</v>
      </c>
    </row>
    <row r="28855" spans="7:9" x14ac:dyDescent="0.2">
      <c r="G28855">
        <v>2</v>
      </c>
      <c r="H28855" t="s">
        <v>11038</v>
      </c>
      <c r="I28855" t="s">
        <v>1659</v>
      </c>
    </row>
    <row r="28856" spans="7:9" x14ac:dyDescent="0.2">
      <c r="G28856">
        <v>2</v>
      </c>
      <c r="H28856" t="s">
        <v>11507</v>
      </c>
      <c r="I28856" t="s">
        <v>1659</v>
      </c>
    </row>
    <row r="28857" spans="7:9" x14ac:dyDescent="0.2">
      <c r="G28857">
        <v>2</v>
      </c>
      <c r="H28857" t="s">
        <v>12082</v>
      </c>
      <c r="I28857" t="s">
        <v>1659</v>
      </c>
    </row>
    <row r="28858" spans="7:9" x14ac:dyDescent="0.2">
      <c r="G28858">
        <v>2</v>
      </c>
      <c r="H28858" t="s">
        <v>12495</v>
      </c>
      <c r="I28858" t="s">
        <v>1659</v>
      </c>
    </row>
    <row r="28859" spans="7:9" x14ac:dyDescent="0.2">
      <c r="G28859">
        <v>2</v>
      </c>
      <c r="H28859" t="s">
        <v>12496</v>
      </c>
      <c r="I28859" t="s">
        <v>1659</v>
      </c>
    </row>
    <row r="28860" spans="7:9" x14ac:dyDescent="0.2">
      <c r="G28860">
        <v>2</v>
      </c>
      <c r="H28860" t="s">
        <v>12497</v>
      </c>
      <c r="I28860" t="s">
        <v>1659</v>
      </c>
    </row>
    <row r="28861" spans="7:9" x14ac:dyDescent="0.2">
      <c r="G28861">
        <v>2</v>
      </c>
      <c r="H28861" t="s">
        <v>12498</v>
      </c>
      <c r="I28861" t="s">
        <v>1659</v>
      </c>
    </row>
    <row r="28862" spans="7:9" x14ac:dyDescent="0.2">
      <c r="G28862">
        <v>2</v>
      </c>
      <c r="H28862" t="s">
        <v>12984</v>
      </c>
      <c r="I28862" t="s">
        <v>1659</v>
      </c>
    </row>
    <row r="28863" spans="7:9" x14ac:dyDescent="0.2">
      <c r="G28863">
        <v>2</v>
      </c>
      <c r="H28863" t="s">
        <v>12985</v>
      </c>
      <c r="I28863" t="s">
        <v>1659</v>
      </c>
    </row>
    <row r="28864" spans="7:9" x14ac:dyDescent="0.2">
      <c r="G28864">
        <v>2</v>
      </c>
      <c r="H28864" t="s">
        <v>12986</v>
      </c>
      <c r="I28864" t="s">
        <v>1659</v>
      </c>
    </row>
    <row r="28865" spans="7:9" x14ac:dyDescent="0.2">
      <c r="G28865">
        <v>2</v>
      </c>
      <c r="H28865" t="s">
        <v>12987</v>
      </c>
      <c r="I28865" t="s">
        <v>1659</v>
      </c>
    </row>
    <row r="28866" spans="7:9" x14ac:dyDescent="0.2">
      <c r="G28866">
        <v>2</v>
      </c>
      <c r="H28866" t="s">
        <v>12988</v>
      </c>
      <c r="I28866" t="s">
        <v>1659</v>
      </c>
    </row>
    <row r="28867" spans="7:9" x14ac:dyDescent="0.2">
      <c r="G28867">
        <v>2</v>
      </c>
      <c r="H28867" t="s">
        <v>12989</v>
      </c>
      <c r="I28867" t="s">
        <v>1659</v>
      </c>
    </row>
    <row r="28868" spans="7:9" x14ac:dyDescent="0.2">
      <c r="G28868">
        <v>2</v>
      </c>
      <c r="H28868" t="s">
        <v>12990</v>
      </c>
      <c r="I28868" t="s">
        <v>1659</v>
      </c>
    </row>
    <row r="28869" spans="7:9" x14ac:dyDescent="0.2">
      <c r="G28869">
        <v>2</v>
      </c>
      <c r="H28869" t="s">
        <v>12991</v>
      </c>
      <c r="I28869" t="s">
        <v>1659</v>
      </c>
    </row>
    <row r="28870" spans="7:9" x14ac:dyDescent="0.2">
      <c r="G28870">
        <v>2</v>
      </c>
      <c r="H28870" t="s">
        <v>12992</v>
      </c>
      <c r="I28870" t="s">
        <v>1659</v>
      </c>
    </row>
    <row r="28871" spans="7:9" x14ac:dyDescent="0.2">
      <c r="G28871">
        <v>2</v>
      </c>
      <c r="H28871" t="s">
        <v>13556</v>
      </c>
      <c r="I28871" t="s">
        <v>1659</v>
      </c>
    </row>
    <row r="28872" spans="7:9" x14ac:dyDescent="0.2">
      <c r="G28872">
        <v>2</v>
      </c>
      <c r="H28872" t="s">
        <v>13557</v>
      </c>
      <c r="I28872" t="s">
        <v>1659</v>
      </c>
    </row>
    <row r="28873" spans="7:9" x14ac:dyDescent="0.2">
      <c r="G28873">
        <v>2</v>
      </c>
      <c r="H28873" t="s">
        <v>13558</v>
      </c>
      <c r="I28873" t="s">
        <v>1659</v>
      </c>
    </row>
    <row r="28874" spans="7:9" x14ac:dyDescent="0.2">
      <c r="G28874">
        <v>2</v>
      </c>
      <c r="H28874" t="s">
        <v>14193</v>
      </c>
      <c r="I28874" t="s">
        <v>1659</v>
      </c>
    </row>
    <row r="28875" spans="7:9" x14ac:dyDescent="0.2">
      <c r="G28875">
        <v>2</v>
      </c>
      <c r="H28875" t="s">
        <v>14807</v>
      </c>
      <c r="I28875" t="s">
        <v>1659</v>
      </c>
    </row>
    <row r="28876" spans="7:9" x14ac:dyDescent="0.2">
      <c r="G28876">
        <v>2</v>
      </c>
      <c r="H28876" t="s">
        <v>14808</v>
      </c>
      <c r="I28876" t="s">
        <v>1659</v>
      </c>
    </row>
    <row r="28877" spans="7:9" x14ac:dyDescent="0.2">
      <c r="G28877">
        <v>2</v>
      </c>
      <c r="H28877" t="s">
        <v>14809</v>
      </c>
      <c r="I28877" t="s">
        <v>1659</v>
      </c>
    </row>
    <row r="28878" spans="7:9" x14ac:dyDescent="0.2">
      <c r="G28878">
        <v>2</v>
      </c>
      <c r="H28878" t="s">
        <v>14810</v>
      </c>
      <c r="I28878" t="s">
        <v>1659</v>
      </c>
    </row>
    <row r="28879" spans="7:9" x14ac:dyDescent="0.2">
      <c r="G28879">
        <v>2</v>
      </c>
      <c r="H28879" t="s">
        <v>14811</v>
      </c>
      <c r="I28879" t="s">
        <v>1659</v>
      </c>
    </row>
    <row r="28880" spans="7:9" x14ac:dyDescent="0.2">
      <c r="G28880">
        <v>2</v>
      </c>
      <c r="H28880" t="s">
        <v>14812</v>
      </c>
      <c r="I28880" t="s">
        <v>1659</v>
      </c>
    </row>
    <row r="28881" spans="7:9" x14ac:dyDescent="0.2">
      <c r="G28881">
        <v>2</v>
      </c>
      <c r="H28881" t="s">
        <v>14813</v>
      </c>
      <c r="I28881" t="s">
        <v>1659</v>
      </c>
    </row>
    <row r="28882" spans="7:9" x14ac:dyDescent="0.2">
      <c r="G28882">
        <v>2</v>
      </c>
      <c r="H28882" t="s">
        <v>15388</v>
      </c>
      <c r="I28882" t="s">
        <v>1659</v>
      </c>
    </row>
    <row r="28883" spans="7:9" x14ac:dyDescent="0.2">
      <c r="G28883">
        <v>2</v>
      </c>
      <c r="H28883" t="s">
        <v>15916</v>
      </c>
      <c r="I28883" t="s">
        <v>1659</v>
      </c>
    </row>
    <row r="28884" spans="7:9" x14ac:dyDescent="0.2">
      <c r="G28884">
        <v>2</v>
      </c>
      <c r="H28884" t="s">
        <v>15917</v>
      </c>
      <c r="I28884" t="s">
        <v>1659</v>
      </c>
    </row>
    <row r="28885" spans="7:9" x14ac:dyDescent="0.2">
      <c r="G28885">
        <v>2</v>
      </c>
      <c r="H28885" t="s">
        <v>15918</v>
      </c>
      <c r="I28885" t="s">
        <v>1659</v>
      </c>
    </row>
    <row r="28886" spans="7:9" x14ac:dyDescent="0.2">
      <c r="G28886">
        <v>2</v>
      </c>
      <c r="H28886" t="s">
        <v>16341</v>
      </c>
      <c r="I28886" t="s">
        <v>1659</v>
      </c>
    </row>
    <row r="28887" spans="7:9" x14ac:dyDescent="0.2">
      <c r="G28887">
        <v>2</v>
      </c>
      <c r="H28887" t="s">
        <v>16616</v>
      </c>
      <c r="I28887" t="s">
        <v>1659</v>
      </c>
    </row>
    <row r="28888" spans="7:9" x14ac:dyDescent="0.2">
      <c r="G28888">
        <v>2</v>
      </c>
      <c r="H28888" t="s">
        <v>16863</v>
      </c>
      <c r="I28888" t="s">
        <v>1659</v>
      </c>
    </row>
    <row r="28889" spans="7:9" x14ac:dyDescent="0.2">
      <c r="G28889">
        <v>2</v>
      </c>
      <c r="H28889" t="s">
        <v>16864</v>
      </c>
      <c r="I28889" t="s">
        <v>1659</v>
      </c>
    </row>
    <row r="28890" spans="7:9" x14ac:dyDescent="0.2">
      <c r="G28890">
        <v>2</v>
      </c>
      <c r="H28890" t="s">
        <v>11198</v>
      </c>
      <c r="I28890" t="s">
        <v>1659</v>
      </c>
    </row>
    <row r="28891" spans="7:9" x14ac:dyDescent="0.2">
      <c r="G28891">
        <v>2</v>
      </c>
      <c r="H28891" t="s">
        <v>11330</v>
      </c>
      <c r="I28891" t="s">
        <v>1659</v>
      </c>
    </row>
    <row r="28892" spans="7:9" x14ac:dyDescent="0.2">
      <c r="G28892">
        <v>2</v>
      </c>
      <c r="H28892" t="s">
        <v>12491</v>
      </c>
      <c r="I28892" t="s">
        <v>1659</v>
      </c>
    </row>
    <row r="28893" spans="7:9" x14ac:dyDescent="0.2">
      <c r="G28893">
        <v>2</v>
      </c>
      <c r="H28893" t="s">
        <v>12492</v>
      </c>
      <c r="I28893" t="s">
        <v>1659</v>
      </c>
    </row>
    <row r="28894" spans="7:9" x14ac:dyDescent="0.2">
      <c r="G28894">
        <v>2</v>
      </c>
      <c r="H28894" t="s">
        <v>12493</v>
      </c>
      <c r="I28894" t="s">
        <v>1659</v>
      </c>
    </row>
    <row r="28895" spans="7:9" x14ac:dyDescent="0.2">
      <c r="G28895">
        <v>2</v>
      </c>
      <c r="H28895" t="s">
        <v>12494</v>
      </c>
      <c r="I28895" t="s">
        <v>1659</v>
      </c>
    </row>
    <row r="28896" spans="7:9" x14ac:dyDescent="0.2">
      <c r="G28896">
        <v>2</v>
      </c>
      <c r="H28896" t="s">
        <v>12980</v>
      </c>
      <c r="I28896" t="s">
        <v>1659</v>
      </c>
    </row>
    <row r="28897" spans="7:9" x14ac:dyDescent="0.2">
      <c r="G28897">
        <v>2</v>
      </c>
      <c r="H28897" t="s">
        <v>12981</v>
      </c>
      <c r="I28897" t="s">
        <v>1659</v>
      </c>
    </row>
    <row r="28898" spans="7:9" x14ac:dyDescent="0.2">
      <c r="G28898">
        <v>2</v>
      </c>
      <c r="H28898" t="s">
        <v>12982</v>
      </c>
      <c r="I28898" t="s">
        <v>1659</v>
      </c>
    </row>
    <row r="28899" spans="7:9" x14ac:dyDescent="0.2">
      <c r="G28899">
        <v>2</v>
      </c>
      <c r="H28899" t="s">
        <v>12983</v>
      </c>
      <c r="I28899" t="s">
        <v>1659</v>
      </c>
    </row>
    <row r="28900" spans="7:9" x14ac:dyDescent="0.2">
      <c r="G28900">
        <v>2</v>
      </c>
      <c r="H28900" t="s">
        <v>13549</v>
      </c>
      <c r="I28900" t="s">
        <v>1659</v>
      </c>
    </row>
    <row r="28901" spans="7:9" x14ac:dyDescent="0.2">
      <c r="G28901">
        <v>2</v>
      </c>
      <c r="H28901" t="s">
        <v>13550</v>
      </c>
      <c r="I28901" t="s">
        <v>1659</v>
      </c>
    </row>
    <row r="28902" spans="7:9" x14ac:dyDescent="0.2">
      <c r="G28902">
        <v>2</v>
      </c>
      <c r="H28902" t="s">
        <v>13551</v>
      </c>
      <c r="I28902" t="s">
        <v>1659</v>
      </c>
    </row>
    <row r="28903" spans="7:9" x14ac:dyDescent="0.2">
      <c r="G28903">
        <v>2</v>
      </c>
      <c r="H28903" t="s">
        <v>13552</v>
      </c>
      <c r="I28903" t="s">
        <v>1659</v>
      </c>
    </row>
    <row r="28904" spans="7:9" x14ac:dyDescent="0.2">
      <c r="G28904">
        <v>2</v>
      </c>
      <c r="H28904" t="s">
        <v>13553</v>
      </c>
      <c r="I28904" t="s">
        <v>1659</v>
      </c>
    </row>
    <row r="28905" spans="7:9" x14ac:dyDescent="0.2">
      <c r="G28905">
        <v>2</v>
      </c>
      <c r="H28905" t="s">
        <v>13554</v>
      </c>
      <c r="I28905" t="s">
        <v>1659</v>
      </c>
    </row>
    <row r="28906" spans="7:9" x14ac:dyDescent="0.2">
      <c r="G28906">
        <v>2</v>
      </c>
      <c r="H28906" t="s">
        <v>13555</v>
      </c>
      <c r="I28906" t="s">
        <v>1659</v>
      </c>
    </row>
    <row r="28907" spans="7:9" x14ac:dyDescent="0.2">
      <c r="G28907">
        <v>2</v>
      </c>
      <c r="H28907" t="s">
        <v>14183</v>
      </c>
      <c r="I28907" t="s">
        <v>1659</v>
      </c>
    </row>
    <row r="28908" spans="7:9" x14ac:dyDescent="0.2">
      <c r="G28908">
        <v>2</v>
      </c>
      <c r="H28908" t="s">
        <v>14184</v>
      </c>
      <c r="I28908" t="s">
        <v>1659</v>
      </c>
    </row>
    <row r="28909" spans="7:9" x14ac:dyDescent="0.2">
      <c r="G28909">
        <v>2</v>
      </c>
      <c r="H28909" t="s">
        <v>14185</v>
      </c>
      <c r="I28909" t="s">
        <v>1659</v>
      </c>
    </row>
    <row r="28910" spans="7:9" x14ac:dyDescent="0.2">
      <c r="G28910">
        <v>2</v>
      </c>
      <c r="H28910" t="s">
        <v>14186</v>
      </c>
      <c r="I28910" t="s">
        <v>1659</v>
      </c>
    </row>
    <row r="28911" spans="7:9" x14ac:dyDescent="0.2">
      <c r="G28911">
        <v>2</v>
      </c>
      <c r="H28911" t="s">
        <v>14187</v>
      </c>
      <c r="I28911" t="s">
        <v>1659</v>
      </c>
    </row>
    <row r="28912" spans="7:9" x14ac:dyDescent="0.2">
      <c r="G28912">
        <v>2</v>
      </c>
      <c r="H28912" t="s">
        <v>14188</v>
      </c>
      <c r="I28912" t="s">
        <v>1659</v>
      </c>
    </row>
    <row r="28913" spans="7:9" x14ac:dyDescent="0.2">
      <c r="G28913">
        <v>2</v>
      </c>
      <c r="H28913" t="s">
        <v>14189</v>
      </c>
      <c r="I28913" t="s">
        <v>1659</v>
      </c>
    </row>
    <row r="28914" spans="7:9" x14ac:dyDescent="0.2">
      <c r="G28914">
        <v>2</v>
      </c>
      <c r="H28914" t="s">
        <v>14190</v>
      </c>
      <c r="I28914" t="s">
        <v>1659</v>
      </c>
    </row>
    <row r="28915" spans="7:9" x14ac:dyDescent="0.2">
      <c r="G28915">
        <v>2</v>
      </c>
      <c r="H28915" t="s">
        <v>14191</v>
      </c>
      <c r="I28915" t="s">
        <v>1659</v>
      </c>
    </row>
    <row r="28916" spans="7:9" x14ac:dyDescent="0.2">
      <c r="G28916">
        <v>2</v>
      </c>
      <c r="H28916" t="s">
        <v>14192</v>
      </c>
      <c r="I28916" t="s">
        <v>1659</v>
      </c>
    </row>
    <row r="28917" spans="7:9" x14ac:dyDescent="0.2">
      <c r="G28917">
        <v>2</v>
      </c>
      <c r="H28917" t="s">
        <v>14799</v>
      </c>
      <c r="I28917" t="s">
        <v>1659</v>
      </c>
    </row>
    <row r="28918" spans="7:9" x14ac:dyDescent="0.2">
      <c r="G28918">
        <v>2</v>
      </c>
      <c r="H28918" t="s">
        <v>14800</v>
      </c>
      <c r="I28918" t="s">
        <v>1659</v>
      </c>
    </row>
    <row r="28919" spans="7:9" x14ac:dyDescent="0.2">
      <c r="G28919">
        <v>2</v>
      </c>
      <c r="H28919" t="s">
        <v>14801</v>
      </c>
      <c r="I28919" t="s">
        <v>1659</v>
      </c>
    </row>
    <row r="28920" spans="7:9" x14ac:dyDescent="0.2">
      <c r="G28920">
        <v>2</v>
      </c>
      <c r="H28920" t="s">
        <v>14802</v>
      </c>
      <c r="I28920" t="s">
        <v>1659</v>
      </c>
    </row>
    <row r="28921" spans="7:9" x14ac:dyDescent="0.2">
      <c r="G28921">
        <v>2</v>
      </c>
      <c r="H28921" t="s">
        <v>14803</v>
      </c>
      <c r="I28921" t="s">
        <v>1659</v>
      </c>
    </row>
    <row r="28922" spans="7:9" x14ac:dyDescent="0.2">
      <c r="G28922">
        <v>2</v>
      </c>
      <c r="H28922" t="s">
        <v>14804</v>
      </c>
      <c r="I28922" t="s">
        <v>1659</v>
      </c>
    </row>
    <row r="28923" spans="7:9" x14ac:dyDescent="0.2">
      <c r="G28923">
        <v>2</v>
      </c>
      <c r="H28923" t="s">
        <v>14805</v>
      </c>
      <c r="I28923" t="s">
        <v>1659</v>
      </c>
    </row>
    <row r="28924" spans="7:9" x14ac:dyDescent="0.2">
      <c r="G28924">
        <v>2</v>
      </c>
      <c r="H28924" t="s">
        <v>14806</v>
      </c>
      <c r="I28924" t="s">
        <v>1659</v>
      </c>
    </row>
    <row r="28925" spans="7:9" x14ac:dyDescent="0.2">
      <c r="G28925">
        <v>2</v>
      </c>
      <c r="H28925" t="s">
        <v>15375</v>
      </c>
      <c r="I28925" t="s">
        <v>1659</v>
      </c>
    </row>
    <row r="28926" spans="7:9" x14ac:dyDescent="0.2">
      <c r="G28926">
        <v>2</v>
      </c>
      <c r="H28926" t="s">
        <v>15376</v>
      </c>
      <c r="I28926" t="s">
        <v>1659</v>
      </c>
    </row>
    <row r="28927" spans="7:9" x14ac:dyDescent="0.2">
      <c r="G28927">
        <v>2</v>
      </c>
      <c r="H28927" t="s">
        <v>15377</v>
      </c>
      <c r="I28927" t="s">
        <v>1659</v>
      </c>
    </row>
    <row r="28928" spans="7:9" x14ac:dyDescent="0.2">
      <c r="G28928">
        <v>2</v>
      </c>
      <c r="H28928" t="s">
        <v>15378</v>
      </c>
      <c r="I28928" t="s">
        <v>1659</v>
      </c>
    </row>
    <row r="28929" spans="7:9" x14ac:dyDescent="0.2">
      <c r="G28929">
        <v>2</v>
      </c>
      <c r="H28929" t="s">
        <v>15379</v>
      </c>
      <c r="I28929" t="s">
        <v>1659</v>
      </c>
    </row>
    <row r="28930" spans="7:9" x14ac:dyDescent="0.2">
      <c r="G28930">
        <v>2</v>
      </c>
      <c r="H28930" t="s">
        <v>15380</v>
      </c>
      <c r="I28930" t="s">
        <v>1659</v>
      </c>
    </row>
    <row r="28931" spans="7:9" x14ac:dyDescent="0.2">
      <c r="G28931">
        <v>2</v>
      </c>
      <c r="H28931" t="s">
        <v>15381</v>
      </c>
      <c r="I28931" t="s">
        <v>1659</v>
      </c>
    </row>
    <row r="28932" spans="7:9" x14ac:dyDescent="0.2">
      <c r="G28932">
        <v>2</v>
      </c>
      <c r="H28932" t="s">
        <v>15382</v>
      </c>
      <c r="I28932" t="s">
        <v>1659</v>
      </c>
    </row>
    <row r="28933" spans="7:9" x14ac:dyDescent="0.2">
      <c r="G28933">
        <v>2</v>
      </c>
      <c r="H28933" t="s">
        <v>15383</v>
      </c>
      <c r="I28933" t="s">
        <v>1659</v>
      </c>
    </row>
    <row r="28934" spans="7:9" x14ac:dyDescent="0.2">
      <c r="G28934">
        <v>2</v>
      </c>
      <c r="H28934" t="s">
        <v>15384</v>
      </c>
      <c r="I28934" t="s">
        <v>1659</v>
      </c>
    </row>
    <row r="28935" spans="7:9" x14ac:dyDescent="0.2">
      <c r="G28935">
        <v>2</v>
      </c>
      <c r="H28935" t="s">
        <v>15385</v>
      </c>
      <c r="I28935" t="s">
        <v>1659</v>
      </c>
    </row>
    <row r="28936" spans="7:9" x14ac:dyDescent="0.2">
      <c r="G28936">
        <v>2</v>
      </c>
      <c r="H28936" t="s">
        <v>15386</v>
      </c>
      <c r="I28936" t="s">
        <v>1659</v>
      </c>
    </row>
    <row r="28937" spans="7:9" x14ac:dyDescent="0.2">
      <c r="G28937">
        <v>2</v>
      </c>
      <c r="H28937" t="s">
        <v>15387</v>
      </c>
      <c r="I28937" t="s">
        <v>1659</v>
      </c>
    </row>
    <row r="28938" spans="7:9" x14ac:dyDescent="0.2">
      <c r="G28938">
        <v>2</v>
      </c>
      <c r="H28938" t="s">
        <v>15906</v>
      </c>
      <c r="I28938" t="s">
        <v>1659</v>
      </c>
    </row>
    <row r="28939" spans="7:9" x14ac:dyDescent="0.2">
      <c r="G28939">
        <v>2</v>
      </c>
      <c r="H28939" t="s">
        <v>15907</v>
      </c>
      <c r="I28939" t="s">
        <v>1659</v>
      </c>
    </row>
    <row r="28940" spans="7:9" x14ac:dyDescent="0.2">
      <c r="G28940">
        <v>2</v>
      </c>
      <c r="H28940" t="s">
        <v>15908</v>
      </c>
      <c r="I28940" t="s">
        <v>1659</v>
      </c>
    </row>
    <row r="28941" spans="7:9" x14ac:dyDescent="0.2">
      <c r="G28941">
        <v>2</v>
      </c>
      <c r="H28941" t="s">
        <v>15909</v>
      </c>
      <c r="I28941" t="s">
        <v>1659</v>
      </c>
    </row>
    <row r="28942" spans="7:9" x14ac:dyDescent="0.2">
      <c r="G28942">
        <v>2</v>
      </c>
      <c r="H28942" t="s">
        <v>15910</v>
      </c>
      <c r="I28942" t="s">
        <v>1659</v>
      </c>
    </row>
    <row r="28943" spans="7:9" x14ac:dyDescent="0.2">
      <c r="G28943">
        <v>2</v>
      </c>
      <c r="H28943" t="s">
        <v>15911</v>
      </c>
      <c r="I28943" t="s">
        <v>1659</v>
      </c>
    </row>
    <row r="28944" spans="7:9" x14ac:dyDescent="0.2">
      <c r="G28944">
        <v>2</v>
      </c>
      <c r="H28944" t="s">
        <v>15912</v>
      </c>
      <c r="I28944" t="s">
        <v>1659</v>
      </c>
    </row>
    <row r="28945" spans="7:9" x14ac:dyDescent="0.2">
      <c r="G28945">
        <v>2</v>
      </c>
      <c r="H28945" t="s">
        <v>15913</v>
      </c>
      <c r="I28945" t="s">
        <v>1659</v>
      </c>
    </row>
    <row r="28946" spans="7:9" x14ac:dyDescent="0.2">
      <c r="G28946">
        <v>2</v>
      </c>
      <c r="H28946" t="s">
        <v>15914</v>
      </c>
      <c r="I28946" t="s">
        <v>1659</v>
      </c>
    </row>
    <row r="28947" spans="7:9" x14ac:dyDescent="0.2">
      <c r="G28947">
        <v>2</v>
      </c>
      <c r="H28947" t="s">
        <v>15915</v>
      </c>
      <c r="I28947" t="s">
        <v>1659</v>
      </c>
    </row>
    <row r="28948" spans="7:9" x14ac:dyDescent="0.2">
      <c r="G28948">
        <v>2</v>
      </c>
      <c r="H28948" t="s">
        <v>16330</v>
      </c>
      <c r="I28948" t="s">
        <v>1659</v>
      </c>
    </row>
    <row r="28949" spans="7:9" x14ac:dyDescent="0.2">
      <c r="G28949">
        <v>2</v>
      </c>
      <c r="H28949" t="s">
        <v>16331</v>
      </c>
      <c r="I28949" t="s">
        <v>1659</v>
      </c>
    </row>
    <row r="28950" spans="7:9" x14ac:dyDescent="0.2">
      <c r="G28950">
        <v>2</v>
      </c>
      <c r="H28950" t="s">
        <v>16332</v>
      </c>
      <c r="I28950" t="s">
        <v>1659</v>
      </c>
    </row>
    <row r="28951" spans="7:9" x14ac:dyDescent="0.2">
      <c r="G28951">
        <v>2</v>
      </c>
      <c r="H28951" t="s">
        <v>16333</v>
      </c>
      <c r="I28951" t="s">
        <v>1659</v>
      </c>
    </row>
    <row r="28952" spans="7:9" x14ac:dyDescent="0.2">
      <c r="G28952">
        <v>2</v>
      </c>
      <c r="H28952" t="s">
        <v>16334</v>
      </c>
      <c r="I28952" t="s">
        <v>1659</v>
      </c>
    </row>
    <row r="28953" spans="7:9" x14ac:dyDescent="0.2">
      <c r="G28953">
        <v>2</v>
      </c>
      <c r="H28953" t="s">
        <v>16335</v>
      </c>
      <c r="I28953" t="s">
        <v>1659</v>
      </c>
    </row>
    <row r="28954" spans="7:9" x14ac:dyDescent="0.2">
      <c r="G28954">
        <v>2</v>
      </c>
      <c r="H28954" t="s">
        <v>16336</v>
      </c>
      <c r="I28954" t="s">
        <v>1659</v>
      </c>
    </row>
    <row r="28955" spans="7:9" x14ac:dyDescent="0.2">
      <c r="G28955">
        <v>2</v>
      </c>
      <c r="H28955" t="s">
        <v>16337</v>
      </c>
      <c r="I28955" t="s">
        <v>1659</v>
      </c>
    </row>
    <row r="28956" spans="7:9" x14ac:dyDescent="0.2">
      <c r="G28956">
        <v>2</v>
      </c>
      <c r="H28956" t="s">
        <v>16338</v>
      </c>
      <c r="I28956" t="s">
        <v>1659</v>
      </c>
    </row>
    <row r="28957" spans="7:9" x14ac:dyDescent="0.2">
      <c r="G28957">
        <v>2</v>
      </c>
      <c r="H28957" t="s">
        <v>16339</v>
      </c>
      <c r="I28957" t="s">
        <v>1659</v>
      </c>
    </row>
    <row r="28958" spans="7:9" x14ac:dyDescent="0.2">
      <c r="G28958">
        <v>2</v>
      </c>
      <c r="H28958" t="s">
        <v>16340</v>
      </c>
      <c r="I28958" t="s">
        <v>1659</v>
      </c>
    </row>
    <row r="28959" spans="7:9" x14ac:dyDescent="0.2">
      <c r="G28959">
        <v>2</v>
      </c>
      <c r="H28959" t="s">
        <v>16609</v>
      </c>
      <c r="I28959" t="s">
        <v>1659</v>
      </c>
    </row>
    <row r="28960" spans="7:9" x14ac:dyDescent="0.2">
      <c r="G28960">
        <v>2</v>
      </c>
      <c r="H28960" t="s">
        <v>16610</v>
      </c>
      <c r="I28960" t="s">
        <v>1659</v>
      </c>
    </row>
    <row r="28961" spans="7:9" x14ac:dyDescent="0.2">
      <c r="G28961">
        <v>2</v>
      </c>
      <c r="H28961" t="s">
        <v>16611</v>
      </c>
      <c r="I28961" t="s">
        <v>1659</v>
      </c>
    </row>
    <row r="28962" spans="7:9" x14ac:dyDescent="0.2">
      <c r="G28962">
        <v>2</v>
      </c>
      <c r="H28962" t="s">
        <v>16612</v>
      </c>
      <c r="I28962" t="s">
        <v>1659</v>
      </c>
    </row>
    <row r="28963" spans="7:9" x14ac:dyDescent="0.2">
      <c r="G28963">
        <v>2</v>
      </c>
      <c r="H28963" t="s">
        <v>16613</v>
      </c>
      <c r="I28963" t="s">
        <v>1659</v>
      </c>
    </row>
    <row r="28964" spans="7:9" x14ac:dyDescent="0.2">
      <c r="G28964">
        <v>2</v>
      </c>
      <c r="H28964" t="s">
        <v>16614</v>
      </c>
      <c r="I28964" t="s">
        <v>1659</v>
      </c>
    </row>
    <row r="28965" spans="7:9" x14ac:dyDescent="0.2">
      <c r="G28965">
        <v>2</v>
      </c>
      <c r="H28965" t="s">
        <v>16615</v>
      </c>
      <c r="I28965" t="s">
        <v>1659</v>
      </c>
    </row>
    <row r="28966" spans="7:9" x14ac:dyDescent="0.2">
      <c r="G28966">
        <v>2</v>
      </c>
      <c r="H28966" t="s">
        <v>16776</v>
      </c>
      <c r="I28966" t="s">
        <v>1659</v>
      </c>
    </row>
    <row r="28967" spans="7:9" x14ac:dyDescent="0.2">
      <c r="G28967">
        <v>2</v>
      </c>
      <c r="H28967" t="s">
        <v>16777</v>
      </c>
      <c r="I28967" t="s">
        <v>1659</v>
      </c>
    </row>
    <row r="28968" spans="7:9" x14ac:dyDescent="0.2">
      <c r="G28968">
        <v>2</v>
      </c>
      <c r="H28968" t="s">
        <v>16778</v>
      </c>
      <c r="I28968" t="s">
        <v>1659</v>
      </c>
    </row>
    <row r="28969" spans="7:9" x14ac:dyDescent="0.2">
      <c r="G28969">
        <v>2</v>
      </c>
      <c r="H28969" t="s">
        <v>11756</v>
      </c>
      <c r="I28969" t="s">
        <v>1659</v>
      </c>
    </row>
    <row r="28970" spans="7:9" x14ac:dyDescent="0.2">
      <c r="G28970">
        <v>2</v>
      </c>
      <c r="H28970" t="s">
        <v>12081</v>
      </c>
      <c r="I28970" t="s">
        <v>1659</v>
      </c>
    </row>
    <row r="28971" spans="7:9" x14ac:dyDescent="0.2">
      <c r="G28971">
        <v>2</v>
      </c>
      <c r="H28971" t="s">
        <v>12486</v>
      </c>
      <c r="I28971" t="s">
        <v>1659</v>
      </c>
    </row>
    <row r="28972" spans="7:9" x14ac:dyDescent="0.2">
      <c r="G28972">
        <v>2</v>
      </c>
      <c r="H28972" t="s">
        <v>12487</v>
      </c>
      <c r="I28972" t="s">
        <v>1659</v>
      </c>
    </row>
    <row r="28973" spans="7:9" x14ac:dyDescent="0.2">
      <c r="G28973">
        <v>2</v>
      </c>
      <c r="H28973" t="s">
        <v>12488</v>
      </c>
      <c r="I28973" t="s">
        <v>1659</v>
      </c>
    </row>
    <row r="28974" spans="7:9" x14ac:dyDescent="0.2">
      <c r="G28974">
        <v>2</v>
      </c>
      <c r="H28974" t="s">
        <v>12489</v>
      </c>
      <c r="I28974" t="s">
        <v>1659</v>
      </c>
    </row>
    <row r="28975" spans="7:9" x14ac:dyDescent="0.2">
      <c r="G28975">
        <v>2</v>
      </c>
      <c r="H28975" t="s">
        <v>12490</v>
      </c>
      <c r="I28975" t="s">
        <v>1659</v>
      </c>
    </row>
    <row r="28976" spans="7:9" x14ac:dyDescent="0.2">
      <c r="G28976">
        <v>2</v>
      </c>
      <c r="H28976" t="s">
        <v>12975</v>
      </c>
      <c r="I28976" t="s">
        <v>1659</v>
      </c>
    </row>
    <row r="28977" spans="7:9" x14ac:dyDescent="0.2">
      <c r="G28977">
        <v>2</v>
      </c>
      <c r="H28977" t="s">
        <v>12976</v>
      </c>
      <c r="I28977" t="s">
        <v>1659</v>
      </c>
    </row>
    <row r="28978" spans="7:9" x14ac:dyDescent="0.2">
      <c r="G28978">
        <v>2</v>
      </c>
      <c r="H28978" t="s">
        <v>12977</v>
      </c>
      <c r="I28978" t="s">
        <v>1659</v>
      </c>
    </row>
    <row r="28979" spans="7:9" x14ac:dyDescent="0.2">
      <c r="G28979">
        <v>2</v>
      </c>
      <c r="H28979" t="s">
        <v>12978</v>
      </c>
      <c r="I28979" t="s">
        <v>1659</v>
      </c>
    </row>
    <row r="28980" spans="7:9" x14ac:dyDescent="0.2">
      <c r="G28980">
        <v>2</v>
      </c>
      <c r="H28980" t="s">
        <v>12979</v>
      </c>
      <c r="I28980" t="s">
        <v>1659</v>
      </c>
    </row>
    <row r="28981" spans="7:9" x14ac:dyDescent="0.2">
      <c r="G28981">
        <v>2</v>
      </c>
      <c r="H28981" t="s">
        <v>13544</v>
      </c>
      <c r="I28981" t="s">
        <v>1659</v>
      </c>
    </row>
    <row r="28982" spans="7:9" x14ac:dyDescent="0.2">
      <c r="G28982">
        <v>2</v>
      </c>
      <c r="H28982" t="s">
        <v>13545</v>
      </c>
      <c r="I28982" t="s">
        <v>1659</v>
      </c>
    </row>
    <row r="28983" spans="7:9" x14ac:dyDescent="0.2">
      <c r="G28983">
        <v>2</v>
      </c>
      <c r="H28983" t="s">
        <v>13546</v>
      </c>
      <c r="I28983" t="s">
        <v>1659</v>
      </c>
    </row>
    <row r="28984" spans="7:9" x14ac:dyDescent="0.2">
      <c r="G28984">
        <v>2</v>
      </c>
      <c r="H28984" t="s">
        <v>13547</v>
      </c>
      <c r="I28984" t="s">
        <v>1659</v>
      </c>
    </row>
    <row r="28985" spans="7:9" x14ac:dyDescent="0.2">
      <c r="G28985">
        <v>2</v>
      </c>
      <c r="H28985" t="s">
        <v>13548</v>
      </c>
      <c r="I28985" t="s">
        <v>1659</v>
      </c>
    </row>
    <row r="28986" spans="7:9" x14ac:dyDescent="0.2">
      <c r="G28986">
        <v>2</v>
      </c>
      <c r="H28986" t="s">
        <v>14179</v>
      </c>
      <c r="I28986" t="s">
        <v>1659</v>
      </c>
    </row>
    <row r="28987" spans="7:9" x14ac:dyDescent="0.2">
      <c r="G28987">
        <v>2</v>
      </c>
      <c r="H28987" t="s">
        <v>14180</v>
      </c>
      <c r="I28987" t="s">
        <v>1659</v>
      </c>
    </row>
    <row r="28988" spans="7:9" x14ac:dyDescent="0.2">
      <c r="G28988">
        <v>2</v>
      </c>
      <c r="H28988" t="s">
        <v>14181</v>
      </c>
      <c r="I28988" t="s">
        <v>1659</v>
      </c>
    </row>
    <row r="28989" spans="7:9" x14ac:dyDescent="0.2">
      <c r="G28989">
        <v>2</v>
      </c>
      <c r="H28989" t="s">
        <v>14182</v>
      </c>
      <c r="I28989" t="s">
        <v>1659</v>
      </c>
    </row>
    <row r="28990" spans="7:9" x14ac:dyDescent="0.2">
      <c r="G28990">
        <v>2</v>
      </c>
      <c r="H28990" t="s">
        <v>14792</v>
      </c>
      <c r="I28990" t="s">
        <v>1659</v>
      </c>
    </row>
    <row r="28991" spans="7:9" x14ac:dyDescent="0.2">
      <c r="G28991">
        <v>2</v>
      </c>
      <c r="H28991" t="s">
        <v>14793</v>
      </c>
      <c r="I28991" t="s">
        <v>1659</v>
      </c>
    </row>
    <row r="28992" spans="7:9" x14ac:dyDescent="0.2">
      <c r="G28992">
        <v>2</v>
      </c>
      <c r="H28992" t="s">
        <v>14794</v>
      </c>
      <c r="I28992" t="s">
        <v>1659</v>
      </c>
    </row>
    <row r="28993" spans="7:9" x14ac:dyDescent="0.2">
      <c r="G28993">
        <v>2</v>
      </c>
      <c r="H28993" t="s">
        <v>14795</v>
      </c>
      <c r="I28993" t="s">
        <v>1659</v>
      </c>
    </row>
    <row r="28994" spans="7:9" x14ac:dyDescent="0.2">
      <c r="G28994">
        <v>2</v>
      </c>
      <c r="H28994" t="s">
        <v>14796</v>
      </c>
      <c r="I28994" t="s">
        <v>1659</v>
      </c>
    </row>
    <row r="28995" spans="7:9" x14ac:dyDescent="0.2">
      <c r="G28995">
        <v>2</v>
      </c>
      <c r="H28995" t="s">
        <v>14797</v>
      </c>
      <c r="I28995" t="s">
        <v>1659</v>
      </c>
    </row>
    <row r="28996" spans="7:9" x14ac:dyDescent="0.2">
      <c r="G28996">
        <v>2</v>
      </c>
      <c r="H28996" t="s">
        <v>14798</v>
      </c>
      <c r="I28996" t="s">
        <v>1659</v>
      </c>
    </row>
    <row r="28997" spans="7:9" x14ac:dyDescent="0.2">
      <c r="G28997">
        <v>2</v>
      </c>
      <c r="H28997" t="s">
        <v>15367</v>
      </c>
      <c r="I28997" t="s">
        <v>1659</v>
      </c>
    </row>
    <row r="28998" spans="7:9" x14ac:dyDescent="0.2">
      <c r="G28998">
        <v>2</v>
      </c>
      <c r="H28998" t="s">
        <v>15368</v>
      </c>
      <c r="I28998" t="s">
        <v>1659</v>
      </c>
    </row>
    <row r="28999" spans="7:9" x14ac:dyDescent="0.2">
      <c r="G28999">
        <v>2</v>
      </c>
      <c r="H28999" t="s">
        <v>15369</v>
      </c>
      <c r="I28999" t="s">
        <v>1659</v>
      </c>
    </row>
    <row r="29000" spans="7:9" x14ac:dyDescent="0.2">
      <c r="G29000">
        <v>2</v>
      </c>
      <c r="H29000" t="s">
        <v>15370</v>
      </c>
      <c r="I29000" t="s">
        <v>1659</v>
      </c>
    </row>
    <row r="29001" spans="7:9" x14ac:dyDescent="0.2">
      <c r="G29001">
        <v>2</v>
      </c>
      <c r="H29001" t="s">
        <v>15371</v>
      </c>
      <c r="I29001" t="s">
        <v>1659</v>
      </c>
    </row>
    <row r="29002" spans="7:9" x14ac:dyDescent="0.2">
      <c r="G29002">
        <v>2</v>
      </c>
      <c r="H29002" t="s">
        <v>15372</v>
      </c>
      <c r="I29002" t="s">
        <v>1659</v>
      </c>
    </row>
    <row r="29003" spans="7:9" x14ac:dyDescent="0.2">
      <c r="G29003">
        <v>2</v>
      </c>
      <c r="H29003" t="s">
        <v>15373</v>
      </c>
      <c r="I29003" t="s">
        <v>1659</v>
      </c>
    </row>
    <row r="29004" spans="7:9" x14ac:dyDescent="0.2">
      <c r="G29004">
        <v>2</v>
      </c>
      <c r="H29004" t="s">
        <v>15374</v>
      </c>
      <c r="I29004" t="s">
        <v>1659</v>
      </c>
    </row>
    <row r="29005" spans="7:9" x14ac:dyDescent="0.2">
      <c r="G29005">
        <v>2</v>
      </c>
      <c r="H29005" t="s">
        <v>15895</v>
      </c>
      <c r="I29005" t="s">
        <v>1659</v>
      </c>
    </row>
    <row r="29006" spans="7:9" x14ac:dyDescent="0.2">
      <c r="G29006">
        <v>2</v>
      </c>
      <c r="H29006" t="s">
        <v>15896</v>
      </c>
      <c r="I29006" t="s">
        <v>1659</v>
      </c>
    </row>
    <row r="29007" spans="7:9" x14ac:dyDescent="0.2">
      <c r="G29007">
        <v>2</v>
      </c>
      <c r="H29007" t="s">
        <v>15897</v>
      </c>
      <c r="I29007" t="s">
        <v>1659</v>
      </c>
    </row>
    <row r="29008" spans="7:9" x14ac:dyDescent="0.2">
      <c r="G29008">
        <v>2</v>
      </c>
      <c r="H29008" t="s">
        <v>15898</v>
      </c>
      <c r="I29008" t="s">
        <v>1659</v>
      </c>
    </row>
    <row r="29009" spans="7:9" x14ac:dyDescent="0.2">
      <c r="G29009">
        <v>2</v>
      </c>
      <c r="H29009" t="s">
        <v>15899</v>
      </c>
      <c r="I29009" t="s">
        <v>1659</v>
      </c>
    </row>
    <row r="29010" spans="7:9" x14ac:dyDescent="0.2">
      <c r="G29010">
        <v>2</v>
      </c>
      <c r="H29010" t="s">
        <v>15900</v>
      </c>
      <c r="I29010" t="s">
        <v>1659</v>
      </c>
    </row>
    <row r="29011" spans="7:9" x14ac:dyDescent="0.2">
      <c r="G29011">
        <v>2</v>
      </c>
      <c r="H29011" t="s">
        <v>15901</v>
      </c>
      <c r="I29011" t="s">
        <v>1659</v>
      </c>
    </row>
    <row r="29012" spans="7:9" x14ac:dyDescent="0.2">
      <c r="G29012">
        <v>2</v>
      </c>
      <c r="H29012" t="s">
        <v>15902</v>
      </c>
      <c r="I29012" t="s">
        <v>1659</v>
      </c>
    </row>
    <row r="29013" spans="7:9" x14ac:dyDescent="0.2">
      <c r="G29013">
        <v>2</v>
      </c>
      <c r="H29013" t="s">
        <v>15903</v>
      </c>
      <c r="I29013" t="s">
        <v>1659</v>
      </c>
    </row>
    <row r="29014" spans="7:9" x14ac:dyDescent="0.2">
      <c r="G29014">
        <v>2</v>
      </c>
      <c r="H29014" t="s">
        <v>15904</v>
      </c>
      <c r="I29014" t="s">
        <v>1659</v>
      </c>
    </row>
    <row r="29015" spans="7:9" x14ac:dyDescent="0.2">
      <c r="G29015">
        <v>2</v>
      </c>
      <c r="H29015" t="s">
        <v>15905</v>
      </c>
      <c r="I29015" t="s">
        <v>1659</v>
      </c>
    </row>
    <row r="29016" spans="7:9" x14ac:dyDescent="0.2">
      <c r="G29016">
        <v>2</v>
      </c>
      <c r="H29016" t="s">
        <v>16323</v>
      </c>
      <c r="I29016" t="s">
        <v>1659</v>
      </c>
    </row>
    <row r="29017" spans="7:9" x14ac:dyDescent="0.2">
      <c r="G29017">
        <v>2</v>
      </c>
      <c r="H29017" t="s">
        <v>16324</v>
      </c>
      <c r="I29017" t="s">
        <v>1659</v>
      </c>
    </row>
    <row r="29018" spans="7:9" x14ac:dyDescent="0.2">
      <c r="G29018">
        <v>2</v>
      </c>
      <c r="H29018" t="s">
        <v>16325</v>
      </c>
      <c r="I29018" t="s">
        <v>1659</v>
      </c>
    </row>
    <row r="29019" spans="7:9" x14ac:dyDescent="0.2">
      <c r="G29019">
        <v>2</v>
      </c>
      <c r="H29019" t="s">
        <v>16326</v>
      </c>
      <c r="I29019" t="s">
        <v>1659</v>
      </c>
    </row>
    <row r="29020" spans="7:9" x14ac:dyDescent="0.2">
      <c r="G29020">
        <v>2</v>
      </c>
      <c r="H29020" t="s">
        <v>16327</v>
      </c>
      <c r="I29020" t="s">
        <v>1659</v>
      </c>
    </row>
    <row r="29021" spans="7:9" x14ac:dyDescent="0.2">
      <c r="G29021">
        <v>2</v>
      </c>
      <c r="H29021" t="s">
        <v>16328</v>
      </c>
      <c r="I29021" t="s">
        <v>1659</v>
      </c>
    </row>
    <row r="29022" spans="7:9" x14ac:dyDescent="0.2">
      <c r="G29022">
        <v>2</v>
      </c>
      <c r="H29022" t="s">
        <v>16329</v>
      </c>
      <c r="I29022" t="s">
        <v>1659</v>
      </c>
    </row>
    <row r="29023" spans="7:9" x14ac:dyDescent="0.2">
      <c r="G29023">
        <v>2</v>
      </c>
      <c r="H29023" t="s">
        <v>16606</v>
      </c>
      <c r="I29023" t="s">
        <v>1659</v>
      </c>
    </row>
    <row r="29024" spans="7:9" x14ac:dyDescent="0.2">
      <c r="G29024">
        <v>2</v>
      </c>
      <c r="H29024" t="s">
        <v>16607</v>
      </c>
      <c r="I29024" t="s">
        <v>1659</v>
      </c>
    </row>
    <row r="29025" spans="7:9" x14ac:dyDescent="0.2">
      <c r="G29025">
        <v>2</v>
      </c>
      <c r="H29025" t="s">
        <v>16608</v>
      </c>
      <c r="I29025" t="s">
        <v>1659</v>
      </c>
    </row>
    <row r="29026" spans="7:9" x14ac:dyDescent="0.2">
      <c r="G29026">
        <v>2</v>
      </c>
      <c r="H29026" t="s">
        <v>16775</v>
      </c>
      <c r="I29026" t="s">
        <v>1659</v>
      </c>
    </row>
    <row r="29027" spans="7:9" x14ac:dyDescent="0.2">
      <c r="G29027">
        <v>2</v>
      </c>
      <c r="H29027" t="s">
        <v>16862</v>
      </c>
      <c r="I29027" t="s">
        <v>1659</v>
      </c>
    </row>
    <row r="29028" spans="7:9" x14ac:dyDescent="0.2">
      <c r="G29028">
        <v>2</v>
      </c>
      <c r="H29028" t="s">
        <v>11506</v>
      </c>
      <c r="I29028" t="s">
        <v>1659</v>
      </c>
    </row>
    <row r="29029" spans="7:9" x14ac:dyDescent="0.2">
      <c r="G29029">
        <v>2</v>
      </c>
      <c r="H29029" t="s">
        <v>12080</v>
      </c>
      <c r="I29029" t="s">
        <v>1659</v>
      </c>
    </row>
    <row r="29030" spans="7:9" x14ac:dyDescent="0.2">
      <c r="G29030">
        <v>2</v>
      </c>
      <c r="H29030" t="s">
        <v>12484</v>
      </c>
      <c r="I29030" t="s">
        <v>1659</v>
      </c>
    </row>
    <row r="29031" spans="7:9" x14ac:dyDescent="0.2">
      <c r="G29031">
        <v>2</v>
      </c>
      <c r="H29031" t="s">
        <v>12485</v>
      </c>
      <c r="I29031" t="s">
        <v>1659</v>
      </c>
    </row>
    <row r="29032" spans="7:9" x14ac:dyDescent="0.2">
      <c r="G29032">
        <v>2</v>
      </c>
      <c r="H29032" t="s">
        <v>12971</v>
      </c>
      <c r="I29032" t="s">
        <v>1659</v>
      </c>
    </row>
    <row r="29033" spans="7:9" x14ac:dyDescent="0.2">
      <c r="G29033">
        <v>2</v>
      </c>
      <c r="H29033" t="s">
        <v>12972</v>
      </c>
      <c r="I29033" t="s">
        <v>1659</v>
      </c>
    </row>
    <row r="29034" spans="7:9" x14ac:dyDescent="0.2">
      <c r="G29034">
        <v>2</v>
      </c>
      <c r="H29034" t="s">
        <v>12973</v>
      </c>
      <c r="I29034" t="s">
        <v>1659</v>
      </c>
    </row>
    <row r="29035" spans="7:9" x14ac:dyDescent="0.2">
      <c r="G29035">
        <v>2</v>
      </c>
      <c r="H29035" t="s">
        <v>12974</v>
      </c>
      <c r="I29035" t="s">
        <v>1659</v>
      </c>
    </row>
    <row r="29036" spans="7:9" x14ac:dyDescent="0.2">
      <c r="G29036">
        <v>2</v>
      </c>
      <c r="H29036" t="s">
        <v>13539</v>
      </c>
      <c r="I29036" t="s">
        <v>1659</v>
      </c>
    </row>
    <row r="29037" spans="7:9" x14ac:dyDescent="0.2">
      <c r="G29037">
        <v>2</v>
      </c>
      <c r="H29037" t="s">
        <v>13540</v>
      </c>
      <c r="I29037" t="s">
        <v>1659</v>
      </c>
    </row>
    <row r="29038" spans="7:9" x14ac:dyDescent="0.2">
      <c r="G29038">
        <v>2</v>
      </c>
      <c r="H29038" t="s">
        <v>13541</v>
      </c>
      <c r="I29038" t="s">
        <v>1659</v>
      </c>
    </row>
    <row r="29039" spans="7:9" x14ac:dyDescent="0.2">
      <c r="G29039">
        <v>2</v>
      </c>
      <c r="H29039" t="s">
        <v>13542</v>
      </c>
      <c r="I29039" t="s">
        <v>1659</v>
      </c>
    </row>
    <row r="29040" spans="7:9" x14ac:dyDescent="0.2">
      <c r="G29040">
        <v>2</v>
      </c>
      <c r="H29040" t="s">
        <v>13543</v>
      </c>
      <c r="I29040" t="s">
        <v>1659</v>
      </c>
    </row>
    <row r="29041" spans="7:9" x14ac:dyDescent="0.2">
      <c r="G29041">
        <v>2</v>
      </c>
      <c r="H29041" t="s">
        <v>14178</v>
      </c>
      <c r="I29041" t="s">
        <v>1659</v>
      </c>
    </row>
    <row r="29042" spans="7:9" x14ac:dyDescent="0.2">
      <c r="G29042">
        <v>2</v>
      </c>
      <c r="H29042" t="s">
        <v>14790</v>
      </c>
      <c r="I29042" t="s">
        <v>1659</v>
      </c>
    </row>
    <row r="29043" spans="7:9" x14ac:dyDescent="0.2">
      <c r="G29043">
        <v>2</v>
      </c>
      <c r="H29043" t="s">
        <v>14791</v>
      </c>
      <c r="I29043" t="s">
        <v>1659</v>
      </c>
    </row>
    <row r="29044" spans="7:9" x14ac:dyDescent="0.2">
      <c r="G29044">
        <v>2</v>
      </c>
      <c r="H29044" t="s">
        <v>15358</v>
      </c>
      <c r="I29044" t="s">
        <v>1659</v>
      </c>
    </row>
    <row r="29045" spans="7:9" x14ac:dyDescent="0.2">
      <c r="G29045">
        <v>2</v>
      </c>
      <c r="H29045" t="s">
        <v>15359</v>
      </c>
      <c r="I29045" t="s">
        <v>1659</v>
      </c>
    </row>
    <row r="29046" spans="7:9" x14ac:dyDescent="0.2">
      <c r="G29046">
        <v>2</v>
      </c>
      <c r="H29046" t="s">
        <v>15360</v>
      </c>
      <c r="I29046" t="s">
        <v>1659</v>
      </c>
    </row>
    <row r="29047" spans="7:9" x14ac:dyDescent="0.2">
      <c r="G29047">
        <v>2</v>
      </c>
      <c r="H29047" t="s">
        <v>15361</v>
      </c>
      <c r="I29047" t="s">
        <v>1659</v>
      </c>
    </row>
    <row r="29048" spans="7:9" x14ac:dyDescent="0.2">
      <c r="G29048">
        <v>2</v>
      </c>
      <c r="H29048" t="s">
        <v>15362</v>
      </c>
      <c r="I29048" t="s">
        <v>1659</v>
      </c>
    </row>
    <row r="29049" spans="7:9" x14ac:dyDescent="0.2">
      <c r="G29049">
        <v>2</v>
      </c>
      <c r="H29049" t="s">
        <v>15363</v>
      </c>
      <c r="I29049" t="s">
        <v>1659</v>
      </c>
    </row>
    <row r="29050" spans="7:9" x14ac:dyDescent="0.2">
      <c r="G29050">
        <v>2</v>
      </c>
      <c r="H29050" t="s">
        <v>15364</v>
      </c>
      <c r="I29050" t="s">
        <v>1659</v>
      </c>
    </row>
    <row r="29051" spans="7:9" x14ac:dyDescent="0.2">
      <c r="G29051">
        <v>2</v>
      </c>
      <c r="H29051" t="s">
        <v>15365</v>
      </c>
      <c r="I29051" t="s">
        <v>1659</v>
      </c>
    </row>
    <row r="29052" spans="7:9" x14ac:dyDescent="0.2">
      <c r="G29052">
        <v>2</v>
      </c>
      <c r="H29052" t="s">
        <v>15366</v>
      </c>
      <c r="I29052" t="s">
        <v>1659</v>
      </c>
    </row>
    <row r="29053" spans="7:9" x14ac:dyDescent="0.2">
      <c r="G29053">
        <v>2</v>
      </c>
      <c r="H29053" t="s">
        <v>15890</v>
      </c>
      <c r="I29053" t="s">
        <v>1659</v>
      </c>
    </row>
    <row r="29054" spans="7:9" x14ac:dyDescent="0.2">
      <c r="G29054">
        <v>2</v>
      </c>
      <c r="H29054" t="s">
        <v>15891</v>
      </c>
      <c r="I29054" t="s">
        <v>1659</v>
      </c>
    </row>
    <row r="29055" spans="7:9" x14ac:dyDescent="0.2">
      <c r="G29055">
        <v>2</v>
      </c>
      <c r="H29055" t="s">
        <v>15892</v>
      </c>
      <c r="I29055" t="s">
        <v>1659</v>
      </c>
    </row>
    <row r="29056" spans="7:9" x14ac:dyDescent="0.2">
      <c r="G29056">
        <v>2</v>
      </c>
      <c r="H29056" t="s">
        <v>15893</v>
      </c>
      <c r="I29056" t="s">
        <v>1659</v>
      </c>
    </row>
    <row r="29057" spans="7:9" x14ac:dyDescent="0.2">
      <c r="G29057">
        <v>2</v>
      </c>
      <c r="H29057" t="s">
        <v>15894</v>
      </c>
      <c r="I29057" t="s">
        <v>1659</v>
      </c>
    </row>
    <row r="29058" spans="7:9" x14ac:dyDescent="0.2">
      <c r="G29058">
        <v>2</v>
      </c>
      <c r="H29058" t="s">
        <v>16319</v>
      </c>
      <c r="I29058" t="s">
        <v>1659</v>
      </c>
    </row>
    <row r="29059" spans="7:9" x14ac:dyDescent="0.2">
      <c r="G29059">
        <v>2</v>
      </c>
      <c r="H29059" t="s">
        <v>16320</v>
      </c>
      <c r="I29059" t="s">
        <v>1659</v>
      </c>
    </row>
    <row r="29060" spans="7:9" x14ac:dyDescent="0.2">
      <c r="G29060">
        <v>2</v>
      </c>
      <c r="H29060" t="s">
        <v>16321</v>
      </c>
      <c r="I29060" t="s">
        <v>1659</v>
      </c>
    </row>
    <row r="29061" spans="7:9" x14ac:dyDescent="0.2">
      <c r="G29061">
        <v>2</v>
      </c>
      <c r="H29061" t="s">
        <v>16322</v>
      </c>
      <c r="I29061" t="s">
        <v>1659</v>
      </c>
    </row>
    <row r="29062" spans="7:9" x14ac:dyDescent="0.2">
      <c r="G29062">
        <v>2</v>
      </c>
      <c r="H29062" t="s">
        <v>16605</v>
      </c>
      <c r="I29062" t="s">
        <v>1659</v>
      </c>
    </row>
    <row r="29063" spans="7:9" x14ac:dyDescent="0.2">
      <c r="G29063">
        <v>2</v>
      </c>
      <c r="H29063" t="s">
        <v>16774</v>
      </c>
      <c r="I29063" t="s">
        <v>1659</v>
      </c>
    </row>
    <row r="29064" spans="7:9" x14ac:dyDescent="0.2">
      <c r="G29064">
        <v>2</v>
      </c>
      <c r="H29064" t="s">
        <v>11755</v>
      </c>
      <c r="I29064" t="s">
        <v>1659</v>
      </c>
    </row>
    <row r="29065" spans="7:9" x14ac:dyDescent="0.2">
      <c r="G29065">
        <v>2</v>
      </c>
      <c r="H29065" t="s">
        <v>12079</v>
      </c>
      <c r="I29065" t="s">
        <v>1659</v>
      </c>
    </row>
    <row r="29066" spans="7:9" x14ac:dyDescent="0.2">
      <c r="G29066">
        <v>2</v>
      </c>
      <c r="H29066" t="s">
        <v>12969</v>
      </c>
      <c r="I29066" t="s">
        <v>1659</v>
      </c>
    </row>
    <row r="29067" spans="7:9" x14ac:dyDescent="0.2">
      <c r="G29067">
        <v>2</v>
      </c>
      <c r="H29067" t="s">
        <v>12970</v>
      </c>
      <c r="I29067" t="s">
        <v>1659</v>
      </c>
    </row>
    <row r="29068" spans="7:9" x14ac:dyDescent="0.2">
      <c r="G29068">
        <v>2</v>
      </c>
      <c r="H29068" t="s">
        <v>13534</v>
      </c>
      <c r="I29068" t="s">
        <v>1659</v>
      </c>
    </row>
    <row r="29069" spans="7:9" x14ac:dyDescent="0.2">
      <c r="G29069">
        <v>2</v>
      </c>
      <c r="H29069" t="s">
        <v>13535</v>
      </c>
      <c r="I29069" t="s">
        <v>1659</v>
      </c>
    </row>
    <row r="29070" spans="7:9" x14ac:dyDescent="0.2">
      <c r="G29070">
        <v>2</v>
      </c>
      <c r="H29070" t="s">
        <v>13536</v>
      </c>
      <c r="I29070" t="s">
        <v>1659</v>
      </c>
    </row>
    <row r="29071" spans="7:9" x14ac:dyDescent="0.2">
      <c r="G29071">
        <v>2</v>
      </c>
      <c r="H29071" t="s">
        <v>13537</v>
      </c>
      <c r="I29071" t="s">
        <v>1659</v>
      </c>
    </row>
    <row r="29072" spans="7:9" x14ac:dyDescent="0.2">
      <c r="G29072">
        <v>2</v>
      </c>
      <c r="H29072" t="s">
        <v>13538</v>
      </c>
      <c r="I29072" t="s">
        <v>1659</v>
      </c>
    </row>
    <row r="29073" spans="7:9" x14ac:dyDescent="0.2">
      <c r="G29073">
        <v>2</v>
      </c>
      <c r="H29073" t="s">
        <v>14174</v>
      </c>
      <c r="I29073" t="s">
        <v>1659</v>
      </c>
    </row>
    <row r="29074" spans="7:9" x14ac:dyDescent="0.2">
      <c r="G29074">
        <v>2</v>
      </c>
      <c r="H29074" t="s">
        <v>14175</v>
      </c>
      <c r="I29074" t="s">
        <v>1659</v>
      </c>
    </row>
    <row r="29075" spans="7:9" x14ac:dyDescent="0.2">
      <c r="G29075">
        <v>2</v>
      </c>
      <c r="H29075" t="s">
        <v>14176</v>
      </c>
      <c r="I29075" t="s">
        <v>1659</v>
      </c>
    </row>
    <row r="29076" spans="7:9" x14ac:dyDescent="0.2">
      <c r="G29076">
        <v>2</v>
      </c>
      <c r="H29076" t="s">
        <v>14177</v>
      </c>
      <c r="I29076" t="s">
        <v>1659</v>
      </c>
    </row>
    <row r="29077" spans="7:9" x14ac:dyDescent="0.2">
      <c r="G29077">
        <v>2</v>
      </c>
      <c r="H29077" t="s">
        <v>14786</v>
      </c>
      <c r="I29077" t="s">
        <v>1659</v>
      </c>
    </row>
    <row r="29078" spans="7:9" x14ac:dyDescent="0.2">
      <c r="G29078">
        <v>2</v>
      </c>
      <c r="H29078" t="s">
        <v>14787</v>
      </c>
      <c r="I29078" t="s">
        <v>1659</v>
      </c>
    </row>
    <row r="29079" spans="7:9" x14ac:dyDescent="0.2">
      <c r="G29079">
        <v>2</v>
      </c>
      <c r="H29079" t="s">
        <v>14788</v>
      </c>
      <c r="I29079" t="s">
        <v>1659</v>
      </c>
    </row>
    <row r="29080" spans="7:9" x14ac:dyDescent="0.2">
      <c r="G29080">
        <v>2</v>
      </c>
      <c r="H29080" t="s">
        <v>14789</v>
      </c>
      <c r="I29080" t="s">
        <v>1659</v>
      </c>
    </row>
    <row r="29081" spans="7:9" x14ac:dyDescent="0.2">
      <c r="G29081">
        <v>2</v>
      </c>
      <c r="H29081" t="s">
        <v>15353</v>
      </c>
      <c r="I29081" t="s">
        <v>1659</v>
      </c>
    </row>
    <row r="29082" spans="7:9" x14ac:dyDescent="0.2">
      <c r="G29082">
        <v>2</v>
      </c>
      <c r="H29082" t="s">
        <v>15354</v>
      </c>
      <c r="I29082" t="s">
        <v>1659</v>
      </c>
    </row>
    <row r="29083" spans="7:9" x14ac:dyDescent="0.2">
      <c r="G29083">
        <v>2</v>
      </c>
      <c r="H29083" t="s">
        <v>15355</v>
      </c>
      <c r="I29083" t="s">
        <v>1659</v>
      </c>
    </row>
    <row r="29084" spans="7:9" x14ac:dyDescent="0.2">
      <c r="G29084">
        <v>2</v>
      </c>
      <c r="H29084" t="s">
        <v>15356</v>
      </c>
      <c r="I29084" t="s">
        <v>1659</v>
      </c>
    </row>
    <row r="29085" spans="7:9" x14ac:dyDescent="0.2">
      <c r="G29085">
        <v>2</v>
      </c>
      <c r="H29085" t="s">
        <v>15357</v>
      </c>
      <c r="I29085" t="s">
        <v>1659</v>
      </c>
    </row>
    <row r="29086" spans="7:9" x14ac:dyDescent="0.2">
      <c r="G29086">
        <v>2</v>
      </c>
      <c r="H29086" t="s">
        <v>15886</v>
      </c>
      <c r="I29086" t="s">
        <v>1659</v>
      </c>
    </row>
    <row r="29087" spans="7:9" x14ac:dyDescent="0.2">
      <c r="G29087">
        <v>2</v>
      </c>
      <c r="H29087" t="s">
        <v>15887</v>
      </c>
      <c r="I29087" t="s">
        <v>1659</v>
      </c>
    </row>
    <row r="29088" spans="7:9" x14ac:dyDescent="0.2">
      <c r="G29088">
        <v>2</v>
      </c>
      <c r="H29088" t="s">
        <v>15888</v>
      </c>
      <c r="I29088" t="s">
        <v>1659</v>
      </c>
    </row>
    <row r="29089" spans="7:9" x14ac:dyDescent="0.2">
      <c r="G29089">
        <v>2</v>
      </c>
      <c r="H29089" t="s">
        <v>15889</v>
      </c>
      <c r="I29089" t="s">
        <v>1659</v>
      </c>
    </row>
    <row r="29090" spans="7:9" x14ac:dyDescent="0.2">
      <c r="G29090">
        <v>2</v>
      </c>
      <c r="H29090" t="s">
        <v>16318</v>
      </c>
      <c r="I29090" t="s">
        <v>1659</v>
      </c>
    </row>
    <row r="29091" spans="7:9" x14ac:dyDescent="0.2">
      <c r="G29091">
        <v>2</v>
      </c>
      <c r="H29091" t="s">
        <v>16604</v>
      </c>
      <c r="I29091" t="s">
        <v>1659</v>
      </c>
    </row>
    <row r="29092" spans="7:9" x14ac:dyDescent="0.2">
      <c r="G29092">
        <v>2</v>
      </c>
      <c r="H29092" t="s">
        <v>16773</v>
      </c>
      <c r="I29092" t="s">
        <v>1659</v>
      </c>
    </row>
    <row r="29093" spans="7:9" x14ac:dyDescent="0.2">
      <c r="G29093">
        <v>2</v>
      </c>
      <c r="H29093" t="s">
        <v>11066</v>
      </c>
      <c r="I29093" t="s">
        <v>1659</v>
      </c>
    </row>
    <row r="29094" spans="7:9" x14ac:dyDescent="0.2">
      <c r="G29094">
        <v>2</v>
      </c>
      <c r="H29094" t="s">
        <v>11327</v>
      </c>
      <c r="I29094" t="s">
        <v>1659</v>
      </c>
    </row>
    <row r="29095" spans="7:9" x14ac:dyDescent="0.2">
      <c r="G29095">
        <v>2</v>
      </c>
      <c r="H29095" t="s">
        <v>11328</v>
      </c>
      <c r="I29095" t="s">
        <v>1659</v>
      </c>
    </row>
    <row r="29096" spans="7:9" x14ac:dyDescent="0.2">
      <c r="G29096">
        <v>2</v>
      </c>
      <c r="H29096" t="s">
        <v>11329</v>
      </c>
      <c r="I29096" t="s">
        <v>1659</v>
      </c>
    </row>
    <row r="29097" spans="7:9" x14ac:dyDescent="0.2">
      <c r="G29097">
        <v>2</v>
      </c>
      <c r="H29097" t="s">
        <v>11505</v>
      </c>
      <c r="I29097" t="s">
        <v>1659</v>
      </c>
    </row>
    <row r="29098" spans="7:9" x14ac:dyDescent="0.2">
      <c r="G29098">
        <v>2</v>
      </c>
      <c r="H29098" t="s">
        <v>12077</v>
      </c>
      <c r="I29098" t="s">
        <v>1659</v>
      </c>
    </row>
    <row r="29099" spans="7:9" x14ac:dyDescent="0.2">
      <c r="G29099">
        <v>2</v>
      </c>
      <c r="H29099" t="s">
        <v>12078</v>
      </c>
      <c r="I29099" t="s">
        <v>1659</v>
      </c>
    </row>
    <row r="29100" spans="7:9" x14ac:dyDescent="0.2">
      <c r="G29100">
        <v>2</v>
      </c>
      <c r="H29100" t="s">
        <v>12477</v>
      </c>
      <c r="I29100" t="s">
        <v>1659</v>
      </c>
    </row>
    <row r="29101" spans="7:9" x14ac:dyDescent="0.2">
      <c r="G29101">
        <v>2</v>
      </c>
      <c r="H29101" t="s">
        <v>12478</v>
      </c>
      <c r="I29101" t="s">
        <v>1659</v>
      </c>
    </row>
    <row r="29102" spans="7:9" x14ac:dyDescent="0.2">
      <c r="G29102">
        <v>2</v>
      </c>
      <c r="H29102" t="s">
        <v>12479</v>
      </c>
      <c r="I29102" t="s">
        <v>1659</v>
      </c>
    </row>
    <row r="29103" spans="7:9" x14ac:dyDescent="0.2">
      <c r="G29103">
        <v>2</v>
      </c>
      <c r="H29103" t="s">
        <v>12480</v>
      </c>
      <c r="I29103" t="s">
        <v>1659</v>
      </c>
    </row>
    <row r="29104" spans="7:9" x14ac:dyDescent="0.2">
      <c r="G29104">
        <v>2</v>
      </c>
      <c r="H29104" t="s">
        <v>12481</v>
      </c>
      <c r="I29104" t="s">
        <v>1659</v>
      </c>
    </row>
    <row r="29105" spans="7:9" x14ac:dyDescent="0.2">
      <c r="G29105">
        <v>2</v>
      </c>
      <c r="H29105" t="s">
        <v>12482</v>
      </c>
      <c r="I29105" t="s">
        <v>1659</v>
      </c>
    </row>
    <row r="29106" spans="7:9" x14ac:dyDescent="0.2">
      <c r="G29106">
        <v>2</v>
      </c>
      <c r="H29106" t="s">
        <v>12483</v>
      </c>
      <c r="I29106" t="s">
        <v>1659</v>
      </c>
    </row>
    <row r="29107" spans="7:9" x14ac:dyDescent="0.2">
      <c r="G29107">
        <v>2</v>
      </c>
      <c r="H29107" t="s">
        <v>12959</v>
      </c>
      <c r="I29107" t="s">
        <v>1659</v>
      </c>
    </row>
    <row r="29108" spans="7:9" x14ac:dyDescent="0.2">
      <c r="G29108">
        <v>2</v>
      </c>
      <c r="H29108" t="s">
        <v>12960</v>
      </c>
      <c r="I29108" t="s">
        <v>1659</v>
      </c>
    </row>
    <row r="29109" spans="7:9" x14ac:dyDescent="0.2">
      <c r="G29109">
        <v>2</v>
      </c>
      <c r="H29109" t="s">
        <v>12961</v>
      </c>
      <c r="I29109" t="s">
        <v>1659</v>
      </c>
    </row>
    <row r="29110" spans="7:9" x14ac:dyDescent="0.2">
      <c r="G29110">
        <v>2</v>
      </c>
      <c r="H29110" t="s">
        <v>12962</v>
      </c>
      <c r="I29110" t="s">
        <v>1659</v>
      </c>
    </row>
    <row r="29111" spans="7:9" x14ac:dyDescent="0.2">
      <c r="G29111">
        <v>2</v>
      </c>
      <c r="H29111" t="s">
        <v>12963</v>
      </c>
      <c r="I29111" t="s">
        <v>1659</v>
      </c>
    </row>
    <row r="29112" spans="7:9" x14ac:dyDescent="0.2">
      <c r="G29112">
        <v>2</v>
      </c>
      <c r="H29112" t="s">
        <v>12964</v>
      </c>
      <c r="I29112" t="s">
        <v>1659</v>
      </c>
    </row>
    <row r="29113" spans="7:9" x14ac:dyDescent="0.2">
      <c r="G29113">
        <v>2</v>
      </c>
      <c r="H29113" t="s">
        <v>12965</v>
      </c>
      <c r="I29113" t="s">
        <v>1659</v>
      </c>
    </row>
    <row r="29114" spans="7:9" x14ac:dyDescent="0.2">
      <c r="G29114">
        <v>2</v>
      </c>
      <c r="H29114" t="s">
        <v>12966</v>
      </c>
      <c r="I29114" t="s">
        <v>1659</v>
      </c>
    </row>
    <row r="29115" spans="7:9" x14ac:dyDescent="0.2">
      <c r="G29115">
        <v>2</v>
      </c>
      <c r="H29115" t="s">
        <v>12967</v>
      </c>
      <c r="I29115" t="s">
        <v>1659</v>
      </c>
    </row>
    <row r="29116" spans="7:9" x14ac:dyDescent="0.2">
      <c r="G29116">
        <v>2</v>
      </c>
      <c r="H29116" t="s">
        <v>12968</v>
      </c>
      <c r="I29116" t="s">
        <v>1659</v>
      </c>
    </row>
    <row r="29117" spans="7:9" x14ac:dyDescent="0.2">
      <c r="G29117">
        <v>2</v>
      </c>
      <c r="H29117" t="s">
        <v>13526</v>
      </c>
      <c r="I29117" t="s">
        <v>1659</v>
      </c>
    </row>
    <row r="29118" spans="7:9" x14ac:dyDescent="0.2">
      <c r="G29118">
        <v>2</v>
      </c>
      <c r="H29118" t="s">
        <v>13527</v>
      </c>
      <c r="I29118" t="s">
        <v>1659</v>
      </c>
    </row>
    <row r="29119" spans="7:9" x14ac:dyDescent="0.2">
      <c r="G29119">
        <v>2</v>
      </c>
      <c r="H29119" t="s">
        <v>13528</v>
      </c>
      <c r="I29119" t="s">
        <v>1659</v>
      </c>
    </row>
    <row r="29120" spans="7:9" x14ac:dyDescent="0.2">
      <c r="G29120">
        <v>2</v>
      </c>
      <c r="H29120" t="s">
        <v>13529</v>
      </c>
      <c r="I29120" t="s">
        <v>1659</v>
      </c>
    </row>
    <row r="29121" spans="7:9" x14ac:dyDescent="0.2">
      <c r="G29121">
        <v>2</v>
      </c>
      <c r="H29121" t="s">
        <v>13530</v>
      </c>
      <c r="I29121" t="s">
        <v>1659</v>
      </c>
    </row>
    <row r="29122" spans="7:9" x14ac:dyDescent="0.2">
      <c r="G29122">
        <v>2</v>
      </c>
      <c r="H29122" t="s">
        <v>13531</v>
      </c>
      <c r="I29122" t="s">
        <v>1659</v>
      </c>
    </row>
    <row r="29123" spans="7:9" x14ac:dyDescent="0.2">
      <c r="G29123">
        <v>2</v>
      </c>
      <c r="H29123" t="s">
        <v>13532</v>
      </c>
      <c r="I29123" t="s">
        <v>1659</v>
      </c>
    </row>
    <row r="29124" spans="7:9" x14ac:dyDescent="0.2">
      <c r="G29124">
        <v>2</v>
      </c>
      <c r="H29124" t="s">
        <v>13533</v>
      </c>
      <c r="I29124" t="s">
        <v>1659</v>
      </c>
    </row>
    <row r="29125" spans="7:9" x14ac:dyDescent="0.2">
      <c r="G29125">
        <v>2</v>
      </c>
      <c r="H29125" t="s">
        <v>14156</v>
      </c>
      <c r="I29125" t="s">
        <v>1659</v>
      </c>
    </row>
    <row r="29126" spans="7:9" x14ac:dyDescent="0.2">
      <c r="G29126">
        <v>2</v>
      </c>
      <c r="H29126" t="s">
        <v>14157</v>
      </c>
      <c r="I29126" t="s">
        <v>1659</v>
      </c>
    </row>
    <row r="29127" spans="7:9" x14ac:dyDescent="0.2">
      <c r="G29127">
        <v>2</v>
      </c>
      <c r="H29127" t="s">
        <v>14158</v>
      </c>
      <c r="I29127" t="s">
        <v>1659</v>
      </c>
    </row>
    <row r="29128" spans="7:9" x14ac:dyDescent="0.2">
      <c r="G29128">
        <v>2</v>
      </c>
      <c r="H29128" t="s">
        <v>14159</v>
      </c>
      <c r="I29128" t="s">
        <v>1659</v>
      </c>
    </row>
    <row r="29129" spans="7:9" x14ac:dyDescent="0.2">
      <c r="G29129">
        <v>2</v>
      </c>
      <c r="H29129" t="s">
        <v>14160</v>
      </c>
      <c r="I29129" t="s">
        <v>1659</v>
      </c>
    </row>
    <row r="29130" spans="7:9" x14ac:dyDescent="0.2">
      <c r="G29130">
        <v>2</v>
      </c>
      <c r="H29130" t="s">
        <v>14161</v>
      </c>
      <c r="I29130" t="s">
        <v>1659</v>
      </c>
    </row>
    <row r="29131" spans="7:9" x14ac:dyDescent="0.2">
      <c r="G29131">
        <v>2</v>
      </c>
      <c r="H29131" t="s">
        <v>14162</v>
      </c>
      <c r="I29131" t="s">
        <v>1659</v>
      </c>
    </row>
    <row r="29132" spans="7:9" x14ac:dyDescent="0.2">
      <c r="G29132">
        <v>2</v>
      </c>
      <c r="H29132" t="s">
        <v>14163</v>
      </c>
      <c r="I29132" t="s">
        <v>1659</v>
      </c>
    </row>
    <row r="29133" spans="7:9" x14ac:dyDescent="0.2">
      <c r="G29133">
        <v>2</v>
      </c>
      <c r="H29133" t="s">
        <v>14164</v>
      </c>
      <c r="I29133" t="s">
        <v>1659</v>
      </c>
    </row>
    <row r="29134" spans="7:9" x14ac:dyDescent="0.2">
      <c r="G29134">
        <v>2</v>
      </c>
      <c r="H29134" t="s">
        <v>14165</v>
      </c>
      <c r="I29134" t="s">
        <v>1659</v>
      </c>
    </row>
    <row r="29135" spans="7:9" x14ac:dyDescent="0.2">
      <c r="G29135">
        <v>2</v>
      </c>
      <c r="H29135" t="s">
        <v>14166</v>
      </c>
      <c r="I29135" t="s">
        <v>1659</v>
      </c>
    </row>
    <row r="29136" spans="7:9" x14ac:dyDescent="0.2">
      <c r="G29136">
        <v>2</v>
      </c>
      <c r="H29136" t="s">
        <v>14167</v>
      </c>
      <c r="I29136" t="s">
        <v>1659</v>
      </c>
    </row>
    <row r="29137" spans="7:9" x14ac:dyDescent="0.2">
      <c r="G29137">
        <v>2</v>
      </c>
      <c r="H29137" t="s">
        <v>14168</v>
      </c>
      <c r="I29137" t="s">
        <v>1659</v>
      </c>
    </row>
    <row r="29138" spans="7:9" x14ac:dyDescent="0.2">
      <c r="G29138">
        <v>2</v>
      </c>
      <c r="H29138" t="s">
        <v>14169</v>
      </c>
      <c r="I29138" t="s">
        <v>1659</v>
      </c>
    </row>
    <row r="29139" spans="7:9" x14ac:dyDescent="0.2">
      <c r="G29139">
        <v>2</v>
      </c>
      <c r="H29139" t="s">
        <v>14170</v>
      </c>
      <c r="I29139" t="s">
        <v>1659</v>
      </c>
    </row>
    <row r="29140" spans="7:9" x14ac:dyDescent="0.2">
      <c r="G29140">
        <v>2</v>
      </c>
      <c r="H29140" t="s">
        <v>14171</v>
      </c>
      <c r="I29140" t="s">
        <v>1659</v>
      </c>
    </row>
    <row r="29141" spans="7:9" x14ac:dyDescent="0.2">
      <c r="G29141">
        <v>2</v>
      </c>
      <c r="H29141" t="s">
        <v>14172</v>
      </c>
      <c r="I29141" t="s">
        <v>1659</v>
      </c>
    </row>
    <row r="29142" spans="7:9" x14ac:dyDescent="0.2">
      <c r="G29142">
        <v>2</v>
      </c>
      <c r="H29142" t="s">
        <v>14173</v>
      </c>
      <c r="I29142" t="s">
        <v>1659</v>
      </c>
    </row>
    <row r="29143" spans="7:9" x14ac:dyDescent="0.2">
      <c r="G29143">
        <v>2</v>
      </c>
      <c r="H29143" t="s">
        <v>14762</v>
      </c>
      <c r="I29143" t="s">
        <v>1659</v>
      </c>
    </row>
    <row r="29144" spans="7:9" x14ac:dyDescent="0.2">
      <c r="G29144">
        <v>2</v>
      </c>
      <c r="H29144" t="s">
        <v>14763</v>
      </c>
      <c r="I29144" t="s">
        <v>1659</v>
      </c>
    </row>
    <row r="29145" spans="7:9" x14ac:dyDescent="0.2">
      <c r="G29145">
        <v>2</v>
      </c>
      <c r="H29145" t="s">
        <v>14764</v>
      </c>
      <c r="I29145" t="s">
        <v>1659</v>
      </c>
    </row>
    <row r="29146" spans="7:9" x14ac:dyDescent="0.2">
      <c r="G29146">
        <v>2</v>
      </c>
      <c r="H29146" t="s">
        <v>14765</v>
      </c>
      <c r="I29146" t="s">
        <v>1659</v>
      </c>
    </row>
    <row r="29147" spans="7:9" x14ac:dyDescent="0.2">
      <c r="G29147">
        <v>2</v>
      </c>
      <c r="H29147" t="s">
        <v>14766</v>
      </c>
      <c r="I29147" t="s">
        <v>1659</v>
      </c>
    </row>
    <row r="29148" spans="7:9" x14ac:dyDescent="0.2">
      <c r="G29148">
        <v>2</v>
      </c>
      <c r="H29148" t="s">
        <v>14767</v>
      </c>
      <c r="I29148" t="s">
        <v>1659</v>
      </c>
    </row>
    <row r="29149" spans="7:9" x14ac:dyDescent="0.2">
      <c r="G29149">
        <v>2</v>
      </c>
      <c r="H29149" t="s">
        <v>14768</v>
      </c>
      <c r="I29149" t="s">
        <v>1659</v>
      </c>
    </row>
    <row r="29150" spans="7:9" x14ac:dyDescent="0.2">
      <c r="G29150">
        <v>2</v>
      </c>
      <c r="H29150" t="s">
        <v>14769</v>
      </c>
      <c r="I29150" t="s">
        <v>1659</v>
      </c>
    </row>
    <row r="29151" spans="7:9" x14ac:dyDescent="0.2">
      <c r="G29151">
        <v>2</v>
      </c>
      <c r="H29151" t="s">
        <v>14770</v>
      </c>
      <c r="I29151" t="s">
        <v>1659</v>
      </c>
    </row>
    <row r="29152" spans="7:9" x14ac:dyDescent="0.2">
      <c r="G29152">
        <v>2</v>
      </c>
      <c r="H29152" t="s">
        <v>14771</v>
      </c>
      <c r="I29152" t="s">
        <v>1659</v>
      </c>
    </row>
    <row r="29153" spans="7:9" x14ac:dyDescent="0.2">
      <c r="G29153">
        <v>2</v>
      </c>
      <c r="H29153" t="s">
        <v>14772</v>
      </c>
      <c r="I29153" t="s">
        <v>1659</v>
      </c>
    </row>
    <row r="29154" spans="7:9" x14ac:dyDescent="0.2">
      <c r="G29154">
        <v>2</v>
      </c>
      <c r="H29154" t="s">
        <v>14773</v>
      </c>
      <c r="I29154" t="s">
        <v>1659</v>
      </c>
    </row>
    <row r="29155" spans="7:9" x14ac:dyDescent="0.2">
      <c r="G29155">
        <v>2</v>
      </c>
      <c r="H29155" t="s">
        <v>14774</v>
      </c>
      <c r="I29155" t="s">
        <v>1659</v>
      </c>
    </row>
    <row r="29156" spans="7:9" x14ac:dyDescent="0.2">
      <c r="G29156">
        <v>2</v>
      </c>
      <c r="H29156" t="s">
        <v>14775</v>
      </c>
      <c r="I29156" t="s">
        <v>1659</v>
      </c>
    </row>
    <row r="29157" spans="7:9" x14ac:dyDescent="0.2">
      <c r="G29157">
        <v>2</v>
      </c>
      <c r="H29157" t="s">
        <v>14776</v>
      </c>
      <c r="I29157" t="s">
        <v>1659</v>
      </c>
    </row>
    <row r="29158" spans="7:9" x14ac:dyDescent="0.2">
      <c r="G29158">
        <v>2</v>
      </c>
      <c r="H29158" t="s">
        <v>14777</v>
      </c>
      <c r="I29158" t="s">
        <v>1659</v>
      </c>
    </row>
    <row r="29159" spans="7:9" x14ac:dyDescent="0.2">
      <c r="G29159">
        <v>2</v>
      </c>
      <c r="H29159" t="s">
        <v>14778</v>
      </c>
      <c r="I29159" t="s">
        <v>1659</v>
      </c>
    </row>
    <row r="29160" spans="7:9" x14ac:dyDescent="0.2">
      <c r="G29160">
        <v>2</v>
      </c>
      <c r="H29160" t="s">
        <v>14779</v>
      </c>
      <c r="I29160" t="s">
        <v>1659</v>
      </c>
    </row>
    <row r="29161" spans="7:9" x14ac:dyDescent="0.2">
      <c r="G29161">
        <v>2</v>
      </c>
      <c r="H29161" t="s">
        <v>14780</v>
      </c>
      <c r="I29161" t="s">
        <v>1659</v>
      </c>
    </row>
    <row r="29162" spans="7:9" x14ac:dyDescent="0.2">
      <c r="G29162">
        <v>2</v>
      </c>
      <c r="H29162" t="s">
        <v>14781</v>
      </c>
      <c r="I29162" t="s">
        <v>1659</v>
      </c>
    </row>
    <row r="29163" spans="7:9" x14ac:dyDescent="0.2">
      <c r="G29163">
        <v>2</v>
      </c>
      <c r="H29163" t="s">
        <v>14782</v>
      </c>
      <c r="I29163" t="s">
        <v>1659</v>
      </c>
    </row>
    <row r="29164" spans="7:9" x14ac:dyDescent="0.2">
      <c r="G29164">
        <v>2</v>
      </c>
      <c r="H29164" t="s">
        <v>14783</v>
      </c>
      <c r="I29164" t="s">
        <v>1659</v>
      </c>
    </row>
    <row r="29165" spans="7:9" x14ac:dyDescent="0.2">
      <c r="G29165">
        <v>2</v>
      </c>
      <c r="H29165" t="s">
        <v>14784</v>
      </c>
      <c r="I29165" t="s">
        <v>1659</v>
      </c>
    </row>
    <row r="29166" spans="7:9" x14ac:dyDescent="0.2">
      <c r="G29166">
        <v>2</v>
      </c>
      <c r="H29166" t="s">
        <v>14785</v>
      </c>
      <c r="I29166" t="s">
        <v>1659</v>
      </c>
    </row>
    <row r="29167" spans="7:9" x14ac:dyDescent="0.2">
      <c r="G29167">
        <v>2</v>
      </c>
      <c r="H29167" t="s">
        <v>15308</v>
      </c>
      <c r="I29167" t="s">
        <v>1659</v>
      </c>
    </row>
    <row r="29168" spans="7:9" x14ac:dyDescent="0.2">
      <c r="G29168">
        <v>2</v>
      </c>
      <c r="H29168" t="s">
        <v>15309</v>
      </c>
      <c r="I29168" t="s">
        <v>1659</v>
      </c>
    </row>
    <row r="29169" spans="7:9" x14ac:dyDescent="0.2">
      <c r="G29169">
        <v>2</v>
      </c>
      <c r="H29169" t="s">
        <v>15310</v>
      </c>
      <c r="I29169" t="s">
        <v>1659</v>
      </c>
    </row>
    <row r="29170" spans="7:9" x14ac:dyDescent="0.2">
      <c r="G29170">
        <v>2</v>
      </c>
      <c r="H29170" t="s">
        <v>15311</v>
      </c>
      <c r="I29170" t="s">
        <v>1659</v>
      </c>
    </row>
    <row r="29171" spans="7:9" x14ac:dyDescent="0.2">
      <c r="G29171">
        <v>2</v>
      </c>
      <c r="H29171" t="s">
        <v>15312</v>
      </c>
      <c r="I29171" t="s">
        <v>1659</v>
      </c>
    </row>
    <row r="29172" spans="7:9" x14ac:dyDescent="0.2">
      <c r="G29172">
        <v>2</v>
      </c>
      <c r="H29172" t="s">
        <v>15313</v>
      </c>
      <c r="I29172" t="s">
        <v>1659</v>
      </c>
    </row>
    <row r="29173" spans="7:9" x14ac:dyDescent="0.2">
      <c r="G29173">
        <v>2</v>
      </c>
      <c r="H29173" t="s">
        <v>15314</v>
      </c>
      <c r="I29173" t="s">
        <v>1659</v>
      </c>
    </row>
    <row r="29174" spans="7:9" x14ac:dyDescent="0.2">
      <c r="G29174">
        <v>2</v>
      </c>
      <c r="H29174" t="s">
        <v>15315</v>
      </c>
      <c r="I29174" t="s">
        <v>1659</v>
      </c>
    </row>
    <row r="29175" spans="7:9" x14ac:dyDescent="0.2">
      <c r="G29175">
        <v>2</v>
      </c>
      <c r="H29175" t="s">
        <v>15316</v>
      </c>
      <c r="I29175" t="s">
        <v>1659</v>
      </c>
    </row>
    <row r="29176" spans="7:9" x14ac:dyDescent="0.2">
      <c r="G29176">
        <v>2</v>
      </c>
      <c r="H29176" t="s">
        <v>15317</v>
      </c>
      <c r="I29176" t="s">
        <v>1659</v>
      </c>
    </row>
    <row r="29177" spans="7:9" x14ac:dyDescent="0.2">
      <c r="G29177">
        <v>2</v>
      </c>
      <c r="H29177" t="s">
        <v>15318</v>
      </c>
      <c r="I29177" t="s">
        <v>1659</v>
      </c>
    </row>
    <row r="29178" spans="7:9" x14ac:dyDescent="0.2">
      <c r="G29178">
        <v>2</v>
      </c>
      <c r="H29178" t="s">
        <v>15319</v>
      </c>
      <c r="I29178" t="s">
        <v>1659</v>
      </c>
    </row>
    <row r="29179" spans="7:9" x14ac:dyDescent="0.2">
      <c r="G29179">
        <v>2</v>
      </c>
      <c r="H29179" t="s">
        <v>15320</v>
      </c>
      <c r="I29179" t="s">
        <v>1659</v>
      </c>
    </row>
    <row r="29180" spans="7:9" x14ac:dyDescent="0.2">
      <c r="G29180">
        <v>2</v>
      </c>
      <c r="H29180" t="s">
        <v>15321</v>
      </c>
      <c r="I29180" t="s">
        <v>1659</v>
      </c>
    </row>
    <row r="29181" spans="7:9" x14ac:dyDescent="0.2">
      <c r="G29181">
        <v>2</v>
      </c>
      <c r="H29181" t="s">
        <v>15322</v>
      </c>
      <c r="I29181" t="s">
        <v>1659</v>
      </c>
    </row>
    <row r="29182" spans="7:9" x14ac:dyDescent="0.2">
      <c r="G29182">
        <v>2</v>
      </c>
      <c r="H29182" t="s">
        <v>15323</v>
      </c>
      <c r="I29182" t="s">
        <v>1659</v>
      </c>
    </row>
    <row r="29183" spans="7:9" x14ac:dyDescent="0.2">
      <c r="G29183">
        <v>2</v>
      </c>
      <c r="H29183" t="s">
        <v>15324</v>
      </c>
      <c r="I29183" t="s">
        <v>1659</v>
      </c>
    </row>
    <row r="29184" spans="7:9" x14ac:dyDescent="0.2">
      <c r="G29184">
        <v>2</v>
      </c>
      <c r="H29184" t="s">
        <v>15325</v>
      </c>
      <c r="I29184" t="s">
        <v>1659</v>
      </c>
    </row>
    <row r="29185" spans="7:9" x14ac:dyDescent="0.2">
      <c r="G29185">
        <v>2</v>
      </c>
      <c r="H29185" t="s">
        <v>15326</v>
      </c>
      <c r="I29185" t="s">
        <v>1659</v>
      </c>
    </row>
    <row r="29186" spans="7:9" x14ac:dyDescent="0.2">
      <c r="G29186">
        <v>2</v>
      </c>
      <c r="H29186" t="s">
        <v>15327</v>
      </c>
      <c r="I29186" t="s">
        <v>1659</v>
      </c>
    </row>
    <row r="29187" spans="7:9" x14ac:dyDescent="0.2">
      <c r="G29187">
        <v>2</v>
      </c>
      <c r="H29187" t="s">
        <v>15328</v>
      </c>
      <c r="I29187" t="s">
        <v>1659</v>
      </c>
    </row>
    <row r="29188" spans="7:9" x14ac:dyDescent="0.2">
      <c r="G29188">
        <v>2</v>
      </c>
      <c r="H29188" t="s">
        <v>15329</v>
      </c>
      <c r="I29188" t="s">
        <v>1659</v>
      </c>
    </row>
    <row r="29189" spans="7:9" x14ac:dyDescent="0.2">
      <c r="G29189">
        <v>2</v>
      </c>
      <c r="H29189" t="s">
        <v>15330</v>
      </c>
      <c r="I29189" t="s">
        <v>1659</v>
      </c>
    </row>
    <row r="29190" spans="7:9" x14ac:dyDescent="0.2">
      <c r="G29190">
        <v>2</v>
      </c>
      <c r="H29190" t="s">
        <v>15331</v>
      </c>
      <c r="I29190" t="s">
        <v>1659</v>
      </c>
    </row>
    <row r="29191" spans="7:9" x14ac:dyDescent="0.2">
      <c r="G29191">
        <v>2</v>
      </c>
      <c r="H29191" t="s">
        <v>15332</v>
      </c>
      <c r="I29191" t="s">
        <v>1659</v>
      </c>
    </row>
    <row r="29192" spans="7:9" x14ac:dyDescent="0.2">
      <c r="G29192">
        <v>2</v>
      </c>
      <c r="H29192" t="s">
        <v>15333</v>
      </c>
      <c r="I29192" t="s">
        <v>1659</v>
      </c>
    </row>
    <row r="29193" spans="7:9" x14ac:dyDescent="0.2">
      <c r="G29193">
        <v>2</v>
      </c>
      <c r="H29193" t="s">
        <v>15334</v>
      </c>
      <c r="I29193" t="s">
        <v>1659</v>
      </c>
    </row>
    <row r="29194" spans="7:9" x14ac:dyDescent="0.2">
      <c r="G29194">
        <v>2</v>
      </c>
      <c r="H29194" t="s">
        <v>15335</v>
      </c>
      <c r="I29194" t="s">
        <v>1659</v>
      </c>
    </row>
    <row r="29195" spans="7:9" x14ac:dyDescent="0.2">
      <c r="G29195">
        <v>2</v>
      </c>
      <c r="H29195" t="s">
        <v>15336</v>
      </c>
      <c r="I29195" t="s">
        <v>1659</v>
      </c>
    </row>
    <row r="29196" spans="7:9" x14ac:dyDescent="0.2">
      <c r="G29196">
        <v>2</v>
      </c>
      <c r="H29196" t="s">
        <v>15337</v>
      </c>
      <c r="I29196" t="s">
        <v>1659</v>
      </c>
    </row>
    <row r="29197" spans="7:9" x14ac:dyDescent="0.2">
      <c r="G29197">
        <v>2</v>
      </c>
      <c r="H29197" t="s">
        <v>15338</v>
      </c>
      <c r="I29197" t="s">
        <v>1659</v>
      </c>
    </row>
    <row r="29198" spans="7:9" x14ac:dyDescent="0.2">
      <c r="G29198">
        <v>2</v>
      </c>
      <c r="H29198" t="s">
        <v>15339</v>
      </c>
      <c r="I29198" t="s">
        <v>1659</v>
      </c>
    </row>
    <row r="29199" spans="7:9" x14ac:dyDescent="0.2">
      <c r="G29199">
        <v>2</v>
      </c>
      <c r="H29199" t="s">
        <v>15340</v>
      </c>
      <c r="I29199" t="s">
        <v>1659</v>
      </c>
    </row>
    <row r="29200" spans="7:9" x14ac:dyDescent="0.2">
      <c r="G29200">
        <v>2</v>
      </c>
      <c r="H29200" t="s">
        <v>15341</v>
      </c>
      <c r="I29200" t="s">
        <v>1659</v>
      </c>
    </row>
    <row r="29201" spans="7:9" x14ac:dyDescent="0.2">
      <c r="G29201">
        <v>2</v>
      </c>
      <c r="H29201" t="s">
        <v>15342</v>
      </c>
      <c r="I29201" t="s">
        <v>1659</v>
      </c>
    </row>
    <row r="29202" spans="7:9" x14ac:dyDescent="0.2">
      <c r="G29202">
        <v>2</v>
      </c>
      <c r="H29202" t="s">
        <v>15343</v>
      </c>
      <c r="I29202" t="s">
        <v>1659</v>
      </c>
    </row>
    <row r="29203" spans="7:9" x14ac:dyDescent="0.2">
      <c r="G29203">
        <v>2</v>
      </c>
      <c r="H29203" t="s">
        <v>15344</v>
      </c>
      <c r="I29203" t="s">
        <v>1659</v>
      </c>
    </row>
    <row r="29204" spans="7:9" x14ac:dyDescent="0.2">
      <c r="G29204">
        <v>2</v>
      </c>
      <c r="H29204" t="s">
        <v>15345</v>
      </c>
      <c r="I29204" t="s">
        <v>1659</v>
      </c>
    </row>
    <row r="29205" spans="7:9" x14ac:dyDescent="0.2">
      <c r="G29205">
        <v>2</v>
      </c>
      <c r="H29205" t="s">
        <v>15346</v>
      </c>
      <c r="I29205" t="s">
        <v>1659</v>
      </c>
    </row>
    <row r="29206" spans="7:9" x14ac:dyDescent="0.2">
      <c r="G29206">
        <v>2</v>
      </c>
      <c r="H29206" t="s">
        <v>15347</v>
      </c>
      <c r="I29206" t="s">
        <v>1659</v>
      </c>
    </row>
    <row r="29207" spans="7:9" x14ac:dyDescent="0.2">
      <c r="G29207">
        <v>2</v>
      </c>
      <c r="H29207" t="s">
        <v>15348</v>
      </c>
      <c r="I29207" t="s">
        <v>1659</v>
      </c>
    </row>
    <row r="29208" spans="7:9" x14ac:dyDescent="0.2">
      <c r="G29208">
        <v>2</v>
      </c>
      <c r="H29208" t="s">
        <v>15349</v>
      </c>
      <c r="I29208" t="s">
        <v>1659</v>
      </c>
    </row>
    <row r="29209" spans="7:9" x14ac:dyDescent="0.2">
      <c r="G29209">
        <v>2</v>
      </c>
      <c r="H29209" t="s">
        <v>15350</v>
      </c>
      <c r="I29209" t="s">
        <v>1659</v>
      </c>
    </row>
    <row r="29210" spans="7:9" x14ac:dyDescent="0.2">
      <c r="G29210">
        <v>2</v>
      </c>
      <c r="H29210" t="s">
        <v>15351</v>
      </c>
      <c r="I29210" t="s">
        <v>1659</v>
      </c>
    </row>
    <row r="29211" spans="7:9" x14ac:dyDescent="0.2">
      <c r="G29211">
        <v>2</v>
      </c>
      <c r="H29211" t="s">
        <v>15352</v>
      </c>
      <c r="I29211" t="s">
        <v>1659</v>
      </c>
    </row>
    <row r="29212" spans="7:9" x14ac:dyDescent="0.2">
      <c r="G29212">
        <v>2</v>
      </c>
      <c r="H29212" t="s">
        <v>15858</v>
      </c>
      <c r="I29212" t="s">
        <v>1659</v>
      </c>
    </row>
    <row r="29213" spans="7:9" x14ac:dyDescent="0.2">
      <c r="G29213">
        <v>2</v>
      </c>
      <c r="H29213" t="s">
        <v>15859</v>
      </c>
      <c r="I29213" t="s">
        <v>1659</v>
      </c>
    </row>
    <row r="29214" spans="7:9" x14ac:dyDescent="0.2">
      <c r="G29214">
        <v>2</v>
      </c>
      <c r="H29214" t="s">
        <v>15860</v>
      </c>
      <c r="I29214" t="s">
        <v>1659</v>
      </c>
    </row>
    <row r="29215" spans="7:9" x14ac:dyDescent="0.2">
      <c r="G29215">
        <v>2</v>
      </c>
      <c r="H29215" t="s">
        <v>15861</v>
      </c>
      <c r="I29215" t="s">
        <v>1659</v>
      </c>
    </row>
    <row r="29216" spans="7:9" x14ac:dyDescent="0.2">
      <c r="G29216">
        <v>2</v>
      </c>
      <c r="H29216" t="s">
        <v>15862</v>
      </c>
      <c r="I29216" t="s">
        <v>1659</v>
      </c>
    </row>
    <row r="29217" spans="7:9" x14ac:dyDescent="0.2">
      <c r="G29217">
        <v>2</v>
      </c>
      <c r="H29217" t="s">
        <v>15863</v>
      </c>
      <c r="I29217" t="s">
        <v>1659</v>
      </c>
    </row>
    <row r="29218" spans="7:9" x14ac:dyDescent="0.2">
      <c r="G29218">
        <v>2</v>
      </c>
      <c r="H29218" t="s">
        <v>15864</v>
      </c>
      <c r="I29218" t="s">
        <v>1659</v>
      </c>
    </row>
    <row r="29219" spans="7:9" x14ac:dyDescent="0.2">
      <c r="G29219">
        <v>2</v>
      </c>
      <c r="H29219" t="s">
        <v>15865</v>
      </c>
      <c r="I29219" t="s">
        <v>1659</v>
      </c>
    </row>
    <row r="29220" spans="7:9" x14ac:dyDescent="0.2">
      <c r="G29220">
        <v>2</v>
      </c>
      <c r="H29220" t="s">
        <v>15866</v>
      </c>
      <c r="I29220" t="s">
        <v>1659</v>
      </c>
    </row>
    <row r="29221" spans="7:9" x14ac:dyDescent="0.2">
      <c r="G29221">
        <v>2</v>
      </c>
      <c r="H29221" t="s">
        <v>15867</v>
      </c>
      <c r="I29221" t="s">
        <v>1659</v>
      </c>
    </row>
    <row r="29222" spans="7:9" x14ac:dyDescent="0.2">
      <c r="G29222">
        <v>2</v>
      </c>
      <c r="H29222" t="s">
        <v>15868</v>
      </c>
      <c r="I29222" t="s">
        <v>1659</v>
      </c>
    </row>
    <row r="29223" spans="7:9" x14ac:dyDescent="0.2">
      <c r="G29223">
        <v>2</v>
      </c>
      <c r="H29223" t="s">
        <v>15869</v>
      </c>
      <c r="I29223" t="s">
        <v>1659</v>
      </c>
    </row>
    <row r="29224" spans="7:9" x14ac:dyDescent="0.2">
      <c r="G29224">
        <v>2</v>
      </c>
      <c r="H29224" t="s">
        <v>15870</v>
      </c>
      <c r="I29224" t="s">
        <v>1659</v>
      </c>
    </row>
    <row r="29225" spans="7:9" x14ac:dyDescent="0.2">
      <c r="G29225">
        <v>2</v>
      </c>
      <c r="H29225" t="s">
        <v>15871</v>
      </c>
      <c r="I29225" t="s">
        <v>1659</v>
      </c>
    </row>
    <row r="29226" spans="7:9" x14ac:dyDescent="0.2">
      <c r="G29226">
        <v>2</v>
      </c>
      <c r="H29226" t="s">
        <v>15872</v>
      </c>
      <c r="I29226" t="s">
        <v>1659</v>
      </c>
    </row>
    <row r="29227" spans="7:9" x14ac:dyDescent="0.2">
      <c r="G29227">
        <v>2</v>
      </c>
      <c r="H29227" t="s">
        <v>15873</v>
      </c>
      <c r="I29227" t="s">
        <v>1659</v>
      </c>
    </row>
    <row r="29228" spans="7:9" x14ac:dyDescent="0.2">
      <c r="G29228">
        <v>2</v>
      </c>
      <c r="H29228" t="s">
        <v>15874</v>
      </c>
      <c r="I29228" t="s">
        <v>1659</v>
      </c>
    </row>
    <row r="29229" spans="7:9" x14ac:dyDescent="0.2">
      <c r="G29229">
        <v>2</v>
      </c>
      <c r="H29229" t="s">
        <v>15875</v>
      </c>
      <c r="I29229" t="s">
        <v>1659</v>
      </c>
    </row>
    <row r="29230" spans="7:9" x14ac:dyDescent="0.2">
      <c r="G29230">
        <v>2</v>
      </c>
      <c r="H29230" t="s">
        <v>15876</v>
      </c>
      <c r="I29230" t="s">
        <v>1659</v>
      </c>
    </row>
    <row r="29231" spans="7:9" x14ac:dyDescent="0.2">
      <c r="G29231">
        <v>2</v>
      </c>
      <c r="H29231" t="s">
        <v>15877</v>
      </c>
      <c r="I29231" t="s">
        <v>1659</v>
      </c>
    </row>
    <row r="29232" spans="7:9" x14ac:dyDescent="0.2">
      <c r="G29232">
        <v>2</v>
      </c>
      <c r="H29232" t="s">
        <v>15878</v>
      </c>
      <c r="I29232" t="s">
        <v>1659</v>
      </c>
    </row>
    <row r="29233" spans="7:9" x14ac:dyDescent="0.2">
      <c r="G29233">
        <v>2</v>
      </c>
      <c r="H29233" t="s">
        <v>15879</v>
      </c>
      <c r="I29233" t="s">
        <v>1659</v>
      </c>
    </row>
    <row r="29234" spans="7:9" x14ac:dyDescent="0.2">
      <c r="G29234">
        <v>2</v>
      </c>
      <c r="H29234" t="s">
        <v>15880</v>
      </c>
      <c r="I29234" t="s">
        <v>1659</v>
      </c>
    </row>
    <row r="29235" spans="7:9" x14ac:dyDescent="0.2">
      <c r="G29235">
        <v>2</v>
      </c>
      <c r="H29235" t="s">
        <v>15881</v>
      </c>
      <c r="I29235" t="s">
        <v>1659</v>
      </c>
    </row>
    <row r="29236" spans="7:9" x14ac:dyDescent="0.2">
      <c r="G29236">
        <v>2</v>
      </c>
      <c r="H29236" t="s">
        <v>15882</v>
      </c>
      <c r="I29236" t="s">
        <v>1659</v>
      </c>
    </row>
    <row r="29237" spans="7:9" x14ac:dyDescent="0.2">
      <c r="G29237">
        <v>2</v>
      </c>
      <c r="H29237" t="s">
        <v>15883</v>
      </c>
      <c r="I29237" t="s">
        <v>1659</v>
      </c>
    </row>
    <row r="29238" spans="7:9" x14ac:dyDescent="0.2">
      <c r="G29238">
        <v>2</v>
      </c>
      <c r="H29238" t="s">
        <v>15884</v>
      </c>
      <c r="I29238" t="s">
        <v>1659</v>
      </c>
    </row>
    <row r="29239" spans="7:9" x14ac:dyDescent="0.2">
      <c r="G29239">
        <v>2</v>
      </c>
      <c r="H29239" t="s">
        <v>15885</v>
      </c>
      <c r="I29239" t="s">
        <v>1659</v>
      </c>
    </row>
    <row r="29240" spans="7:9" x14ac:dyDescent="0.2">
      <c r="G29240">
        <v>2</v>
      </c>
      <c r="H29240" t="s">
        <v>16302</v>
      </c>
      <c r="I29240" t="s">
        <v>1659</v>
      </c>
    </row>
    <row r="29241" spans="7:9" x14ac:dyDescent="0.2">
      <c r="G29241">
        <v>2</v>
      </c>
      <c r="H29241" t="s">
        <v>16303</v>
      </c>
      <c r="I29241" t="s">
        <v>1659</v>
      </c>
    </row>
    <row r="29242" spans="7:9" x14ac:dyDescent="0.2">
      <c r="G29242">
        <v>2</v>
      </c>
      <c r="H29242" t="s">
        <v>16304</v>
      </c>
      <c r="I29242" t="s">
        <v>1659</v>
      </c>
    </row>
    <row r="29243" spans="7:9" x14ac:dyDescent="0.2">
      <c r="G29243">
        <v>2</v>
      </c>
      <c r="H29243" t="s">
        <v>16305</v>
      </c>
      <c r="I29243" t="s">
        <v>1659</v>
      </c>
    </row>
    <row r="29244" spans="7:9" x14ac:dyDescent="0.2">
      <c r="G29244">
        <v>2</v>
      </c>
      <c r="H29244" t="s">
        <v>16306</v>
      </c>
      <c r="I29244" t="s">
        <v>1659</v>
      </c>
    </row>
    <row r="29245" spans="7:9" x14ac:dyDescent="0.2">
      <c r="G29245">
        <v>2</v>
      </c>
      <c r="H29245" t="s">
        <v>16307</v>
      </c>
      <c r="I29245" t="s">
        <v>1659</v>
      </c>
    </row>
    <row r="29246" spans="7:9" x14ac:dyDescent="0.2">
      <c r="G29246">
        <v>2</v>
      </c>
      <c r="H29246" t="s">
        <v>16308</v>
      </c>
      <c r="I29246" t="s">
        <v>1659</v>
      </c>
    </row>
    <row r="29247" spans="7:9" x14ac:dyDescent="0.2">
      <c r="G29247">
        <v>2</v>
      </c>
      <c r="H29247" t="s">
        <v>16309</v>
      </c>
      <c r="I29247" t="s">
        <v>1659</v>
      </c>
    </row>
    <row r="29248" spans="7:9" x14ac:dyDescent="0.2">
      <c r="G29248">
        <v>2</v>
      </c>
      <c r="H29248" t="s">
        <v>16310</v>
      </c>
      <c r="I29248" t="s">
        <v>1659</v>
      </c>
    </row>
    <row r="29249" spans="7:9" x14ac:dyDescent="0.2">
      <c r="G29249">
        <v>2</v>
      </c>
      <c r="H29249" t="s">
        <v>16311</v>
      </c>
      <c r="I29249" t="s">
        <v>1659</v>
      </c>
    </row>
    <row r="29250" spans="7:9" x14ac:dyDescent="0.2">
      <c r="G29250">
        <v>2</v>
      </c>
      <c r="H29250" t="s">
        <v>16312</v>
      </c>
      <c r="I29250" t="s">
        <v>1659</v>
      </c>
    </row>
    <row r="29251" spans="7:9" x14ac:dyDescent="0.2">
      <c r="G29251">
        <v>2</v>
      </c>
      <c r="H29251" t="s">
        <v>16313</v>
      </c>
      <c r="I29251" t="s">
        <v>1659</v>
      </c>
    </row>
    <row r="29252" spans="7:9" x14ac:dyDescent="0.2">
      <c r="G29252">
        <v>2</v>
      </c>
      <c r="H29252" t="s">
        <v>16314</v>
      </c>
      <c r="I29252" t="s">
        <v>1659</v>
      </c>
    </row>
    <row r="29253" spans="7:9" x14ac:dyDescent="0.2">
      <c r="G29253">
        <v>2</v>
      </c>
      <c r="H29253" t="s">
        <v>16315</v>
      </c>
      <c r="I29253" t="s">
        <v>1659</v>
      </c>
    </row>
    <row r="29254" spans="7:9" x14ac:dyDescent="0.2">
      <c r="G29254">
        <v>2</v>
      </c>
      <c r="H29254" t="s">
        <v>16316</v>
      </c>
      <c r="I29254" t="s">
        <v>1659</v>
      </c>
    </row>
    <row r="29255" spans="7:9" x14ac:dyDescent="0.2">
      <c r="G29255">
        <v>2</v>
      </c>
      <c r="H29255" t="s">
        <v>16317</v>
      </c>
      <c r="I29255" t="s">
        <v>1659</v>
      </c>
    </row>
    <row r="29256" spans="7:9" x14ac:dyDescent="0.2">
      <c r="G29256">
        <v>2</v>
      </c>
      <c r="H29256" t="s">
        <v>16598</v>
      </c>
      <c r="I29256" t="s">
        <v>1659</v>
      </c>
    </row>
    <row r="29257" spans="7:9" x14ac:dyDescent="0.2">
      <c r="G29257">
        <v>2</v>
      </c>
      <c r="H29257" t="s">
        <v>16599</v>
      </c>
      <c r="I29257" t="s">
        <v>1659</v>
      </c>
    </row>
    <row r="29258" spans="7:9" x14ac:dyDescent="0.2">
      <c r="G29258">
        <v>2</v>
      </c>
      <c r="H29258" t="s">
        <v>16600</v>
      </c>
      <c r="I29258" t="s">
        <v>1659</v>
      </c>
    </row>
    <row r="29259" spans="7:9" x14ac:dyDescent="0.2">
      <c r="G29259">
        <v>2</v>
      </c>
      <c r="H29259" t="s">
        <v>16601</v>
      </c>
      <c r="I29259" t="s">
        <v>1659</v>
      </c>
    </row>
    <row r="29260" spans="7:9" x14ac:dyDescent="0.2">
      <c r="G29260">
        <v>2</v>
      </c>
      <c r="H29260" t="s">
        <v>16602</v>
      </c>
      <c r="I29260" t="s">
        <v>1659</v>
      </c>
    </row>
    <row r="29261" spans="7:9" x14ac:dyDescent="0.2">
      <c r="G29261">
        <v>2</v>
      </c>
      <c r="H29261" t="s">
        <v>16603</v>
      </c>
      <c r="I29261" t="s">
        <v>1659</v>
      </c>
    </row>
    <row r="29262" spans="7:9" x14ac:dyDescent="0.2">
      <c r="G29262">
        <v>2</v>
      </c>
      <c r="H29262" t="s">
        <v>16769</v>
      </c>
      <c r="I29262" t="s">
        <v>1659</v>
      </c>
    </row>
    <row r="29263" spans="7:9" x14ac:dyDescent="0.2">
      <c r="G29263">
        <v>2</v>
      </c>
      <c r="H29263" t="s">
        <v>16770</v>
      </c>
      <c r="I29263" t="s">
        <v>1659</v>
      </c>
    </row>
    <row r="29264" spans="7:9" x14ac:dyDescent="0.2">
      <c r="G29264">
        <v>2</v>
      </c>
      <c r="H29264" t="s">
        <v>16771</v>
      </c>
      <c r="I29264" t="s">
        <v>1659</v>
      </c>
    </row>
    <row r="29265" spans="7:9" x14ac:dyDescent="0.2">
      <c r="G29265">
        <v>2</v>
      </c>
      <c r="H29265" t="s">
        <v>16772</v>
      </c>
      <c r="I29265" t="s">
        <v>1659</v>
      </c>
    </row>
    <row r="29266" spans="7:9" x14ac:dyDescent="0.2">
      <c r="G29266">
        <v>2</v>
      </c>
      <c r="H29266" t="s">
        <v>16860</v>
      </c>
      <c r="I29266" t="s">
        <v>1659</v>
      </c>
    </row>
    <row r="29267" spans="7:9" x14ac:dyDescent="0.2">
      <c r="G29267">
        <v>2</v>
      </c>
      <c r="H29267" t="s">
        <v>16861</v>
      </c>
      <c r="I29267" t="s">
        <v>1659</v>
      </c>
    </row>
    <row r="29268" spans="7:9" x14ac:dyDescent="0.2">
      <c r="G29268">
        <v>2</v>
      </c>
      <c r="H29268" t="s">
        <v>14761</v>
      </c>
      <c r="I29268" t="s">
        <v>1659</v>
      </c>
    </row>
    <row r="29269" spans="7:9" x14ac:dyDescent="0.2">
      <c r="G29269">
        <v>2</v>
      </c>
      <c r="H29269" t="s">
        <v>15307</v>
      </c>
      <c r="I29269" t="s">
        <v>1659</v>
      </c>
    </row>
    <row r="29270" spans="7:9" x14ac:dyDescent="0.2">
      <c r="G29270">
        <v>2</v>
      </c>
      <c r="H29270" t="s">
        <v>15857</v>
      </c>
      <c r="I29270" t="s">
        <v>1659</v>
      </c>
    </row>
    <row r="29271" spans="7:9" x14ac:dyDescent="0.2">
      <c r="G29271">
        <v>2</v>
      </c>
      <c r="H29271" t="s">
        <v>12476</v>
      </c>
      <c r="I29271" t="s">
        <v>1659</v>
      </c>
    </row>
    <row r="29272" spans="7:9" x14ac:dyDescent="0.2">
      <c r="G29272">
        <v>2</v>
      </c>
      <c r="H29272" t="s">
        <v>12958</v>
      </c>
      <c r="I29272" t="s">
        <v>1659</v>
      </c>
    </row>
    <row r="29273" spans="7:9" x14ac:dyDescent="0.2">
      <c r="G29273">
        <v>2</v>
      </c>
      <c r="H29273" t="s">
        <v>13523</v>
      </c>
      <c r="I29273" t="s">
        <v>1659</v>
      </c>
    </row>
    <row r="29274" spans="7:9" x14ac:dyDescent="0.2">
      <c r="G29274">
        <v>2</v>
      </c>
      <c r="H29274" t="s">
        <v>13524</v>
      </c>
      <c r="I29274" t="s">
        <v>1659</v>
      </c>
    </row>
    <row r="29275" spans="7:9" x14ac:dyDescent="0.2">
      <c r="G29275">
        <v>2</v>
      </c>
      <c r="H29275" t="s">
        <v>13525</v>
      </c>
      <c r="I29275" t="s">
        <v>1659</v>
      </c>
    </row>
    <row r="29276" spans="7:9" x14ac:dyDescent="0.2">
      <c r="G29276">
        <v>2</v>
      </c>
      <c r="H29276" t="s">
        <v>14153</v>
      </c>
      <c r="I29276" t="s">
        <v>1659</v>
      </c>
    </row>
    <row r="29277" spans="7:9" x14ac:dyDescent="0.2">
      <c r="G29277">
        <v>2</v>
      </c>
      <c r="H29277" t="s">
        <v>14154</v>
      </c>
      <c r="I29277" t="s">
        <v>1659</v>
      </c>
    </row>
    <row r="29278" spans="7:9" x14ac:dyDescent="0.2">
      <c r="G29278">
        <v>2</v>
      </c>
      <c r="H29278" t="s">
        <v>14155</v>
      </c>
      <c r="I29278" t="s">
        <v>1659</v>
      </c>
    </row>
    <row r="29279" spans="7:9" x14ac:dyDescent="0.2">
      <c r="G29279">
        <v>2</v>
      </c>
      <c r="H29279" t="s">
        <v>14754</v>
      </c>
      <c r="I29279" t="s">
        <v>1659</v>
      </c>
    </row>
    <row r="29280" spans="7:9" x14ac:dyDescent="0.2">
      <c r="G29280">
        <v>2</v>
      </c>
      <c r="H29280" t="s">
        <v>14755</v>
      </c>
      <c r="I29280" t="s">
        <v>1659</v>
      </c>
    </row>
    <row r="29281" spans="7:9" x14ac:dyDescent="0.2">
      <c r="G29281">
        <v>2</v>
      </c>
      <c r="H29281" t="s">
        <v>14756</v>
      </c>
      <c r="I29281" t="s">
        <v>1659</v>
      </c>
    </row>
    <row r="29282" spans="7:9" x14ac:dyDescent="0.2">
      <c r="G29282">
        <v>2</v>
      </c>
      <c r="H29282" t="s">
        <v>14757</v>
      </c>
      <c r="I29282" t="s">
        <v>1659</v>
      </c>
    </row>
    <row r="29283" spans="7:9" x14ac:dyDescent="0.2">
      <c r="G29283">
        <v>2</v>
      </c>
      <c r="H29283" t="s">
        <v>14758</v>
      </c>
      <c r="I29283" t="s">
        <v>1659</v>
      </c>
    </row>
    <row r="29284" spans="7:9" x14ac:dyDescent="0.2">
      <c r="G29284">
        <v>2</v>
      </c>
      <c r="H29284" t="s">
        <v>14759</v>
      </c>
      <c r="I29284" t="s">
        <v>1659</v>
      </c>
    </row>
    <row r="29285" spans="7:9" x14ac:dyDescent="0.2">
      <c r="G29285">
        <v>2</v>
      </c>
      <c r="H29285" t="s">
        <v>14760</v>
      </c>
      <c r="I29285" t="s">
        <v>1659</v>
      </c>
    </row>
    <row r="29286" spans="7:9" x14ac:dyDescent="0.2">
      <c r="G29286">
        <v>2</v>
      </c>
      <c r="H29286" t="s">
        <v>15292</v>
      </c>
      <c r="I29286" t="s">
        <v>1659</v>
      </c>
    </row>
    <row r="29287" spans="7:9" x14ac:dyDescent="0.2">
      <c r="G29287">
        <v>2</v>
      </c>
      <c r="H29287" t="s">
        <v>15293</v>
      </c>
      <c r="I29287" t="s">
        <v>1659</v>
      </c>
    </row>
    <row r="29288" spans="7:9" x14ac:dyDescent="0.2">
      <c r="G29288">
        <v>2</v>
      </c>
      <c r="H29288" t="s">
        <v>15294</v>
      </c>
      <c r="I29288" t="s">
        <v>1659</v>
      </c>
    </row>
    <row r="29289" spans="7:9" x14ac:dyDescent="0.2">
      <c r="G29289">
        <v>2</v>
      </c>
      <c r="H29289" t="s">
        <v>15295</v>
      </c>
      <c r="I29289" t="s">
        <v>1659</v>
      </c>
    </row>
    <row r="29290" spans="7:9" x14ac:dyDescent="0.2">
      <c r="G29290">
        <v>2</v>
      </c>
      <c r="H29290" t="s">
        <v>15296</v>
      </c>
      <c r="I29290" t="s">
        <v>1659</v>
      </c>
    </row>
    <row r="29291" spans="7:9" x14ac:dyDescent="0.2">
      <c r="G29291">
        <v>2</v>
      </c>
      <c r="H29291" t="s">
        <v>15297</v>
      </c>
      <c r="I29291" t="s">
        <v>1659</v>
      </c>
    </row>
    <row r="29292" spans="7:9" x14ac:dyDescent="0.2">
      <c r="G29292">
        <v>2</v>
      </c>
      <c r="H29292" t="s">
        <v>15298</v>
      </c>
      <c r="I29292" t="s">
        <v>1659</v>
      </c>
    </row>
    <row r="29293" spans="7:9" x14ac:dyDescent="0.2">
      <c r="G29293">
        <v>2</v>
      </c>
      <c r="H29293" t="s">
        <v>15299</v>
      </c>
      <c r="I29293" t="s">
        <v>1659</v>
      </c>
    </row>
    <row r="29294" spans="7:9" x14ac:dyDescent="0.2">
      <c r="G29294">
        <v>2</v>
      </c>
      <c r="H29294" t="s">
        <v>15300</v>
      </c>
      <c r="I29294" t="s">
        <v>1659</v>
      </c>
    </row>
    <row r="29295" spans="7:9" x14ac:dyDescent="0.2">
      <c r="G29295">
        <v>2</v>
      </c>
      <c r="H29295" t="s">
        <v>15301</v>
      </c>
      <c r="I29295" t="s">
        <v>1659</v>
      </c>
    </row>
    <row r="29296" spans="7:9" x14ac:dyDescent="0.2">
      <c r="G29296">
        <v>2</v>
      </c>
      <c r="H29296" t="s">
        <v>15302</v>
      </c>
      <c r="I29296" t="s">
        <v>1659</v>
      </c>
    </row>
    <row r="29297" spans="7:9" x14ac:dyDescent="0.2">
      <c r="G29297">
        <v>2</v>
      </c>
      <c r="H29297" t="s">
        <v>15303</v>
      </c>
      <c r="I29297" t="s">
        <v>1659</v>
      </c>
    </row>
    <row r="29298" spans="7:9" x14ac:dyDescent="0.2">
      <c r="G29298">
        <v>2</v>
      </c>
      <c r="H29298" t="s">
        <v>15304</v>
      </c>
      <c r="I29298" t="s">
        <v>1659</v>
      </c>
    </row>
    <row r="29299" spans="7:9" x14ac:dyDescent="0.2">
      <c r="G29299">
        <v>2</v>
      </c>
      <c r="H29299" t="s">
        <v>15305</v>
      </c>
      <c r="I29299" t="s">
        <v>1659</v>
      </c>
    </row>
    <row r="29300" spans="7:9" x14ac:dyDescent="0.2">
      <c r="G29300">
        <v>2</v>
      </c>
      <c r="H29300" t="s">
        <v>15306</v>
      </c>
      <c r="I29300" t="s">
        <v>1659</v>
      </c>
    </row>
    <row r="29301" spans="7:9" x14ac:dyDescent="0.2">
      <c r="G29301">
        <v>2</v>
      </c>
      <c r="H29301" t="s">
        <v>15843</v>
      </c>
      <c r="I29301" t="s">
        <v>1659</v>
      </c>
    </row>
    <row r="29302" spans="7:9" x14ac:dyDescent="0.2">
      <c r="G29302">
        <v>2</v>
      </c>
      <c r="H29302" t="s">
        <v>15844</v>
      </c>
      <c r="I29302" t="s">
        <v>1659</v>
      </c>
    </row>
    <row r="29303" spans="7:9" x14ac:dyDescent="0.2">
      <c r="G29303">
        <v>2</v>
      </c>
      <c r="H29303" t="s">
        <v>15845</v>
      </c>
      <c r="I29303" t="s">
        <v>1659</v>
      </c>
    </row>
    <row r="29304" spans="7:9" x14ac:dyDescent="0.2">
      <c r="G29304">
        <v>2</v>
      </c>
      <c r="H29304" t="s">
        <v>15846</v>
      </c>
      <c r="I29304" t="s">
        <v>1659</v>
      </c>
    </row>
    <row r="29305" spans="7:9" x14ac:dyDescent="0.2">
      <c r="G29305">
        <v>2</v>
      </c>
      <c r="H29305" t="s">
        <v>15847</v>
      </c>
      <c r="I29305" t="s">
        <v>1659</v>
      </c>
    </row>
    <row r="29306" spans="7:9" x14ac:dyDescent="0.2">
      <c r="G29306">
        <v>2</v>
      </c>
      <c r="H29306" t="s">
        <v>15848</v>
      </c>
      <c r="I29306" t="s">
        <v>1659</v>
      </c>
    </row>
    <row r="29307" spans="7:9" x14ac:dyDescent="0.2">
      <c r="G29307">
        <v>2</v>
      </c>
      <c r="H29307" t="s">
        <v>15849</v>
      </c>
      <c r="I29307" t="s">
        <v>1659</v>
      </c>
    </row>
    <row r="29308" spans="7:9" x14ac:dyDescent="0.2">
      <c r="G29308">
        <v>2</v>
      </c>
      <c r="H29308" t="s">
        <v>15850</v>
      </c>
      <c r="I29308" t="s">
        <v>1659</v>
      </c>
    </row>
    <row r="29309" spans="7:9" x14ac:dyDescent="0.2">
      <c r="G29309">
        <v>2</v>
      </c>
      <c r="H29309" t="s">
        <v>15851</v>
      </c>
      <c r="I29309" t="s">
        <v>1659</v>
      </c>
    </row>
    <row r="29310" spans="7:9" x14ac:dyDescent="0.2">
      <c r="G29310">
        <v>2</v>
      </c>
      <c r="H29310" t="s">
        <v>15852</v>
      </c>
      <c r="I29310" t="s">
        <v>1659</v>
      </c>
    </row>
    <row r="29311" spans="7:9" x14ac:dyDescent="0.2">
      <c r="G29311">
        <v>2</v>
      </c>
      <c r="H29311" t="s">
        <v>15853</v>
      </c>
      <c r="I29311" t="s">
        <v>1659</v>
      </c>
    </row>
    <row r="29312" spans="7:9" x14ac:dyDescent="0.2">
      <c r="G29312">
        <v>2</v>
      </c>
      <c r="H29312" t="s">
        <v>15854</v>
      </c>
      <c r="I29312" t="s">
        <v>1659</v>
      </c>
    </row>
    <row r="29313" spans="7:9" x14ac:dyDescent="0.2">
      <c r="G29313">
        <v>2</v>
      </c>
      <c r="H29313" t="s">
        <v>15855</v>
      </c>
      <c r="I29313" t="s">
        <v>1659</v>
      </c>
    </row>
    <row r="29314" spans="7:9" x14ac:dyDescent="0.2">
      <c r="G29314">
        <v>2</v>
      </c>
      <c r="H29314" t="s">
        <v>15856</v>
      </c>
      <c r="I29314" t="s">
        <v>1659</v>
      </c>
    </row>
    <row r="29315" spans="7:9" x14ac:dyDescent="0.2">
      <c r="G29315">
        <v>2</v>
      </c>
      <c r="H29315" t="s">
        <v>16287</v>
      </c>
      <c r="I29315" t="s">
        <v>1659</v>
      </c>
    </row>
    <row r="29316" spans="7:9" x14ac:dyDescent="0.2">
      <c r="G29316">
        <v>2</v>
      </c>
      <c r="H29316" t="s">
        <v>16288</v>
      </c>
      <c r="I29316" t="s">
        <v>1659</v>
      </c>
    </row>
    <row r="29317" spans="7:9" x14ac:dyDescent="0.2">
      <c r="G29317">
        <v>2</v>
      </c>
      <c r="H29317" t="s">
        <v>16289</v>
      </c>
      <c r="I29317" t="s">
        <v>1659</v>
      </c>
    </row>
    <row r="29318" spans="7:9" x14ac:dyDescent="0.2">
      <c r="G29318">
        <v>2</v>
      </c>
      <c r="H29318" t="s">
        <v>16290</v>
      </c>
      <c r="I29318" t="s">
        <v>1659</v>
      </c>
    </row>
    <row r="29319" spans="7:9" x14ac:dyDescent="0.2">
      <c r="G29319">
        <v>2</v>
      </c>
      <c r="H29319" t="s">
        <v>16291</v>
      </c>
      <c r="I29319" t="s">
        <v>1659</v>
      </c>
    </row>
    <row r="29320" spans="7:9" x14ac:dyDescent="0.2">
      <c r="G29320">
        <v>2</v>
      </c>
      <c r="H29320" t="s">
        <v>16292</v>
      </c>
      <c r="I29320" t="s">
        <v>1659</v>
      </c>
    </row>
    <row r="29321" spans="7:9" x14ac:dyDescent="0.2">
      <c r="G29321">
        <v>2</v>
      </c>
      <c r="H29321" t="s">
        <v>16293</v>
      </c>
      <c r="I29321" t="s">
        <v>1659</v>
      </c>
    </row>
    <row r="29322" spans="7:9" x14ac:dyDescent="0.2">
      <c r="G29322">
        <v>2</v>
      </c>
      <c r="H29322" t="s">
        <v>16294</v>
      </c>
      <c r="I29322" t="s">
        <v>1659</v>
      </c>
    </row>
    <row r="29323" spans="7:9" x14ac:dyDescent="0.2">
      <c r="G29323">
        <v>2</v>
      </c>
      <c r="H29323" t="s">
        <v>16295</v>
      </c>
      <c r="I29323" t="s">
        <v>1659</v>
      </c>
    </row>
    <row r="29324" spans="7:9" x14ac:dyDescent="0.2">
      <c r="G29324">
        <v>2</v>
      </c>
      <c r="H29324" t="s">
        <v>16296</v>
      </c>
      <c r="I29324" t="s">
        <v>1659</v>
      </c>
    </row>
    <row r="29325" spans="7:9" x14ac:dyDescent="0.2">
      <c r="G29325">
        <v>2</v>
      </c>
      <c r="H29325" t="s">
        <v>16297</v>
      </c>
      <c r="I29325" t="s">
        <v>1659</v>
      </c>
    </row>
    <row r="29326" spans="7:9" x14ac:dyDescent="0.2">
      <c r="G29326">
        <v>2</v>
      </c>
      <c r="H29326" t="s">
        <v>16298</v>
      </c>
      <c r="I29326" t="s">
        <v>1659</v>
      </c>
    </row>
    <row r="29327" spans="7:9" x14ac:dyDescent="0.2">
      <c r="G29327">
        <v>2</v>
      </c>
      <c r="H29327" t="s">
        <v>16299</v>
      </c>
      <c r="I29327" t="s">
        <v>1659</v>
      </c>
    </row>
    <row r="29328" spans="7:9" x14ac:dyDescent="0.2">
      <c r="G29328">
        <v>2</v>
      </c>
      <c r="H29328" t="s">
        <v>16300</v>
      </c>
      <c r="I29328" t="s">
        <v>1659</v>
      </c>
    </row>
    <row r="29329" spans="7:9" x14ac:dyDescent="0.2">
      <c r="G29329">
        <v>2</v>
      </c>
      <c r="H29329" t="s">
        <v>16301</v>
      </c>
      <c r="I29329" t="s">
        <v>1659</v>
      </c>
    </row>
    <row r="29330" spans="7:9" x14ac:dyDescent="0.2">
      <c r="G29330">
        <v>2</v>
      </c>
      <c r="H29330" t="s">
        <v>16591</v>
      </c>
      <c r="I29330" t="s">
        <v>1659</v>
      </c>
    </row>
    <row r="29331" spans="7:9" x14ac:dyDescent="0.2">
      <c r="G29331">
        <v>2</v>
      </c>
      <c r="H29331" t="s">
        <v>16592</v>
      </c>
      <c r="I29331" t="s">
        <v>1659</v>
      </c>
    </row>
    <row r="29332" spans="7:9" x14ac:dyDescent="0.2">
      <c r="G29332">
        <v>2</v>
      </c>
      <c r="H29332" t="s">
        <v>16593</v>
      </c>
      <c r="I29332" t="s">
        <v>1659</v>
      </c>
    </row>
    <row r="29333" spans="7:9" x14ac:dyDescent="0.2">
      <c r="G29333">
        <v>2</v>
      </c>
      <c r="H29333" t="s">
        <v>16594</v>
      </c>
      <c r="I29333" t="s">
        <v>1659</v>
      </c>
    </row>
    <row r="29334" spans="7:9" x14ac:dyDescent="0.2">
      <c r="G29334">
        <v>2</v>
      </c>
      <c r="H29334" t="s">
        <v>16595</v>
      </c>
      <c r="I29334" t="s">
        <v>1659</v>
      </c>
    </row>
    <row r="29335" spans="7:9" x14ac:dyDescent="0.2">
      <c r="G29335">
        <v>2</v>
      </c>
      <c r="H29335" t="s">
        <v>16596</v>
      </c>
      <c r="I29335" t="s">
        <v>1659</v>
      </c>
    </row>
    <row r="29336" spans="7:9" x14ac:dyDescent="0.2">
      <c r="G29336">
        <v>2</v>
      </c>
      <c r="H29336" t="s">
        <v>16597</v>
      </c>
      <c r="I29336" t="s">
        <v>1659</v>
      </c>
    </row>
    <row r="29337" spans="7:9" x14ac:dyDescent="0.2">
      <c r="G29337">
        <v>2</v>
      </c>
      <c r="H29337" t="s">
        <v>16766</v>
      </c>
      <c r="I29337" t="s">
        <v>1659</v>
      </c>
    </row>
    <row r="29338" spans="7:9" x14ac:dyDescent="0.2">
      <c r="G29338">
        <v>2</v>
      </c>
      <c r="H29338" t="s">
        <v>16767</v>
      </c>
      <c r="I29338" t="s">
        <v>1659</v>
      </c>
    </row>
    <row r="29339" spans="7:9" x14ac:dyDescent="0.2">
      <c r="G29339">
        <v>2</v>
      </c>
      <c r="H29339" t="s">
        <v>16768</v>
      </c>
      <c r="I29339" t="s">
        <v>1659</v>
      </c>
    </row>
    <row r="29340" spans="7:9" x14ac:dyDescent="0.2">
      <c r="G29340">
        <v>2</v>
      </c>
      <c r="H29340" t="s">
        <v>16859</v>
      </c>
      <c r="I29340" t="s">
        <v>1659</v>
      </c>
    </row>
    <row r="29341" spans="7:9" x14ac:dyDescent="0.2">
      <c r="G29341">
        <v>2</v>
      </c>
      <c r="H29341" t="s">
        <v>11197</v>
      </c>
      <c r="I29341" t="s">
        <v>1659</v>
      </c>
    </row>
    <row r="29342" spans="7:9" x14ac:dyDescent="0.2">
      <c r="G29342">
        <v>2</v>
      </c>
      <c r="H29342" t="s">
        <v>11751</v>
      </c>
      <c r="I29342" t="s">
        <v>1659</v>
      </c>
    </row>
    <row r="29343" spans="7:9" x14ac:dyDescent="0.2">
      <c r="G29343">
        <v>2</v>
      </c>
      <c r="H29343" t="s">
        <v>11752</v>
      </c>
      <c r="I29343" t="s">
        <v>1659</v>
      </c>
    </row>
    <row r="29344" spans="7:9" x14ac:dyDescent="0.2">
      <c r="G29344">
        <v>2</v>
      </c>
      <c r="H29344" t="s">
        <v>11753</v>
      </c>
      <c r="I29344" t="s">
        <v>1659</v>
      </c>
    </row>
    <row r="29345" spans="7:9" x14ac:dyDescent="0.2">
      <c r="G29345">
        <v>2</v>
      </c>
      <c r="H29345" t="s">
        <v>11754</v>
      </c>
      <c r="I29345" t="s">
        <v>1659</v>
      </c>
    </row>
    <row r="29346" spans="7:9" x14ac:dyDescent="0.2">
      <c r="G29346">
        <v>2</v>
      </c>
      <c r="H29346" t="s">
        <v>12071</v>
      </c>
      <c r="I29346" t="s">
        <v>1659</v>
      </c>
    </row>
    <row r="29347" spans="7:9" x14ac:dyDescent="0.2">
      <c r="G29347">
        <v>2</v>
      </c>
      <c r="H29347" t="s">
        <v>12072</v>
      </c>
      <c r="I29347" t="s">
        <v>1659</v>
      </c>
    </row>
    <row r="29348" spans="7:9" x14ac:dyDescent="0.2">
      <c r="G29348">
        <v>2</v>
      </c>
      <c r="H29348" t="s">
        <v>12073</v>
      </c>
      <c r="I29348" t="s">
        <v>1659</v>
      </c>
    </row>
    <row r="29349" spans="7:9" x14ac:dyDescent="0.2">
      <c r="G29349">
        <v>2</v>
      </c>
      <c r="H29349" t="s">
        <v>12074</v>
      </c>
      <c r="I29349" t="s">
        <v>1659</v>
      </c>
    </row>
    <row r="29350" spans="7:9" x14ac:dyDescent="0.2">
      <c r="G29350">
        <v>2</v>
      </c>
      <c r="H29350" t="s">
        <v>12075</v>
      </c>
      <c r="I29350" t="s">
        <v>1659</v>
      </c>
    </row>
    <row r="29351" spans="7:9" x14ac:dyDescent="0.2">
      <c r="G29351">
        <v>2</v>
      </c>
      <c r="H29351" t="s">
        <v>12076</v>
      </c>
      <c r="I29351" t="s">
        <v>1659</v>
      </c>
    </row>
    <row r="29352" spans="7:9" x14ac:dyDescent="0.2">
      <c r="G29352">
        <v>2</v>
      </c>
      <c r="H29352" t="s">
        <v>12469</v>
      </c>
      <c r="I29352" t="s">
        <v>1659</v>
      </c>
    </row>
    <row r="29353" spans="7:9" x14ac:dyDescent="0.2">
      <c r="G29353">
        <v>2</v>
      </c>
      <c r="H29353" t="s">
        <v>12470</v>
      </c>
      <c r="I29353" t="s">
        <v>1659</v>
      </c>
    </row>
    <row r="29354" spans="7:9" x14ac:dyDescent="0.2">
      <c r="G29354">
        <v>2</v>
      </c>
      <c r="H29354" t="s">
        <v>12471</v>
      </c>
      <c r="I29354" t="s">
        <v>1659</v>
      </c>
    </row>
    <row r="29355" spans="7:9" x14ac:dyDescent="0.2">
      <c r="G29355">
        <v>2</v>
      </c>
      <c r="H29355" t="s">
        <v>12472</v>
      </c>
      <c r="I29355" t="s">
        <v>1659</v>
      </c>
    </row>
    <row r="29356" spans="7:9" x14ac:dyDescent="0.2">
      <c r="G29356">
        <v>2</v>
      </c>
      <c r="H29356" t="s">
        <v>12473</v>
      </c>
      <c r="I29356" t="s">
        <v>1659</v>
      </c>
    </row>
    <row r="29357" spans="7:9" x14ac:dyDescent="0.2">
      <c r="G29357">
        <v>2</v>
      </c>
      <c r="H29357" t="s">
        <v>12474</v>
      </c>
      <c r="I29357" t="s">
        <v>1659</v>
      </c>
    </row>
    <row r="29358" spans="7:9" x14ac:dyDescent="0.2">
      <c r="G29358">
        <v>2</v>
      </c>
      <c r="H29358" t="s">
        <v>12475</v>
      </c>
      <c r="I29358" t="s">
        <v>1659</v>
      </c>
    </row>
    <row r="29359" spans="7:9" x14ac:dyDescent="0.2">
      <c r="G29359">
        <v>2</v>
      </c>
      <c r="H29359" t="s">
        <v>12937</v>
      </c>
      <c r="I29359" t="s">
        <v>1659</v>
      </c>
    </row>
    <row r="29360" spans="7:9" x14ac:dyDescent="0.2">
      <c r="G29360">
        <v>2</v>
      </c>
      <c r="H29360" t="s">
        <v>12938</v>
      </c>
      <c r="I29360" t="s">
        <v>1659</v>
      </c>
    </row>
    <row r="29361" spans="7:9" x14ac:dyDescent="0.2">
      <c r="G29361">
        <v>2</v>
      </c>
      <c r="H29361" t="s">
        <v>12939</v>
      </c>
      <c r="I29361" t="s">
        <v>1659</v>
      </c>
    </row>
    <row r="29362" spans="7:9" x14ac:dyDescent="0.2">
      <c r="G29362">
        <v>2</v>
      </c>
      <c r="H29362" t="s">
        <v>12940</v>
      </c>
      <c r="I29362" t="s">
        <v>1659</v>
      </c>
    </row>
    <row r="29363" spans="7:9" x14ac:dyDescent="0.2">
      <c r="G29363">
        <v>2</v>
      </c>
      <c r="H29363" t="s">
        <v>12941</v>
      </c>
      <c r="I29363" t="s">
        <v>1659</v>
      </c>
    </row>
    <row r="29364" spans="7:9" x14ac:dyDescent="0.2">
      <c r="G29364">
        <v>2</v>
      </c>
      <c r="H29364" t="s">
        <v>12942</v>
      </c>
      <c r="I29364" t="s">
        <v>1659</v>
      </c>
    </row>
    <row r="29365" spans="7:9" x14ac:dyDescent="0.2">
      <c r="G29365">
        <v>2</v>
      </c>
      <c r="H29365" t="s">
        <v>12943</v>
      </c>
      <c r="I29365" t="s">
        <v>1659</v>
      </c>
    </row>
    <row r="29366" spans="7:9" x14ac:dyDescent="0.2">
      <c r="G29366">
        <v>2</v>
      </c>
      <c r="H29366" t="s">
        <v>12944</v>
      </c>
      <c r="I29366" t="s">
        <v>1659</v>
      </c>
    </row>
    <row r="29367" spans="7:9" x14ac:dyDescent="0.2">
      <c r="G29367">
        <v>2</v>
      </c>
      <c r="H29367" t="s">
        <v>12945</v>
      </c>
      <c r="I29367" t="s">
        <v>1659</v>
      </c>
    </row>
    <row r="29368" spans="7:9" x14ac:dyDescent="0.2">
      <c r="G29368">
        <v>2</v>
      </c>
      <c r="H29368" t="s">
        <v>12946</v>
      </c>
      <c r="I29368" t="s">
        <v>1659</v>
      </c>
    </row>
    <row r="29369" spans="7:9" x14ac:dyDescent="0.2">
      <c r="G29369">
        <v>2</v>
      </c>
      <c r="H29369" t="s">
        <v>12947</v>
      </c>
      <c r="I29369" t="s">
        <v>1659</v>
      </c>
    </row>
    <row r="29370" spans="7:9" x14ac:dyDescent="0.2">
      <c r="G29370">
        <v>2</v>
      </c>
      <c r="H29370" t="s">
        <v>12948</v>
      </c>
      <c r="I29370" t="s">
        <v>1659</v>
      </c>
    </row>
    <row r="29371" spans="7:9" x14ac:dyDescent="0.2">
      <c r="G29371">
        <v>2</v>
      </c>
      <c r="H29371" t="s">
        <v>12949</v>
      </c>
      <c r="I29371" t="s">
        <v>1659</v>
      </c>
    </row>
    <row r="29372" spans="7:9" x14ac:dyDescent="0.2">
      <c r="G29372">
        <v>2</v>
      </c>
      <c r="H29372" t="s">
        <v>12950</v>
      </c>
      <c r="I29372" t="s">
        <v>1659</v>
      </c>
    </row>
    <row r="29373" spans="7:9" x14ac:dyDescent="0.2">
      <c r="G29373">
        <v>2</v>
      </c>
      <c r="H29373" t="s">
        <v>12951</v>
      </c>
      <c r="I29373" t="s">
        <v>1659</v>
      </c>
    </row>
    <row r="29374" spans="7:9" x14ac:dyDescent="0.2">
      <c r="G29374">
        <v>2</v>
      </c>
      <c r="H29374" t="s">
        <v>12952</v>
      </c>
      <c r="I29374" t="s">
        <v>1659</v>
      </c>
    </row>
    <row r="29375" spans="7:9" x14ac:dyDescent="0.2">
      <c r="G29375">
        <v>2</v>
      </c>
      <c r="H29375" t="s">
        <v>12953</v>
      </c>
      <c r="I29375" t="s">
        <v>1659</v>
      </c>
    </row>
    <row r="29376" spans="7:9" x14ac:dyDescent="0.2">
      <c r="G29376">
        <v>2</v>
      </c>
      <c r="H29376" t="s">
        <v>12954</v>
      </c>
      <c r="I29376" t="s">
        <v>1659</v>
      </c>
    </row>
    <row r="29377" spans="7:9" x14ac:dyDescent="0.2">
      <c r="G29377">
        <v>2</v>
      </c>
      <c r="H29377" t="s">
        <v>12955</v>
      </c>
      <c r="I29377" t="s">
        <v>1659</v>
      </c>
    </row>
    <row r="29378" spans="7:9" x14ac:dyDescent="0.2">
      <c r="G29378">
        <v>2</v>
      </c>
      <c r="H29378" t="s">
        <v>12956</v>
      </c>
      <c r="I29378" t="s">
        <v>1659</v>
      </c>
    </row>
    <row r="29379" spans="7:9" x14ac:dyDescent="0.2">
      <c r="G29379">
        <v>2</v>
      </c>
      <c r="H29379" t="s">
        <v>12957</v>
      </c>
      <c r="I29379" t="s">
        <v>1659</v>
      </c>
    </row>
    <row r="29380" spans="7:9" x14ac:dyDescent="0.2">
      <c r="G29380">
        <v>2</v>
      </c>
      <c r="H29380" t="s">
        <v>13501</v>
      </c>
      <c r="I29380" t="s">
        <v>1659</v>
      </c>
    </row>
    <row r="29381" spans="7:9" x14ac:dyDescent="0.2">
      <c r="G29381">
        <v>2</v>
      </c>
      <c r="H29381" t="s">
        <v>13502</v>
      </c>
      <c r="I29381" t="s">
        <v>1659</v>
      </c>
    </row>
    <row r="29382" spans="7:9" x14ac:dyDescent="0.2">
      <c r="G29382">
        <v>2</v>
      </c>
      <c r="H29382" t="s">
        <v>13503</v>
      </c>
      <c r="I29382" t="s">
        <v>1659</v>
      </c>
    </row>
    <row r="29383" spans="7:9" x14ac:dyDescent="0.2">
      <c r="G29383">
        <v>2</v>
      </c>
      <c r="H29383" t="s">
        <v>13504</v>
      </c>
      <c r="I29383" t="s">
        <v>1659</v>
      </c>
    </row>
    <row r="29384" spans="7:9" x14ac:dyDescent="0.2">
      <c r="G29384">
        <v>2</v>
      </c>
      <c r="H29384" t="s">
        <v>13505</v>
      </c>
      <c r="I29384" t="s">
        <v>1659</v>
      </c>
    </row>
    <row r="29385" spans="7:9" x14ac:dyDescent="0.2">
      <c r="G29385">
        <v>2</v>
      </c>
      <c r="H29385" t="s">
        <v>13506</v>
      </c>
      <c r="I29385" t="s">
        <v>1659</v>
      </c>
    </row>
    <row r="29386" spans="7:9" x14ac:dyDescent="0.2">
      <c r="G29386">
        <v>2</v>
      </c>
      <c r="H29386" t="s">
        <v>13507</v>
      </c>
      <c r="I29386" t="s">
        <v>1659</v>
      </c>
    </row>
    <row r="29387" spans="7:9" x14ac:dyDescent="0.2">
      <c r="G29387">
        <v>2</v>
      </c>
      <c r="H29387" t="s">
        <v>13508</v>
      </c>
      <c r="I29387" t="s">
        <v>1659</v>
      </c>
    </row>
    <row r="29388" spans="7:9" x14ac:dyDescent="0.2">
      <c r="G29388">
        <v>2</v>
      </c>
      <c r="H29388" t="s">
        <v>13509</v>
      </c>
      <c r="I29388" t="s">
        <v>1659</v>
      </c>
    </row>
    <row r="29389" spans="7:9" x14ac:dyDescent="0.2">
      <c r="G29389">
        <v>2</v>
      </c>
      <c r="H29389" t="s">
        <v>13510</v>
      </c>
      <c r="I29389" t="s">
        <v>1659</v>
      </c>
    </row>
    <row r="29390" spans="7:9" x14ac:dyDescent="0.2">
      <c r="G29390">
        <v>2</v>
      </c>
      <c r="H29390" t="s">
        <v>13511</v>
      </c>
      <c r="I29390" t="s">
        <v>1659</v>
      </c>
    </row>
    <row r="29391" spans="7:9" x14ac:dyDescent="0.2">
      <c r="G29391">
        <v>2</v>
      </c>
      <c r="H29391" t="s">
        <v>13512</v>
      </c>
      <c r="I29391" t="s">
        <v>1659</v>
      </c>
    </row>
    <row r="29392" spans="7:9" x14ac:dyDescent="0.2">
      <c r="G29392">
        <v>2</v>
      </c>
      <c r="H29392" t="s">
        <v>13513</v>
      </c>
      <c r="I29392" t="s">
        <v>1659</v>
      </c>
    </row>
    <row r="29393" spans="7:9" x14ac:dyDescent="0.2">
      <c r="G29393">
        <v>2</v>
      </c>
      <c r="H29393" t="s">
        <v>13514</v>
      </c>
      <c r="I29393" t="s">
        <v>1659</v>
      </c>
    </row>
    <row r="29394" spans="7:9" x14ac:dyDescent="0.2">
      <c r="G29394">
        <v>2</v>
      </c>
      <c r="H29394" t="s">
        <v>13515</v>
      </c>
      <c r="I29394" t="s">
        <v>1659</v>
      </c>
    </row>
    <row r="29395" spans="7:9" x14ac:dyDescent="0.2">
      <c r="G29395">
        <v>2</v>
      </c>
      <c r="H29395" t="s">
        <v>13516</v>
      </c>
      <c r="I29395" t="s">
        <v>1659</v>
      </c>
    </row>
    <row r="29396" spans="7:9" x14ac:dyDescent="0.2">
      <c r="G29396">
        <v>2</v>
      </c>
      <c r="H29396" t="s">
        <v>13517</v>
      </c>
      <c r="I29396" t="s">
        <v>1659</v>
      </c>
    </row>
    <row r="29397" spans="7:9" x14ac:dyDescent="0.2">
      <c r="G29397">
        <v>2</v>
      </c>
      <c r="H29397" t="s">
        <v>13518</v>
      </c>
      <c r="I29397" t="s">
        <v>1659</v>
      </c>
    </row>
    <row r="29398" spans="7:9" x14ac:dyDescent="0.2">
      <c r="G29398">
        <v>2</v>
      </c>
      <c r="H29398" t="s">
        <v>13519</v>
      </c>
      <c r="I29398" t="s">
        <v>1659</v>
      </c>
    </row>
    <row r="29399" spans="7:9" x14ac:dyDescent="0.2">
      <c r="G29399">
        <v>2</v>
      </c>
      <c r="H29399" t="s">
        <v>13520</v>
      </c>
      <c r="I29399" t="s">
        <v>1659</v>
      </c>
    </row>
    <row r="29400" spans="7:9" x14ac:dyDescent="0.2">
      <c r="G29400">
        <v>2</v>
      </c>
      <c r="H29400" t="s">
        <v>13521</v>
      </c>
      <c r="I29400" t="s">
        <v>1659</v>
      </c>
    </row>
    <row r="29401" spans="7:9" x14ac:dyDescent="0.2">
      <c r="G29401">
        <v>2</v>
      </c>
      <c r="H29401" t="s">
        <v>13522</v>
      </c>
      <c r="I29401" t="s">
        <v>1659</v>
      </c>
    </row>
    <row r="29402" spans="7:9" x14ac:dyDescent="0.2">
      <c r="G29402">
        <v>2</v>
      </c>
      <c r="H29402" t="s">
        <v>14135</v>
      </c>
      <c r="I29402" t="s">
        <v>1659</v>
      </c>
    </row>
    <row r="29403" spans="7:9" x14ac:dyDescent="0.2">
      <c r="G29403">
        <v>2</v>
      </c>
      <c r="H29403" t="s">
        <v>14136</v>
      </c>
      <c r="I29403" t="s">
        <v>1659</v>
      </c>
    </row>
    <row r="29404" spans="7:9" x14ac:dyDescent="0.2">
      <c r="G29404">
        <v>2</v>
      </c>
      <c r="H29404" t="s">
        <v>14137</v>
      </c>
      <c r="I29404" t="s">
        <v>1659</v>
      </c>
    </row>
    <row r="29405" spans="7:9" x14ac:dyDescent="0.2">
      <c r="G29405">
        <v>2</v>
      </c>
      <c r="H29405" t="s">
        <v>14138</v>
      </c>
      <c r="I29405" t="s">
        <v>1659</v>
      </c>
    </row>
    <row r="29406" spans="7:9" x14ac:dyDescent="0.2">
      <c r="G29406">
        <v>2</v>
      </c>
      <c r="H29406" t="s">
        <v>14139</v>
      </c>
      <c r="I29406" t="s">
        <v>1659</v>
      </c>
    </row>
    <row r="29407" spans="7:9" x14ac:dyDescent="0.2">
      <c r="G29407">
        <v>2</v>
      </c>
      <c r="H29407" t="s">
        <v>14140</v>
      </c>
      <c r="I29407" t="s">
        <v>1659</v>
      </c>
    </row>
    <row r="29408" spans="7:9" x14ac:dyDescent="0.2">
      <c r="G29408">
        <v>2</v>
      </c>
      <c r="H29408" t="s">
        <v>14141</v>
      </c>
      <c r="I29408" t="s">
        <v>1659</v>
      </c>
    </row>
    <row r="29409" spans="7:9" x14ac:dyDescent="0.2">
      <c r="G29409">
        <v>2</v>
      </c>
      <c r="H29409" t="s">
        <v>14142</v>
      </c>
      <c r="I29409" t="s">
        <v>1659</v>
      </c>
    </row>
    <row r="29410" spans="7:9" x14ac:dyDescent="0.2">
      <c r="G29410">
        <v>2</v>
      </c>
      <c r="H29410" t="s">
        <v>14143</v>
      </c>
      <c r="I29410" t="s">
        <v>1659</v>
      </c>
    </row>
    <row r="29411" spans="7:9" x14ac:dyDescent="0.2">
      <c r="G29411">
        <v>2</v>
      </c>
      <c r="H29411" t="s">
        <v>14144</v>
      </c>
      <c r="I29411" t="s">
        <v>1659</v>
      </c>
    </row>
    <row r="29412" spans="7:9" x14ac:dyDescent="0.2">
      <c r="G29412">
        <v>2</v>
      </c>
      <c r="H29412" t="s">
        <v>14145</v>
      </c>
      <c r="I29412" t="s">
        <v>1659</v>
      </c>
    </row>
    <row r="29413" spans="7:9" x14ac:dyDescent="0.2">
      <c r="G29413">
        <v>2</v>
      </c>
      <c r="H29413" t="s">
        <v>14146</v>
      </c>
      <c r="I29413" t="s">
        <v>1659</v>
      </c>
    </row>
    <row r="29414" spans="7:9" x14ac:dyDescent="0.2">
      <c r="G29414">
        <v>2</v>
      </c>
      <c r="H29414" t="s">
        <v>14147</v>
      </c>
      <c r="I29414" t="s">
        <v>1659</v>
      </c>
    </row>
    <row r="29415" spans="7:9" x14ac:dyDescent="0.2">
      <c r="G29415">
        <v>2</v>
      </c>
      <c r="H29415" t="s">
        <v>14148</v>
      </c>
      <c r="I29415" t="s">
        <v>1659</v>
      </c>
    </row>
    <row r="29416" spans="7:9" x14ac:dyDescent="0.2">
      <c r="G29416">
        <v>2</v>
      </c>
      <c r="H29416" t="s">
        <v>14149</v>
      </c>
      <c r="I29416" t="s">
        <v>1659</v>
      </c>
    </row>
    <row r="29417" spans="7:9" x14ac:dyDescent="0.2">
      <c r="G29417">
        <v>2</v>
      </c>
      <c r="H29417" t="s">
        <v>14150</v>
      </c>
      <c r="I29417" t="s">
        <v>1659</v>
      </c>
    </row>
    <row r="29418" spans="7:9" x14ac:dyDescent="0.2">
      <c r="G29418">
        <v>2</v>
      </c>
      <c r="H29418" t="s">
        <v>14151</v>
      </c>
      <c r="I29418" t="s">
        <v>1659</v>
      </c>
    </row>
    <row r="29419" spans="7:9" x14ac:dyDescent="0.2">
      <c r="G29419">
        <v>2</v>
      </c>
      <c r="H29419" t="s">
        <v>14152</v>
      </c>
      <c r="I29419" t="s">
        <v>1659</v>
      </c>
    </row>
    <row r="29420" spans="7:9" x14ac:dyDescent="0.2">
      <c r="G29420">
        <v>2</v>
      </c>
      <c r="H29420" t="s">
        <v>14733</v>
      </c>
      <c r="I29420" t="s">
        <v>1659</v>
      </c>
    </row>
    <row r="29421" spans="7:9" x14ac:dyDescent="0.2">
      <c r="G29421">
        <v>2</v>
      </c>
      <c r="H29421" t="s">
        <v>14734</v>
      </c>
      <c r="I29421" t="s">
        <v>1659</v>
      </c>
    </row>
    <row r="29422" spans="7:9" x14ac:dyDescent="0.2">
      <c r="G29422">
        <v>2</v>
      </c>
      <c r="H29422" t="s">
        <v>14735</v>
      </c>
      <c r="I29422" t="s">
        <v>1659</v>
      </c>
    </row>
    <row r="29423" spans="7:9" x14ac:dyDescent="0.2">
      <c r="G29423">
        <v>2</v>
      </c>
      <c r="H29423" t="s">
        <v>14736</v>
      </c>
      <c r="I29423" t="s">
        <v>1659</v>
      </c>
    </row>
    <row r="29424" spans="7:9" x14ac:dyDescent="0.2">
      <c r="G29424">
        <v>2</v>
      </c>
      <c r="H29424" t="s">
        <v>14737</v>
      </c>
      <c r="I29424" t="s">
        <v>1659</v>
      </c>
    </row>
    <row r="29425" spans="7:9" x14ac:dyDescent="0.2">
      <c r="G29425">
        <v>2</v>
      </c>
      <c r="H29425" t="s">
        <v>14738</v>
      </c>
      <c r="I29425" t="s">
        <v>1659</v>
      </c>
    </row>
    <row r="29426" spans="7:9" x14ac:dyDescent="0.2">
      <c r="G29426">
        <v>2</v>
      </c>
      <c r="H29426" t="s">
        <v>14739</v>
      </c>
      <c r="I29426" t="s">
        <v>1659</v>
      </c>
    </row>
    <row r="29427" spans="7:9" x14ac:dyDescent="0.2">
      <c r="G29427">
        <v>2</v>
      </c>
      <c r="H29427" t="s">
        <v>14740</v>
      </c>
      <c r="I29427" t="s">
        <v>1659</v>
      </c>
    </row>
    <row r="29428" spans="7:9" x14ac:dyDescent="0.2">
      <c r="G29428">
        <v>2</v>
      </c>
      <c r="H29428" t="s">
        <v>14741</v>
      </c>
      <c r="I29428" t="s">
        <v>1659</v>
      </c>
    </row>
    <row r="29429" spans="7:9" x14ac:dyDescent="0.2">
      <c r="G29429">
        <v>2</v>
      </c>
      <c r="H29429" t="s">
        <v>14742</v>
      </c>
      <c r="I29429" t="s">
        <v>1659</v>
      </c>
    </row>
    <row r="29430" spans="7:9" x14ac:dyDescent="0.2">
      <c r="G29430">
        <v>2</v>
      </c>
      <c r="H29430" t="s">
        <v>14743</v>
      </c>
      <c r="I29430" t="s">
        <v>1659</v>
      </c>
    </row>
    <row r="29431" spans="7:9" x14ac:dyDescent="0.2">
      <c r="G29431">
        <v>2</v>
      </c>
      <c r="H29431" t="s">
        <v>14744</v>
      </c>
      <c r="I29431" t="s">
        <v>1659</v>
      </c>
    </row>
    <row r="29432" spans="7:9" x14ac:dyDescent="0.2">
      <c r="G29432">
        <v>2</v>
      </c>
      <c r="H29432" t="s">
        <v>14745</v>
      </c>
      <c r="I29432" t="s">
        <v>1659</v>
      </c>
    </row>
    <row r="29433" spans="7:9" x14ac:dyDescent="0.2">
      <c r="G29433">
        <v>2</v>
      </c>
      <c r="H29433" t="s">
        <v>14746</v>
      </c>
      <c r="I29433" t="s">
        <v>1659</v>
      </c>
    </row>
    <row r="29434" spans="7:9" x14ac:dyDescent="0.2">
      <c r="G29434">
        <v>2</v>
      </c>
      <c r="H29434" t="s">
        <v>14747</v>
      </c>
      <c r="I29434" t="s">
        <v>1659</v>
      </c>
    </row>
    <row r="29435" spans="7:9" x14ac:dyDescent="0.2">
      <c r="G29435">
        <v>2</v>
      </c>
      <c r="H29435" t="s">
        <v>14748</v>
      </c>
      <c r="I29435" t="s">
        <v>1659</v>
      </c>
    </row>
    <row r="29436" spans="7:9" x14ac:dyDescent="0.2">
      <c r="G29436">
        <v>2</v>
      </c>
      <c r="H29436" t="s">
        <v>14749</v>
      </c>
      <c r="I29436" t="s">
        <v>1659</v>
      </c>
    </row>
    <row r="29437" spans="7:9" x14ac:dyDescent="0.2">
      <c r="G29437">
        <v>2</v>
      </c>
      <c r="H29437" t="s">
        <v>14750</v>
      </c>
      <c r="I29437" t="s">
        <v>1659</v>
      </c>
    </row>
    <row r="29438" spans="7:9" x14ac:dyDescent="0.2">
      <c r="G29438">
        <v>2</v>
      </c>
      <c r="H29438" t="s">
        <v>14751</v>
      </c>
      <c r="I29438" t="s">
        <v>1659</v>
      </c>
    </row>
    <row r="29439" spans="7:9" x14ac:dyDescent="0.2">
      <c r="G29439">
        <v>2</v>
      </c>
      <c r="H29439" t="s">
        <v>14752</v>
      </c>
      <c r="I29439" t="s">
        <v>1659</v>
      </c>
    </row>
    <row r="29440" spans="7:9" x14ac:dyDescent="0.2">
      <c r="G29440">
        <v>2</v>
      </c>
      <c r="H29440" t="s">
        <v>14753</v>
      </c>
      <c r="I29440" t="s">
        <v>1659</v>
      </c>
    </row>
    <row r="29441" spans="7:9" x14ac:dyDescent="0.2">
      <c r="G29441">
        <v>2</v>
      </c>
      <c r="H29441" t="s">
        <v>15269</v>
      </c>
      <c r="I29441" t="s">
        <v>1659</v>
      </c>
    </row>
    <row r="29442" spans="7:9" x14ac:dyDescent="0.2">
      <c r="G29442">
        <v>2</v>
      </c>
      <c r="H29442" t="s">
        <v>15270</v>
      </c>
      <c r="I29442" t="s">
        <v>1659</v>
      </c>
    </row>
    <row r="29443" spans="7:9" x14ac:dyDescent="0.2">
      <c r="G29443">
        <v>2</v>
      </c>
      <c r="H29443" t="s">
        <v>15271</v>
      </c>
      <c r="I29443" t="s">
        <v>1659</v>
      </c>
    </row>
    <row r="29444" spans="7:9" x14ac:dyDescent="0.2">
      <c r="G29444">
        <v>2</v>
      </c>
      <c r="H29444" t="s">
        <v>15272</v>
      </c>
      <c r="I29444" t="s">
        <v>1659</v>
      </c>
    </row>
    <row r="29445" spans="7:9" x14ac:dyDescent="0.2">
      <c r="G29445">
        <v>2</v>
      </c>
      <c r="H29445" t="s">
        <v>15273</v>
      </c>
      <c r="I29445" t="s">
        <v>1659</v>
      </c>
    </row>
    <row r="29446" spans="7:9" x14ac:dyDescent="0.2">
      <c r="G29446">
        <v>2</v>
      </c>
      <c r="H29446" t="s">
        <v>15274</v>
      </c>
      <c r="I29446" t="s">
        <v>1659</v>
      </c>
    </row>
    <row r="29447" spans="7:9" x14ac:dyDescent="0.2">
      <c r="G29447">
        <v>2</v>
      </c>
      <c r="H29447" t="s">
        <v>15275</v>
      </c>
      <c r="I29447" t="s">
        <v>1659</v>
      </c>
    </row>
    <row r="29448" spans="7:9" x14ac:dyDescent="0.2">
      <c r="G29448">
        <v>2</v>
      </c>
      <c r="H29448" t="s">
        <v>15276</v>
      </c>
      <c r="I29448" t="s">
        <v>1659</v>
      </c>
    </row>
    <row r="29449" spans="7:9" x14ac:dyDescent="0.2">
      <c r="G29449">
        <v>2</v>
      </c>
      <c r="H29449" t="s">
        <v>15277</v>
      </c>
      <c r="I29449" t="s">
        <v>1659</v>
      </c>
    </row>
    <row r="29450" spans="7:9" x14ac:dyDescent="0.2">
      <c r="G29450">
        <v>2</v>
      </c>
      <c r="H29450" t="s">
        <v>15278</v>
      </c>
      <c r="I29450" t="s">
        <v>1659</v>
      </c>
    </row>
    <row r="29451" spans="7:9" x14ac:dyDescent="0.2">
      <c r="G29451">
        <v>2</v>
      </c>
      <c r="H29451" t="s">
        <v>15279</v>
      </c>
      <c r="I29451" t="s">
        <v>1659</v>
      </c>
    </row>
    <row r="29452" spans="7:9" x14ac:dyDescent="0.2">
      <c r="G29452">
        <v>2</v>
      </c>
      <c r="H29452" t="s">
        <v>15280</v>
      </c>
      <c r="I29452" t="s">
        <v>1659</v>
      </c>
    </row>
    <row r="29453" spans="7:9" x14ac:dyDescent="0.2">
      <c r="G29453">
        <v>2</v>
      </c>
      <c r="H29453" t="s">
        <v>15281</v>
      </c>
      <c r="I29453" t="s">
        <v>1659</v>
      </c>
    </row>
    <row r="29454" spans="7:9" x14ac:dyDescent="0.2">
      <c r="G29454">
        <v>2</v>
      </c>
      <c r="H29454" t="s">
        <v>15282</v>
      </c>
      <c r="I29454" t="s">
        <v>1659</v>
      </c>
    </row>
    <row r="29455" spans="7:9" x14ac:dyDescent="0.2">
      <c r="G29455">
        <v>2</v>
      </c>
      <c r="H29455" t="s">
        <v>15283</v>
      </c>
      <c r="I29455" t="s">
        <v>1659</v>
      </c>
    </row>
    <row r="29456" spans="7:9" x14ac:dyDescent="0.2">
      <c r="G29456">
        <v>2</v>
      </c>
      <c r="H29456" t="s">
        <v>15284</v>
      </c>
      <c r="I29456" t="s">
        <v>1659</v>
      </c>
    </row>
    <row r="29457" spans="7:9" x14ac:dyDescent="0.2">
      <c r="G29457">
        <v>2</v>
      </c>
      <c r="H29457" t="s">
        <v>15285</v>
      </c>
      <c r="I29457" t="s">
        <v>1659</v>
      </c>
    </row>
    <row r="29458" spans="7:9" x14ac:dyDescent="0.2">
      <c r="G29458">
        <v>2</v>
      </c>
      <c r="H29458" t="s">
        <v>15286</v>
      </c>
      <c r="I29458" t="s">
        <v>1659</v>
      </c>
    </row>
    <row r="29459" spans="7:9" x14ac:dyDescent="0.2">
      <c r="G29459">
        <v>2</v>
      </c>
      <c r="H29459" t="s">
        <v>15287</v>
      </c>
      <c r="I29459" t="s">
        <v>1659</v>
      </c>
    </row>
    <row r="29460" spans="7:9" x14ac:dyDescent="0.2">
      <c r="G29460">
        <v>2</v>
      </c>
      <c r="H29460" t="s">
        <v>15288</v>
      </c>
      <c r="I29460" t="s">
        <v>1659</v>
      </c>
    </row>
    <row r="29461" spans="7:9" x14ac:dyDescent="0.2">
      <c r="G29461">
        <v>2</v>
      </c>
      <c r="H29461" t="s">
        <v>15289</v>
      </c>
      <c r="I29461" t="s">
        <v>1659</v>
      </c>
    </row>
    <row r="29462" spans="7:9" x14ac:dyDescent="0.2">
      <c r="G29462">
        <v>2</v>
      </c>
      <c r="H29462" t="s">
        <v>15290</v>
      </c>
      <c r="I29462" t="s">
        <v>1659</v>
      </c>
    </row>
    <row r="29463" spans="7:9" x14ac:dyDescent="0.2">
      <c r="G29463">
        <v>2</v>
      </c>
      <c r="H29463" t="s">
        <v>15291</v>
      </c>
      <c r="I29463" t="s">
        <v>1659</v>
      </c>
    </row>
    <row r="29464" spans="7:9" x14ac:dyDescent="0.2">
      <c r="G29464">
        <v>2</v>
      </c>
      <c r="H29464" t="s">
        <v>15816</v>
      </c>
      <c r="I29464" t="s">
        <v>1659</v>
      </c>
    </row>
    <row r="29465" spans="7:9" x14ac:dyDescent="0.2">
      <c r="G29465">
        <v>2</v>
      </c>
      <c r="H29465" t="s">
        <v>15817</v>
      </c>
      <c r="I29465" t="s">
        <v>1659</v>
      </c>
    </row>
    <row r="29466" spans="7:9" x14ac:dyDescent="0.2">
      <c r="G29466">
        <v>2</v>
      </c>
      <c r="H29466" t="s">
        <v>15818</v>
      </c>
      <c r="I29466" t="s">
        <v>1659</v>
      </c>
    </row>
    <row r="29467" spans="7:9" x14ac:dyDescent="0.2">
      <c r="G29467">
        <v>2</v>
      </c>
      <c r="H29467" t="s">
        <v>15819</v>
      </c>
      <c r="I29467" t="s">
        <v>1659</v>
      </c>
    </row>
    <row r="29468" spans="7:9" x14ac:dyDescent="0.2">
      <c r="G29468">
        <v>2</v>
      </c>
      <c r="H29468" t="s">
        <v>15820</v>
      </c>
      <c r="I29468" t="s">
        <v>1659</v>
      </c>
    </row>
    <row r="29469" spans="7:9" x14ac:dyDescent="0.2">
      <c r="G29469">
        <v>2</v>
      </c>
      <c r="H29469" t="s">
        <v>15821</v>
      </c>
      <c r="I29469" t="s">
        <v>1659</v>
      </c>
    </row>
    <row r="29470" spans="7:9" x14ac:dyDescent="0.2">
      <c r="G29470">
        <v>2</v>
      </c>
      <c r="H29470" t="s">
        <v>15822</v>
      </c>
      <c r="I29470" t="s">
        <v>1659</v>
      </c>
    </row>
    <row r="29471" spans="7:9" x14ac:dyDescent="0.2">
      <c r="G29471">
        <v>2</v>
      </c>
      <c r="H29471" t="s">
        <v>15823</v>
      </c>
      <c r="I29471" t="s">
        <v>1659</v>
      </c>
    </row>
    <row r="29472" spans="7:9" x14ac:dyDescent="0.2">
      <c r="G29472">
        <v>2</v>
      </c>
      <c r="H29472" t="s">
        <v>15824</v>
      </c>
      <c r="I29472" t="s">
        <v>1659</v>
      </c>
    </row>
    <row r="29473" spans="7:9" x14ac:dyDescent="0.2">
      <c r="G29473">
        <v>2</v>
      </c>
      <c r="H29473" t="s">
        <v>15825</v>
      </c>
      <c r="I29473" t="s">
        <v>1659</v>
      </c>
    </row>
    <row r="29474" spans="7:9" x14ac:dyDescent="0.2">
      <c r="G29474">
        <v>2</v>
      </c>
      <c r="H29474" t="s">
        <v>15826</v>
      </c>
      <c r="I29474" t="s">
        <v>1659</v>
      </c>
    </row>
    <row r="29475" spans="7:9" x14ac:dyDescent="0.2">
      <c r="G29475">
        <v>2</v>
      </c>
      <c r="H29475" t="s">
        <v>15827</v>
      </c>
      <c r="I29475" t="s">
        <v>1659</v>
      </c>
    </row>
    <row r="29476" spans="7:9" x14ac:dyDescent="0.2">
      <c r="G29476">
        <v>2</v>
      </c>
      <c r="H29476" t="s">
        <v>15828</v>
      </c>
      <c r="I29476" t="s">
        <v>1659</v>
      </c>
    </row>
    <row r="29477" spans="7:9" x14ac:dyDescent="0.2">
      <c r="G29477">
        <v>2</v>
      </c>
      <c r="H29477" t="s">
        <v>15829</v>
      </c>
      <c r="I29477" t="s">
        <v>1659</v>
      </c>
    </row>
    <row r="29478" spans="7:9" x14ac:dyDescent="0.2">
      <c r="G29478">
        <v>2</v>
      </c>
      <c r="H29478" t="s">
        <v>15830</v>
      </c>
      <c r="I29478" t="s">
        <v>1659</v>
      </c>
    </row>
    <row r="29479" spans="7:9" x14ac:dyDescent="0.2">
      <c r="G29479">
        <v>2</v>
      </c>
      <c r="H29479" t="s">
        <v>15831</v>
      </c>
      <c r="I29479" t="s">
        <v>1659</v>
      </c>
    </row>
    <row r="29480" spans="7:9" x14ac:dyDescent="0.2">
      <c r="G29480">
        <v>2</v>
      </c>
      <c r="H29480" t="s">
        <v>15832</v>
      </c>
      <c r="I29480" t="s">
        <v>1659</v>
      </c>
    </row>
    <row r="29481" spans="7:9" x14ac:dyDescent="0.2">
      <c r="G29481">
        <v>2</v>
      </c>
      <c r="H29481" t="s">
        <v>15833</v>
      </c>
      <c r="I29481" t="s">
        <v>1659</v>
      </c>
    </row>
    <row r="29482" spans="7:9" x14ac:dyDescent="0.2">
      <c r="G29482">
        <v>2</v>
      </c>
      <c r="H29482" t="s">
        <v>15834</v>
      </c>
      <c r="I29482" t="s">
        <v>1659</v>
      </c>
    </row>
    <row r="29483" spans="7:9" x14ac:dyDescent="0.2">
      <c r="G29483">
        <v>2</v>
      </c>
      <c r="H29483" t="s">
        <v>15835</v>
      </c>
      <c r="I29483" t="s">
        <v>1659</v>
      </c>
    </row>
    <row r="29484" spans="7:9" x14ac:dyDescent="0.2">
      <c r="G29484">
        <v>2</v>
      </c>
      <c r="H29484" t="s">
        <v>15836</v>
      </c>
      <c r="I29484" t="s">
        <v>1659</v>
      </c>
    </row>
    <row r="29485" spans="7:9" x14ac:dyDescent="0.2">
      <c r="G29485">
        <v>2</v>
      </c>
      <c r="H29485" t="s">
        <v>15837</v>
      </c>
      <c r="I29485" t="s">
        <v>1659</v>
      </c>
    </row>
    <row r="29486" spans="7:9" x14ac:dyDescent="0.2">
      <c r="G29486">
        <v>2</v>
      </c>
      <c r="H29486" t="s">
        <v>15838</v>
      </c>
      <c r="I29486" t="s">
        <v>1659</v>
      </c>
    </row>
    <row r="29487" spans="7:9" x14ac:dyDescent="0.2">
      <c r="G29487">
        <v>2</v>
      </c>
      <c r="H29487" t="s">
        <v>15839</v>
      </c>
      <c r="I29487" t="s">
        <v>1659</v>
      </c>
    </row>
    <row r="29488" spans="7:9" x14ac:dyDescent="0.2">
      <c r="G29488">
        <v>2</v>
      </c>
      <c r="H29488" t="s">
        <v>15840</v>
      </c>
      <c r="I29488" t="s">
        <v>1659</v>
      </c>
    </row>
    <row r="29489" spans="7:9" x14ac:dyDescent="0.2">
      <c r="G29489">
        <v>2</v>
      </c>
      <c r="H29489" t="s">
        <v>15841</v>
      </c>
      <c r="I29489" t="s">
        <v>1659</v>
      </c>
    </row>
    <row r="29490" spans="7:9" x14ac:dyDescent="0.2">
      <c r="G29490">
        <v>2</v>
      </c>
      <c r="H29490" t="s">
        <v>15842</v>
      </c>
      <c r="I29490" t="s">
        <v>1659</v>
      </c>
    </row>
    <row r="29491" spans="7:9" x14ac:dyDescent="0.2">
      <c r="G29491">
        <v>2</v>
      </c>
      <c r="H29491" t="s">
        <v>16258</v>
      </c>
      <c r="I29491" t="s">
        <v>1659</v>
      </c>
    </row>
    <row r="29492" spans="7:9" x14ac:dyDescent="0.2">
      <c r="G29492">
        <v>2</v>
      </c>
      <c r="H29492" t="s">
        <v>16259</v>
      </c>
      <c r="I29492" t="s">
        <v>1659</v>
      </c>
    </row>
    <row r="29493" spans="7:9" x14ac:dyDescent="0.2">
      <c r="G29493">
        <v>2</v>
      </c>
      <c r="H29493" t="s">
        <v>16260</v>
      </c>
      <c r="I29493" t="s">
        <v>1659</v>
      </c>
    </row>
    <row r="29494" spans="7:9" x14ac:dyDescent="0.2">
      <c r="G29494">
        <v>2</v>
      </c>
      <c r="H29494" t="s">
        <v>16261</v>
      </c>
      <c r="I29494" t="s">
        <v>1659</v>
      </c>
    </row>
    <row r="29495" spans="7:9" x14ac:dyDescent="0.2">
      <c r="G29495">
        <v>2</v>
      </c>
      <c r="H29495" t="s">
        <v>16262</v>
      </c>
      <c r="I29495" t="s">
        <v>1659</v>
      </c>
    </row>
    <row r="29496" spans="7:9" x14ac:dyDescent="0.2">
      <c r="G29496">
        <v>2</v>
      </c>
      <c r="H29496" t="s">
        <v>16263</v>
      </c>
      <c r="I29496" t="s">
        <v>1659</v>
      </c>
    </row>
    <row r="29497" spans="7:9" x14ac:dyDescent="0.2">
      <c r="G29497">
        <v>2</v>
      </c>
      <c r="H29497" t="s">
        <v>16264</v>
      </c>
      <c r="I29497" t="s">
        <v>1659</v>
      </c>
    </row>
    <row r="29498" spans="7:9" x14ac:dyDescent="0.2">
      <c r="G29498">
        <v>2</v>
      </c>
      <c r="H29498" t="s">
        <v>16265</v>
      </c>
      <c r="I29498" t="s">
        <v>1659</v>
      </c>
    </row>
    <row r="29499" spans="7:9" x14ac:dyDescent="0.2">
      <c r="G29499">
        <v>2</v>
      </c>
      <c r="H29499" t="s">
        <v>16266</v>
      </c>
      <c r="I29499" t="s">
        <v>1659</v>
      </c>
    </row>
    <row r="29500" spans="7:9" x14ac:dyDescent="0.2">
      <c r="G29500">
        <v>2</v>
      </c>
      <c r="H29500" t="s">
        <v>16267</v>
      </c>
      <c r="I29500" t="s">
        <v>1659</v>
      </c>
    </row>
    <row r="29501" spans="7:9" x14ac:dyDescent="0.2">
      <c r="G29501">
        <v>2</v>
      </c>
      <c r="H29501" t="s">
        <v>16268</v>
      </c>
      <c r="I29501" t="s">
        <v>1659</v>
      </c>
    </row>
    <row r="29502" spans="7:9" x14ac:dyDescent="0.2">
      <c r="G29502">
        <v>2</v>
      </c>
      <c r="H29502" t="s">
        <v>16269</v>
      </c>
      <c r="I29502" t="s">
        <v>1659</v>
      </c>
    </row>
    <row r="29503" spans="7:9" x14ac:dyDescent="0.2">
      <c r="G29503">
        <v>2</v>
      </c>
      <c r="H29503" t="s">
        <v>16270</v>
      </c>
      <c r="I29503" t="s">
        <v>1659</v>
      </c>
    </row>
    <row r="29504" spans="7:9" x14ac:dyDescent="0.2">
      <c r="G29504">
        <v>2</v>
      </c>
      <c r="H29504" t="s">
        <v>16271</v>
      </c>
      <c r="I29504" t="s">
        <v>1659</v>
      </c>
    </row>
    <row r="29505" spans="7:9" x14ac:dyDescent="0.2">
      <c r="G29505">
        <v>2</v>
      </c>
      <c r="H29505" t="s">
        <v>16272</v>
      </c>
      <c r="I29505" t="s">
        <v>1659</v>
      </c>
    </row>
    <row r="29506" spans="7:9" x14ac:dyDescent="0.2">
      <c r="G29506">
        <v>2</v>
      </c>
      <c r="H29506" t="s">
        <v>16273</v>
      </c>
      <c r="I29506" t="s">
        <v>1659</v>
      </c>
    </row>
    <row r="29507" spans="7:9" x14ac:dyDescent="0.2">
      <c r="G29507">
        <v>2</v>
      </c>
      <c r="H29507" t="s">
        <v>16274</v>
      </c>
      <c r="I29507" t="s">
        <v>1659</v>
      </c>
    </row>
    <row r="29508" spans="7:9" x14ac:dyDescent="0.2">
      <c r="G29508">
        <v>2</v>
      </c>
      <c r="H29508" t="s">
        <v>16275</v>
      </c>
      <c r="I29508" t="s">
        <v>1659</v>
      </c>
    </row>
    <row r="29509" spans="7:9" x14ac:dyDescent="0.2">
      <c r="G29509">
        <v>2</v>
      </c>
      <c r="H29509" t="s">
        <v>16276</v>
      </c>
      <c r="I29509" t="s">
        <v>1659</v>
      </c>
    </row>
    <row r="29510" spans="7:9" x14ac:dyDescent="0.2">
      <c r="G29510">
        <v>2</v>
      </c>
      <c r="H29510" t="s">
        <v>16277</v>
      </c>
      <c r="I29510" t="s">
        <v>1659</v>
      </c>
    </row>
    <row r="29511" spans="7:9" x14ac:dyDescent="0.2">
      <c r="G29511">
        <v>2</v>
      </c>
      <c r="H29511" t="s">
        <v>16278</v>
      </c>
      <c r="I29511" t="s">
        <v>1659</v>
      </c>
    </row>
    <row r="29512" spans="7:9" x14ac:dyDescent="0.2">
      <c r="G29512">
        <v>2</v>
      </c>
      <c r="H29512" t="s">
        <v>16279</v>
      </c>
      <c r="I29512" t="s">
        <v>1659</v>
      </c>
    </row>
    <row r="29513" spans="7:9" x14ac:dyDescent="0.2">
      <c r="G29513">
        <v>2</v>
      </c>
      <c r="H29513" t="s">
        <v>16280</v>
      </c>
      <c r="I29513" t="s">
        <v>1659</v>
      </c>
    </row>
    <row r="29514" spans="7:9" x14ac:dyDescent="0.2">
      <c r="G29514">
        <v>2</v>
      </c>
      <c r="H29514" t="s">
        <v>16281</v>
      </c>
      <c r="I29514" t="s">
        <v>1659</v>
      </c>
    </row>
    <row r="29515" spans="7:9" x14ac:dyDescent="0.2">
      <c r="G29515">
        <v>2</v>
      </c>
      <c r="H29515" t="s">
        <v>16282</v>
      </c>
      <c r="I29515" t="s">
        <v>1659</v>
      </c>
    </row>
    <row r="29516" spans="7:9" x14ac:dyDescent="0.2">
      <c r="G29516">
        <v>2</v>
      </c>
      <c r="H29516" t="s">
        <v>16283</v>
      </c>
      <c r="I29516" t="s">
        <v>1659</v>
      </c>
    </row>
    <row r="29517" spans="7:9" x14ac:dyDescent="0.2">
      <c r="G29517">
        <v>2</v>
      </c>
      <c r="H29517" t="s">
        <v>16284</v>
      </c>
      <c r="I29517" t="s">
        <v>1659</v>
      </c>
    </row>
    <row r="29518" spans="7:9" x14ac:dyDescent="0.2">
      <c r="G29518">
        <v>2</v>
      </c>
      <c r="H29518" t="s">
        <v>16285</v>
      </c>
      <c r="I29518" t="s">
        <v>1659</v>
      </c>
    </row>
    <row r="29519" spans="7:9" x14ac:dyDescent="0.2">
      <c r="G29519">
        <v>2</v>
      </c>
      <c r="H29519" t="s">
        <v>16286</v>
      </c>
      <c r="I29519" t="s">
        <v>1659</v>
      </c>
    </row>
    <row r="29520" spans="7:9" x14ac:dyDescent="0.2">
      <c r="G29520">
        <v>2</v>
      </c>
      <c r="H29520" t="s">
        <v>16588</v>
      </c>
      <c r="I29520" t="s">
        <v>1659</v>
      </c>
    </row>
    <row r="29521" spans="7:9" x14ac:dyDescent="0.2">
      <c r="G29521">
        <v>2</v>
      </c>
      <c r="H29521" t="s">
        <v>16589</v>
      </c>
      <c r="I29521" t="s">
        <v>1659</v>
      </c>
    </row>
    <row r="29522" spans="7:9" x14ac:dyDescent="0.2">
      <c r="G29522">
        <v>2</v>
      </c>
      <c r="H29522" t="s">
        <v>1183</v>
      </c>
      <c r="I29522" t="s">
        <v>1659</v>
      </c>
    </row>
    <row r="29523" spans="7:9" x14ac:dyDescent="0.2">
      <c r="G29523">
        <v>2</v>
      </c>
      <c r="H29523" t="s">
        <v>16590</v>
      </c>
      <c r="I29523" t="s">
        <v>1659</v>
      </c>
    </row>
    <row r="29524" spans="7:9" x14ac:dyDescent="0.2">
      <c r="G29524">
        <v>2</v>
      </c>
      <c r="H29524" t="s">
        <v>16763</v>
      </c>
      <c r="I29524" t="s">
        <v>1659</v>
      </c>
    </row>
    <row r="29525" spans="7:9" x14ac:dyDescent="0.2">
      <c r="G29525">
        <v>2</v>
      </c>
      <c r="H29525" t="s">
        <v>16764</v>
      </c>
      <c r="I29525" t="s">
        <v>1659</v>
      </c>
    </row>
    <row r="29526" spans="7:9" x14ac:dyDescent="0.2">
      <c r="G29526">
        <v>2</v>
      </c>
      <c r="H29526" t="s">
        <v>16765</v>
      </c>
      <c r="I29526" t="s">
        <v>1659</v>
      </c>
    </row>
    <row r="29527" spans="7:9" x14ac:dyDescent="0.2">
      <c r="G29527">
        <v>2</v>
      </c>
      <c r="H29527" t="s">
        <v>16857</v>
      </c>
      <c r="I29527" t="s">
        <v>1659</v>
      </c>
    </row>
    <row r="29528" spans="7:9" x14ac:dyDescent="0.2">
      <c r="G29528">
        <v>2</v>
      </c>
      <c r="H29528" t="s">
        <v>16858</v>
      </c>
      <c r="I29528" t="s">
        <v>1659</v>
      </c>
    </row>
    <row r="29529" spans="7:9" x14ac:dyDescent="0.2">
      <c r="G29529">
        <v>2</v>
      </c>
      <c r="H29529" t="s">
        <v>11503</v>
      </c>
      <c r="I29529" t="s">
        <v>1659</v>
      </c>
    </row>
    <row r="29530" spans="7:9" x14ac:dyDescent="0.2">
      <c r="G29530">
        <v>2</v>
      </c>
      <c r="H29530" t="s">
        <v>11504</v>
      </c>
      <c r="I29530" t="s">
        <v>1659</v>
      </c>
    </row>
    <row r="29531" spans="7:9" x14ac:dyDescent="0.2">
      <c r="G29531">
        <v>2</v>
      </c>
      <c r="H29531" t="s">
        <v>12069</v>
      </c>
      <c r="I29531" t="s">
        <v>1659</v>
      </c>
    </row>
    <row r="29532" spans="7:9" x14ac:dyDescent="0.2">
      <c r="G29532">
        <v>2</v>
      </c>
      <c r="H29532" t="s">
        <v>12070</v>
      </c>
      <c r="I29532" t="s">
        <v>1659</v>
      </c>
    </row>
    <row r="29533" spans="7:9" x14ac:dyDescent="0.2">
      <c r="G29533">
        <v>2</v>
      </c>
      <c r="H29533" t="s">
        <v>12467</v>
      </c>
      <c r="I29533" t="s">
        <v>1659</v>
      </c>
    </row>
    <row r="29534" spans="7:9" x14ac:dyDescent="0.2">
      <c r="G29534">
        <v>2</v>
      </c>
      <c r="H29534" t="s">
        <v>12468</v>
      </c>
      <c r="I29534" t="s">
        <v>1659</v>
      </c>
    </row>
    <row r="29535" spans="7:9" x14ac:dyDescent="0.2">
      <c r="G29535">
        <v>2</v>
      </c>
      <c r="H29535" t="s">
        <v>12932</v>
      </c>
      <c r="I29535" t="s">
        <v>1659</v>
      </c>
    </row>
    <row r="29536" spans="7:9" x14ac:dyDescent="0.2">
      <c r="G29536">
        <v>2</v>
      </c>
      <c r="H29536" t="s">
        <v>12933</v>
      </c>
      <c r="I29536" t="s">
        <v>1659</v>
      </c>
    </row>
    <row r="29537" spans="7:9" x14ac:dyDescent="0.2">
      <c r="G29537">
        <v>2</v>
      </c>
      <c r="H29537" t="s">
        <v>12934</v>
      </c>
      <c r="I29537" t="s">
        <v>1659</v>
      </c>
    </row>
    <row r="29538" spans="7:9" x14ac:dyDescent="0.2">
      <c r="G29538">
        <v>2</v>
      </c>
      <c r="H29538" t="s">
        <v>12935</v>
      </c>
      <c r="I29538" t="s">
        <v>1659</v>
      </c>
    </row>
    <row r="29539" spans="7:9" x14ac:dyDescent="0.2">
      <c r="G29539">
        <v>2</v>
      </c>
      <c r="H29539" t="s">
        <v>12936</v>
      </c>
      <c r="I29539" t="s">
        <v>1659</v>
      </c>
    </row>
    <row r="29540" spans="7:9" x14ac:dyDescent="0.2">
      <c r="G29540">
        <v>2</v>
      </c>
      <c r="H29540" t="s">
        <v>13494</v>
      </c>
      <c r="I29540" t="s">
        <v>1659</v>
      </c>
    </row>
    <row r="29541" spans="7:9" x14ac:dyDescent="0.2">
      <c r="G29541">
        <v>2</v>
      </c>
      <c r="H29541" t="s">
        <v>13495</v>
      </c>
      <c r="I29541" t="s">
        <v>1659</v>
      </c>
    </row>
    <row r="29542" spans="7:9" x14ac:dyDescent="0.2">
      <c r="G29542">
        <v>2</v>
      </c>
      <c r="H29542" t="s">
        <v>13496</v>
      </c>
      <c r="I29542" t="s">
        <v>1659</v>
      </c>
    </row>
    <row r="29543" spans="7:9" x14ac:dyDescent="0.2">
      <c r="G29543">
        <v>2</v>
      </c>
      <c r="H29543" t="s">
        <v>13497</v>
      </c>
      <c r="I29543" t="s">
        <v>1659</v>
      </c>
    </row>
    <row r="29544" spans="7:9" x14ac:dyDescent="0.2">
      <c r="G29544">
        <v>2</v>
      </c>
      <c r="H29544" t="s">
        <v>13498</v>
      </c>
      <c r="I29544" t="s">
        <v>1659</v>
      </c>
    </row>
    <row r="29545" spans="7:9" x14ac:dyDescent="0.2">
      <c r="G29545">
        <v>2</v>
      </c>
      <c r="H29545" t="s">
        <v>13499</v>
      </c>
      <c r="I29545" t="s">
        <v>1659</v>
      </c>
    </row>
    <row r="29546" spans="7:9" x14ac:dyDescent="0.2">
      <c r="G29546">
        <v>2</v>
      </c>
      <c r="H29546" t="s">
        <v>13500</v>
      </c>
      <c r="I29546" t="s">
        <v>1659</v>
      </c>
    </row>
    <row r="29547" spans="7:9" x14ac:dyDescent="0.2">
      <c r="G29547">
        <v>2</v>
      </c>
      <c r="H29547" t="s">
        <v>14131</v>
      </c>
      <c r="I29547" t="s">
        <v>1659</v>
      </c>
    </row>
    <row r="29548" spans="7:9" x14ac:dyDescent="0.2">
      <c r="G29548">
        <v>2</v>
      </c>
      <c r="H29548" t="s">
        <v>14132</v>
      </c>
      <c r="I29548" t="s">
        <v>1659</v>
      </c>
    </row>
    <row r="29549" spans="7:9" x14ac:dyDescent="0.2">
      <c r="G29549">
        <v>2</v>
      </c>
      <c r="H29549" t="s">
        <v>14133</v>
      </c>
      <c r="I29549" t="s">
        <v>1659</v>
      </c>
    </row>
    <row r="29550" spans="7:9" x14ac:dyDescent="0.2">
      <c r="G29550">
        <v>2</v>
      </c>
      <c r="H29550" t="s">
        <v>14134</v>
      </c>
      <c r="I29550" t="s">
        <v>1659</v>
      </c>
    </row>
    <row r="29551" spans="7:9" x14ac:dyDescent="0.2">
      <c r="G29551">
        <v>2</v>
      </c>
      <c r="H29551" t="s">
        <v>14722</v>
      </c>
      <c r="I29551" t="s">
        <v>1659</v>
      </c>
    </row>
    <row r="29552" spans="7:9" x14ac:dyDescent="0.2">
      <c r="G29552">
        <v>2</v>
      </c>
      <c r="H29552" t="s">
        <v>14723</v>
      </c>
      <c r="I29552" t="s">
        <v>1659</v>
      </c>
    </row>
    <row r="29553" spans="7:9" x14ac:dyDescent="0.2">
      <c r="G29553">
        <v>2</v>
      </c>
      <c r="H29553" t="s">
        <v>14724</v>
      </c>
      <c r="I29553" t="s">
        <v>1659</v>
      </c>
    </row>
    <row r="29554" spans="7:9" x14ac:dyDescent="0.2">
      <c r="G29554">
        <v>2</v>
      </c>
      <c r="H29554" t="s">
        <v>14725</v>
      </c>
      <c r="I29554" t="s">
        <v>1659</v>
      </c>
    </row>
    <row r="29555" spans="7:9" x14ac:dyDescent="0.2">
      <c r="G29555">
        <v>2</v>
      </c>
      <c r="H29555" t="s">
        <v>14726</v>
      </c>
      <c r="I29555" t="s">
        <v>1659</v>
      </c>
    </row>
    <row r="29556" spans="7:9" x14ac:dyDescent="0.2">
      <c r="G29556">
        <v>2</v>
      </c>
      <c r="H29556" t="s">
        <v>14727</v>
      </c>
      <c r="I29556" t="s">
        <v>1659</v>
      </c>
    </row>
    <row r="29557" spans="7:9" x14ac:dyDescent="0.2">
      <c r="G29557">
        <v>2</v>
      </c>
      <c r="H29557" t="s">
        <v>14728</v>
      </c>
      <c r="I29557" t="s">
        <v>1659</v>
      </c>
    </row>
    <row r="29558" spans="7:9" x14ac:dyDescent="0.2">
      <c r="G29558">
        <v>2</v>
      </c>
      <c r="H29558" t="s">
        <v>14729</v>
      </c>
      <c r="I29558" t="s">
        <v>1659</v>
      </c>
    </row>
    <row r="29559" spans="7:9" x14ac:dyDescent="0.2">
      <c r="G29559">
        <v>2</v>
      </c>
      <c r="H29559" t="s">
        <v>14730</v>
      </c>
      <c r="I29559" t="s">
        <v>1659</v>
      </c>
    </row>
    <row r="29560" spans="7:9" x14ac:dyDescent="0.2">
      <c r="G29560">
        <v>2</v>
      </c>
      <c r="H29560" t="s">
        <v>14731</v>
      </c>
      <c r="I29560" t="s">
        <v>1659</v>
      </c>
    </row>
    <row r="29561" spans="7:9" x14ac:dyDescent="0.2">
      <c r="G29561">
        <v>2</v>
      </c>
      <c r="H29561" t="s">
        <v>14732</v>
      </c>
      <c r="I29561" t="s">
        <v>1659</v>
      </c>
    </row>
    <row r="29562" spans="7:9" x14ac:dyDescent="0.2">
      <c r="G29562">
        <v>2</v>
      </c>
      <c r="H29562" t="s">
        <v>15260</v>
      </c>
      <c r="I29562" t="s">
        <v>1659</v>
      </c>
    </row>
    <row r="29563" spans="7:9" x14ac:dyDescent="0.2">
      <c r="G29563">
        <v>2</v>
      </c>
      <c r="H29563" t="s">
        <v>15261</v>
      </c>
      <c r="I29563" t="s">
        <v>1659</v>
      </c>
    </row>
    <row r="29564" spans="7:9" x14ac:dyDescent="0.2">
      <c r="G29564">
        <v>2</v>
      </c>
      <c r="H29564" t="s">
        <v>15262</v>
      </c>
      <c r="I29564" t="s">
        <v>1659</v>
      </c>
    </row>
    <row r="29565" spans="7:9" x14ac:dyDescent="0.2">
      <c r="G29565">
        <v>2</v>
      </c>
      <c r="H29565" t="s">
        <v>15263</v>
      </c>
      <c r="I29565" t="s">
        <v>1659</v>
      </c>
    </row>
    <row r="29566" spans="7:9" x14ac:dyDescent="0.2">
      <c r="G29566">
        <v>2</v>
      </c>
      <c r="H29566" t="s">
        <v>15264</v>
      </c>
      <c r="I29566" t="s">
        <v>1659</v>
      </c>
    </row>
    <row r="29567" spans="7:9" x14ac:dyDescent="0.2">
      <c r="G29567">
        <v>2</v>
      </c>
      <c r="H29567" t="s">
        <v>15265</v>
      </c>
      <c r="I29567" t="s">
        <v>1659</v>
      </c>
    </row>
    <row r="29568" spans="7:9" x14ac:dyDescent="0.2">
      <c r="G29568">
        <v>2</v>
      </c>
      <c r="H29568" t="s">
        <v>15266</v>
      </c>
      <c r="I29568" t="s">
        <v>1659</v>
      </c>
    </row>
    <row r="29569" spans="7:9" x14ac:dyDescent="0.2">
      <c r="G29569">
        <v>2</v>
      </c>
      <c r="H29569" t="s">
        <v>15267</v>
      </c>
      <c r="I29569" t="s">
        <v>1659</v>
      </c>
    </row>
    <row r="29570" spans="7:9" x14ac:dyDescent="0.2">
      <c r="G29570">
        <v>2</v>
      </c>
      <c r="H29570" t="s">
        <v>15268</v>
      </c>
      <c r="I29570" t="s">
        <v>1659</v>
      </c>
    </row>
    <row r="29571" spans="7:9" x14ac:dyDescent="0.2">
      <c r="G29571">
        <v>2</v>
      </c>
      <c r="H29571" t="s">
        <v>15813</v>
      </c>
      <c r="I29571" t="s">
        <v>1659</v>
      </c>
    </row>
    <row r="29572" spans="7:9" x14ac:dyDescent="0.2">
      <c r="G29572">
        <v>2</v>
      </c>
      <c r="H29572" t="s">
        <v>15814</v>
      </c>
      <c r="I29572" t="s">
        <v>1659</v>
      </c>
    </row>
    <row r="29573" spans="7:9" x14ac:dyDescent="0.2">
      <c r="G29573">
        <v>2</v>
      </c>
      <c r="H29573" t="s">
        <v>15815</v>
      </c>
      <c r="I29573" t="s">
        <v>1659</v>
      </c>
    </row>
    <row r="29574" spans="7:9" x14ac:dyDescent="0.2">
      <c r="G29574">
        <v>2</v>
      </c>
      <c r="H29574" t="s">
        <v>16256</v>
      </c>
      <c r="I29574" t="s">
        <v>1659</v>
      </c>
    </row>
    <row r="29575" spans="7:9" x14ac:dyDescent="0.2">
      <c r="G29575">
        <v>2</v>
      </c>
      <c r="H29575" t="s">
        <v>16257</v>
      </c>
      <c r="I29575" t="s">
        <v>1659</v>
      </c>
    </row>
    <row r="29576" spans="7:9" x14ac:dyDescent="0.2">
      <c r="G29576">
        <v>2</v>
      </c>
      <c r="H29576" t="s">
        <v>16584</v>
      </c>
      <c r="I29576" t="s">
        <v>1659</v>
      </c>
    </row>
    <row r="29577" spans="7:9" x14ac:dyDescent="0.2">
      <c r="G29577">
        <v>2</v>
      </c>
      <c r="H29577" t="s">
        <v>16585</v>
      </c>
      <c r="I29577" t="s">
        <v>1659</v>
      </c>
    </row>
    <row r="29578" spans="7:9" x14ac:dyDescent="0.2">
      <c r="G29578">
        <v>2</v>
      </c>
      <c r="H29578" t="s">
        <v>16586</v>
      </c>
      <c r="I29578" t="s">
        <v>1659</v>
      </c>
    </row>
    <row r="29579" spans="7:9" x14ac:dyDescent="0.2">
      <c r="G29579">
        <v>2</v>
      </c>
      <c r="H29579" t="s">
        <v>16587</v>
      </c>
      <c r="I29579" t="s">
        <v>1659</v>
      </c>
    </row>
    <row r="29580" spans="7:9" x14ac:dyDescent="0.2">
      <c r="G29580">
        <v>2</v>
      </c>
      <c r="H29580" t="s">
        <v>11748</v>
      </c>
      <c r="I29580" t="s">
        <v>1659</v>
      </c>
    </row>
    <row r="29581" spans="7:9" x14ac:dyDescent="0.2">
      <c r="G29581">
        <v>2</v>
      </c>
      <c r="H29581" t="s">
        <v>11749</v>
      </c>
      <c r="I29581" t="s">
        <v>1659</v>
      </c>
    </row>
    <row r="29582" spans="7:9" x14ac:dyDescent="0.2">
      <c r="G29582">
        <v>2</v>
      </c>
      <c r="H29582" t="s">
        <v>11750</v>
      </c>
      <c r="I29582" t="s">
        <v>1659</v>
      </c>
    </row>
    <row r="29583" spans="7:9" x14ac:dyDescent="0.2">
      <c r="G29583">
        <v>2</v>
      </c>
      <c r="H29583" t="s">
        <v>12068</v>
      </c>
      <c r="I29583" t="s">
        <v>1659</v>
      </c>
    </row>
    <row r="29584" spans="7:9" x14ac:dyDescent="0.2">
      <c r="G29584">
        <v>2</v>
      </c>
      <c r="H29584" t="s">
        <v>12464</v>
      </c>
      <c r="I29584" t="s">
        <v>1659</v>
      </c>
    </row>
    <row r="29585" spans="7:9" x14ac:dyDescent="0.2">
      <c r="G29585">
        <v>2</v>
      </c>
      <c r="H29585" t="s">
        <v>12465</v>
      </c>
      <c r="I29585" t="s">
        <v>1659</v>
      </c>
    </row>
    <row r="29586" spans="7:9" x14ac:dyDescent="0.2">
      <c r="G29586">
        <v>2</v>
      </c>
      <c r="H29586" t="s">
        <v>12466</v>
      </c>
      <c r="I29586" t="s">
        <v>1659</v>
      </c>
    </row>
    <row r="29587" spans="7:9" x14ac:dyDescent="0.2">
      <c r="G29587">
        <v>2</v>
      </c>
      <c r="H29587" t="s">
        <v>12927</v>
      </c>
      <c r="I29587" t="s">
        <v>1659</v>
      </c>
    </row>
    <row r="29588" spans="7:9" x14ac:dyDescent="0.2">
      <c r="G29588">
        <v>2</v>
      </c>
      <c r="H29588" t="s">
        <v>12928</v>
      </c>
      <c r="I29588" t="s">
        <v>1659</v>
      </c>
    </row>
    <row r="29589" spans="7:9" x14ac:dyDescent="0.2">
      <c r="G29589">
        <v>2</v>
      </c>
      <c r="H29589" t="s">
        <v>12929</v>
      </c>
      <c r="I29589" t="s">
        <v>1659</v>
      </c>
    </row>
    <row r="29590" spans="7:9" x14ac:dyDescent="0.2">
      <c r="G29590">
        <v>2</v>
      </c>
      <c r="H29590" t="s">
        <v>12930</v>
      </c>
      <c r="I29590" t="s">
        <v>1659</v>
      </c>
    </row>
    <row r="29591" spans="7:9" x14ac:dyDescent="0.2">
      <c r="G29591">
        <v>2</v>
      </c>
      <c r="H29591" t="s">
        <v>12931</v>
      </c>
      <c r="I29591" t="s">
        <v>1659</v>
      </c>
    </row>
    <row r="29592" spans="7:9" x14ac:dyDescent="0.2">
      <c r="G29592">
        <v>2</v>
      </c>
      <c r="H29592" t="s">
        <v>13481</v>
      </c>
      <c r="I29592" t="s">
        <v>1659</v>
      </c>
    </row>
    <row r="29593" spans="7:9" x14ac:dyDescent="0.2">
      <c r="G29593">
        <v>2</v>
      </c>
      <c r="H29593" t="s">
        <v>13482</v>
      </c>
      <c r="I29593" t="s">
        <v>1659</v>
      </c>
    </row>
    <row r="29594" spans="7:9" x14ac:dyDescent="0.2">
      <c r="G29594">
        <v>2</v>
      </c>
      <c r="H29594" t="s">
        <v>13483</v>
      </c>
      <c r="I29594" t="s">
        <v>1659</v>
      </c>
    </row>
    <row r="29595" spans="7:9" x14ac:dyDescent="0.2">
      <c r="G29595">
        <v>2</v>
      </c>
      <c r="H29595" t="s">
        <v>13484</v>
      </c>
      <c r="I29595" t="s">
        <v>1659</v>
      </c>
    </row>
    <row r="29596" spans="7:9" x14ac:dyDescent="0.2">
      <c r="G29596">
        <v>2</v>
      </c>
      <c r="H29596" t="s">
        <v>13485</v>
      </c>
      <c r="I29596" t="s">
        <v>1659</v>
      </c>
    </row>
    <row r="29597" spans="7:9" x14ac:dyDescent="0.2">
      <c r="G29597">
        <v>2</v>
      </c>
      <c r="H29597" t="s">
        <v>13486</v>
      </c>
      <c r="I29597" t="s">
        <v>1659</v>
      </c>
    </row>
    <row r="29598" spans="7:9" x14ac:dyDescent="0.2">
      <c r="G29598">
        <v>2</v>
      </c>
      <c r="H29598" t="s">
        <v>13487</v>
      </c>
      <c r="I29598" t="s">
        <v>1659</v>
      </c>
    </row>
    <row r="29599" spans="7:9" x14ac:dyDescent="0.2">
      <c r="G29599">
        <v>2</v>
      </c>
      <c r="H29599" t="s">
        <v>13488</v>
      </c>
      <c r="I29599" t="s">
        <v>1659</v>
      </c>
    </row>
    <row r="29600" spans="7:9" x14ac:dyDescent="0.2">
      <c r="G29600">
        <v>2</v>
      </c>
      <c r="H29600" t="s">
        <v>13489</v>
      </c>
      <c r="I29600" t="s">
        <v>1659</v>
      </c>
    </row>
    <row r="29601" spans="7:9" x14ac:dyDescent="0.2">
      <c r="G29601">
        <v>2</v>
      </c>
      <c r="H29601" t="s">
        <v>13490</v>
      </c>
      <c r="I29601" t="s">
        <v>1659</v>
      </c>
    </row>
    <row r="29602" spans="7:9" x14ac:dyDescent="0.2">
      <c r="G29602">
        <v>2</v>
      </c>
      <c r="H29602" t="s">
        <v>13491</v>
      </c>
      <c r="I29602" t="s">
        <v>1659</v>
      </c>
    </row>
    <row r="29603" spans="7:9" x14ac:dyDescent="0.2">
      <c r="G29603">
        <v>2</v>
      </c>
      <c r="H29603" t="s">
        <v>13492</v>
      </c>
      <c r="I29603" t="s">
        <v>1659</v>
      </c>
    </row>
    <row r="29604" spans="7:9" x14ac:dyDescent="0.2">
      <c r="G29604">
        <v>2</v>
      </c>
      <c r="H29604" t="s">
        <v>13493</v>
      </c>
      <c r="I29604" t="s">
        <v>1659</v>
      </c>
    </row>
    <row r="29605" spans="7:9" x14ac:dyDescent="0.2">
      <c r="G29605">
        <v>2</v>
      </c>
      <c r="H29605" t="s">
        <v>14121</v>
      </c>
      <c r="I29605" t="s">
        <v>1659</v>
      </c>
    </row>
    <row r="29606" spans="7:9" x14ac:dyDescent="0.2">
      <c r="G29606">
        <v>2</v>
      </c>
      <c r="H29606" t="s">
        <v>14122</v>
      </c>
      <c r="I29606" t="s">
        <v>1659</v>
      </c>
    </row>
    <row r="29607" spans="7:9" x14ac:dyDescent="0.2">
      <c r="G29607">
        <v>2</v>
      </c>
      <c r="H29607" t="s">
        <v>14123</v>
      </c>
      <c r="I29607" t="s">
        <v>1659</v>
      </c>
    </row>
    <row r="29608" spans="7:9" x14ac:dyDescent="0.2">
      <c r="G29608">
        <v>2</v>
      </c>
      <c r="H29608" t="s">
        <v>14124</v>
      </c>
      <c r="I29608" t="s">
        <v>1659</v>
      </c>
    </row>
    <row r="29609" spans="7:9" x14ac:dyDescent="0.2">
      <c r="G29609">
        <v>2</v>
      </c>
      <c r="H29609" t="s">
        <v>14125</v>
      </c>
      <c r="I29609" t="s">
        <v>1659</v>
      </c>
    </row>
    <row r="29610" spans="7:9" x14ac:dyDescent="0.2">
      <c r="G29610">
        <v>2</v>
      </c>
      <c r="H29610" t="s">
        <v>14126</v>
      </c>
      <c r="I29610" t="s">
        <v>1659</v>
      </c>
    </row>
    <row r="29611" spans="7:9" x14ac:dyDescent="0.2">
      <c r="G29611">
        <v>2</v>
      </c>
      <c r="H29611" t="s">
        <v>14127</v>
      </c>
      <c r="I29611" t="s">
        <v>1659</v>
      </c>
    </row>
    <row r="29612" spans="7:9" x14ac:dyDescent="0.2">
      <c r="G29612">
        <v>2</v>
      </c>
      <c r="H29612" t="s">
        <v>14128</v>
      </c>
      <c r="I29612" t="s">
        <v>1659</v>
      </c>
    </row>
    <row r="29613" spans="7:9" x14ac:dyDescent="0.2">
      <c r="G29613">
        <v>2</v>
      </c>
      <c r="H29613" t="s">
        <v>14129</v>
      </c>
      <c r="I29613" t="s">
        <v>1659</v>
      </c>
    </row>
    <row r="29614" spans="7:9" x14ac:dyDescent="0.2">
      <c r="G29614">
        <v>2</v>
      </c>
      <c r="H29614" t="s">
        <v>14130</v>
      </c>
      <c r="I29614" t="s">
        <v>1659</v>
      </c>
    </row>
    <row r="29615" spans="7:9" x14ac:dyDescent="0.2">
      <c r="G29615">
        <v>2</v>
      </c>
      <c r="H29615" t="s">
        <v>14713</v>
      </c>
      <c r="I29615" t="s">
        <v>1659</v>
      </c>
    </row>
    <row r="29616" spans="7:9" x14ac:dyDescent="0.2">
      <c r="G29616">
        <v>2</v>
      </c>
      <c r="H29616" t="s">
        <v>14714</v>
      </c>
      <c r="I29616" t="s">
        <v>1659</v>
      </c>
    </row>
    <row r="29617" spans="7:9" x14ac:dyDescent="0.2">
      <c r="G29617">
        <v>2</v>
      </c>
      <c r="H29617" t="s">
        <v>14715</v>
      </c>
      <c r="I29617" t="s">
        <v>1659</v>
      </c>
    </row>
    <row r="29618" spans="7:9" x14ac:dyDescent="0.2">
      <c r="G29618">
        <v>2</v>
      </c>
      <c r="H29618" t="s">
        <v>14716</v>
      </c>
      <c r="I29618" t="s">
        <v>1659</v>
      </c>
    </row>
    <row r="29619" spans="7:9" x14ac:dyDescent="0.2">
      <c r="G29619">
        <v>2</v>
      </c>
      <c r="H29619" t="s">
        <v>14717</v>
      </c>
      <c r="I29619" t="s">
        <v>1659</v>
      </c>
    </row>
    <row r="29620" spans="7:9" x14ac:dyDescent="0.2">
      <c r="G29620">
        <v>2</v>
      </c>
      <c r="H29620" t="s">
        <v>14718</v>
      </c>
      <c r="I29620" t="s">
        <v>1659</v>
      </c>
    </row>
    <row r="29621" spans="7:9" x14ac:dyDescent="0.2">
      <c r="G29621">
        <v>2</v>
      </c>
      <c r="H29621" t="s">
        <v>14719</v>
      </c>
      <c r="I29621" t="s">
        <v>1659</v>
      </c>
    </row>
    <row r="29622" spans="7:9" x14ac:dyDescent="0.2">
      <c r="G29622">
        <v>2</v>
      </c>
      <c r="H29622" t="s">
        <v>14720</v>
      </c>
      <c r="I29622" t="s">
        <v>1659</v>
      </c>
    </row>
    <row r="29623" spans="7:9" x14ac:dyDescent="0.2">
      <c r="G29623">
        <v>2</v>
      </c>
      <c r="H29623" t="s">
        <v>14721</v>
      </c>
      <c r="I29623" t="s">
        <v>1659</v>
      </c>
    </row>
    <row r="29624" spans="7:9" x14ac:dyDescent="0.2">
      <c r="G29624">
        <v>2</v>
      </c>
      <c r="H29624" t="s">
        <v>15253</v>
      </c>
      <c r="I29624" t="s">
        <v>1659</v>
      </c>
    </row>
    <row r="29625" spans="7:9" x14ac:dyDescent="0.2">
      <c r="G29625">
        <v>2</v>
      </c>
      <c r="H29625" t="s">
        <v>15254</v>
      </c>
      <c r="I29625" t="s">
        <v>1659</v>
      </c>
    </row>
    <row r="29626" spans="7:9" x14ac:dyDescent="0.2">
      <c r="G29626">
        <v>2</v>
      </c>
      <c r="H29626" t="s">
        <v>15255</v>
      </c>
      <c r="I29626" t="s">
        <v>1659</v>
      </c>
    </row>
    <row r="29627" spans="7:9" x14ac:dyDescent="0.2">
      <c r="G29627">
        <v>2</v>
      </c>
      <c r="H29627" t="s">
        <v>15256</v>
      </c>
      <c r="I29627" t="s">
        <v>1659</v>
      </c>
    </row>
    <row r="29628" spans="7:9" x14ac:dyDescent="0.2">
      <c r="G29628">
        <v>2</v>
      </c>
      <c r="H29628" t="s">
        <v>15257</v>
      </c>
      <c r="I29628" t="s">
        <v>1659</v>
      </c>
    </row>
    <row r="29629" spans="7:9" x14ac:dyDescent="0.2">
      <c r="G29629">
        <v>2</v>
      </c>
      <c r="H29629" t="s">
        <v>15258</v>
      </c>
      <c r="I29629" t="s">
        <v>1659</v>
      </c>
    </row>
    <row r="29630" spans="7:9" x14ac:dyDescent="0.2">
      <c r="G29630">
        <v>2</v>
      </c>
      <c r="H29630" t="s">
        <v>15259</v>
      </c>
      <c r="I29630" t="s">
        <v>1659</v>
      </c>
    </row>
    <row r="29631" spans="7:9" x14ac:dyDescent="0.2">
      <c r="G29631">
        <v>2</v>
      </c>
      <c r="H29631" t="s">
        <v>15800</v>
      </c>
      <c r="I29631" t="s">
        <v>1659</v>
      </c>
    </row>
    <row r="29632" spans="7:9" x14ac:dyDescent="0.2">
      <c r="G29632">
        <v>2</v>
      </c>
      <c r="H29632" t="s">
        <v>15801</v>
      </c>
      <c r="I29632" t="s">
        <v>1659</v>
      </c>
    </row>
    <row r="29633" spans="7:9" x14ac:dyDescent="0.2">
      <c r="G29633">
        <v>2</v>
      </c>
      <c r="H29633" t="s">
        <v>15802</v>
      </c>
      <c r="I29633" t="s">
        <v>1659</v>
      </c>
    </row>
    <row r="29634" spans="7:9" x14ac:dyDescent="0.2">
      <c r="G29634">
        <v>2</v>
      </c>
      <c r="H29634" t="s">
        <v>15803</v>
      </c>
      <c r="I29634" t="s">
        <v>1659</v>
      </c>
    </row>
    <row r="29635" spans="7:9" x14ac:dyDescent="0.2">
      <c r="G29635">
        <v>2</v>
      </c>
      <c r="H29635" t="s">
        <v>15804</v>
      </c>
      <c r="I29635" t="s">
        <v>1659</v>
      </c>
    </row>
    <row r="29636" spans="7:9" x14ac:dyDescent="0.2">
      <c r="G29636">
        <v>2</v>
      </c>
      <c r="H29636" t="s">
        <v>15805</v>
      </c>
      <c r="I29636" t="s">
        <v>1659</v>
      </c>
    </row>
    <row r="29637" spans="7:9" x14ac:dyDescent="0.2">
      <c r="G29637">
        <v>2</v>
      </c>
      <c r="H29637" t="s">
        <v>15806</v>
      </c>
      <c r="I29637" t="s">
        <v>1659</v>
      </c>
    </row>
    <row r="29638" spans="7:9" x14ac:dyDescent="0.2">
      <c r="G29638">
        <v>2</v>
      </c>
      <c r="H29638" t="s">
        <v>15807</v>
      </c>
      <c r="I29638" t="s">
        <v>1659</v>
      </c>
    </row>
    <row r="29639" spans="7:9" x14ac:dyDescent="0.2">
      <c r="G29639">
        <v>2</v>
      </c>
      <c r="H29639" t="s">
        <v>15808</v>
      </c>
      <c r="I29639" t="s">
        <v>1659</v>
      </c>
    </row>
    <row r="29640" spans="7:9" x14ac:dyDescent="0.2">
      <c r="G29640">
        <v>2</v>
      </c>
      <c r="H29640" t="s">
        <v>15809</v>
      </c>
      <c r="I29640" t="s">
        <v>1659</v>
      </c>
    </row>
    <row r="29641" spans="7:9" x14ac:dyDescent="0.2">
      <c r="G29641">
        <v>2</v>
      </c>
      <c r="H29641" t="s">
        <v>15810</v>
      </c>
      <c r="I29641" t="s">
        <v>1659</v>
      </c>
    </row>
    <row r="29642" spans="7:9" x14ac:dyDescent="0.2">
      <c r="G29642">
        <v>2</v>
      </c>
      <c r="H29642" t="s">
        <v>15811</v>
      </c>
      <c r="I29642" t="s">
        <v>1659</v>
      </c>
    </row>
    <row r="29643" spans="7:9" x14ac:dyDescent="0.2">
      <c r="G29643">
        <v>2</v>
      </c>
      <c r="H29643" t="s">
        <v>15812</v>
      </c>
      <c r="I29643" t="s">
        <v>1659</v>
      </c>
    </row>
    <row r="29644" spans="7:9" x14ac:dyDescent="0.2">
      <c r="G29644">
        <v>2</v>
      </c>
      <c r="H29644" t="s">
        <v>16243</v>
      </c>
      <c r="I29644" t="s">
        <v>1659</v>
      </c>
    </row>
    <row r="29645" spans="7:9" x14ac:dyDescent="0.2">
      <c r="G29645">
        <v>2</v>
      </c>
      <c r="H29645" t="s">
        <v>16244</v>
      </c>
      <c r="I29645" t="s">
        <v>1659</v>
      </c>
    </row>
    <row r="29646" spans="7:9" x14ac:dyDescent="0.2">
      <c r="G29646">
        <v>2</v>
      </c>
      <c r="H29646" t="s">
        <v>16245</v>
      </c>
      <c r="I29646" t="s">
        <v>1659</v>
      </c>
    </row>
    <row r="29647" spans="7:9" x14ac:dyDescent="0.2">
      <c r="G29647">
        <v>2</v>
      </c>
      <c r="H29647" t="s">
        <v>16246</v>
      </c>
      <c r="I29647" t="s">
        <v>1659</v>
      </c>
    </row>
    <row r="29648" spans="7:9" x14ac:dyDescent="0.2">
      <c r="G29648">
        <v>2</v>
      </c>
      <c r="H29648" t="s">
        <v>16247</v>
      </c>
      <c r="I29648" t="s">
        <v>1659</v>
      </c>
    </row>
    <row r="29649" spans="7:9" x14ac:dyDescent="0.2">
      <c r="G29649">
        <v>2</v>
      </c>
      <c r="H29649" t="s">
        <v>16248</v>
      </c>
      <c r="I29649" t="s">
        <v>1659</v>
      </c>
    </row>
    <row r="29650" spans="7:9" x14ac:dyDescent="0.2">
      <c r="G29650">
        <v>2</v>
      </c>
      <c r="H29650" t="s">
        <v>16249</v>
      </c>
      <c r="I29650" t="s">
        <v>1659</v>
      </c>
    </row>
    <row r="29651" spans="7:9" x14ac:dyDescent="0.2">
      <c r="G29651">
        <v>2</v>
      </c>
      <c r="H29651" t="s">
        <v>16250</v>
      </c>
      <c r="I29651" t="s">
        <v>1659</v>
      </c>
    </row>
    <row r="29652" spans="7:9" x14ac:dyDescent="0.2">
      <c r="G29652">
        <v>2</v>
      </c>
      <c r="H29652" t="s">
        <v>16251</v>
      </c>
      <c r="I29652" t="s">
        <v>1659</v>
      </c>
    </row>
    <row r="29653" spans="7:9" x14ac:dyDescent="0.2">
      <c r="G29653">
        <v>2</v>
      </c>
      <c r="H29653" t="s">
        <v>16252</v>
      </c>
      <c r="I29653" t="s">
        <v>1659</v>
      </c>
    </row>
    <row r="29654" spans="7:9" x14ac:dyDescent="0.2">
      <c r="G29654">
        <v>2</v>
      </c>
      <c r="H29654" t="s">
        <v>16253</v>
      </c>
      <c r="I29654" t="s">
        <v>1659</v>
      </c>
    </row>
    <row r="29655" spans="7:9" x14ac:dyDescent="0.2">
      <c r="G29655">
        <v>2</v>
      </c>
      <c r="H29655" t="s">
        <v>16254</v>
      </c>
      <c r="I29655" t="s">
        <v>1659</v>
      </c>
    </row>
    <row r="29656" spans="7:9" x14ac:dyDescent="0.2">
      <c r="G29656">
        <v>2</v>
      </c>
      <c r="H29656" t="s">
        <v>16255</v>
      </c>
      <c r="I29656" t="s">
        <v>1659</v>
      </c>
    </row>
    <row r="29657" spans="7:9" x14ac:dyDescent="0.2">
      <c r="G29657">
        <v>2</v>
      </c>
      <c r="H29657" t="s">
        <v>16580</v>
      </c>
      <c r="I29657" t="s">
        <v>1659</v>
      </c>
    </row>
    <row r="29658" spans="7:9" x14ac:dyDescent="0.2">
      <c r="G29658">
        <v>2</v>
      </c>
      <c r="H29658" t="s">
        <v>16581</v>
      </c>
      <c r="I29658" t="s">
        <v>1659</v>
      </c>
    </row>
    <row r="29659" spans="7:9" x14ac:dyDescent="0.2">
      <c r="G29659">
        <v>2</v>
      </c>
      <c r="H29659" t="s">
        <v>16582</v>
      </c>
      <c r="I29659" t="s">
        <v>1659</v>
      </c>
    </row>
    <row r="29660" spans="7:9" x14ac:dyDescent="0.2">
      <c r="G29660">
        <v>2</v>
      </c>
      <c r="H29660" t="s">
        <v>16583</v>
      </c>
      <c r="I29660" t="s">
        <v>1659</v>
      </c>
    </row>
    <row r="29661" spans="7:9" x14ac:dyDescent="0.2">
      <c r="G29661">
        <v>2</v>
      </c>
      <c r="H29661" t="s">
        <v>16760</v>
      </c>
      <c r="I29661" t="s">
        <v>1659</v>
      </c>
    </row>
    <row r="29662" spans="7:9" x14ac:dyDescent="0.2">
      <c r="G29662">
        <v>2</v>
      </c>
      <c r="H29662" t="s">
        <v>16761</v>
      </c>
      <c r="I29662" t="s">
        <v>1659</v>
      </c>
    </row>
    <row r="29663" spans="7:9" x14ac:dyDescent="0.2">
      <c r="G29663">
        <v>2</v>
      </c>
      <c r="H29663" t="s">
        <v>16762</v>
      </c>
      <c r="I29663" t="s">
        <v>1659</v>
      </c>
    </row>
    <row r="29664" spans="7:9" x14ac:dyDescent="0.2">
      <c r="G29664">
        <v>2</v>
      </c>
      <c r="H29664" t="s">
        <v>15799</v>
      </c>
      <c r="I29664" t="s">
        <v>1659</v>
      </c>
    </row>
    <row r="29665" spans="7:9" x14ac:dyDescent="0.2">
      <c r="G29665">
        <v>2</v>
      </c>
      <c r="H29665" t="s">
        <v>16759</v>
      </c>
      <c r="I29665" t="s">
        <v>1659</v>
      </c>
    </row>
    <row r="29666" spans="7:9" x14ac:dyDescent="0.2">
      <c r="G29666">
        <v>2</v>
      </c>
      <c r="H29666" t="s">
        <v>11326</v>
      </c>
      <c r="I29666" t="s">
        <v>1659</v>
      </c>
    </row>
    <row r="29667" spans="7:9" x14ac:dyDescent="0.2">
      <c r="G29667">
        <v>2</v>
      </c>
      <c r="H29667" t="s">
        <v>11747</v>
      </c>
      <c r="I29667" t="s">
        <v>1659</v>
      </c>
    </row>
    <row r="29668" spans="7:9" x14ac:dyDescent="0.2">
      <c r="G29668">
        <v>2</v>
      </c>
      <c r="H29668" t="s">
        <v>12067</v>
      </c>
      <c r="I29668" t="s">
        <v>1659</v>
      </c>
    </row>
    <row r="29669" spans="7:9" x14ac:dyDescent="0.2">
      <c r="G29669">
        <v>2</v>
      </c>
      <c r="H29669" t="s">
        <v>12462</v>
      </c>
      <c r="I29669" t="s">
        <v>1659</v>
      </c>
    </row>
    <row r="29670" spans="7:9" x14ac:dyDescent="0.2">
      <c r="G29670">
        <v>2</v>
      </c>
      <c r="H29670" t="s">
        <v>12463</v>
      </c>
      <c r="I29670" t="s">
        <v>1659</v>
      </c>
    </row>
    <row r="29671" spans="7:9" x14ac:dyDescent="0.2">
      <c r="G29671">
        <v>2</v>
      </c>
      <c r="H29671" t="s">
        <v>15251</v>
      </c>
      <c r="I29671" t="s">
        <v>1659</v>
      </c>
    </row>
    <row r="29672" spans="7:9" x14ac:dyDescent="0.2">
      <c r="G29672">
        <v>2</v>
      </c>
      <c r="H29672" t="s">
        <v>15252</v>
      </c>
      <c r="I29672" t="s">
        <v>1659</v>
      </c>
    </row>
    <row r="29673" spans="7:9" x14ac:dyDescent="0.2">
      <c r="G29673">
        <v>2</v>
      </c>
      <c r="H29673" t="s">
        <v>16758</v>
      </c>
      <c r="I29673" t="s">
        <v>1659</v>
      </c>
    </row>
    <row r="29674" spans="7:9" x14ac:dyDescent="0.2">
      <c r="G29674">
        <v>2</v>
      </c>
      <c r="H29674" t="s">
        <v>11325</v>
      </c>
      <c r="I29674" t="s">
        <v>1659</v>
      </c>
    </row>
    <row r="29675" spans="7:9" x14ac:dyDescent="0.2">
      <c r="G29675">
        <v>2</v>
      </c>
      <c r="H29675" t="s">
        <v>11745</v>
      </c>
      <c r="I29675" t="s">
        <v>1659</v>
      </c>
    </row>
    <row r="29676" spans="7:9" x14ac:dyDescent="0.2">
      <c r="G29676">
        <v>2</v>
      </c>
      <c r="H29676" t="s">
        <v>11746</v>
      </c>
      <c r="I29676" t="s">
        <v>1659</v>
      </c>
    </row>
    <row r="29677" spans="7:9" x14ac:dyDescent="0.2">
      <c r="G29677">
        <v>2</v>
      </c>
      <c r="H29677" t="s">
        <v>12459</v>
      </c>
      <c r="I29677" t="s">
        <v>1659</v>
      </c>
    </row>
    <row r="29678" spans="7:9" x14ac:dyDescent="0.2">
      <c r="G29678">
        <v>2</v>
      </c>
      <c r="H29678" t="s">
        <v>12460</v>
      </c>
      <c r="I29678" t="s">
        <v>1659</v>
      </c>
    </row>
    <row r="29679" spans="7:9" x14ac:dyDescent="0.2">
      <c r="G29679">
        <v>2</v>
      </c>
      <c r="H29679" t="s">
        <v>12461</v>
      </c>
      <c r="I29679" t="s">
        <v>1659</v>
      </c>
    </row>
    <row r="29680" spans="7:9" x14ac:dyDescent="0.2">
      <c r="G29680">
        <v>2</v>
      </c>
      <c r="H29680" t="s">
        <v>12923</v>
      </c>
      <c r="I29680" t="s">
        <v>1659</v>
      </c>
    </row>
    <row r="29681" spans="7:9" x14ac:dyDescent="0.2">
      <c r="G29681">
        <v>2</v>
      </c>
      <c r="H29681" t="s">
        <v>12924</v>
      </c>
      <c r="I29681" t="s">
        <v>1659</v>
      </c>
    </row>
    <row r="29682" spans="7:9" x14ac:dyDescent="0.2">
      <c r="G29682">
        <v>2</v>
      </c>
      <c r="H29682" t="s">
        <v>12925</v>
      </c>
      <c r="I29682" t="s">
        <v>1659</v>
      </c>
    </row>
    <row r="29683" spans="7:9" x14ac:dyDescent="0.2">
      <c r="G29683">
        <v>2</v>
      </c>
      <c r="H29683" t="s">
        <v>12926</v>
      </c>
      <c r="I29683" t="s">
        <v>1659</v>
      </c>
    </row>
    <row r="29684" spans="7:9" x14ac:dyDescent="0.2">
      <c r="G29684">
        <v>2</v>
      </c>
      <c r="H29684" t="s">
        <v>13476</v>
      </c>
      <c r="I29684" t="s">
        <v>1659</v>
      </c>
    </row>
    <row r="29685" spans="7:9" x14ac:dyDescent="0.2">
      <c r="G29685">
        <v>2</v>
      </c>
      <c r="H29685" t="s">
        <v>13477</v>
      </c>
      <c r="I29685" t="s">
        <v>1659</v>
      </c>
    </row>
    <row r="29686" spans="7:9" x14ac:dyDescent="0.2">
      <c r="G29686">
        <v>2</v>
      </c>
      <c r="H29686" t="s">
        <v>13478</v>
      </c>
      <c r="I29686" t="s">
        <v>1659</v>
      </c>
    </row>
    <row r="29687" spans="7:9" x14ac:dyDescent="0.2">
      <c r="G29687">
        <v>2</v>
      </c>
      <c r="H29687" t="s">
        <v>13479</v>
      </c>
      <c r="I29687" t="s">
        <v>1659</v>
      </c>
    </row>
    <row r="29688" spans="7:9" x14ac:dyDescent="0.2">
      <c r="G29688">
        <v>2</v>
      </c>
      <c r="H29688" t="s">
        <v>13480</v>
      </c>
      <c r="I29688" t="s">
        <v>1659</v>
      </c>
    </row>
    <row r="29689" spans="7:9" x14ac:dyDescent="0.2">
      <c r="G29689">
        <v>2</v>
      </c>
      <c r="H29689" t="s">
        <v>14116</v>
      </c>
      <c r="I29689" t="s">
        <v>1659</v>
      </c>
    </row>
    <row r="29690" spans="7:9" x14ac:dyDescent="0.2">
      <c r="G29690">
        <v>2</v>
      </c>
      <c r="H29690" t="s">
        <v>14117</v>
      </c>
      <c r="I29690" t="s">
        <v>1659</v>
      </c>
    </row>
    <row r="29691" spans="7:9" x14ac:dyDescent="0.2">
      <c r="G29691">
        <v>2</v>
      </c>
      <c r="H29691" t="s">
        <v>14118</v>
      </c>
      <c r="I29691" t="s">
        <v>1659</v>
      </c>
    </row>
    <row r="29692" spans="7:9" x14ac:dyDescent="0.2">
      <c r="G29692">
        <v>2</v>
      </c>
      <c r="H29692" t="s">
        <v>14119</v>
      </c>
      <c r="I29692" t="s">
        <v>1659</v>
      </c>
    </row>
    <row r="29693" spans="7:9" x14ac:dyDescent="0.2">
      <c r="G29693">
        <v>2</v>
      </c>
      <c r="H29693" t="s">
        <v>14120</v>
      </c>
      <c r="I29693" t="s">
        <v>1659</v>
      </c>
    </row>
    <row r="29694" spans="7:9" x14ac:dyDescent="0.2">
      <c r="G29694">
        <v>2</v>
      </c>
      <c r="H29694" t="s">
        <v>14704</v>
      </c>
      <c r="I29694" t="s">
        <v>1659</v>
      </c>
    </row>
    <row r="29695" spans="7:9" x14ac:dyDescent="0.2">
      <c r="G29695">
        <v>2</v>
      </c>
      <c r="H29695" t="s">
        <v>14705</v>
      </c>
      <c r="I29695" t="s">
        <v>1659</v>
      </c>
    </row>
    <row r="29696" spans="7:9" x14ac:dyDescent="0.2">
      <c r="G29696">
        <v>2</v>
      </c>
      <c r="H29696" t="s">
        <v>14706</v>
      </c>
      <c r="I29696" t="s">
        <v>1659</v>
      </c>
    </row>
    <row r="29697" spans="7:9" x14ac:dyDescent="0.2">
      <c r="G29697">
        <v>2</v>
      </c>
      <c r="H29697" t="s">
        <v>14707</v>
      </c>
      <c r="I29697" t="s">
        <v>1659</v>
      </c>
    </row>
    <row r="29698" spans="7:9" x14ac:dyDescent="0.2">
      <c r="G29698">
        <v>2</v>
      </c>
      <c r="H29698" t="s">
        <v>14708</v>
      </c>
      <c r="I29698" t="s">
        <v>1659</v>
      </c>
    </row>
    <row r="29699" spans="7:9" x14ac:dyDescent="0.2">
      <c r="G29699">
        <v>2</v>
      </c>
      <c r="H29699" t="s">
        <v>14709</v>
      </c>
      <c r="I29699" t="s">
        <v>1659</v>
      </c>
    </row>
    <row r="29700" spans="7:9" x14ac:dyDescent="0.2">
      <c r="G29700">
        <v>2</v>
      </c>
      <c r="H29700" t="s">
        <v>14710</v>
      </c>
      <c r="I29700" t="s">
        <v>1659</v>
      </c>
    </row>
    <row r="29701" spans="7:9" x14ac:dyDescent="0.2">
      <c r="G29701">
        <v>2</v>
      </c>
      <c r="H29701" t="s">
        <v>14711</v>
      </c>
      <c r="I29701" t="s">
        <v>1659</v>
      </c>
    </row>
    <row r="29702" spans="7:9" x14ac:dyDescent="0.2">
      <c r="G29702">
        <v>2</v>
      </c>
      <c r="H29702" t="s">
        <v>14712</v>
      </c>
      <c r="I29702" t="s">
        <v>1659</v>
      </c>
    </row>
    <row r="29703" spans="7:9" x14ac:dyDescent="0.2">
      <c r="G29703">
        <v>2</v>
      </c>
      <c r="H29703" t="s">
        <v>15238</v>
      </c>
      <c r="I29703" t="s">
        <v>1659</v>
      </c>
    </row>
    <row r="29704" spans="7:9" x14ac:dyDescent="0.2">
      <c r="G29704">
        <v>2</v>
      </c>
      <c r="H29704" t="s">
        <v>15239</v>
      </c>
      <c r="I29704" t="s">
        <v>1659</v>
      </c>
    </row>
    <row r="29705" spans="7:9" x14ac:dyDescent="0.2">
      <c r="G29705">
        <v>2</v>
      </c>
      <c r="H29705" t="s">
        <v>15240</v>
      </c>
      <c r="I29705" t="s">
        <v>1659</v>
      </c>
    </row>
    <row r="29706" spans="7:9" x14ac:dyDescent="0.2">
      <c r="G29706">
        <v>2</v>
      </c>
      <c r="H29706" t="s">
        <v>15241</v>
      </c>
      <c r="I29706" t="s">
        <v>1659</v>
      </c>
    </row>
    <row r="29707" spans="7:9" x14ac:dyDescent="0.2">
      <c r="G29707">
        <v>2</v>
      </c>
      <c r="H29707" t="s">
        <v>15242</v>
      </c>
      <c r="I29707" t="s">
        <v>1659</v>
      </c>
    </row>
    <row r="29708" spans="7:9" x14ac:dyDescent="0.2">
      <c r="G29708">
        <v>2</v>
      </c>
      <c r="H29708" t="s">
        <v>15243</v>
      </c>
      <c r="I29708" t="s">
        <v>1659</v>
      </c>
    </row>
    <row r="29709" spans="7:9" x14ac:dyDescent="0.2">
      <c r="G29709">
        <v>2</v>
      </c>
      <c r="H29709" t="s">
        <v>15244</v>
      </c>
      <c r="I29709" t="s">
        <v>1659</v>
      </c>
    </row>
    <row r="29710" spans="7:9" x14ac:dyDescent="0.2">
      <c r="G29710">
        <v>2</v>
      </c>
      <c r="H29710" t="s">
        <v>15245</v>
      </c>
      <c r="I29710" t="s">
        <v>1659</v>
      </c>
    </row>
    <row r="29711" spans="7:9" x14ac:dyDescent="0.2">
      <c r="G29711">
        <v>2</v>
      </c>
      <c r="H29711" t="s">
        <v>15246</v>
      </c>
      <c r="I29711" t="s">
        <v>1659</v>
      </c>
    </row>
    <row r="29712" spans="7:9" x14ac:dyDescent="0.2">
      <c r="G29712">
        <v>2</v>
      </c>
      <c r="H29712" t="s">
        <v>15247</v>
      </c>
      <c r="I29712" t="s">
        <v>1659</v>
      </c>
    </row>
    <row r="29713" spans="7:9" x14ac:dyDescent="0.2">
      <c r="G29713">
        <v>2</v>
      </c>
      <c r="H29713" t="s">
        <v>15248</v>
      </c>
      <c r="I29713" t="s">
        <v>1659</v>
      </c>
    </row>
    <row r="29714" spans="7:9" x14ac:dyDescent="0.2">
      <c r="G29714">
        <v>2</v>
      </c>
      <c r="H29714" t="s">
        <v>15249</v>
      </c>
      <c r="I29714" t="s">
        <v>1659</v>
      </c>
    </row>
    <row r="29715" spans="7:9" x14ac:dyDescent="0.2">
      <c r="G29715">
        <v>2</v>
      </c>
      <c r="H29715" t="s">
        <v>15250</v>
      </c>
      <c r="I29715" t="s">
        <v>1659</v>
      </c>
    </row>
    <row r="29716" spans="7:9" x14ac:dyDescent="0.2">
      <c r="G29716">
        <v>2</v>
      </c>
      <c r="H29716" t="s">
        <v>15789</v>
      </c>
      <c r="I29716" t="s">
        <v>1659</v>
      </c>
    </row>
    <row r="29717" spans="7:9" x14ac:dyDescent="0.2">
      <c r="G29717">
        <v>2</v>
      </c>
      <c r="H29717" t="s">
        <v>15790</v>
      </c>
      <c r="I29717" t="s">
        <v>1659</v>
      </c>
    </row>
    <row r="29718" spans="7:9" x14ac:dyDescent="0.2">
      <c r="G29718">
        <v>2</v>
      </c>
      <c r="H29718" t="s">
        <v>15791</v>
      </c>
      <c r="I29718" t="s">
        <v>1659</v>
      </c>
    </row>
    <row r="29719" spans="7:9" x14ac:dyDescent="0.2">
      <c r="G29719">
        <v>2</v>
      </c>
      <c r="H29719" t="s">
        <v>15792</v>
      </c>
      <c r="I29719" t="s">
        <v>1659</v>
      </c>
    </row>
    <row r="29720" spans="7:9" x14ac:dyDescent="0.2">
      <c r="G29720">
        <v>2</v>
      </c>
      <c r="H29720" t="s">
        <v>15793</v>
      </c>
      <c r="I29720" t="s">
        <v>1659</v>
      </c>
    </row>
    <row r="29721" spans="7:9" x14ac:dyDescent="0.2">
      <c r="G29721">
        <v>2</v>
      </c>
      <c r="H29721" t="s">
        <v>15794</v>
      </c>
      <c r="I29721" t="s">
        <v>1659</v>
      </c>
    </row>
    <row r="29722" spans="7:9" x14ac:dyDescent="0.2">
      <c r="G29722">
        <v>2</v>
      </c>
      <c r="H29722" t="s">
        <v>15795</v>
      </c>
      <c r="I29722" t="s">
        <v>1659</v>
      </c>
    </row>
    <row r="29723" spans="7:9" x14ac:dyDescent="0.2">
      <c r="G29723">
        <v>2</v>
      </c>
      <c r="H29723" t="s">
        <v>15796</v>
      </c>
      <c r="I29723" t="s">
        <v>1659</v>
      </c>
    </row>
    <row r="29724" spans="7:9" x14ac:dyDescent="0.2">
      <c r="G29724">
        <v>2</v>
      </c>
      <c r="H29724" t="s">
        <v>15797</v>
      </c>
      <c r="I29724" t="s">
        <v>1659</v>
      </c>
    </row>
    <row r="29725" spans="7:9" x14ac:dyDescent="0.2">
      <c r="G29725">
        <v>2</v>
      </c>
      <c r="H29725" t="s">
        <v>15798</v>
      </c>
      <c r="I29725" t="s">
        <v>1659</v>
      </c>
    </row>
    <row r="29726" spans="7:9" x14ac:dyDescent="0.2">
      <c r="G29726">
        <v>2</v>
      </c>
      <c r="H29726" t="s">
        <v>16238</v>
      </c>
      <c r="I29726" t="s">
        <v>1659</v>
      </c>
    </row>
    <row r="29727" spans="7:9" x14ac:dyDescent="0.2">
      <c r="G29727">
        <v>2</v>
      </c>
      <c r="H29727" t="s">
        <v>16239</v>
      </c>
      <c r="I29727" t="s">
        <v>1659</v>
      </c>
    </row>
    <row r="29728" spans="7:9" x14ac:dyDescent="0.2">
      <c r="G29728">
        <v>2</v>
      </c>
      <c r="H29728" t="s">
        <v>16240</v>
      </c>
      <c r="I29728" t="s">
        <v>1659</v>
      </c>
    </row>
    <row r="29729" spans="7:9" x14ac:dyDescent="0.2">
      <c r="G29729">
        <v>2</v>
      </c>
      <c r="H29729" t="s">
        <v>16241</v>
      </c>
      <c r="I29729" t="s">
        <v>1659</v>
      </c>
    </row>
    <row r="29730" spans="7:9" x14ac:dyDescent="0.2">
      <c r="G29730">
        <v>2</v>
      </c>
      <c r="H29730" t="s">
        <v>16242</v>
      </c>
      <c r="I29730" t="s">
        <v>1659</v>
      </c>
    </row>
    <row r="29731" spans="7:9" x14ac:dyDescent="0.2">
      <c r="G29731">
        <v>2</v>
      </c>
      <c r="H29731" t="s">
        <v>16578</v>
      </c>
      <c r="I29731" t="s">
        <v>1659</v>
      </c>
    </row>
    <row r="29732" spans="7:9" x14ac:dyDescent="0.2">
      <c r="G29732">
        <v>2</v>
      </c>
      <c r="H29732" t="s">
        <v>16579</v>
      </c>
      <c r="I29732" t="s">
        <v>1659</v>
      </c>
    </row>
    <row r="29733" spans="7:9" x14ac:dyDescent="0.2">
      <c r="G29733">
        <v>2</v>
      </c>
      <c r="H29733" t="s">
        <v>16757</v>
      </c>
      <c r="I29733" t="s">
        <v>1659</v>
      </c>
    </row>
    <row r="29734" spans="7:9" x14ac:dyDescent="0.2">
      <c r="G29734">
        <v>2</v>
      </c>
      <c r="H29734" t="s">
        <v>16856</v>
      </c>
      <c r="I29734" t="s">
        <v>1659</v>
      </c>
    </row>
    <row r="29735" spans="7:9" x14ac:dyDescent="0.2">
      <c r="G29735">
        <v>2</v>
      </c>
      <c r="H29735" t="s">
        <v>11194</v>
      </c>
      <c r="I29735" t="s">
        <v>1659</v>
      </c>
    </row>
    <row r="29736" spans="7:9" x14ac:dyDescent="0.2">
      <c r="G29736">
        <v>2</v>
      </c>
      <c r="H29736" t="s">
        <v>11195</v>
      </c>
      <c r="I29736" t="s">
        <v>1659</v>
      </c>
    </row>
    <row r="29737" spans="7:9" x14ac:dyDescent="0.2">
      <c r="G29737">
        <v>2</v>
      </c>
      <c r="H29737" t="s">
        <v>11196</v>
      </c>
      <c r="I29737" t="s">
        <v>1659</v>
      </c>
    </row>
    <row r="29738" spans="7:9" x14ac:dyDescent="0.2">
      <c r="G29738">
        <v>2</v>
      </c>
      <c r="H29738" t="s">
        <v>11323</v>
      </c>
      <c r="I29738" t="s">
        <v>1659</v>
      </c>
    </row>
    <row r="29739" spans="7:9" x14ac:dyDescent="0.2">
      <c r="G29739">
        <v>2</v>
      </c>
      <c r="H29739" t="s">
        <v>11324</v>
      </c>
      <c r="I29739" t="s">
        <v>1659</v>
      </c>
    </row>
    <row r="29740" spans="7:9" x14ac:dyDescent="0.2">
      <c r="G29740">
        <v>2</v>
      </c>
      <c r="H29740" t="s">
        <v>11500</v>
      </c>
      <c r="I29740" t="s">
        <v>1659</v>
      </c>
    </row>
    <row r="29741" spans="7:9" x14ac:dyDescent="0.2">
      <c r="G29741">
        <v>2</v>
      </c>
      <c r="H29741" t="s">
        <v>11501</v>
      </c>
      <c r="I29741" t="s">
        <v>1659</v>
      </c>
    </row>
    <row r="29742" spans="7:9" x14ac:dyDescent="0.2">
      <c r="G29742">
        <v>2</v>
      </c>
      <c r="H29742" t="s">
        <v>11502</v>
      </c>
      <c r="I29742" t="s">
        <v>1659</v>
      </c>
    </row>
    <row r="29743" spans="7:9" x14ac:dyDescent="0.2">
      <c r="G29743">
        <v>2</v>
      </c>
      <c r="H29743" t="s">
        <v>11742</v>
      </c>
      <c r="I29743" t="s">
        <v>1659</v>
      </c>
    </row>
    <row r="29744" spans="7:9" x14ac:dyDescent="0.2">
      <c r="G29744">
        <v>2</v>
      </c>
      <c r="H29744" t="s">
        <v>11743</v>
      </c>
      <c r="I29744" t="s">
        <v>1659</v>
      </c>
    </row>
    <row r="29745" spans="7:9" x14ac:dyDescent="0.2">
      <c r="G29745">
        <v>2</v>
      </c>
      <c r="H29745" t="s">
        <v>11744</v>
      </c>
      <c r="I29745" t="s">
        <v>1659</v>
      </c>
    </row>
    <row r="29746" spans="7:9" x14ac:dyDescent="0.2">
      <c r="G29746">
        <v>2</v>
      </c>
      <c r="H29746" t="s">
        <v>12065</v>
      </c>
      <c r="I29746" t="s">
        <v>1659</v>
      </c>
    </row>
    <row r="29747" spans="7:9" x14ac:dyDescent="0.2">
      <c r="G29747">
        <v>2</v>
      </c>
      <c r="H29747" t="s">
        <v>12066</v>
      </c>
      <c r="I29747" t="s">
        <v>1659</v>
      </c>
    </row>
    <row r="29748" spans="7:9" x14ac:dyDescent="0.2">
      <c r="G29748">
        <v>2</v>
      </c>
      <c r="H29748" t="s">
        <v>12454</v>
      </c>
      <c r="I29748" t="s">
        <v>1659</v>
      </c>
    </row>
    <row r="29749" spans="7:9" x14ac:dyDescent="0.2">
      <c r="G29749">
        <v>2</v>
      </c>
      <c r="H29749" t="s">
        <v>12455</v>
      </c>
      <c r="I29749" t="s">
        <v>1659</v>
      </c>
    </row>
    <row r="29750" spans="7:9" x14ac:dyDescent="0.2">
      <c r="G29750">
        <v>2</v>
      </c>
      <c r="H29750" t="s">
        <v>12456</v>
      </c>
      <c r="I29750" t="s">
        <v>1659</v>
      </c>
    </row>
    <row r="29751" spans="7:9" x14ac:dyDescent="0.2">
      <c r="G29751">
        <v>2</v>
      </c>
      <c r="H29751" t="s">
        <v>12457</v>
      </c>
      <c r="I29751" t="s">
        <v>1659</v>
      </c>
    </row>
    <row r="29752" spans="7:9" x14ac:dyDescent="0.2">
      <c r="G29752">
        <v>2</v>
      </c>
      <c r="H29752" t="s">
        <v>12458</v>
      </c>
      <c r="I29752" t="s">
        <v>1659</v>
      </c>
    </row>
    <row r="29753" spans="7:9" x14ac:dyDescent="0.2">
      <c r="G29753">
        <v>2</v>
      </c>
      <c r="H29753" t="s">
        <v>12912</v>
      </c>
      <c r="I29753" t="s">
        <v>1659</v>
      </c>
    </row>
    <row r="29754" spans="7:9" x14ac:dyDescent="0.2">
      <c r="G29754">
        <v>2</v>
      </c>
      <c r="H29754" t="s">
        <v>12913</v>
      </c>
      <c r="I29754" t="s">
        <v>1659</v>
      </c>
    </row>
    <row r="29755" spans="7:9" x14ac:dyDescent="0.2">
      <c r="G29755">
        <v>2</v>
      </c>
      <c r="H29755" t="s">
        <v>12914</v>
      </c>
      <c r="I29755" t="s">
        <v>1659</v>
      </c>
    </row>
    <row r="29756" spans="7:9" x14ac:dyDescent="0.2">
      <c r="G29756">
        <v>2</v>
      </c>
      <c r="H29756" t="s">
        <v>12915</v>
      </c>
      <c r="I29756" t="s">
        <v>1659</v>
      </c>
    </row>
    <row r="29757" spans="7:9" x14ac:dyDescent="0.2">
      <c r="G29757">
        <v>2</v>
      </c>
      <c r="H29757" t="s">
        <v>12916</v>
      </c>
      <c r="I29757" t="s">
        <v>1659</v>
      </c>
    </row>
    <row r="29758" spans="7:9" x14ac:dyDescent="0.2">
      <c r="G29758">
        <v>2</v>
      </c>
      <c r="H29758" t="s">
        <v>12917</v>
      </c>
      <c r="I29758" t="s">
        <v>1659</v>
      </c>
    </row>
    <row r="29759" spans="7:9" x14ac:dyDescent="0.2">
      <c r="G29759">
        <v>2</v>
      </c>
      <c r="H29759" t="s">
        <v>12918</v>
      </c>
      <c r="I29759" t="s">
        <v>1659</v>
      </c>
    </row>
    <row r="29760" spans="7:9" x14ac:dyDescent="0.2">
      <c r="G29760">
        <v>2</v>
      </c>
      <c r="H29760" t="s">
        <v>12919</v>
      </c>
      <c r="I29760" t="s">
        <v>1659</v>
      </c>
    </row>
    <row r="29761" spans="7:9" x14ac:dyDescent="0.2">
      <c r="G29761">
        <v>2</v>
      </c>
      <c r="H29761" t="s">
        <v>12920</v>
      </c>
      <c r="I29761" t="s">
        <v>1659</v>
      </c>
    </row>
    <row r="29762" spans="7:9" x14ac:dyDescent="0.2">
      <c r="G29762">
        <v>2</v>
      </c>
      <c r="H29762" t="s">
        <v>12921</v>
      </c>
      <c r="I29762" t="s">
        <v>1659</v>
      </c>
    </row>
    <row r="29763" spans="7:9" x14ac:dyDescent="0.2">
      <c r="G29763">
        <v>2</v>
      </c>
      <c r="H29763" t="s">
        <v>12922</v>
      </c>
      <c r="I29763" t="s">
        <v>1659</v>
      </c>
    </row>
    <row r="29764" spans="7:9" x14ac:dyDescent="0.2">
      <c r="G29764">
        <v>2</v>
      </c>
      <c r="H29764" t="s">
        <v>13463</v>
      </c>
      <c r="I29764" t="s">
        <v>1659</v>
      </c>
    </row>
    <row r="29765" spans="7:9" x14ac:dyDescent="0.2">
      <c r="G29765">
        <v>2</v>
      </c>
      <c r="H29765" t="s">
        <v>13464</v>
      </c>
      <c r="I29765" t="s">
        <v>1659</v>
      </c>
    </row>
    <row r="29766" spans="7:9" x14ac:dyDescent="0.2">
      <c r="G29766">
        <v>2</v>
      </c>
      <c r="H29766" t="s">
        <v>13465</v>
      </c>
      <c r="I29766" t="s">
        <v>1659</v>
      </c>
    </row>
    <row r="29767" spans="7:9" x14ac:dyDescent="0.2">
      <c r="G29767">
        <v>2</v>
      </c>
      <c r="H29767" t="s">
        <v>13466</v>
      </c>
      <c r="I29767" t="s">
        <v>1659</v>
      </c>
    </row>
    <row r="29768" spans="7:9" x14ac:dyDescent="0.2">
      <c r="G29768">
        <v>2</v>
      </c>
      <c r="H29768" t="s">
        <v>13467</v>
      </c>
      <c r="I29768" t="s">
        <v>1659</v>
      </c>
    </row>
    <row r="29769" spans="7:9" x14ac:dyDescent="0.2">
      <c r="G29769">
        <v>2</v>
      </c>
      <c r="H29769" t="s">
        <v>13468</v>
      </c>
      <c r="I29769" t="s">
        <v>1659</v>
      </c>
    </row>
    <row r="29770" spans="7:9" x14ac:dyDescent="0.2">
      <c r="G29770">
        <v>2</v>
      </c>
      <c r="H29770" t="s">
        <v>13469</v>
      </c>
      <c r="I29770" t="s">
        <v>1659</v>
      </c>
    </row>
    <row r="29771" spans="7:9" x14ac:dyDescent="0.2">
      <c r="G29771">
        <v>2</v>
      </c>
      <c r="H29771" t="s">
        <v>13470</v>
      </c>
      <c r="I29771" t="s">
        <v>1659</v>
      </c>
    </row>
    <row r="29772" spans="7:9" x14ac:dyDescent="0.2">
      <c r="G29772">
        <v>2</v>
      </c>
      <c r="H29772" t="s">
        <v>13471</v>
      </c>
      <c r="I29772" t="s">
        <v>1659</v>
      </c>
    </row>
    <row r="29773" spans="7:9" x14ac:dyDescent="0.2">
      <c r="G29773">
        <v>2</v>
      </c>
      <c r="H29773" t="s">
        <v>13472</v>
      </c>
      <c r="I29773" t="s">
        <v>1659</v>
      </c>
    </row>
    <row r="29774" spans="7:9" x14ac:dyDescent="0.2">
      <c r="G29774">
        <v>2</v>
      </c>
      <c r="H29774" t="s">
        <v>13473</v>
      </c>
      <c r="I29774" t="s">
        <v>1659</v>
      </c>
    </row>
    <row r="29775" spans="7:9" x14ac:dyDescent="0.2">
      <c r="G29775">
        <v>2</v>
      </c>
      <c r="H29775" t="s">
        <v>13474</v>
      </c>
      <c r="I29775" t="s">
        <v>1659</v>
      </c>
    </row>
    <row r="29776" spans="7:9" x14ac:dyDescent="0.2">
      <c r="G29776">
        <v>2</v>
      </c>
      <c r="H29776" t="s">
        <v>13475</v>
      </c>
      <c r="I29776" t="s">
        <v>1659</v>
      </c>
    </row>
    <row r="29777" spans="7:9" x14ac:dyDescent="0.2">
      <c r="G29777">
        <v>2</v>
      </c>
      <c r="H29777" t="s">
        <v>14090</v>
      </c>
      <c r="I29777" t="s">
        <v>1659</v>
      </c>
    </row>
    <row r="29778" spans="7:9" x14ac:dyDescent="0.2">
      <c r="G29778">
        <v>2</v>
      </c>
      <c r="H29778" t="s">
        <v>14091</v>
      </c>
      <c r="I29778" t="s">
        <v>1659</v>
      </c>
    </row>
    <row r="29779" spans="7:9" x14ac:dyDescent="0.2">
      <c r="G29779">
        <v>2</v>
      </c>
      <c r="H29779" t="s">
        <v>14092</v>
      </c>
      <c r="I29779" t="s">
        <v>1659</v>
      </c>
    </row>
    <row r="29780" spans="7:9" x14ac:dyDescent="0.2">
      <c r="G29780">
        <v>2</v>
      </c>
      <c r="H29780" t="s">
        <v>14093</v>
      </c>
      <c r="I29780" t="s">
        <v>1659</v>
      </c>
    </row>
    <row r="29781" spans="7:9" x14ac:dyDescent="0.2">
      <c r="G29781">
        <v>2</v>
      </c>
      <c r="H29781" t="s">
        <v>14094</v>
      </c>
      <c r="I29781" t="s">
        <v>1659</v>
      </c>
    </row>
    <row r="29782" spans="7:9" x14ac:dyDescent="0.2">
      <c r="G29782">
        <v>2</v>
      </c>
      <c r="H29782" t="s">
        <v>14095</v>
      </c>
      <c r="I29782" t="s">
        <v>1659</v>
      </c>
    </row>
    <row r="29783" spans="7:9" x14ac:dyDescent="0.2">
      <c r="G29783">
        <v>2</v>
      </c>
      <c r="H29783" t="s">
        <v>14096</v>
      </c>
      <c r="I29783" t="s">
        <v>1659</v>
      </c>
    </row>
    <row r="29784" spans="7:9" x14ac:dyDescent="0.2">
      <c r="G29784">
        <v>2</v>
      </c>
      <c r="H29784" t="s">
        <v>14097</v>
      </c>
      <c r="I29784" t="s">
        <v>1659</v>
      </c>
    </row>
    <row r="29785" spans="7:9" x14ac:dyDescent="0.2">
      <c r="G29785">
        <v>2</v>
      </c>
      <c r="H29785" t="s">
        <v>14098</v>
      </c>
      <c r="I29785" t="s">
        <v>1659</v>
      </c>
    </row>
    <row r="29786" spans="7:9" x14ac:dyDescent="0.2">
      <c r="G29786">
        <v>2</v>
      </c>
      <c r="H29786" t="s">
        <v>14099</v>
      </c>
      <c r="I29786" t="s">
        <v>1659</v>
      </c>
    </row>
    <row r="29787" spans="7:9" x14ac:dyDescent="0.2">
      <c r="G29787">
        <v>2</v>
      </c>
      <c r="H29787" t="s">
        <v>14100</v>
      </c>
      <c r="I29787" t="s">
        <v>1659</v>
      </c>
    </row>
    <row r="29788" spans="7:9" x14ac:dyDescent="0.2">
      <c r="G29788">
        <v>2</v>
      </c>
      <c r="H29788" t="s">
        <v>14101</v>
      </c>
      <c r="I29788" t="s">
        <v>1659</v>
      </c>
    </row>
    <row r="29789" spans="7:9" x14ac:dyDescent="0.2">
      <c r="G29789">
        <v>2</v>
      </c>
      <c r="H29789" t="s">
        <v>14102</v>
      </c>
      <c r="I29789" t="s">
        <v>1659</v>
      </c>
    </row>
    <row r="29790" spans="7:9" x14ac:dyDescent="0.2">
      <c r="G29790">
        <v>2</v>
      </c>
      <c r="H29790" t="s">
        <v>14103</v>
      </c>
      <c r="I29790" t="s">
        <v>1659</v>
      </c>
    </row>
    <row r="29791" spans="7:9" x14ac:dyDescent="0.2">
      <c r="G29791">
        <v>2</v>
      </c>
      <c r="H29791" t="s">
        <v>14104</v>
      </c>
      <c r="I29791" t="s">
        <v>1659</v>
      </c>
    </row>
    <row r="29792" spans="7:9" x14ac:dyDescent="0.2">
      <c r="G29792">
        <v>2</v>
      </c>
      <c r="H29792" t="s">
        <v>14105</v>
      </c>
      <c r="I29792" t="s">
        <v>1659</v>
      </c>
    </row>
    <row r="29793" spans="7:9" x14ac:dyDescent="0.2">
      <c r="G29793">
        <v>2</v>
      </c>
      <c r="H29793" t="s">
        <v>14106</v>
      </c>
      <c r="I29793" t="s">
        <v>1659</v>
      </c>
    </row>
    <row r="29794" spans="7:9" x14ac:dyDescent="0.2">
      <c r="G29794">
        <v>2</v>
      </c>
      <c r="H29794" t="s">
        <v>14107</v>
      </c>
      <c r="I29794" t="s">
        <v>1659</v>
      </c>
    </row>
    <row r="29795" spans="7:9" x14ac:dyDescent="0.2">
      <c r="G29795">
        <v>2</v>
      </c>
      <c r="H29795" t="s">
        <v>14108</v>
      </c>
      <c r="I29795" t="s">
        <v>1659</v>
      </c>
    </row>
    <row r="29796" spans="7:9" x14ac:dyDescent="0.2">
      <c r="G29796">
        <v>2</v>
      </c>
      <c r="H29796" t="s">
        <v>14109</v>
      </c>
      <c r="I29796" t="s">
        <v>1659</v>
      </c>
    </row>
    <row r="29797" spans="7:9" x14ac:dyDescent="0.2">
      <c r="G29797">
        <v>2</v>
      </c>
      <c r="H29797" t="s">
        <v>14110</v>
      </c>
      <c r="I29797" t="s">
        <v>1659</v>
      </c>
    </row>
    <row r="29798" spans="7:9" x14ac:dyDescent="0.2">
      <c r="G29798">
        <v>2</v>
      </c>
      <c r="H29798" t="s">
        <v>14111</v>
      </c>
      <c r="I29798" t="s">
        <v>1659</v>
      </c>
    </row>
    <row r="29799" spans="7:9" x14ac:dyDescent="0.2">
      <c r="G29799">
        <v>2</v>
      </c>
      <c r="H29799" t="s">
        <v>14112</v>
      </c>
      <c r="I29799" t="s">
        <v>1659</v>
      </c>
    </row>
    <row r="29800" spans="7:9" x14ac:dyDescent="0.2">
      <c r="G29800">
        <v>2</v>
      </c>
      <c r="H29800" t="s">
        <v>14113</v>
      </c>
      <c r="I29800" t="s">
        <v>1659</v>
      </c>
    </row>
    <row r="29801" spans="7:9" x14ac:dyDescent="0.2">
      <c r="G29801">
        <v>2</v>
      </c>
      <c r="H29801" t="s">
        <v>14114</v>
      </c>
      <c r="I29801" t="s">
        <v>1659</v>
      </c>
    </row>
    <row r="29802" spans="7:9" x14ac:dyDescent="0.2">
      <c r="G29802">
        <v>2</v>
      </c>
      <c r="H29802" t="s">
        <v>14115</v>
      </c>
      <c r="I29802" t="s">
        <v>1659</v>
      </c>
    </row>
    <row r="29803" spans="7:9" x14ac:dyDescent="0.2">
      <c r="G29803">
        <v>2</v>
      </c>
      <c r="H29803" t="s">
        <v>14679</v>
      </c>
      <c r="I29803" t="s">
        <v>1659</v>
      </c>
    </row>
    <row r="29804" spans="7:9" x14ac:dyDescent="0.2">
      <c r="G29804">
        <v>2</v>
      </c>
      <c r="H29804" t="s">
        <v>14680</v>
      </c>
      <c r="I29804" t="s">
        <v>1659</v>
      </c>
    </row>
    <row r="29805" spans="7:9" x14ac:dyDescent="0.2">
      <c r="G29805">
        <v>2</v>
      </c>
      <c r="H29805" t="s">
        <v>14681</v>
      </c>
      <c r="I29805" t="s">
        <v>1659</v>
      </c>
    </row>
    <row r="29806" spans="7:9" x14ac:dyDescent="0.2">
      <c r="G29806">
        <v>2</v>
      </c>
      <c r="H29806" t="s">
        <v>14682</v>
      </c>
      <c r="I29806" t="s">
        <v>1659</v>
      </c>
    </row>
    <row r="29807" spans="7:9" x14ac:dyDescent="0.2">
      <c r="G29807">
        <v>2</v>
      </c>
      <c r="H29807" t="s">
        <v>14683</v>
      </c>
      <c r="I29807" t="s">
        <v>1659</v>
      </c>
    </row>
    <row r="29808" spans="7:9" x14ac:dyDescent="0.2">
      <c r="G29808">
        <v>2</v>
      </c>
      <c r="H29808" t="s">
        <v>14684</v>
      </c>
      <c r="I29808" t="s">
        <v>1659</v>
      </c>
    </row>
    <row r="29809" spans="7:9" x14ac:dyDescent="0.2">
      <c r="G29809">
        <v>2</v>
      </c>
      <c r="H29809" t="s">
        <v>14685</v>
      </c>
      <c r="I29809" t="s">
        <v>1659</v>
      </c>
    </row>
    <row r="29810" spans="7:9" x14ac:dyDescent="0.2">
      <c r="G29810">
        <v>2</v>
      </c>
      <c r="H29810" t="s">
        <v>14686</v>
      </c>
      <c r="I29810" t="s">
        <v>1659</v>
      </c>
    </row>
    <row r="29811" spans="7:9" x14ac:dyDescent="0.2">
      <c r="G29811">
        <v>2</v>
      </c>
      <c r="H29811" t="s">
        <v>14687</v>
      </c>
      <c r="I29811" t="s">
        <v>1659</v>
      </c>
    </row>
    <row r="29812" spans="7:9" x14ac:dyDescent="0.2">
      <c r="G29812">
        <v>2</v>
      </c>
      <c r="H29812" t="s">
        <v>14688</v>
      </c>
      <c r="I29812" t="s">
        <v>1659</v>
      </c>
    </row>
    <row r="29813" spans="7:9" x14ac:dyDescent="0.2">
      <c r="G29813">
        <v>2</v>
      </c>
      <c r="H29813" t="s">
        <v>14689</v>
      </c>
      <c r="I29813" t="s">
        <v>1659</v>
      </c>
    </row>
    <row r="29814" spans="7:9" x14ac:dyDescent="0.2">
      <c r="G29814">
        <v>2</v>
      </c>
      <c r="H29814" t="s">
        <v>14690</v>
      </c>
      <c r="I29814" t="s">
        <v>1659</v>
      </c>
    </row>
    <row r="29815" spans="7:9" x14ac:dyDescent="0.2">
      <c r="G29815">
        <v>2</v>
      </c>
      <c r="H29815" t="s">
        <v>14691</v>
      </c>
      <c r="I29815" t="s">
        <v>1659</v>
      </c>
    </row>
    <row r="29816" spans="7:9" x14ac:dyDescent="0.2">
      <c r="G29816">
        <v>2</v>
      </c>
      <c r="H29816" t="s">
        <v>14692</v>
      </c>
      <c r="I29816" t="s">
        <v>1659</v>
      </c>
    </row>
    <row r="29817" spans="7:9" x14ac:dyDescent="0.2">
      <c r="G29817">
        <v>2</v>
      </c>
      <c r="H29817" t="s">
        <v>14693</v>
      </c>
      <c r="I29817" t="s">
        <v>1659</v>
      </c>
    </row>
    <row r="29818" spans="7:9" x14ac:dyDescent="0.2">
      <c r="G29818">
        <v>2</v>
      </c>
      <c r="H29818" t="s">
        <v>14694</v>
      </c>
      <c r="I29818" t="s">
        <v>1659</v>
      </c>
    </row>
    <row r="29819" spans="7:9" x14ac:dyDescent="0.2">
      <c r="G29819">
        <v>2</v>
      </c>
      <c r="H29819" t="s">
        <v>14695</v>
      </c>
      <c r="I29819" t="s">
        <v>1659</v>
      </c>
    </row>
    <row r="29820" spans="7:9" x14ac:dyDescent="0.2">
      <c r="G29820">
        <v>2</v>
      </c>
      <c r="H29820" t="s">
        <v>14696</v>
      </c>
      <c r="I29820" t="s">
        <v>1659</v>
      </c>
    </row>
    <row r="29821" spans="7:9" x14ac:dyDescent="0.2">
      <c r="G29821">
        <v>2</v>
      </c>
      <c r="H29821" t="s">
        <v>14697</v>
      </c>
      <c r="I29821" t="s">
        <v>1659</v>
      </c>
    </row>
    <row r="29822" spans="7:9" x14ac:dyDescent="0.2">
      <c r="G29822">
        <v>2</v>
      </c>
      <c r="H29822" t="s">
        <v>14698</v>
      </c>
      <c r="I29822" t="s">
        <v>1659</v>
      </c>
    </row>
    <row r="29823" spans="7:9" x14ac:dyDescent="0.2">
      <c r="G29823">
        <v>2</v>
      </c>
      <c r="H29823" t="s">
        <v>14699</v>
      </c>
      <c r="I29823" t="s">
        <v>1659</v>
      </c>
    </row>
    <row r="29824" spans="7:9" x14ac:dyDescent="0.2">
      <c r="G29824">
        <v>2</v>
      </c>
      <c r="H29824" t="s">
        <v>14700</v>
      </c>
      <c r="I29824" t="s">
        <v>1659</v>
      </c>
    </row>
    <row r="29825" spans="7:9" x14ac:dyDescent="0.2">
      <c r="G29825">
        <v>2</v>
      </c>
      <c r="H29825" t="s">
        <v>14701</v>
      </c>
      <c r="I29825" t="s">
        <v>1659</v>
      </c>
    </row>
    <row r="29826" spans="7:9" x14ac:dyDescent="0.2">
      <c r="G29826">
        <v>2</v>
      </c>
      <c r="H29826" t="s">
        <v>14702</v>
      </c>
      <c r="I29826" t="s">
        <v>1659</v>
      </c>
    </row>
    <row r="29827" spans="7:9" x14ac:dyDescent="0.2">
      <c r="G29827">
        <v>2</v>
      </c>
      <c r="H29827" t="s">
        <v>14703</v>
      </c>
      <c r="I29827" t="s">
        <v>1659</v>
      </c>
    </row>
    <row r="29828" spans="7:9" x14ac:dyDescent="0.2">
      <c r="G29828">
        <v>2</v>
      </c>
      <c r="H29828" t="s">
        <v>15214</v>
      </c>
      <c r="I29828" t="s">
        <v>1659</v>
      </c>
    </row>
    <row r="29829" spans="7:9" x14ac:dyDescent="0.2">
      <c r="G29829">
        <v>2</v>
      </c>
      <c r="H29829" t="s">
        <v>15215</v>
      </c>
      <c r="I29829" t="s">
        <v>1659</v>
      </c>
    </row>
    <row r="29830" spans="7:9" x14ac:dyDescent="0.2">
      <c r="G29830">
        <v>2</v>
      </c>
      <c r="H29830" t="s">
        <v>15216</v>
      </c>
      <c r="I29830" t="s">
        <v>1659</v>
      </c>
    </row>
    <row r="29831" spans="7:9" x14ac:dyDescent="0.2">
      <c r="G29831">
        <v>2</v>
      </c>
      <c r="H29831" t="s">
        <v>15217</v>
      </c>
      <c r="I29831" t="s">
        <v>1659</v>
      </c>
    </row>
    <row r="29832" spans="7:9" x14ac:dyDescent="0.2">
      <c r="G29832">
        <v>2</v>
      </c>
      <c r="H29832" t="s">
        <v>15218</v>
      </c>
      <c r="I29832" t="s">
        <v>1659</v>
      </c>
    </row>
    <row r="29833" spans="7:9" x14ac:dyDescent="0.2">
      <c r="G29833">
        <v>2</v>
      </c>
      <c r="H29833" t="s">
        <v>15219</v>
      </c>
      <c r="I29833" t="s">
        <v>1659</v>
      </c>
    </row>
    <row r="29834" spans="7:9" x14ac:dyDescent="0.2">
      <c r="G29834">
        <v>2</v>
      </c>
      <c r="H29834" t="s">
        <v>15220</v>
      </c>
      <c r="I29834" t="s">
        <v>1659</v>
      </c>
    </row>
    <row r="29835" spans="7:9" x14ac:dyDescent="0.2">
      <c r="G29835">
        <v>2</v>
      </c>
      <c r="H29835" t="s">
        <v>15221</v>
      </c>
      <c r="I29835" t="s">
        <v>1659</v>
      </c>
    </row>
    <row r="29836" spans="7:9" x14ac:dyDescent="0.2">
      <c r="G29836">
        <v>2</v>
      </c>
      <c r="H29836" t="s">
        <v>15222</v>
      </c>
      <c r="I29836" t="s">
        <v>1659</v>
      </c>
    </row>
    <row r="29837" spans="7:9" x14ac:dyDescent="0.2">
      <c r="G29837">
        <v>2</v>
      </c>
      <c r="H29837" t="s">
        <v>15223</v>
      </c>
      <c r="I29837" t="s">
        <v>1659</v>
      </c>
    </row>
    <row r="29838" spans="7:9" x14ac:dyDescent="0.2">
      <c r="G29838">
        <v>2</v>
      </c>
      <c r="H29838" t="s">
        <v>15224</v>
      </c>
      <c r="I29838" t="s">
        <v>1659</v>
      </c>
    </row>
    <row r="29839" spans="7:9" x14ac:dyDescent="0.2">
      <c r="G29839">
        <v>2</v>
      </c>
      <c r="H29839" t="s">
        <v>15225</v>
      </c>
      <c r="I29839" t="s">
        <v>1659</v>
      </c>
    </row>
    <row r="29840" spans="7:9" x14ac:dyDescent="0.2">
      <c r="G29840">
        <v>2</v>
      </c>
      <c r="H29840" t="s">
        <v>15226</v>
      </c>
      <c r="I29840" t="s">
        <v>1659</v>
      </c>
    </row>
    <row r="29841" spans="7:9" x14ac:dyDescent="0.2">
      <c r="G29841">
        <v>2</v>
      </c>
      <c r="H29841" t="s">
        <v>15227</v>
      </c>
      <c r="I29841" t="s">
        <v>1659</v>
      </c>
    </row>
    <row r="29842" spans="7:9" x14ac:dyDescent="0.2">
      <c r="G29842">
        <v>2</v>
      </c>
      <c r="H29842" t="s">
        <v>15228</v>
      </c>
      <c r="I29842" t="s">
        <v>1659</v>
      </c>
    </row>
    <row r="29843" spans="7:9" x14ac:dyDescent="0.2">
      <c r="G29843">
        <v>2</v>
      </c>
      <c r="H29843" t="s">
        <v>15229</v>
      </c>
      <c r="I29843" t="s">
        <v>1659</v>
      </c>
    </row>
    <row r="29844" spans="7:9" x14ac:dyDescent="0.2">
      <c r="G29844">
        <v>2</v>
      </c>
      <c r="H29844" t="s">
        <v>15230</v>
      </c>
      <c r="I29844" t="s">
        <v>1659</v>
      </c>
    </row>
    <row r="29845" spans="7:9" x14ac:dyDescent="0.2">
      <c r="G29845">
        <v>2</v>
      </c>
      <c r="H29845" t="s">
        <v>15231</v>
      </c>
      <c r="I29845" t="s">
        <v>1659</v>
      </c>
    </row>
    <row r="29846" spans="7:9" x14ac:dyDescent="0.2">
      <c r="G29846">
        <v>2</v>
      </c>
      <c r="H29846" t="s">
        <v>15232</v>
      </c>
      <c r="I29846" t="s">
        <v>1659</v>
      </c>
    </row>
    <row r="29847" spans="7:9" x14ac:dyDescent="0.2">
      <c r="G29847">
        <v>2</v>
      </c>
      <c r="H29847" t="s">
        <v>15233</v>
      </c>
      <c r="I29847" t="s">
        <v>1659</v>
      </c>
    </row>
    <row r="29848" spans="7:9" x14ac:dyDescent="0.2">
      <c r="G29848">
        <v>2</v>
      </c>
      <c r="H29848" t="s">
        <v>15234</v>
      </c>
      <c r="I29848" t="s">
        <v>1659</v>
      </c>
    </row>
    <row r="29849" spans="7:9" x14ac:dyDescent="0.2">
      <c r="G29849">
        <v>2</v>
      </c>
      <c r="H29849" t="s">
        <v>15235</v>
      </c>
      <c r="I29849" t="s">
        <v>1659</v>
      </c>
    </row>
    <row r="29850" spans="7:9" x14ac:dyDescent="0.2">
      <c r="G29850">
        <v>2</v>
      </c>
      <c r="H29850" t="s">
        <v>15236</v>
      </c>
      <c r="I29850" t="s">
        <v>1659</v>
      </c>
    </row>
    <row r="29851" spans="7:9" x14ac:dyDescent="0.2">
      <c r="G29851">
        <v>2</v>
      </c>
      <c r="H29851" t="s">
        <v>15237</v>
      </c>
      <c r="I29851" t="s">
        <v>1659</v>
      </c>
    </row>
    <row r="29852" spans="7:9" x14ac:dyDescent="0.2">
      <c r="G29852">
        <v>2</v>
      </c>
      <c r="H29852" t="s">
        <v>15764</v>
      </c>
      <c r="I29852" t="s">
        <v>1659</v>
      </c>
    </row>
    <row r="29853" spans="7:9" x14ac:dyDescent="0.2">
      <c r="G29853">
        <v>2</v>
      </c>
      <c r="H29853" t="s">
        <v>15765</v>
      </c>
      <c r="I29853" t="s">
        <v>1659</v>
      </c>
    </row>
    <row r="29854" spans="7:9" x14ac:dyDescent="0.2">
      <c r="G29854">
        <v>2</v>
      </c>
      <c r="H29854" t="s">
        <v>15766</v>
      </c>
      <c r="I29854" t="s">
        <v>1659</v>
      </c>
    </row>
    <row r="29855" spans="7:9" x14ac:dyDescent="0.2">
      <c r="G29855">
        <v>2</v>
      </c>
      <c r="H29855" t="s">
        <v>15767</v>
      </c>
      <c r="I29855" t="s">
        <v>1659</v>
      </c>
    </row>
    <row r="29856" spans="7:9" x14ac:dyDescent="0.2">
      <c r="G29856">
        <v>2</v>
      </c>
      <c r="H29856" t="s">
        <v>15768</v>
      </c>
      <c r="I29856" t="s">
        <v>1659</v>
      </c>
    </row>
    <row r="29857" spans="7:9" x14ac:dyDescent="0.2">
      <c r="G29857">
        <v>2</v>
      </c>
      <c r="H29857" t="s">
        <v>15769</v>
      </c>
      <c r="I29857" t="s">
        <v>1659</v>
      </c>
    </row>
    <row r="29858" spans="7:9" x14ac:dyDescent="0.2">
      <c r="G29858">
        <v>2</v>
      </c>
      <c r="H29858" t="s">
        <v>15770</v>
      </c>
      <c r="I29858" t="s">
        <v>1659</v>
      </c>
    </row>
    <row r="29859" spans="7:9" x14ac:dyDescent="0.2">
      <c r="G29859">
        <v>2</v>
      </c>
      <c r="H29859" t="s">
        <v>15771</v>
      </c>
      <c r="I29859" t="s">
        <v>1659</v>
      </c>
    </row>
    <row r="29860" spans="7:9" x14ac:dyDescent="0.2">
      <c r="G29860">
        <v>2</v>
      </c>
      <c r="H29860" t="s">
        <v>15772</v>
      </c>
      <c r="I29860" t="s">
        <v>1659</v>
      </c>
    </row>
    <row r="29861" spans="7:9" x14ac:dyDescent="0.2">
      <c r="G29861">
        <v>2</v>
      </c>
      <c r="H29861" t="s">
        <v>15773</v>
      </c>
      <c r="I29861" t="s">
        <v>1659</v>
      </c>
    </row>
    <row r="29862" spans="7:9" x14ac:dyDescent="0.2">
      <c r="G29862">
        <v>2</v>
      </c>
      <c r="H29862" t="s">
        <v>15774</v>
      </c>
      <c r="I29862" t="s">
        <v>1659</v>
      </c>
    </row>
    <row r="29863" spans="7:9" x14ac:dyDescent="0.2">
      <c r="G29863">
        <v>2</v>
      </c>
      <c r="H29863" t="s">
        <v>15775</v>
      </c>
      <c r="I29863" t="s">
        <v>1659</v>
      </c>
    </row>
    <row r="29864" spans="7:9" x14ac:dyDescent="0.2">
      <c r="G29864">
        <v>2</v>
      </c>
      <c r="H29864" t="s">
        <v>15776</v>
      </c>
      <c r="I29864" t="s">
        <v>1659</v>
      </c>
    </row>
    <row r="29865" spans="7:9" x14ac:dyDescent="0.2">
      <c r="G29865">
        <v>2</v>
      </c>
      <c r="H29865" t="s">
        <v>15777</v>
      </c>
      <c r="I29865" t="s">
        <v>1659</v>
      </c>
    </row>
    <row r="29866" spans="7:9" x14ac:dyDescent="0.2">
      <c r="G29866">
        <v>2</v>
      </c>
      <c r="H29866" t="s">
        <v>15778</v>
      </c>
      <c r="I29866" t="s">
        <v>1659</v>
      </c>
    </row>
    <row r="29867" spans="7:9" x14ac:dyDescent="0.2">
      <c r="G29867">
        <v>2</v>
      </c>
      <c r="H29867" t="s">
        <v>15779</v>
      </c>
      <c r="I29867" t="s">
        <v>1659</v>
      </c>
    </row>
    <row r="29868" spans="7:9" x14ac:dyDescent="0.2">
      <c r="G29868">
        <v>2</v>
      </c>
      <c r="H29868" t="s">
        <v>15780</v>
      </c>
      <c r="I29868" t="s">
        <v>1659</v>
      </c>
    </row>
    <row r="29869" spans="7:9" x14ac:dyDescent="0.2">
      <c r="G29869">
        <v>2</v>
      </c>
      <c r="H29869" t="s">
        <v>15781</v>
      </c>
      <c r="I29869" t="s">
        <v>1659</v>
      </c>
    </row>
    <row r="29870" spans="7:9" x14ac:dyDescent="0.2">
      <c r="G29870">
        <v>2</v>
      </c>
      <c r="H29870" t="s">
        <v>15782</v>
      </c>
      <c r="I29870" t="s">
        <v>1659</v>
      </c>
    </row>
    <row r="29871" spans="7:9" x14ac:dyDescent="0.2">
      <c r="G29871">
        <v>2</v>
      </c>
      <c r="H29871" t="s">
        <v>15783</v>
      </c>
      <c r="I29871" t="s">
        <v>1659</v>
      </c>
    </row>
    <row r="29872" spans="7:9" x14ac:dyDescent="0.2">
      <c r="G29872">
        <v>2</v>
      </c>
      <c r="H29872" t="s">
        <v>15784</v>
      </c>
      <c r="I29872" t="s">
        <v>1659</v>
      </c>
    </row>
    <row r="29873" spans="7:9" x14ac:dyDescent="0.2">
      <c r="G29873">
        <v>2</v>
      </c>
      <c r="H29873" t="s">
        <v>15785</v>
      </c>
      <c r="I29873" t="s">
        <v>1659</v>
      </c>
    </row>
    <row r="29874" spans="7:9" x14ac:dyDescent="0.2">
      <c r="G29874">
        <v>2</v>
      </c>
      <c r="H29874" t="s">
        <v>15786</v>
      </c>
      <c r="I29874" t="s">
        <v>1659</v>
      </c>
    </row>
    <row r="29875" spans="7:9" x14ac:dyDescent="0.2">
      <c r="G29875">
        <v>2</v>
      </c>
      <c r="H29875" t="s">
        <v>15787</v>
      </c>
      <c r="I29875" t="s">
        <v>1659</v>
      </c>
    </row>
    <row r="29876" spans="7:9" x14ac:dyDescent="0.2">
      <c r="G29876">
        <v>2</v>
      </c>
      <c r="H29876" t="s">
        <v>15788</v>
      </c>
      <c r="I29876" t="s">
        <v>1659</v>
      </c>
    </row>
    <row r="29877" spans="7:9" x14ac:dyDescent="0.2">
      <c r="G29877">
        <v>2</v>
      </c>
      <c r="H29877" t="s">
        <v>16218</v>
      </c>
      <c r="I29877" t="s">
        <v>1659</v>
      </c>
    </row>
    <row r="29878" spans="7:9" x14ac:dyDescent="0.2">
      <c r="G29878">
        <v>2</v>
      </c>
      <c r="H29878" t="s">
        <v>16219</v>
      </c>
      <c r="I29878" t="s">
        <v>1659</v>
      </c>
    </row>
    <row r="29879" spans="7:9" x14ac:dyDescent="0.2">
      <c r="G29879">
        <v>2</v>
      </c>
      <c r="H29879" t="s">
        <v>16220</v>
      </c>
      <c r="I29879" t="s">
        <v>1659</v>
      </c>
    </row>
    <row r="29880" spans="7:9" x14ac:dyDescent="0.2">
      <c r="G29880">
        <v>2</v>
      </c>
      <c r="H29880" t="s">
        <v>16221</v>
      </c>
      <c r="I29880" t="s">
        <v>1659</v>
      </c>
    </row>
    <row r="29881" spans="7:9" x14ac:dyDescent="0.2">
      <c r="G29881">
        <v>2</v>
      </c>
      <c r="H29881" t="s">
        <v>16222</v>
      </c>
      <c r="I29881" t="s">
        <v>1659</v>
      </c>
    </row>
    <row r="29882" spans="7:9" x14ac:dyDescent="0.2">
      <c r="G29882">
        <v>2</v>
      </c>
      <c r="H29882" t="s">
        <v>16223</v>
      </c>
      <c r="I29882" t="s">
        <v>1659</v>
      </c>
    </row>
    <row r="29883" spans="7:9" x14ac:dyDescent="0.2">
      <c r="G29883">
        <v>2</v>
      </c>
      <c r="H29883" t="s">
        <v>16224</v>
      </c>
      <c r="I29883" t="s">
        <v>1659</v>
      </c>
    </row>
    <row r="29884" spans="7:9" x14ac:dyDescent="0.2">
      <c r="G29884">
        <v>2</v>
      </c>
      <c r="H29884" t="s">
        <v>16225</v>
      </c>
      <c r="I29884" t="s">
        <v>1659</v>
      </c>
    </row>
    <row r="29885" spans="7:9" x14ac:dyDescent="0.2">
      <c r="G29885">
        <v>2</v>
      </c>
      <c r="H29885" t="s">
        <v>16226</v>
      </c>
      <c r="I29885" t="s">
        <v>1659</v>
      </c>
    </row>
    <row r="29886" spans="7:9" x14ac:dyDescent="0.2">
      <c r="G29886">
        <v>2</v>
      </c>
      <c r="H29886" t="s">
        <v>16227</v>
      </c>
      <c r="I29886" t="s">
        <v>1659</v>
      </c>
    </row>
    <row r="29887" spans="7:9" x14ac:dyDescent="0.2">
      <c r="G29887">
        <v>2</v>
      </c>
      <c r="H29887" t="s">
        <v>16228</v>
      </c>
      <c r="I29887" t="s">
        <v>1659</v>
      </c>
    </row>
    <row r="29888" spans="7:9" x14ac:dyDescent="0.2">
      <c r="G29888">
        <v>2</v>
      </c>
      <c r="H29888" t="s">
        <v>16229</v>
      </c>
      <c r="I29888" t="s">
        <v>1659</v>
      </c>
    </row>
    <row r="29889" spans="7:9" x14ac:dyDescent="0.2">
      <c r="G29889">
        <v>2</v>
      </c>
      <c r="H29889" t="s">
        <v>16230</v>
      </c>
      <c r="I29889" t="s">
        <v>1659</v>
      </c>
    </row>
    <row r="29890" spans="7:9" x14ac:dyDescent="0.2">
      <c r="G29890">
        <v>2</v>
      </c>
      <c r="H29890" t="s">
        <v>16231</v>
      </c>
      <c r="I29890" t="s">
        <v>1659</v>
      </c>
    </row>
    <row r="29891" spans="7:9" x14ac:dyDescent="0.2">
      <c r="G29891">
        <v>2</v>
      </c>
      <c r="H29891" t="s">
        <v>16232</v>
      </c>
      <c r="I29891" t="s">
        <v>1659</v>
      </c>
    </row>
    <row r="29892" spans="7:9" x14ac:dyDescent="0.2">
      <c r="G29892">
        <v>2</v>
      </c>
      <c r="H29892" t="s">
        <v>16233</v>
      </c>
      <c r="I29892" t="s">
        <v>1659</v>
      </c>
    </row>
    <row r="29893" spans="7:9" x14ac:dyDescent="0.2">
      <c r="G29893">
        <v>2</v>
      </c>
      <c r="H29893" t="s">
        <v>16234</v>
      </c>
      <c r="I29893" t="s">
        <v>1659</v>
      </c>
    </row>
    <row r="29894" spans="7:9" x14ac:dyDescent="0.2">
      <c r="G29894">
        <v>2</v>
      </c>
      <c r="H29894" t="s">
        <v>16235</v>
      </c>
      <c r="I29894" t="s">
        <v>1659</v>
      </c>
    </row>
    <row r="29895" spans="7:9" x14ac:dyDescent="0.2">
      <c r="G29895">
        <v>2</v>
      </c>
      <c r="H29895" t="s">
        <v>16236</v>
      </c>
      <c r="I29895" t="s">
        <v>1659</v>
      </c>
    </row>
    <row r="29896" spans="7:9" x14ac:dyDescent="0.2">
      <c r="G29896">
        <v>2</v>
      </c>
      <c r="H29896" t="s">
        <v>16237</v>
      </c>
      <c r="I29896" t="s">
        <v>1659</v>
      </c>
    </row>
    <row r="29897" spans="7:9" x14ac:dyDescent="0.2">
      <c r="G29897">
        <v>2</v>
      </c>
      <c r="H29897" t="s">
        <v>16571</v>
      </c>
      <c r="I29897" t="s">
        <v>1659</v>
      </c>
    </row>
    <row r="29898" spans="7:9" x14ac:dyDescent="0.2">
      <c r="G29898">
        <v>2</v>
      </c>
      <c r="H29898" t="s">
        <v>16572</v>
      </c>
      <c r="I29898" t="s">
        <v>1659</v>
      </c>
    </row>
    <row r="29899" spans="7:9" x14ac:dyDescent="0.2">
      <c r="G29899">
        <v>2</v>
      </c>
      <c r="H29899" t="s">
        <v>16573</v>
      </c>
      <c r="I29899" t="s">
        <v>1659</v>
      </c>
    </row>
    <row r="29900" spans="7:9" x14ac:dyDescent="0.2">
      <c r="G29900">
        <v>2</v>
      </c>
      <c r="H29900" t="s">
        <v>16574</v>
      </c>
      <c r="I29900" t="s">
        <v>1659</v>
      </c>
    </row>
    <row r="29901" spans="7:9" x14ac:dyDescent="0.2">
      <c r="G29901">
        <v>2</v>
      </c>
      <c r="H29901" t="s">
        <v>16575</v>
      </c>
      <c r="I29901" t="s">
        <v>1659</v>
      </c>
    </row>
    <row r="29902" spans="7:9" x14ac:dyDescent="0.2">
      <c r="G29902">
        <v>2</v>
      </c>
      <c r="H29902" t="s">
        <v>16576</v>
      </c>
      <c r="I29902" t="s">
        <v>1659</v>
      </c>
    </row>
    <row r="29903" spans="7:9" x14ac:dyDescent="0.2">
      <c r="G29903">
        <v>2</v>
      </c>
      <c r="H29903" t="s">
        <v>16577</v>
      </c>
      <c r="I29903" t="s">
        <v>1659</v>
      </c>
    </row>
    <row r="29904" spans="7:9" x14ac:dyDescent="0.2">
      <c r="G29904">
        <v>2</v>
      </c>
      <c r="H29904" t="s">
        <v>16756</v>
      </c>
      <c r="I29904" t="s">
        <v>1659</v>
      </c>
    </row>
    <row r="29905" spans="7:9" x14ac:dyDescent="0.2">
      <c r="G29905">
        <v>2</v>
      </c>
      <c r="H29905" t="s">
        <v>16852</v>
      </c>
      <c r="I29905" t="s">
        <v>1659</v>
      </c>
    </row>
    <row r="29906" spans="7:9" x14ac:dyDescent="0.2">
      <c r="G29906">
        <v>2</v>
      </c>
      <c r="H29906" t="s">
        <v>16853</v>
      </c>
      <c r="I29906" t="s">
        <v>1659</v>
      </c>
    </row>
    <row r="29907" spans="7:9" x14ac:dyDescent="0.2">
      <c r="G29907">
        <v>2</v>
      </c>
      <c r="H29907" t="s">
        <v>16854</v>
      </c>
      <c r="I29907" t="s">
        <v>1659</v>
      </c>
    </row>
    <row r="29908" spans="7:9" x14ac:dyDescent="0.2">
      <c r="G29908">
        <v>2</v>
      </c>
      <c r="H29908" t="s">
        <v>16855</v>
      </c>
      <c r="I29908" t="s">
        <v>1659</v>
      </c>
    </row>
    <row r="29909" spans="7:9" x14ac:dyDescent="0.2">
      <c r="G29909">
        <v>2</v>
      </c>
      <c r="H29909" t="s">
        <v>12453</v>
      </c>
      <c r="I29909" t="s">
        <v>1659</v>
      </c>
    </row>
    <row r="29910" spans="7:9" x14ac:dyDescent="0.2">
      <c r="G29910">
        <v>2</v>
      </c>
      <c r="H29910" t="s">
        <v>12911</v>
      </c>
      <c r="I29910" t="s">
        <v>1659</v>
      </c>
    </row>
    <row r="29911" spans="7:9" x14ac:dyDescent="0.2">
      <c r="G29911">
        <v>2</v>
      </c>
      <c r="H29911" t="s">
        <v>14085</v>
      </c>
      <c r="I29911" t="s">
        <v>1659</v>
      </c>
    </row>
    <row r="29912" spans="7:9" x14ac:dyDescent="0.2">
      <c r="G29912">
        <v>2</v>
      </c>
      <c r="H29912" t="s">
        <v>14086</v>
      </c>
      <c r="I29912" t="s">
        <v>1659</v>
      </c>
    </row>
    <row r="29913" spans="7:9" x14ac:dyDescent="0.2">
      <c r="G29913">
        <v>2</v>
      </c>
      <c r="H29913" t="s">
        <v>14087</v>
      </c>
      <c r="I29913" t="s">
        <v>1659</v>
      </c>
    </row>
    <row r="29914" spans="7:9" x14ac:dyDescent="0.2">
      <c r="G29914">
        <v>2</v>
      </c>
      <c r="H29914" t="s">
        <v>14088</v>
      </c>
      <c r="I29914" t="s">
        <v>1659</v>
      </c>
    </row>
    <row r="29915" spans="7:9" x14ac:dyDescent="0.2">
      <c r="G29915">
        <v>2</v>
      </c>
      <c r="H29915" t="s">
        <v>14089</v>
      </c>
      <c r="I29915" t="s">
        <v>1659</v>
      </c>
    </row>
    <row r="29916" spans="7:9" x14ac:dyDescent="0.2">
      <c r="G29916">
        <v>2</v>
      </c>
      <c r="H29916" t="s">
        <v>14676</v>
      </c>
      <c r="I29916" t="s">
        <v>1659</v>
      </c>
    </row>
    <row r="29917" spans="7:9" x14ac:dyDescent="0.2">
      <c r="G29917">
        <v>2</v>
      </c>
      <c r="H29917" t="s">
        <v>14677</v>
      </c>
      <c r="I29917" t="s">
        <v>1659</v>
      </c>
    </row>
    <row r="29918" spans="7:9" x14ac:dyDescent="0.2">
      <c r="G29918">
        <v>2</v>
      </c>
      <c r="H29918" t="s">
        <v>14678</v>
      </c>
      <c r="I29918" t="s">
        <v>1659</v>
      </c>
    </row>
    <row r="29919" spans="7:9" x14ac:dyDescent="0.2">
      <c r="G29919">
        <v>2</v>
      </c>
      <c r="H29919" t="s">
        <v>15211</v>
      </c>
      <c r="I29919" t="s">
        <v>1659</v>
      </c>
    </row>
    <row r="29920" spans="7:9" x14ac:dyDescent="0.2">
      <c r="G29920">
        <v>2</v>
      </c>
      <c r="H29920" t="s">
        <v>15212</v>
      </c>
      <c r="I29920" t="s">
        <v>1659</v>
      </c>
    </row>
    <row r="29921" spans="7:9" x14ac:dyDescent="0.2">
      <c r="G29921">
        <v>2</v>
      </c>
      <c r="H29921" t="s">
        <v>15213</v>
      </c>
      <c r="I29921" t="s">
        <v>1659</v>
      </c>
    </row>
    <row r="29922" spans="7:9" x14ac:dyDescent="0.2">
      <c r="G29922">
        <v>2</v>
      </c>
      <c r="H29922" t="s">
        <v>15761</v>
      </c>
      <c r="I29922" t="s">
        <v>1659</v>
      </c>
    </row>
    <row r="29923" spans="7:9" x14ac:dyDescent="0.2">
      <c r="G29923">
        <v>2</v>
      </c>
      <c r="H29923" t="s">
        <v>15762</v>
      </c>
      <c r="I29923" t="s">
        <v>1659</v>
      </c>
    </row>
    <row r="29924" spans="7:9" x14ac:dyDescent="0.2">
      <c r="G29924">
        <v>2</v>
      </c>
      <c r="H29924" t="s">
        <v>15763</v>
      </c>
      <c r="I29924" t="s">
        <v>1659</v>
      </c>
    </row>
    <row r="29925" spans="7:9" x14ac:dyDescent="0.2">
      <c r="G29925">
        <v>2</v>
      </c>
      <c r="H29925" t="s">
        <v>16215</v>
      </c>
      <c r="I29925" t="s">
        <v>1659</v>
      </c>
    </row>
    <row r="29926" spans="7:9" x14ac:dyDescent="0.2">
      <c r="G29926">
        <v>2</v>
      </c>
      <c r="H29926" t="s">
        <v>16216</v>
      </c>
      <c r="I29926" t="s">
        <v>1659</v>
      </c>
    </row>
    <row r="29927" spans="7:9" x14ac:dyDescent="0.2">
      <c r="G29927">
        <v>2</v>
      </c>
      <c r="H29927" t="s">
        <v>16217</v>
      </c>
      <c r="I29927" t="s">
        <v>1659</v>
      </c>
    </row>
    <row r="29928" spans="7:9" x14ac:dyDescent="0.2">
      <c r="G29928">
        <v>2</v>
      </c>
      <c r="H29928" t="s">
        <v>16569</v>
      </c>
      <c r="I29928" t="s">
        <v>1659</v>
      </c>
    </row>
    <row r="29929" spans="7:9" x14ac:dyDescent="0.2">
      <c r="G29929">
        <v>2</v>
      </c>
      <c r="H29929" t="s">
        <v>16570</v>
      </c>
      <c r="I29929" t="s">
        <v>1659</v>
      </c>
    </row>
    <row r="29930" spans="7:9" x14ac:dyDescent="0.2">
      <c r="G29930">
        <v>2</v>
      </c>
      <c r="H29930" t="s">
        <v>16754</v>
      </c>
      <c r="I29930" t="s">
        <v>1659</v>
      </c>
    </row>
    <row r="29931" spans="7:9" x14ac:dyDescent="0.2">
      <c r="G29931">
        <v>2</v>
      </c>
      <c r="H29931" t="s">
        <v>16755</v>
      </c>
      <c r="I29931" t="s">
        <v>1659</v>
      </c>
    </row>
    <row r="29932" spans="7:9" x14ac:dyDescent="0.2">
      <c r="G29932">
        <v>2</v>
      </c>
      <c r="H29932" t="s">
        <v>12064</v>
      </c>
      <c r="I29932" t="s">
        <v>1659</v>
      </c>
    </row>
    <row r="29933" spans="7:9" x14ac:dyDescent="0.2">
      <c r="G29933">
        <v>2</v>
      </c>
      <c r="H29933" t="s">
        <v>12909</v>
      </c>
      <c r="I29933" t="s">
        <v>1659</v>
      </c>
    </row>
    <row r="29934" spans="7:9" x14ac:dyDescent="0.2">
      <c r="G29934">
        <v>2</v>
      </c>
      <c r="H29934" t="s">
        <v>12910</v>
      </c>
      <c r="I29934" t="s">
        <v>1659</v>
      </c>
    </row>
    <row r="29935" spans="7:9" x14ac:dyDescent="0.2">
      <c r="G29935">
        <v>2</v>
      </c>
      <c r="H29935" t="s">
        <v>13458</v>
      </c>
      <c r="I29935" t="s">
        <v>1659</v>
      </c>
    </row>
    <row r="29936" spans="7:9" x14ac:dyDescent="0.2">
      <c r="G29936">
        <v>2</v>
      </c>
      <c r="H29936" t="s">
        <v>13459</v>
      </c>
      <c r="I29936" t="s">
        <v>1659</v>
      </c>
    </row>
    <row r="29937" spans="7:9" x14ac:dyDescent="0.2">
      <c r="G29937">
        <v>2</v>
      </c>
      <c r="H29937" t="s">
        <v>13460</v>
      </c>
      <c r="I29937" t="s">
        <v>1659</v>
      </c>
    </row>
    <row r="29938" spans="7:9" x14ac:dyDescent="0.2">
      <c r="G29938">
        <v>2</v>
      </c>
      <c r="H29938" t="s">
        <v>13461</v>
      </c>
      <c r="I29938" t="s">
        <v>1659</v>
      </c>
    </row>
    <row r="29939" spans="7:9" x14ac:dyDescent="0.2">
      <c r="G29939">
        <v>2</v>
      </c>
      <c r="H29939" t="s">
        <v>13462</v>
      </c>
      <c r="I29939" t="s">
        <v>1659</v>
      </c>
    </row>
    <row r="29940" spans="7:9" x14ac:dyDescent="0.2">
      <c r="G29940">
        <v>2</v>
      </c>
      <c r="H29940" t="s">
        <v>14080</v>
      </c>
      <c r="I29940" t="s">
        <v>1659</v>
      </c>
    </row>
    <row r="29941" spans="7:9" x14ac:dyDescent="0.2">
      <c r="G29941">
        <v>2</v>
      </c>
      <c r="H29941" t="s">
        <v>14081</v>
      </c>
      <c r="I29941" t="s">
        <v>1659</v>
      </c>
    </row>
    <row r="29942" spans="7:9" x14ac:dyDescent="0.2">
      <c r="G29942">
        <v>2</v>
      </c>
      <c r="H29942" t="s">
        <v>14082</v>
      </c>
      <c r="I29942" t="s">
        <v>1659</v>
      </c>
    </row>
    <row r="29943" spans="7:9" x14ac:dyDescent="0.2">
      <c r="G29943">
        <v>2</v>
      </c>
      <c r="H29943" t="s">
        <v>14083</v>
      </c>
      <c r="I29943" t="s">
        <v>1659</v>
      </c>
    </row>
    <row r="29944" spans="7:9" x14ac:dyDescent="0.2">
      <c r="G29944">
        <v>2</v>
      </c>
      <c r="H29944" t="s">
        <v>14084</v>
      </c>
      <c r="I29944" t="s">
        <v>1659</v>
      </c>
    </row>
    <row r="29945" spans="7:9" x14ac:dyDescent="0.2">
      <c r="G29945">
        <v>2</v>
      </c>
      <c r="H29945" t="s">
        <v>14670</v>
      </c>
      <c r="I29945" t="s">
        <v>1659</v>
      </c>
    </row>
    <row r="29946" spans="7:9" x14ac:dyDescent="0.2">
      <c r="G29946">
        <v>2</v>
      </c>
      <c r="H29946" t="s">
        <v>14671</v>
      </c>
      <c r="I29946" t="s">
        <v>1659</v>
      </c>
    </row>
    <row r="29947" spans="7:9" x14ac:dyDescent="0.2">
      <c r="G29947">
        <v>2</v>
      </c>
      <c r="H29947" t="s">
        <v>14672</v>
      </c>
      <c r="I29947" t="s">
        <v>1659</v>
      </c>
    </row>
    <row r="29948" spans="7:9" x14ac:dyDescent="0.2">
      <c r="G29948">
        <v>2</v>
      </c>
      <c r="H29948" t="s">
        <v>14673</v>
      </c>
      <c r="I29948" t="s">
        <v>1659</v>
      </c>
    </row>
    <row r="29949" spans="7:9" x14ac:dyDescent="0.2">
      <c r="G29949">
        <v>2</v>
      </c>
      <c r="H29949" t="s">
        <v>14674</v>
      </c>
      <c r="I29949" t="s">
        <v>1659</v>
      </c>
    </row>
    <row r="29950" spans="7:9" x14ac:dyDescent="0.2">
      <c r="G29950">
        <v>2</v>
      </c>
      <c r="H29950" t="s">
        <v>14675</v>
      </c>
      <c r="I29950" t="s">
        <v>1659</v>
      </c>
    </row>
    <row r="29951" spans="7:9" x14ac:dyDescent="0.2">
      <c r="G29951">
        <v>2</v>
      </c>
      <c r="H29951" t="s">
        <v>15202</v>
      </c>
      <c r="I29951" t="s">
        <v>1659</v>
      </c>
    </row>
    <row r="29952" spans="7:9" x14ac:dyDescent="0.2">
      <c r="G29952">
        <v>2</v>
      </c>
      <c r="H29952" t="s">
        <v>15203</v>
      </c>
      <c r="I29952" t="s">
        <v>1659</v>
      </c>
    </row>
    <row r="29953" spans="7:9" x14ac:dyDescent="0.2">
      <c r="G29953">
        <v>2</v>
      </c>
      <c r="H29953" t="s">
        <v>15204</v>
      </c>
      <c r="I29953" t="s">
        <v>1659</v>
      </c>
    </row>
    <row r="29954" spans="7:9" x14ac:dyDescent="0.2">
      <c r="G29954">
        <v>2</v>
      </c>
      <c r="H29954" t="s">
        <v>15205</v>
      </c>
      <c r="I29954" t="s">
        <v>1659</v>
      </c>
    </row>
    <row r="29955" spans="7:9" x14ac:dyDescent="0.2">
      <c r="G29955">
        <v>2</v>
      </c>
      <c r="H29955" t="s">
        <v>15206</v>
      </c>
      <c r="I29955" t="s">
        <v>1659</v>
      </c>
    </row>
    <row r="29956" spans="7:9" x14ac:dyDescent="0.2">
      <c r="G29956">
        <v>2</v>
      </c>
      <c r="H29956" t="s">
        <v>15207</v>
      </c>
      <c r="I29956" t="s">
        <v>1659</v>
      </c>
    </row>
    <row r="29957" spans="7:9" x14ac:dyDescent="0.2">
      <c r="G29957">
        <v>2</v>
      </c>
      <c r="H29957" t="s">
        <v>15208</v>
      </c>
      <c r="I29957" t="s">
        <v>1659</v>
      </c>
    </row>
    <row r="29958" spans="7:9" x14ac:dyDescent="0.2">
      <c r="G29958">
        <v>2</v>
      </c>
      <c r="H29958" t="s">
        <v>15209</v>
      </c>
      <c r="I29958" t="s">
        <v>1659</v>
      </c>
    </row>
    <row r="29959" spans="7:9" x14ac:dyDescent="0.2">
      <c r="G29959">
        <v>2</v>
      </c>
      <c r="H29959" t="s">
        <v>15210</v>
      </c>
      <c r="I29959" t="s">
        <v>1659</v>
      </c>
    </row>
    <row r="29960" spans="7:9" x14ac:dyDescent="0.2">
      <c r="G29960">
        <v>2</v>
      </c>
      <c r="H29960" t="s">
        <v>15754</v>
      </c>
      <c r="I29960" t="s">
        <v>1659</v>
      </c>
    </row>
    <row r="29961" spans="7:9" x14ac:dyDescent="0.2">
      <c r="G29961">
        <v>2</v>
      </c>
      <c r="H29961" t="s">
        <v>15755</v>
      </c>
      <c r="I29961" t="s">
        <v>1659</v>
      </c>
    </row>
    <row r="29962" spans="7:9" x14ac:dyDescent="0.2">
      <c r="G29962">
        <v>2</v>
      </c>
      <c r="H29962" t="s">
        <v>15756</v>
      </c>
      <c r="I29962" t="s">
        <v>1659</v>
      </c>
    </row>
    <row r="29963" spans="7:9" x14ac:dyDescent="0.2">
      <c r="G29963">
        <v>2</v>
      </c>
      <c r="H29963" t="s">
        <v>15757</v>
      </c>
      <c r="I29963" t="s">
        <v>1659</v>
      </c>
    </row>
    <row r="29964" spans="7:9" x14ac:dyDescent="0.2">
      <c r="G29964">
        <v>2</v>
      </c>
      <c r="H29964" t="s">
        <v>15758</v>
      </c>
      <c r="I29964" t="s">
        <v>1659</v>
      </c>
    </row>
    <row r="29965" spans="7:9" x14ac:dyDescent="0.2">
      <c r="G29965">
        <v>2</v>
      </c>
      <c r="H29965" t="s">
        <v>15759</v>
      </c>
      <c r="I29965" t="s">
        <v>1659</v>
      </c>
    </row>
    <row r="29966" spans="7:9" x14ac:dyDescent="0.2">
      <c r="G29966">
        <v>2</v>
      </c>
      <c r="H29966" t="s">
        <v>15760</v>
      </c>
      <c r="I29966" t="s">
        <v>1659</v>
      </c>
    </row>
    <row r="29967" spans="7:9" x14ac:dyDescent="0.2">
      <c r="G29967">
        <v>2</v>
      </c>
      <c r="H29967" t="s">
        <v>16204</v>
      </c>
      <c r="I29967" t="s">
        <v>1659</v>
      </c>
    </row>
    <row r="29968" spans="7:9" x14ac:dyDescent="0.2">
      <c r="G29968">
        <v>2</v>
      </c>
      <c r="H29968" t="s">
        <v>16205</v>
      </c>
      <c r="I29968" t="s">
        <v>1659</v>
      </c>
    </row>
    <row r="29969" spans="7:9" x14ac:dyDescent="0.2">
      <c r="G29969">
        <v>2</v>
      </c>
      <c r="H29969" t="s">
        <v>16206</v>
      </c>
      <c r="I29969" t="s">
        <v>1659</v>
      </c>
    </row>
    <row r="29970" spans="7:9" x14ac:dyDescent="0.2">
      <c r="G29970">
        <v>2</v>
      </c>
      <c r="H29970" t="s">
        <v>16207</v>
      </c>
      <c r="I29970" t="s">
        <v>1659</v>
      </c>
    </row>
    <row r="29971" spans="7:9" x14ac:dyDescent="0.2">
      <c r="G29971">
        <v>2</v>
      </c>
      <c r="H29971" t="s">
        <v>16208</v>
      </c>
      <c r="I29971" t="s">
        <v>1659</v>
      </c>
    </row>
    <row r="29972" spans="7:9" x14ac:dyDescent="0.2">
      <c r="G29972">
        <v>2</v>
      </c>
      <c r="H29972" t="s">
        <v>16209</v>
      </c>
      <c r="I29972" t="s">
        <v>1659</v>
      </c>
    </row>
    <row r="29973" spans="7:9" x14ac:dyDescent="0.2">
      <c r="G29973">
        <v>2</v>
      </c>
      <c r="H29973" t="s">
        <v>16210</v>
      </c>
      <c r="I29973" t="s">
        <v>1659</v>
      </c>
    </row>
    <row r="29974" spans="7:9" x14ac:dyDescent="0.2">
      <c r="G29974">
        <v>2</v>
      </c>
      <c r="H29974" t="s">
        <v>16211</v>
      </c>
      <c r="I29974" t="s">
        <v>1659</v>
      </c>
    </row>
    <row r="29975" spans="7:9" x14ac:dyDescent="0.2">
      <c r="G29975">
        <v>2</v>
      </c>
      <c r="H29975" t="s">
        <v>16212</v>
      </c>
      <c r="I29975" t="s">
        <v>1659</v>
      </c>
    </row>
    <row r="29976" spans="7:9" x14ac:dyDescent="0.2">
      <c r="G29976">
        <v>2</v>
      </c>
      <c r="H29976" t="s">
        <v>16213</v>
      </c>
      <c r="I29976" t="s">
        <v>1659</v>
      </c>
    </row>
    <row r="29977" spans="7:9" x14ac:dyDescent="0.2">
      <c r="G29977">
        <v>2</v>
      </c>
      <c r="H29977" t="s">
        <v>16214</v>
      </c>
      <c r="I29977" t="s">
        <v>1659</v>
      </c>
    </row>
    <row r="29978" spans="7:9" x14ac:dyDescent="0.2">
      <c r="G29978">
        <v>2</v>
      </c>
      <c r="H29978" t="s">
        <v>16566</v>
      </c>
      <c r="I29978" t="s">
        <v>1659</v>
      </c>
    </row>
    <row r="29979" spans="7:9" x14ac:dyDescent="0.2">
      <c r="G29979">
        <v>2</v>
      </c>
      <c r="H29979" t="s">
        <v>16567</v>
      </c>
      <c r="I29979" t="s">
        <v>1659</v>
      </c>
    </row>
    <row r="29980" spans="7:9" x14ac:dyDescent="0.2">
      <c r="G29980">
        <v>2</v>
      </c>
      <c r="H29980" t="s">
        <v>16568</v>
      </c>
      <c r="I29980" t="s">
        <v>1659</v>
      </c>
    </row>
    <row r="29981" spans="7:9" x14ac:dyDescent="0.2">
      <c r="G29981">
        <v>2</v>
      </c>
      <c r="H29981" t="s">
        <v>16753</v>
      </c>
      <c r="I29981" t="s">
        <v>1659</v>
      </c>
    </row>
    <row r="29982" spans="7:9" x14ac:dyDescent="0.2">
      <c r="G29982">
        <v>1</v>
      </c>
      <c r="H29982" t="s">
        <v>17371</v>
      </c>
      <c r="I29982" t="s">
        <v>1659</v>
      </c>
    </row>
    <row r="29983" spans="7:9" x14ac:dyDescent="0.2">
      <c r="G29983">
        <v>1</v>
      </c>
      <c r="H29983" t="s">
        <v>17372</v>
      </c>
      <c r="I29983" t="s">
        <v>1659</v>
      </c>
    </row>
    <row r="29984" spans="7:9" x14ac:dyDescent="0.2">
      <c r="G29984">
        <v>1</v>
      </c>
      <c r="H29984" t="s">
        <v>17373</v>
      </c>
      <c r="I29984" t="s">
        <v>1659</v>
      </c>
    </row>
    <row r="29985" spans="7:9" x14ac:dyDescent="0.2">
      <c r="G29985">
        <v>1</v>
      </c>
      <c r="H29985" t="s">
        <v>17454</v>
      </c>
      <c r="I29985" t="s">
        <v>1659</v>
      </c>
    </row>
    <row r="29986" spans="7:9" x14ac:dyDescent="0.2">
      <c r="G29986">
        <v>1</v>
      </c>
      <c r="H29986" t="s">
        <v>17455</v>
      </c>
      <c r="I29986" t="s">
        <v>1659</v>
      </c>
    </row>
    <row r="29987" spans="7:9" x14ac:dyDescent="0.2">
      <c r="G29987">
        <v>1</v>
      </c>
      <c r="H29987" t="s">
        <v>17456</v>
      </c>
      <c r="I29987" t="s">
        <v>1659</v>
      </c>
    </row>
    <row r="29988" spans="7:9" x14ac:dyDescent="0.2">
      <c r="G29988">
        <v>1</v>
      </c>
      <c r="H29988" t="s">
        <v>17457</v>
      </c>
      <c r="I29988" t="s">
        <v>1659</v>
      </c>
    </row>
    <row r="29989" spans="7:9" x14ac:dyDescent="0.2">
      <c r="G29989">
        <v>1</v>
      </c>
      <c r="H29989" t="s">
        <v>17616</v>
      </c>
      <c r="I29989" t="s">
        <v>1659</v>
      </c>
    </row>
    <row r="29990" spans="7:9" x14ac:dyDescent="0.2">
      <c r="G29990">
        <v>1</v>
      </c>
      <c r="H29990" t="s">
        <v>17617</v>
      </c>
      <c r="I29990" t="s">
        <v>1659</v>
      </c>
    </row>
    <row r="29991" spans="7:9" x14ac:dyDescent="0.2">
      <c r="G29991">
        <v>1</v>
      </c>
      <c r="H29991" t="s">
        <v>17618</v>
      </c>
      <c r="I29991" t="s">
        <v>1659</v>
      </c>
    </row>
    <row r="29992" spans="7:9" x14ac:dyDescent="0.2">
      <c r="G29992">
        <v>1</v>
      </c>
      <c r="H29992" t="s">
        <v>17619</v>
      </c>
      <c r="I29992" t="s">
        <v>1659</v>
      </c>
    </row>
    <row r="29993" spans="7:9" x14ac:dyDescent="0.2">
      <c r="G29993">
        <v>1</v>
      </c>
      <c r="H29993" t="s">
        <v>17620</v>
      </c>
      <c r="I29993" t="s">
        <v>1659</v>
      </c>
    </row>
    <row r="29994" spans="7:9" x14ac:dyDescent="0.2">
      <c r="G29994">
        <v>1</v>
      </c>
      <c r="H29994" t="s">
        <v>17621</v>
      </c>
      <c r="I29994" t="s">
        <v>1659</v>
      </c>
    </row>
    <row r="29995" spans="7:9" x14ac:dyDescent="0.2">
      <c r="G29995">
        <v>1</v>
      </c>
      <c r="H29995" t="s">
        <v>17883</v>
      </c>
      <c r="I29995" t="s">
        <v>1659</v>
      </c>
    </row>
    <row r="29996" spans="7:9" x14ac:dyDescent="0.2">
      <c r="G29996">
        <v>1</v>
      </c>
      <c r="H29996" t="s">
        <v>17884</v>
      </c>
      <c r="I29996" t="s">
        <v>1659</v>
      </c>
    </row>
    <row r="29997" spans="7:9" x14ac:dyDescent="0.2">
      <c r="G29997">
        <v>1</v>
      </c>
      <c r="H29997" t="s">
        <v>17885</v>
      </c>
      <c r="I29997" t="s">
        <v>1659</v>
      </c>
    </row>
    <row r="29998" spans="7:9" x14ac:dyDescent="0.2">
      <c r="G29998">
        <v>1</v>
      </c>
      <c r="H29998" t="s">
        <v>17886</v>
      </c>
      <c r="I29998" t="s">
        <v>1659</v>
      </c>
    </row>
    <row r="29999" spans="7:9" x14ac:dyDescent="0.2">
      <c r="G29999">
        <v>1</v>
      </c>
      <c r="H29999" t="s">
        <v>17887</v>
      </c>
      <c r="I29999" t="s">
        <v>1659</v>
      </c>
    </row>
    <row r="30000" spans="7:9" x14ac:dyDescent="0.2">
      <c r="G30000">
        <v>1</v>
      </c>
      <c r="H30000" t="s">
        <v>18283</v>
      </c>
      <c r="I30000" t="s">
        <v>1659</v>
      </c>
    </row>
    <row r="30001" spans="7:9" x14ac:dyDescent="0.2">
      <c r="G30001">
        <v>1</v>
      </c>
      <c r="H30001" t="s">
        <v>18284</v>
      </c>
      <c r="I30001" t="s">
        <v>1659</v>
      </c>
    </row>
    <row r="30002" spans="7:9" x14ac:dyDescent="0.2">
      <c r="G30002">
        <v>1</v>
      </c>
      <c r="H30002" t="s">
        <v>18285</v>
      </c>
      <c r="I30002" t="s">
        <v>1659</v>
      </c>
    </row>
    <row r="30003" spans="7:9" x14ac:dyDescent="0.2">
      <c r="G30003">
        <v>1</v>
      </c>
      <c r="H30003" t="s">
        <v>18286</v>
      </c>
      <c r="I30003" t="s">
        <v>1659</v>
      </c>
    </row>
    <row r="30004" spans="7:9" x14ac:dyDescent="0.2">
      <c r="G30004">
        <v>1</v>
      </c>
      <c r="H30004" t="s">
        <v>18287</v>
      </c>
      <c r="I30004" t="s">
        <v>1659</v>
      </c>
    </row>
    <row r="30005" spans="7:9" x14ac:dyDescent="0.2">
      <c r="G30005">
        <v>1</v>
      </c>
      <c r="H30005" t="s">
        <v>18288</v>
      </c>
      <c r="I30005" t="s">
        <v>1659</v>
      </c>
    </row>
    <row r="30006" spans="7:9" x14ac:dyDescent="0.2">
      <c r="G30006">
        <v>1</v>
      </c>
      <c r="H30006" t="s">
        <v>18289</v>
      </c>
      <c r="I30006" t="s">
        <v>1659</v>
      </c>
    </row>
    <row r="30007" spans="7:9" x14ac:dyDescent="0.2">
      <c r="G30007">
        <v>1</v>
      </c>
      <c r="H30007" t="s">
        <v>18290</v>
      </c>
      <c r="I30007" t="s">
        <v>1659</v>
      </c>
    </row>
    <row r="30008" spans="7:9" x14ac:dyDescent="0.2">
      <c r="G30008">
        <v>1</v>
      </c>
      <c r="H30008" t="s">
        <v>18291</v>
      </c>
      <c r="I30008" t="s">
        <v>1659</v>
      </c>
    </row>
    <row r="30009" spans="7:9" x14ac:dyDescent="0.2">
      <c r="G30009">
        <v>1</v>
      </c>
      <c r="H30009" t="s">
        <v>18292</v>
      </c>
      <c r="I30009" t="s">
        <v>1659</v>
      </c>
    </row>
    <row r="30010" spans="7:9" x14ac:dyDescent="0.2">
      <c r="G30010">
        <v>1</v>
      </c>
      <c r="H30010" t="s">
        <v>18293</v>
      </c>
      <c r="I30010" t="s">
        <v>1659</v>
      </c>
    </row>
    <row r="30011" spans="7:9" x14ac:dyDescent="0.2">
      <c r="G30011">
        <v>1</v>
      </c>
      <c r="H30011" t="s">
        <v>18294</v>
      </c>
      <c r="I30011" t="s">
        <v>1659</v>
      </c>
    </row>
    <row r="30012" spans="7:9" x14ac:dyDescent="0.2">
      <c r="G30012">
        <v>1</v>
      </c>
      <c r="H30012" t="s">
        <v>18295</v>
      </c>
      <c r="I30012" t="s">
        <v>1659</v>
      </c>
    </row>
    <row r="30013" spans="7:9" x14ac:dyDescent="0.2">
      <c r="G30013">
        <v>1</v>
      </c>
      <c r="H30013" t="s">
        <v>18296</v>
      </c>
      <c r="I30013" t="s">
        <v>1659</v>
      </c>
    </row>
    <row r="30014" spans="7:9" x14ac:dyDescent="0.2">
      <c r="G30014">
        <v>1</v>
      </c>
      <c r="H30014" t="s">
        <v>18297</v>
      </c>
      <c r="I30014" t="s">
        <v>1659</v>
      </c>
    </row>
    <row r="30015" spans="7:9" x14ac:dyDescent="0.2">
      <c r="G30015">
        <v>1</v>
      </c>
      <c r="H30015" t="s">
        <v>18298</v>
      </c>
      <c r="I30015" t="s">
        <v>1659</v>
      </c>
    </row>
    <row r="30016" spans="7:9" x14ac:dyDescent="0.2">
      <c r="G30016">
        <v>1</v>
      </c>
      <c r="H30016" t="s">
        <v>18935</v>
      </c>
      <c r="I30016" t="s">
        <v>1659</v>
      </c>
    </row>
    <row r="30017" spans="7:9" x14ac:dyDescent="0.2">
      <c r="G30017">
        <v>1</v>
      </c>
      <c r="H30017" t="s">
        <v>18936</v>
      </c>
      <c r="I30017" t="s">
        <v>1659</v>
      </c>
    </row>
    <row r="30018" spans="7:9" x14ac:dyDescent="0.2">
      <c r="G30018">
        <v>1</v>
      </c>
      <c r="H30018" t="s">
        <v>18937</v>
      </c>
      <c r="I30018" t="s">
        <v>1659</v>
      </c>
    </row>
    <row r="30019" spans="7:9" x14ac:dyDescent="0.2">
      <c r="G30019">
        <v>1</v>
      </c>
      <c r="H30019" t="s">
        <v>18938</v>
      </c>
      <c r="I30019" t="s">
        <v>1659</v>
      </c>
    </row>
    <row r="30020" spans="7:9" x14ac:dyDescent="0.2">
      <c r="G30020">
        <v>1</v>
      </c>
      <c r="H30020" t="s">
        <v>18939</v>
      </c>
      <c r="I30020" t="s">
        <v>1659</v>
      </c>
    </row>
    <row r="30021" spans="7:9" x14ac:dyDescent="0.2">
      <c r="G30021">
        <v>1</v>
      </c>
      <c r="H30021" t="s">
        <v>18940</v>
      </c>
      <c r="I30021" t="s">
        <v>1659</v>
      </c>
    </row>
    <row r="30022" spans="7:9" x14ac:dyDescent="0.2">
      <c r="G30022">
        <v>1</v>
      </c>
      <c r="H30022" t="s">
        <v>18941</v>
      </c>
      <c r="I30022" t="s">
        <v>1659</v>
      </c>
    </row>
    <row r="30023" spans="7:9" x14ac:dyDescent="0.2">
      <c r="G30023">
        <v>1</v>
      </c>
      <c r="H30023" t="s">
        <v>18942</v>
      </c>
      <c r="I30023" t="s">
        <v>1659</v>
      </c>
    </row>
    <row r="30024" spans="7:9" x14ac:dyDescent="0.2">
      <c r="G30024">
        <v>1</v>
      </c>
      <c r="H30024" t="s">
        <v>18943</v>
      </c>
      <c r="I30024" t="s">
        <v>1659</v>
      </c>
    </row>
    <row r="30025" spans="7:9" x14ac:dyDescent="0.2">
      <c r="G30025">
        <v>1</v>
      </c>
      <c r="H30025" t="s">
        <v>18944</v>
      </c>
      <c r="I30025" t="s">
        <v>1659</v>
      </c>
    </row>
    <row r="30026" spans="7:9" x14ac:dyDescent="0.2">
      <c r="G30026">
        <v>1</v>
      </c>
      <c r="H30026" t="s">
        <v>18945</v>
      </c>
      <c r="I30026" t="s">
        <v>1659</v>
      </c>
    </row>
    <row r="30027" spans="7:9" x14ac:dyDescent="0.2">
      <c r="G30027">
        <v>1</v>
      </c>
      <c r="H30027" t="s">
        <v>18946</v>
      </c>
      <c r="I30027" t="s">
        <v>1659</v>
      </c>
    </row>
    <row r="30028" spans="7:9" x14ac:dyDescent="0.2">
      <c r="G30028">
        <v>1</v>
      </c>
      <c r="H30028" t="s">
        <v>18947</v>
      </c>
      <c r="I30028" t="s">
        <v>1659</v>
      </c>
    </row>
    <row r="30029" spans="7:9" x14ac:dyDescent="0.2">
      <c r="G30029">
        <v>1</v>
      </c>
      <c r="H30029" t="s">
        <v>18948</v>
      </c>
      <c r="I30029" t="s">
        <v>1659</v>
      </c>
    </row>
    <row r="30030" spans="7:9" x14ac:dyDescent="0.2">
      <c r="G30030">
        <v>1</v>
      </c>
      <c r="H30030" t="s">
        <v>18949</v>
      </c>
      <c r="I30030" t="s">
        <v>1659</v>
      </c>
    </row>
    <row r="30031" spans="7:9" x14ac:dyDescent="0.2">
      <c r="G30031">
        <v>1</v>
      </c>
      <c r="H30031" t="s">
        <v>18950</v>
      </c>
      <c r="I30031" t="s">
        <v>1659</v>
      </c>
    </row>
    <row r="30032" spans="7:9" x14ac:dyDescent="0.2">
      <c r="G30032">
        <v>1</v>
      </c>
      <c r="H30032" t="s">
        <v>18951</v>
      </c>
      <c r="I30032" t="s">
        <v>1659</v>
      </c>
    </row>
    <row r="30033" spans="7:9" x14ac:dyDescent="0.2">
      <c r="G30033">
        <v>1</v>
      </c>
      <c r="H30033" t="s">
        <v>18952</v>
      </c>
      <c r="I30033" t="s">
        <v>1659</v>
      </c>
    </row>
    <row r="30034" spans="7:9" x14ac:dyDescent="0.2">
      <c r="G30034">
        <v>1</v>
      </c>
      <c r="H30034" t="s">
        <v>18953</v>
      </c>
      <c r="I30034" t="s">
        <v>1659</v>
      </c>
    </row>
    <row r="30035" spans="7:9" x14ac:dyDescent="0.2">
      <c r="G30035">
        <v>1</v>
      </c>
      <c r="H30035" t="s">
        <v>18954</v>
      </c>
      <c r="I30035" t="s">
        <v>1659</v>
      </c>
    </row>
    <row r="30036" spans="7:9" x14ac:dyDescent="0.2">
      <c r="G30036">
        <v>1</v>
      </c>
      <c r="H30036" t="s">
        <v>18955</v>
      </c>
      <c r="I30036" t="s">
        <v>1659</v>
      </c>
    </row>
    <row r="30037" spans="7:9" x14ac:dyDescent="0.2">
      <c r="G30037">
        <v>1</v>
      </c>
      <c r="H30037" t="s">
        <v>18956</v>
      </c>
      <c r="I30037" t="s">
        <v>1659</v>
      </c>
    </row>
    <row r="30038" spans="7:9" x14ac:dyDescent="0.2">
      <c r="G30038">
        <v>1</v>
      </c>
      <c r="H30038" t="s">
        <v>18957</v>
      </c>
      <c r="I30038" t="s">
        <v>1659</v>
      </c>
    </row>
    <row r="30039" spans="7:9" x14ac:dyDescent="0.2">
      <c r="G30039">
        <v>1</v>
      </c>
      <c r="H30039" t="s">
        <v>19853</v>
      </c>
      <c r="I30039" t="s">
        <v>1659</v>
      </c>
    </row>
    <row r="30040" spans="7:9" x14ac:dyDescent="0.2">
      <c r="G30040">
        <v>1</v>
      </c>
      <c r="H30040" t="s">
        <v>19854</v>
      </c>
      <c r="I30040" t="s">
        <v>1659</v>
      </c>
    </row>
    <row r="30041" spans="7:9" x14ac:dyDescent="0.2">
      <c r="G30041">
        <v>1</v>
      </c>
      <c r="H30041" t="s">
        <v>19855</v>
      </c>
      <c r="I30041" t="s">
        <v>1659</v>
      </c>
    </row>
    <row r="30042" spans="7:9" x14ac:dyDescent="0.2">
      <c r="G30042">
        <v>1</v>
      </c>
      <c r="H30042" t="s">
        <v>19856</v>
      </c>
      <c r="I30042" t="s">
        <v>1659</v>
      </c>
    </row>
    <row r="30043" spans="7:9" x14ac:dyDescent="0.2">
      <c r="G30043">
        <v>1</v>
      </c>
      <c r="H30043" t="s">
        <v>19857</v>
      </c>
      <c r="I30043" t="s">
        <v>1659</v>
      </c>
    </row>
    <row r="30044" spans="7:9" x14ac:dyDescent="0.2">
      <c r="G30044">
        <v>1</v>
      </c>
      <c r="H30044" t="s">
        <v>19858</v>
      </c>
      <c r="I30044" t="s">
        <v>1659</v>
      </c>
    </row>
    <row r="30045" spans="7:9" x14ac:dyDescent="0.2">
      <c r="G30045">
        <v>1</v>
      </c>
      <c r="H30045" t="s">
        <v>19859</v>
      </c>
      <c r="I30045" t="s">
        <v>1659</v>
      </c>
    </row>
    <row r="30046" spans="7:9" x14ac:dyDescent="0.2">
      <c r="G30046">
        <v>1</v>
      </c>
      <c r="H30046" t="s">
        <v>19860</v>
      </c>
      <c r="I30046" t="s">
        <v>1659</v>
      </c>
    </row>
    <row r="30047" spans="7:9" x14ac:dyDescent="0.2">
      <c r="G30047">
        <v>1</v>
      </c>
      <c r="H30047" t="s">
        <v>19861</v>
      </c>
      <c r="I30047" t="s">
        <v>1659</v>
      </c>
    </row>
    <row r="30048" spans="7:9" x14ac:dyDescent="0.2">
      <c r="G30048">
        <v>1</v>
      </c>
      <c r="H30048" t="s">
        <v>19862</v>
      </c>
      <c r="I30048" t="s">
        <v>1659</v>
      </c>
    </row>
    <row r="30049" spans="7:9" x14ac:dyDescent="0.2">
      <c r="G30049">
        <v>1</v>
      </c>
      <c r="H30049" t="s">
        <v>19863</v>
      </c>
      <c r="I30049" t="s">
        <v>1659</v>
      </c>
    </row>
    <row r="30050" spans="7:9" x14ac:dyDescent="0.2">
      <c r="G30050">
        <v>1</v>
      </c>
      <c r="H30050" t="s">
        <v>19864</v>
      </c>
      <c r="I30050" t="s">
        <v>1659</v>
      </c>
    </row>
    <row r="30051" spans="7:9" x14ac:dyDescent="0.2">
      <c r="G30051">
        <v>1</v>
      </c>
      <c r="H30051" t="s">
        <v>19865</v>
      </c>
      <c r="I30051" t="s">
        <v>1659</v>
      </c>
    </row>
    <row r="30052" spans="7:9" x14ac:dyDescent="0.2">
      <c r="G30052">
        <v>1</v>
      </c>
      <c r="H30052" t="s">
        <v>19866</v>
      </c>
      <c r="I30052" t="s">
        <v>1659</v>
      </c>
    </row>
    <row r="30053" spans="7:9" x14ac:dyDescent="0.2">
      <c r="G30053">
        <v>1</v>
      </c>
      <c r="H30053" t="s">
        <v>19867</v>
      </c>
      <c r="I30053" t="s">
        <v>1659</v>
      </c>
    </row>
    <row r="30054" spans="7:9" x14ac:dyDescent="0.2">
      <c r="G30054">
        <v>1</v>
      </c>
      <c r="H30054" t="s">
        <v>19868</v>
      </c>
      <c r="I30054" t="s">
        <v>1659</v>
      </c>
    </row>
    <row r="30055" spans="7:9" x14ac:dyDescent="0.2">
      <c r="G30055">
        <v>1</v>
      </c>
      <c r="H30055" t="s">
        <v>19869</v>
      </c>
      <c r="I30055" t="s">
        <v>1659</v>
      </c>
    </row>
    <row r="30056" spans="7:9" x14ac:dyDescent="0.2">
      <c r="G30056">
        <v>1</v>
      </c>
      <c r="H30056" t="s">
        <v>19870</v>
      </c>
      <c r="I30056" t="s">
        <v>1659</v>
      </c>
    </row>
    <row r="30057" spans="7:9" x14ac:dyDescent="0.2">
      <c r="G30057">
        <v>1</v>
      </c>
      <c r="H30057" t="s">
        <v>19871</v>
      </c>
      <c r="I30057" t="s">
        <v>1659</v>
      </c>
    </row>
    <row r="30058" spans="7:9" x14ac:dyDescent="0.2">
      <c r="G30058">
        <v>1</v>
      </c>
      <c r="H30058" t="s">
        <v>19872</v>
      </c>
      <c r="I30058" t="s">
        <v>1659</v>
      </c>
    </row>
    <row r="30059" spans="7:9" x14ac:dyDescent="0.2">
      <c r="G30059">
        <v>1</v>
      </c>
      <c r="H30059" t="s">
        <v>19873</v>
      </c>
      <c r="I30059" t="s">
        <v>1659</v>
      </c>
    </row>
    <row r="30060" spans="7:9" x14ac:dyDescent="0.2">
      <c r="G30060">
        <v>1</v>
      </c>
      <c r="H30060" t="s">
        <v>19874</v>
      </c>
      <c r="I30060" t="s">
        <v>1659</v>
      </c>
    </row>
    <row r="30061" spans="7:9" x14ac:dyDescent="0.2">
      <c r="G30061">
        <v>1</v>
      </c>
      <c r="H30061" t="s">
        <v>19875</v>
      </c>
      <c r="I30061" t="s">
        <v>1659</v>
      </c>
    </row>
    <row r="30062" spans="7:9" x14ac:dyDescent="0.2">
      <c r="G30062">
        <v>1</v>
      </c>
      <c r="H30062" t="s">
        <v>19876</v>
      </c>
      <c r="I30062" t="s">
        <v>1659</v>
      </c>
    </row>
    <row r="30063" spans="7:9" x14ac:dyDescent="0.2">
      <c r="G30063">
        <v>1</v>
      </c>
      <c r="H30063" t="s">
        <v>19877</v>
      </c>
      <c r="I30063" t="s">
        <v>1659</v>
      </c>
    </row>
    <row r="30064" spans="7:9" x14ac:dyDescent="0.2">
      <c r="G30064">
        <v>1</v>
      </c>
      <c r="H30064" t="s">
        <v>19878</v>
      </c>
      <c r="I30064" t="s">
        <v>1659</v>
      </c>
    </row>
    <row r="30065" spans="7:9" x14ac:dyDescent="0.2">
      <c r="G30065">
        <v>1</v>
      </c>
      <c r="H30065" t="s">
        <v>19879</v>
      </c>
      <c r="I30065" t="s">
        <v>1659</v>
      </c>
    </row>
    <row r="30066" spans="7:9" x14ac:dyDescent="0.2">
      <c r="G30066">
        <v>1</v>
      </c>
      <c r="H30066" t="s">
        <v>19880</v>
      </c>
      <c r="I30066" t="s">
        <v>1659</v>
      </c>
    </row>
    <row r="30067" spans="7:9" x14ac:dyDescent="0.2">
      <c r="G30067">
        <v>1</v>
      </c>
      <c r="H30067" t="s">
        <v>19881</v>
      </c>
      <c r="I30067" t="s">
        <v>1659</v>
      </c>
    </row>
    <row r="30068" spans="7:9" x14ac:dyDescent="0.2">
      <c r="G30068">
        <v>1</v>
      </c>
      <c r="H30068" t="s">
        <v>19882</v>
      </c>
      <c r="I30068" t="s">
        <v>1659</v>
      </c>
    </row>
    <row r="30069" spans="7:9" x14ac:dyDescent="0.2">
      <c r="G30069">
        <v>1</v>
      </c>
      <c r="H30069" t="s">
        <v>19883</v>
      </c>
      <c r="I30069" t="s">
        <v>1659</v>
      </c>
    </row>
    <row r="30070" spans="7:9" x14ac:dyDescent="0.2">
      <c r="G30070">
        <v>1</v>
      </c>
      <c r="H30070" t="s">
        <v>19884</v>
      </c>
      <c r="I30070" t="s">
        <v>1659</v>
      </c>
    </row>
    <row r="30071" spans="7:9" x14ac:dyDescent="0.2">
      <c r="G30071">
        <v>1</v>
      </c>
      <c r="H30071" t="s">
        <v>19885</v>
      </c>
      <c r="I30071" t="s">
        <v>1659</v>
      </c>
    </row>
    <row r="30072" spans="7:9" x14ac:dyDescent="0.2">
      <c r="G30072">
        <v>1</v>
      </c>
      <c r="H30072" t="s">
        <v>19886</v>
      </c>
      <c r="I30072" t="s">
        <v>1659</v>
      </c>
    </row>
    <row r="30073" spans="7:9" x14ac:dyDescent="0.2">
      <c r="G30073">
        <v>1</v>
      </c>
      <c r="H30073" t="s">
        <v>19887</v>
      </c>
      <c r="I30073" t="s">
        <v>1659</v>
      </c>
    </row>
    <row r="30074" spans="7:9" x14ac:dyDescent="0.2">
      <c r="G30074">
        <v>1</v>
      </c>
      <c r="H30074" t="s">
        <v>19888</v>
      </c>
      <c r="I30074" t="s">
        <v>1659</v>
      </c>
    </row>
    <row r="30075" spans="7:9" x14ac:dyDescent="0.2">
      <c r="G30075">
        <v>1</v>
      </c>
      <c r="H30075" t="s">
        <v>19889</v>
      </c>
      <c r="I30075" t="s">
        <v>1659</v>
      </c>
    </row>
    <row r="30076" spans="7:9" x14ac:dyDescent="0.2">
      <c r="G30076">
        <v>1</v>
      </c>
      <c r="H30076" t="s">
        <v>21091</v>
      </c>
      <c r="I30076" t="s">
        <v>1659</v>
      </c>
    </row>
    <row r="30077" spans="7:9" x14ac:dyDescent="0.2">
      <c r="G30077">
        <v>1</v>
      </c>
      <c r="H30077" t="s">
        <v>21092</v>
      </c>
      <c r="I30077" t="s">
        <v>1659</v>
      </c>
    </row>
    <row r="30078" spans="7:9" x14ac:dyDescent="0.2">
      <c r="G30078">
        <v>1</v>
      </c>
      <c r="H30078" t="s">
        <v>21093</v>
      </c>
      <c r="I30078" t="s">
        <v>1659</v>
      </c>
    </row>
    <row r="30079" spans="7:9" x14ac:dyDescent="0.2">
      <c r="G30079">
        <v>1</v>
      </c>
      <c r="H30079" t="s">
        <v>21094</v>
      </c>
      <c r="I30079" t="s">
        <v>1659</v>
      </c>
    </row>
    <row r="30080" spans="7:9" x14ac:dyDescent="0.2">
      <c r="G30080">
        <v>1</v>
      </c>
      <c r="H30080" t="s">
        <v>21095</v>
      </c>
      <c r="I30080" t="s">
        <v>1659</v>
      </c>
    </row>
    <row r="30081" spans="7:9" x14ac:dyDescent="0.2">
      <c r="G30081">
        <v>1</v>
      </c>
      <c r="H30081" t="s">
        <v>21096</v>
      </c>
      <c r="I30081" t="s">
        <v>1659</v>
      </c>
    </row>
    <row r="30082" spans="7:9" x14ac:dyDescent="0.2">
      <c r="G30082">
        <v>1</v>
      </c>
      <c r="H30082" t="s">
        <v>21097</v>
      </c>
      <c r="I30082" t="s">
        <v>1659</v>
      </c>
    </row>
    <row r="30083" spans="7:9" x14ac:dyDescent="0.2">
      <c r="G30083">
        <v>1</v>
      </c>
      <c r="H30083" t="s">
        <v>21098</v>
      </c>
      <c r="I30083" t="s">
        <v>1659</v>
      </c>
    </row>
    <row r="30084" spans="7:9" x14ac:dyDescent="0.2">
      <c r="G30084">
        <v>1</v>
      </c>
      <c r="H30084" t="s">
        <v>21099</v>
      </c>
      <c r="I30084" t="s">
        <v>1659</v>
      </c>
    </row>
    <row r="30085" spans="7:9" x14ac:dyDescent="0.2">
      <c r="G30085">
        <v>1</v>
      </c>
      <c r="H30085" t="s">
        <v>21100</v>
      </c>
      <c r="I30085" t="s">
        <v>1659</v>
      </c>
    </row>
    <row r="30086" spans="7:9" x14ac:dyDescent="0.2">
      <c r="G30086">
        <v>1</v>
      </c>
      <c r="H30086" t="s">
        <v>21101</v>
      </c>
      <c r="I30086" t="s">
        <v>1659</v>
      </c>
    </row>
    <row r="30087" spans="7:9" x14ac:dyDescent="0.2">
      <c r="G30087">
        <v>1</v>
      </c>
      <c r="H30087" t="s">
        <v>21102</v>
      </c>
      <c r="I30087" t="s">
        <v>1659</v>
      </c>
    </row>
    <row r="30088" spans="7:9" x14ac:dyDescent="0.2">
      <c r="G30088">
        <v>1</v>
      </c>
      <c r="H30088" t="s">
        <v>21103</v>
      </c>
      <c r="I30088" t="s">
        <v>1659</v>
      </c>
    </row>
    <row r="30089" spans="7:9" x14ac:dyDescent="0.2">
      <c r="G30089">
        <v>1</v>
      </c>
      <c r="H30089" t="s">
        <v>21104</v>
      </c>
      <c r="I30089" t="s">
        <v>1659</v>
      </c>
    </row>
    <row r="30090" spans="7:9" x14ac:dyDescent="0.2">
      <c r="G30090">
        <v>1</v>
      </c>
      <c r="H30090" t="s">
        <v>21105</v>
      </c>
      <c r="I30090" t="s">
        <v>1659</v>
      </c>
    </row>
    <row r="30091" spans="7:9" x14ac:dyDescent="0.2">
      <c r="G30091">
        <v>1</v>
      </c>
      <c r="H30091" t="s">
        <v>21106</v>
      </c>
      <c r="I30091" t="s">
        <v>1659</v>
      </c>
    </row>
    <row r="30092" spans="7:9" x14ac:dyDescent="0.2">
      <c r="G30092">
        <v>1</v>
      </c>
      <c r="H30092" t="s">
        <v>21107</v>
      </c>
      <c r="I30092" t="s">
        <v>1659</v>
      </c>
    </row>
    <row r="30093" spans="7:9" x14ac:dyDescent="0.2">
      <c r="G30093">
        <v>1</v>
      </c>
      <c r="H30093" t="s">
        <v>21108</v>
      </c>
      <c r="I30093" t="s">
        <v>1659</v>
      </c>
    </row>
    <row r="30094" spans="7:9" x14ac:dyDescent="0.2">
      <c r="G30094">
        <v>1</v>
      </c>
      <c r="H30094" t="s">
        <v>21109</v>
      </c>
      <c r="I30094" t="s">
        <v>1659</v>
      </c>
    </row>
    <row r="30095" spans="7:9" x14ac:dyDescent="0.2">
      <c r="G30095">
        <v>1</v>
      </c>
      <c r="H30095" t="s">
        <v>21110</v>
      </c>
      <c r="I30095" t="s">
        <v>1659</v>
      </c>
    </row>
    <row r="30096" spans="7:9" x14ac:dyDescent="0.2">
      <c r="G30096">
        <v>1</v>
      </c>
      <c r="H30096" t="s">
        <v>21111</v>
      </c>
      <c r="I30096" t="s">
        <v>1659</v>
      </c>
    </row>
    <row r="30097" spans="7:9" x14ac:dyDescent="0.2">
      <c r="G30097">
        <v>1</v>
      </c>
      <c r="H30097" t="s">
        <v>21112</v>
      </c>
      <c r="I30097" t="s">
        <v>1659</v>
      </c>
    </row>
    <row r="30098" spans="7:9" x14ac:dyDescent="0.2">
      <c r="G30098">
        <v>1</v>
      </c>
      <c r="H30098" t="s">
        <v>21113</v>
      </c>
      <c r="I30098" t="s">
        <v>1659</v>
      </c>
    </row>
    <row r="30099" spans="7:9" x14ac:dyDescent="0.2">
      <c r="G30099">
        <v>1</v>
      </c>
      <c r="H30099" t="s">
        <v>21114</v>
      </c>
      <c r="I30099" t="s">
        <v>1659</v>
      </c>
    </row>
    <row r="30100" spans="7:9" x14ac:dyDescent="0.2">
      <c r="G30100">
        <v>1</v>
      </c>
      <c r="H30100" t="s">
        <v>21115</v>
      </c>
      <c r="I30100" t="s">
        <v>1659</v>
      </c>
    </row>
    <row r="30101" spans="7:9" x14ac:dyDescent="0.2">
      <c r="G30101">
        <v>1</v>
      </c>
      <c r="H30101" t="s">
        <v>21116</v>
      </c>
      <c r="I30101" t="s">
        <v>1659</v>
      </c>
    </row>
    <row r="30102" spans="7:9" x14ac:dyDescent="0.2">
      <c r="G30102">
        <v>1</v>
      </c>
      <c r="H30102" t="s">
        <v>21117</v>
      </c>
      <c r="I30102" t="s">
        <v>1659</v>
      </c>
    </row>
    <row r="30103" spans="7:9" x14ac:dyDescent="0.2">
      <c r="G30103">
        <v>1</v>
      </c>
      <c r="H30103" t="s">
        <v>21118</v>
      </c>
      <c r="I30103" t="s">
        <v>1659</v>
      </c>
    </row>
    <row r="30104" spans="7:9" x14ac:dyDescent="0.2">
      <c r="G30104">
        <v>1</v>
      </c>
      <c r="H30104" t="s">
        <v>21119</v>
      </c>
      <c r="I30104" t="s">
        <v>1659</v>
      </c>
    </row>
    <row r="30105" spans="7:9" x14ac:dyDescent="0.2">
      <c r="G30105">
        <v>1</v>
      </c>
      <c r="H30105" t="s">
        <v>21120</v>
      </c>
      <c r="I30105" t="s">
        <v>1659</v>
      </c>
    </row>
    <row r="30106" spans="7:9" x14ac:dyDescent="0.2">
      <c r="G30106">
        <v>1</v>
      </c>
      <c r="H30106" t="s">
        <v>21121</v>
      </c>
      <c r="I30106" t="s">
        <v>1659</v>
      </c>
    </row>
    <row r="30107" spans="7:9" x14ac:dyDescent="0.2">
      <c r="G30107">
        <v>1</v>
      </c>
      <c r="H30107" t="s">
        <v>21122</v>
      </c>
      <c r="I30107" t="s">
        <v>1659</v>
      </c>
    </row>
    <row r="30108" spans="7:9" x14ac:dyDescent="0.2">
      <c r="G30108">
        <v>1</v>
      </c>
      <c r="H30108" t="s">
        <v>21123</v>
      </c>
      <c r="I30108" t="s">
        <v>1659</v>
      </c>
    </row>
    <row r="30109" spans="7:9" x14ac:dyDescent="0.2">
      <c r="G30109">
        <v>1</v>
      </c>
      <c r="H30109" t="s">
        <v>21124</v>
      </c>
      <c r="I30109" t="s">
        <v>1659</v>
      </c>
    </row>
    <row r="30110" spans="7:9" x14ac:dyDescent="0.2">
      <c r="G30110">
        <v>1</v>
      </c>
      <c r="H30110" t="s">
        <v>21125</v>
      </c>
      <c r="I30110" t="s">
        <v>1659</v>
      </c>
    </row>
    <row r="30111" spans="7:9" x14ac:dyDescent="0.2">
      <c r="G30111">
        <v>1</v>
      </c>
      <c r="H30111" t="s">
        <v>21126</v>
      </c>
      <c r="I30111" t="s">
        <v>1659</v>
      </c>
    </row>
    <row r="30112" spans="7:9" x14ac:dyDescent="0.2">
      <c r="G30112">
        <v>1</v>
      </c>
      <c r="H30112" t="s">
        <v>22664</v>
      </c>
      <c r="I30112" t="s">
        <v>1659</v>
      </c>
    </row>
    <row r="30113" spans="7:9" x14ac:dyDescent="0.2">
      <c r="G30113">
        <v>1</v>
      </c>
      <c r="H30113" t="s">
        <v>22665</v>
      </c>
      <c r="I30113" t="s">
        <v>1659</v>
      </c>
    </row>
    <row r="30114" spans="7:9" x14ac:dyDescent="0.2">
      <c r="G30114">
        <v>1</v>
      </c>
      <c r="H30114" t="s">
        <v>22666</v>
      </c>
      <c r="I30114" t="s">
        <v>1659</v>
      </c>
    </row>
    <row r="30115" spans="7:9" x14ac:dyDescent="0.2">
      <c r="G30115">
        <v>1</v>
      </c>
      <c r="H30115" t="s">
        <v>22667</v>
      </c>
      <c r="I30115" t="s">
        <v>1659</v>
      </c>
    </row>
    <row r="30116" spans="7:9" x14ac:dyDescent="0.2">
      <c r="G30116">
        <v>1</v>
      </c>
      <c r="H30116" t="s">
        <v>22668</v>
      </c>
      <c r="I30116" t="s">
        <v>1659</v>
      </c>
    </row>
    <row r="30117" spans="7:9" x14ac:dyDescent="0.2">
      <c r="G30117">
        <v>1</v>
      </c>
      <c r="H30117" t="s">
        <v>22669</v>
      </c>
      <c r="I30117" t="s">
        <v>1659</v>
      </c>
    </row>
    <row r="30118" spans="7:9" x14ac:dyDescent="0.2">
      <c r="G30118">
        <v>1</v>
      </c>
      <c r="H30118" t="s">
        <v>22670</v>
      </c>
      <c r="I30118" t="s">
        <v>1659</v>
      </c>
    </row>
    <row r="30119" spans="7:9" x14ac:dyDescent="0.2">
      <c r="G30119">
        <v>1</v>
      </c>
      <c r="H30119" t="s">
        <v>22671</v>
      </c>
      <c r="I30119" t="s">
        <v>1659</v>
      </c>
    </row>
    <row r="30120" spans="7:9" x14ac:dyDescent="0.2">
      <c r="G30120">
        <v>1</v>
      </c>
      <c r="H30120" t="s">
        <v>22672</v>
      </c>
      <c r="I30120" t="s">
        <v>1659</v>
      </c>
    </row>
    <row r="30121" spans="7:9" x14ac:dyDescent="0.2">
      <c r="G30121">
        <v>1</v>
      </c>
      <c r="H30121" t="s">
        <v>22673</v>
      </c>
      <c r="I30121" t="s">
        <v>1659</v>
      </c>
    </row>
    <row r="30122" spans="7:9" x14ac:dyDescent="0.2">
      <c r="G30122">
        <v>1</v>
      </c>
      <c r="H30122" t="s">
        <v>22674</v>
      </c>
      <c r="I30122" t="s">
        <v>1659</v>
      </c>
    </row>
    <row r="30123" spans="7:9" x14ac:dyDescent="0.2">
      <c r="G30123">
        <v>1</v>
      </c>
      <c r="H30123" t="s">
        <v>22675</v>
      </c>
      <c r="I30123" t="s">
        <v>1659</v>
      </c>
    </row>
    <row r="30124" spans="7:9" x14ac:dyDescent="0.2">
      <c r="G30124">
        <v>1</v>
      </c>
      <c r="H30124" t="s">
        <v>22676</v>
      </c>
      <c r="I30124" t="s">
        <v>1659</v>
      </c>
    </row>
    <row r="30125" spans="7:9" x14ac:dyDescent="0.2">
      <c r="G30125">
        <v>1</v>
      </c>
      <c r="H30125" t="s">
        <v>22677</v>
      </c>
      <c r="I30125" t="s">
        <v>1659</v>
      </c>
    </row>
    <row r="30126" spans="7:9" x14ac:dyDescent="0.2">
      <c r="G30126">
        <v>1</v>
      </c>
      <c r="H30126" t="s">
        <v>22678</v>
      </c>
      <c r="I30126" t="s">
        <v>1659</v>
      </c>
    </row>
    <row r="30127" spans="7:9" x14ac:dyDescent="0.2">
      <c r="G30127">
        <v>1</v>
      </c>
      <c r="H30127" t="s">
        <v>22679</v>
      </c>
      <c r="I30127" t="s">
        <v>1659</v>
      </c>
    </row>
    <row r="30128" spans="7:9" x14ac:dyDescent="0.2">
      <c r="G30128">
        <v>1</v>
      </c>
      <c r="H30128" t="s">
        <v>22680</v>
      </c>
      <c r="I30128" t="s">
        <v>1659</v>
      </c>
    </row>
    <row r="30129" spans="7:9" x14ac:dyDescent="0.2">
      <c r="G30129">
        <v>1</v>
      </c>
      <c r="H30129" t="s">
        <v>22681</v>
      </c>
      <c r="I30129" t="s">
        <v>1659</v>
      </c>
    </row>
    <row r="30130" spans="7:9" x14ac:dyDescent="0.2">
      <c r="G30130">
        <v>1</v>
      </c>
      <c r="H30130" t="s">
        <v>22682</v>
      </c>
      <c r="I30130" t="s">
        <v>1659</v>
      </c>
    </row>
    <row r="30131" spans="7:9" x14ac:dyDescent="0.2">
      <c r="G30131">
        <v>1</v>
      </c>
      <c r="H30131" t="s">
        <v>22683</v>
      </c>
      <c r="I30131" t="s">
        <v>1659</v>
      </c>
    </row>
    <row r="30132" spans="7:9" x14ac:dyDescent="0.2">
      <c r="G30132">
        <v>1</v>
      </c>
      <c r="H30132" t="s">
        <v>22684</v>
      </c>
      <c r="I30132" t="s">
        <v>1659</v>
      </c>
    </row>
    <row r="30133" spans="7:9" x14ac:dyDescent="0.2">
      <c r="G30133">
        <v>1</v>
      </c>
      <c r="H30133" t="s">
        <v>22685</v>
      </c>
      <c r="I30133" t="s">
        <v>1659</v>
      </c>
    </row>
    <row r="30134" spans="7:9" x14ac:dyDescent="0.2">
      <c r="G30134">
        <v>1</v>
      </c>
      <c r="H30134" t="s">
        <v>22686</v>
      </c>
      <c r="I30134" t="s">
        <v>1659</v>
      </c>
    </row>
    <row r="30135" spans="7:9" x14ac:dyDescent="0.2">
      <c r="G30135">
        <v>1</v>
      </c>
      <c r="H30135" t="s">
        <v>22687</v>
      </c>
      <c r="I30135" t="s">
        <v>1659</v>
      </c>
    </row>
    <row r="30136" spans="7:9" x14ac:dyDescent="0.2">
      <c r="G30136">
        <v>1</v>
      </c>
      <c r="H30136" t="s">
        <v>22688</v>
      </c>
      <c r="I30136" t="s">
        <v>1659</v>
      </c>
    </row>
    <row r="30137" spans="7:9" x14ac:dyDescent="0.2">
      <c r="G30137">
        <v>1</v>
      </c>
      <c r="H30137" t="s">
        <v>22689</v>
      </c>
      <c r="I30137" t="s">
        <v>1659</v>
      </c>
    </row>
    <row r="30138" spans="7:9" x14ac:dyDescent="0.2">
      <c r="G30138">
        <v>1</v>
      </c>
      <c r="H30138" t="s">
        <v>22690</v>
      </c>
      <c r="I30138" t="s">
        <v>1659</v>
      </c>
    </row>
    <row r="30139" spans="7:9" x14ac:dyDescent="0.2">
      <c r="G30139">
        <v>1</v>
      </c>
      <c r="H30139" t="s">
        <v>22691</v>
      </c>
      <c r="I30139" t="s">
        <v>1659</v>
      </c>
    </row>
    <row r="30140" spans="7:9" x14ac:dyDescent="0.2">
      <c r="G30140">
        <v>1</v>
      </c>
      <c r="H30140" t="s">
        <v>22692</v>
      </c>
      <c r="I30140" t="s">
        <v>1659</v>
      </c>
    </row>
    <row r="30141" spans="7:9" x14ac:dyDescent="0.2">
      <c r="G30141">
        <v>1</v>
      </c>
      <c r="H30141" t="s">
        <v>22693</v>
      </c>
      <c r="I30141" t="s">
        <v>1659</v>
      </c>
    </row>
    <row r="30142" spans="7:9" x14ac:dyDescent="0.2">
      <c r="G30142">
        <v>1</v>
      </c>
      <c r="H30142" t="s">
        <v>22694</v>
      </c>
      <c r="I30142" t="s">
        <v>1659</v>
      </c>
    </row>
    <row r="30143" spans="7:9" x14ac:dyDescent="0.2">
      <c r="G30143">
        <v>1</v>
      </c>
      <c r="H30143" t="s">
        <v>22695</v>
      </c>
      <c r="I30143" t="s">
        <v>1659</v>
      </c>
    </row>
    <row r="30144" spans="7:9" x14ac:dyDescent="0.2">
      <c r="G30144">
        <v>1</v>
      </c>
      <c r="H30144" t="s">
        <v>22696</v>
      </c>
      <c r="I30144" t="s">
        <v>1659</v>
      </c>
    </row>
    <row r="30145" spans="7:9" x14ac:dyDescent="0.2">
      <c r="G30145">
        <v>1</v>
      </c>
      <c r="H30145" t="s">
        <v>22697</v>
      </c>
      <c r="I30145" t="s">
        <v>1659</v>
      </c>
    </row>
    <row r="30146" spans="7:9" x14ac:dyDescent="0.2">
      <c r="G30146">
        <v>1</v>
      </c>
      <c r="H30146" t="s">
        <v>22698</v>
      </c>
      <c r="I30146" t="s">
        <v>1659</v>
      </c>
    </row>
    <row r="30147" spans="7:9" x14ac:dyDescent="0.2">
      <c r="G30147">
        <v>1</v>
      </c>
      <c r="H30147" t="s">
        <v>22699</v>
      </c>
      <c r="I30147" t="s">
        <v>1659</v>
      </c>
    </row>
    <row r="30148" spans="7:9" x14ac:dyDescent="0.2">
      <c r="G30148">
        <v>1</v>
      </c>
      <c r="H30148" t="s">
        <v>22700</v>
      </c>
      <c r="I30148" t="s">
        <v>1659</v>
      </c>
    </row>
    <row r="30149" spans="7:9" x14ac:dyDescent="0.2">
      <c r="G30149">
        <v>1</v>
      </c>
      <c r="H30149" t="s">
        <v>22701</v>
      </c>
      <c r="I30149" t="s">
        <v>1659</v>
      </c>
    </row>
    <row r="30150" spans="7:9" x14ac:dyDescent="0.2">
      <c r="G30150">
        <v>1</v>
      </c>
      <c r="H30150" t="s">
        <v>22702</v>
      </c>
      <c r="I30150" t="s">
        <v>1659</v>
      </c>
    </row>
    <row r="30151" spans="7:9" x14ac:dyDescent="0.2">
      <c r="G30151">
        <v>1</v>
      </c>
      <c r="H30151" t="s">
        <v>22703</v>
      </c>
      <c r="I30151" t="s">
        <v>1659</v>
      </c>
    </row>
    <row r="30152" spans="7:9" x14ac:dyDescent="0.2">
      <c r="G30152">
        <v>1</v>
      </c>
      <c r="H30152" t="s">
        <v>22704</v>
      </c>
      <c r="I30152" t="s">
        <v>1659</v>
      </c>
    </row>
    <row r="30153" spans="7:9" x14ac:dyDescent="0.2">
      <c r="G30153">
        <v>1</v>
      </c>
      <c r="H30153" t="s">
        <v>22705</v>
      </c>
      <c r="I30153" t="s">
        <v>1659</v>
      </c>
    </row>
    <row r="30154" spans="7:9" x14ac:dyDescent="0.2">
      <c r="G30154">
        <v>1</v>
      </c>
      <c r="H30154" t="s">
        <v>22706</v>
      </c>
      <c r="I30154" t="s">
        <v>1659</v>
      </c>
    </row>
    <row r="30155" spans="7:9" x14ac:dyDescent="0.2">
      <c r="G30155">
        <v>1</v>
      </c>
      <c r="H30155" t="s">
        <v>22707</v>
      </c>
      <c r="I30155" t="s">
        <v>1659</v>
      </c>
    </row>
    <row r="30156" spans="7:9" x14ac:dyDescent="0.2">
      <c r="G30156">
        <v>1</v>
      </c>
      <c r="H30156" t="s">
        <v>22708</v>
      </c>
      <c r="I30156" t="s">
        <v>1659</v>
      </c>
    </row>
    <row r="30157" spans="7:9" x14ac:dyDescent="0.2">
      <c r="G30157">
        <v>1</v>
      </c>
      <c r="H30157" t="s">
        <v>22709</v>
      </c>
      <c r="I30157" t="s">
        <v>1659</v>
      </c>
    </row>
    <row r="30158" spans="7:9" x14ac:dyDescent="0.2">
      <c r="G30158">
        <v>1</v>
      </c>
      <c r="H30158" t="s">
        <v>22710</v>
      </c>
      <c r="I30158" t="s">
        <v>1659</v>
      </c>
    </row>
    <row r="30159" spans="7:9" x14ac:dyDescent="0.2">
      <c r="G30159">
        <v>1</v>
      </c>
      <c r="H30159" t="s">
        <v>22711</v>
      </c>
      <c r="I30159" t="s">
        <v>1659</v>
      </c>
    </row>
    <row r="30160" spans="7:9" x14ac:dyDescent="0.2">
      <c r="G30160">
        <v>1</v>
      </c>
      <c r="H30160" t="s">
        <v>22712</v>
      </c>
      <c r="I30160" t="s">
        <v>1659</v>
      </c>
    </row>
    <row r="30161" spans="7:9" x14ac:dyDescent="0.2">
      <c r="G30161">
        <v>1</v>
      </c>
      <c r="H30161" t="s">
        <v>22713</v>
      </c>
      <c r="I30161" t="s">
        <v>1659</v>
      </c>
    </row>
    <row r="30162" spans="7:9" x14ac:dyDescent="0.2">
      <c r="G30162">
        <v>1</v>
      </c>
      <c r="H30162" t="s">
        <v>22714</v>
      </c>
      <c r="I30162" t="s">
        <v>1659</v>
      </c>
    </row>
    <row r="30163" spans="7:9" x14ac:dyDescent="0.2">
      <c r="G30163">
        <v>1</v>
      </c>
      <c r="H30163" t="s">
        <v>22715</v>
      </c>
      <c r="I30163" t="s">
        <v>1659</v>
      </c>
    </row>
    <row r="30164" spans="7:9" x14ac:dyDescent="0.2">
      <c r="G30164">
        <v>1</v>
      </c>
      <c r="H30164" t="s">
        <v>22716</v>
      </c>
      <c r="I30164" t="s">
        <v>1659</v>
      </c>
    </row>
    <row r="30165" spans="7:9" x14ac:dyDescent="0.2">
      <c r="G30165">
        <v>1</v>
      </c>
      <c r="H30165" t="s">
        <v>22717</v>
      </c>
      <c r="I30165" t="s">
        <v>1659</v>
      </c>
    </row>
    <row r="30166" spans="7:9" x14ac:dyDescent="0.2">
      <c r="G30166">
        <v>1</v>
      </c>
      <c r="H30166" t="s">
        <v>22718</v>
      </c>
      <c r="I30166" t="s">
        <v>1659</v>
      </c>
    </row>
    <row r="30167" spans="7:9" x14ac:dyDescent="0.2">
      <c r="G30167">
        <v>1</v>
      </c>
      <c r="H30167" t="s">
        <v>24588</v>
      </c>
      <c r="I30167" t="s">
        <v>1659</v>
      </c>
    </row>
    <row r="30168" spans="7:9" x14ac:dyDescent="0.2">
      <c r="G30168">
        <v>1</v>
      </c>
      <c r="H30168" t="s">
        <v>24589</v>
      </c>
      <c r="I30168" t="s">
        <v>1659</v>
      </c>
    </row>
    <row r="30169" spans="7:9" x14ac:dyDescent="0.2">
      <c r="G30169">
        <v>1</v>
      </c>
      <c r="H30169" t="s">
        <v>24590</v>
      </c>
      <c r="I30169" t="s">
        <v>1659</v>
      </c>
    </row>
    <row r="30170" spans="7:9" x14ac:dyDescent="0.2">
      <c r="G30170">
        <v>1</v>
      </c>
      <c r="H30170" t="s">
        <v>24591</v>
      </c>
      <c r="I30170" t="s">
        <v>1659</v>
      </c>
    </row>
    <row r="30171" spans="7:9" x14ac:dyDescent="0.2">
      <c r="G30171">
        <v>1</v>
      </c>
      <c r="H30171" t="s">
        <v>24592</v>
      </c>
      <c r="I30171" t="s">
        <v>1659</v>
      </c>
    </row>
    <row r="30172" spans="7:9" x14ac:dyDescent="0.2">
      <c r="G30172">
        <v>1</v>
      </c>
      <c r="H30172" t="s">
        <v>24593</v>
      </c>
      <c r="I30172" t="s">
        <v>1659</v>
      </c>
    </row>
    <row r="30173" spans="7:9" x14ac:dyDescent="0.2">
      <c r="G30173">
        <v>1</v>
      </c>
      <c r="H30173" t="s">
        <v>24594</v>
      </c>
      <c r="I30173" t="s">
        <v>1659</v>
      </c>
    </row>
    <row r="30174" spans="7:9" x14ac:dyDescent="0.2">
      <c r="G30174">
        <v>1</v>
      </c>
      <c r="H30174" t="s">
        <v>24595</v>
      </c>
      <c r="I30174" t="s">
        <v>1659</v>
      </c>
    </row>
    <row r="30175" spans="7:9" x14ac:dyDescent="0.2">
      <c r="G30175">
        <v>1</v>
      </c>
      <c r="H30175" t="s">
        <v>24596</v>
      </c>
      <c r="I30175" t="s">
        <v>1659</v>
      </c>
    </row>
    <row r="30176" spans="7:9" x14ac:dyDescent="0.2">
      <c r="G30176">
        <v>1</v>
      </c>
      <c r="H30176" t="s">
        <v>24597</v>
      </c>
      <c r="I30176" t="s">
        <v>1659</v>
      </c>
    </row>
    <row r="30177" spans="7:9" x14ac:dyDescent="0.2">
      <c r="G30177">
        <v>1</v>
      </c>
      <c r="H30177" t="s">
        <v>24598</v>
      </c>
      <c r="I30177" t="s">
        <v>1659</v>
      </c>
    </row>
    <row r="30178" spans="7:9" x14ac:dyDescent="0.2">
      <c r="G30178">
        <v>1</v>
      </c>
      <c r="H30178" t="s">
        <v>24599</v>
      </c>
      <c r="I30178" t="s">
        <v>1659</v>
      </c>
    </row>
    <row r="30179" spans="7:9" x14ac:dyDescent="0.2">
      <c r="G30179">
        <v>1</v>
      </c>
      <c r="H30179" t="s">
        <v>24600</v>
      </c>
      <c r="I30179" t="s">
        <v>1659</v>
      </c>
    </row>
    <row r="30180" spans="7:9" x14ac:dyDescent="0.2">
      <c r="G30180">
        <v>1</v>
      </c>
      <c r="H30180" t="s">
        <v>24601</v>
      </c>
      <c r="I30180" t="s">
        <v>1659</v>
      </c>
    </row>
    <row r="30181" spans="7:9" x14ac:dyDescent="0.2">
      <c r="G30181">
        <v>1</v>
      </c>
      <c r="H30181" t="s">
        <v>24602</v>
      </c>
      <c r="I30181" t="s">
        <v>1659</v>
      </c>
    </row>
    <row r="30182" spans="7:9" x14ac:dyDescent="0.2">
      <c r="G30182">
        <v>1</v>
      </c>
      <c r="H30182" t="s">
        <v>24603</v>
      </c>
      <c r="I30182" t="s">
        <v>1659</v>
      </c>
    </row>
    <row r="30183" spans="7:9" x14ac:dyDescent="0.2">
      <c r="G30183">
        <v>1</v>
      </c>
      <c r="H30183" t="s">
        <v>24604</v>
      </c>
      <c r="I30183" t="s">
        <v>1659</v>
      </c>
    </row>
    <row r="30184" spans="7:9" x14ac:dyDescent="0.2">
      <c r="G30184">
        <v>1</v>
      </c>
      <c r="H30184" t="s">
        <v>24605</v>
      </c>
      <c r="I30184" t="s">
        <v>1659</v>
      </c>
    </row>
    <row r="30185" spans="7:9" x14ac:dyDescent="0.2">
      <c r="G30185">
        <v>1</v>
      </c>
      <c r="H30185" t="s">
        <v>24606</v>
      </c>
      <c r="I30185" t="s">
        <v>1659</v>
      </c>
    </row>
    <row r="30186" spans="7:9" x14ac:dyDescent="0.2">
      <c r="G30186">
        <v>1</v>
      </c>
      <c r="H30186" t="s">
        <v>24607</v>
      </c>
      <c r="I30186" t="s">
        <v>1659</v>
      </c>
    </row>
    <row r="30187" spans="7:9" x14ac:dyDescent="0.2">
      <c r="G30187">
        <v>1</v>
      </c>
      <c r="H30187" t="s">
        <v>24608</v>
      </c>
      <c r="I30187" t="s">
        <v>1659</v>
      </c>
    </row>
    <row r="30188" spans="7:9" x14ac:dyDescent="0.2">
      <c r="G30188">
        <v>1</v>
      </c>
      <c r="H30188" t="s">
        <v>24609</v>
      </c>
      <c r="I30188" t="s">
        <v>1659</v>
      </c>
    </row>
    <row r="30189" spans="7:9" x14ac:dyDescent="0.2">
      <c r="G30189">
        <v>1</v>
      </c>
      <c r="H30189" t="s">
        <v>24610</v>
      </c>
      <c r="I30189" t="s">
        <v>1659</v>
      </c>
    </row>
    <row r="30190" spans="7:9" x14ac:dyDescent="0.2">
      <c r="G30190">
        <v>1</v>
      </c>
      <c r="H30190" t="s">
        <v>24611</v>
      </c>
      <c r="I30190" t="s">
        <v>1659</v>
      </c>
    </row>
    <row r="30191" spans="7:9" x14ac:dyDescent="0.2">
      <c r="G30191">
        <v>1</v>
      </c>
      <c r="H30191" t="s">
        <v>24612</v>
      </c>
      <c r="I30191" t="s">
        <v>1659</v>
      </c>
    </row>
    <row r="30192" spans="7:9" x14ac:dyDescent="0.2">
      <c r="G30192">
        <v>1</v>
      </c>
      <c r="H30192" t="s">
        <v>24613</v>
      </c>
      <c r="I30192" t="s">
        <v>1659</v>
      </c>
    </row>
    <row r="30193" spans="7:9" x14ac:dyDescent="0.2">
      <c r="G30193">
        <v>1</v>
      </c>
      <c r="H30193" t="s">
        <v>24614</v>
      </c>
      <c r="I30193" t="s">
        <v>1659</v>
      </c>
    </row>
    <row r="30194" spans="7:9" x14ac:dyDescent="0.2">
      <c r="G30194">
        <v>1</v>
      </c>
      <c r="H30194" t="s">
        <v>24615</v>
      </c>
      <c r="I30194" t="s">
        <v>1659</v>
      </c>
    </row>
    <row r="30195" spans="7:9" x14ac:dyDescent="0.2">
      <c r="G30195">
        <v>1</v>
      </c>
      <c r="H30195" t="s">
        <v>24616</v>
      </c>
      <c r="I30195" t="s">
        <v>1659</v>
      </c>
    </row>
    <row r="30196" spans="7:9" x14ac:dyDescent="0.2">
      <c r="G30196">
        <v>1</v>
      </c>
      <c r="H30196" t="s">
        <v>24617</v>
      </c>
      <c r="I30196" t="s">
        <v>1659</v>
      </c>
    </row>
    <row r="30197" spans="7:9" x14ac:dyDescent="0.2">
      <c r="G30197">
        <v>1</v>
      </c>
      <c r="H30197" t="s">
        <v>24618</v>
      </c>
      <c r="I30197" t="s">
        <v>1659</v>
      </c>
    </row>
    <row r="30198" spans="7:9" x14ac:dyDescent="0.2">
      <c r="G30198">
        <v>1</v>
      </c>
      <c r="H30198" t="s">
        <v>24619</v>
      </c>
      <c r="I30198" t="s">
        <v>1659</v>
      </c>
    </row>
    <row r="30199" spans="7:9" x14ac:dyDescent="0.2">
      <c r="G30199">
        <v>1</v>
      </c>
      <c r="H30199" t="s">
        <v>24620</v>
      </c>
      <c r="I30199" t="s">
        <v>1659</v>
      </c>
    </row>
    <row r="30200" spans="7:9" x14ac:dyDescent="0.2">
      <c r="G30200">
        <v>1</v>
      </c>
      <c r="H30200" t="s">
        <v>24621</v>
      </c>
      <c r="I30200" t="s">
        <v>1659</v>
      </c>
    </row>
    <row r="30201" spans="7:9" x14ac:dyDescent="0.2">
      <c r="G30201">
        <v>1</v>
      </c>
      <c r="H30201" t="s">
        <v>24622</v>
      </c>
      <c r="I30201" t="s">
        <v>1659</v>
      </c>
    </row>
    <row r="30202" spans="7:9" x14ac:dyDescent="0.2">
      <c r="G30202">
        <v>1</v>
      </c>
      <c r="H30202" t="s">
        <v>24623</v>
      </c>
      <c r="I30202" t="s">
        <v>1659</v>
      </c>
    </row>
    <row r="30203" spans="7:9" x14ac:dyDescent="0.2">
      <c r="G30203">
        <v>1</v>
      </c>
      <c r="H30203" t="s">
        <v>24624</v>
      </c>
      <c r="I30203" t="s">
        <v>1659</v>
      </c>
    </row>
    <row r="30204" spans="7:9" x14ac:dyDescent="0.2">
      <c r="G30204">
        <v>1</v>
      </c>
      <c r="H30204" t="s">
        <v>24625</v>
      </c>
      <c r="I30204" t="s">
        <v>1659</v>
      </c>
    </row>
    <row r="30205" spans="7:9" x14ac:dyDescent="0.2">
      <c r="G30205">
        <v>1</v>
      </c>
      <c r="H30205" t="s">
        <v>24626</v>
      </c>
      <c r="I30205" t="s">
        <v>1659</v>
      </c>
    </row>
    <row r="30206" spans="7:9" x14ac:dyDescent="0.2">
      <c r="G30206">
        <v>1</v>
      </c>
      <c r="H30206" t="s">
        <v>24627</v>
      </c>
      <c r="I30206" t="s">
        <v>1659</v>
      </c>
    </row>
    <row r="30207" spans="7:9" x14ac:dyDescent="0.2">
      <c r="G30207">
        <v>1</v>
      </c>
      <c r="H30207" t="s">
        <v>24628</v>
      </c>
      <c r="I30207" t="s">
        <v>1659</v>
      </c>
    </row>
    <row r="30208" spans="7:9" x14ac:dyDescent="0.2">
      <c r="G30208">
        <v>1</v>
      </c>
      <c r="H30208" t="s">
        <v>24629</v>
      </c>
      <c r="I30208" t="s">
        <v>1659</v>
      </c>
    </row>
    <row r="30209" spans="7:9" x14ac:dyDescent="0.2">
      <c r="G30209">
        <v>1</v>
      </c>
      <c r="H30209" t="s">
        <v>24630</v>
      </c>
      <c r="I30209" t="s">
        <v>1659</v>
      </c>
    </row>
    <row r="30210" spans="7:9" x14ac:dyDescent="0.2">
      <c r="G30210">
        <v>1</v>
      </c>
      <c r="H30210" t="s">
        <v>24631</v>
      </c>
      <c r="I30210" t="s">
        <v>1659</v>
      </c>
    </row>
    <row r="30211" spans="7:9" x14ac:dyDescent="0.2">
      <c r="G30211">
        <v>1</v>
      </c>
      <c r="H30211" t="s">
        <v>24632</v>
      </c>
      <c r="I30211" t="s">
        <v>1659</v>
      </c>
    </row>
    <row r="30212" spans="7:9" x14ac:dyDescent="0.2">
      <c r="G30212">
        <v>1</v>
      </c>
      <c r="H30212" t="s">
        <v>24633</v>
      </c>
      <c r="I30212" t="s">
        <v>1659</v>
      </c>
    </row>
    <row r="30213" spans="7:9" x14ac:dyDescent="0.2">
      <c r="G30213">
        <v>1</v>
      </c>
      <c r="H30213" t="s">
        <v>24634</v>
      </c>
      <c r="I30213" t="s">
        <v>1659</v>
      </c>
    </row>
    <row r="30214" spans="7:9" x14ac:dyDescent="0.2">
      <c r="G30214">
        <v>1</v>
      </c>
      <c r="H30214" t="s">
        <v>24635</v>
      </c>
      <c r="I30214" t="s">
        <v>1659</v>
      </c>
    </row>
    <row r="30215" spans="7:9" x14ac:dyDescent="0.2">
      <c r="G30215">
        <v>1</v>
      </c>
      <c r="H30215" t="s">
        <v>24636</v>
      </c>
      <c r="I30215" t="s">
        <v>1659</v>
      </c>
    </row>
    <row r="30216" spans="7:9" x14ac:dyDescent="0.2">
      <c r="G30216">
        <v>1</v>
      </c>
      <c r="H30216" t="s">
        <v>24637</v>
      </c>
      <c r="I30216" t="s">
        <v>1659</v>
      </c>
    </row>
    <row r="30217" spans="7:9" x14ac:dyDescent="0.2">
      <c r="G30217">
        <v>1</v>
      </c>
      <c r="H30217" t="s">
        <v>24638</v>
      </c>
      <c r="I30217" t="s">
        <v>1659</v>
      </c>
    </row>
    <row r="30218" spans="7:9" x14ac:dyDescent="0.2">
      <c r="G30218">
        <v>1</v>
      </c>
      <c r="H30218" t="s">
        <v>24639</v>
      </c>
      <c r="I30218" t="s">
        <v>1659</v>
      </c>
    </row>
    <row r="30219" spans="7:9" x14ac:dyDescent="0.2">
      <c r="G30219">
        <v>1</v>
      </c>
      <c r="H30219" t="s">
        <v>24640</v>
      </c>
      <c r="I30219" t="s">
        <v>1659</v>
      </c>
    </row>
    <row r="30220" spans="7:9" x14ac:dyDescent="0.2">
      <c r="G30220">
        <v>1</v>
      </c>
      <c r="H30220" t="s">
        <v>24641</v>
      </c>
      <c r="I30220" t="s">
        <v>1659</v>
      </c>
    </row>
    <row r="30221" spans="7:9" x14ac:dyDescent="0.2">
      <c r="G30221">
        <v>1</v>
      </c>
      <c r="H30221" t="s">
        <v>24642</v>
      </c>
      <c r="I30221" t="s">
        <v>1659</v>
      </c>
    </row>
    <row r="30222" spans="7:9" x14ac:dyDescent="0.2">
      <c r="G30222">
        <v>1</v>
      </c>
      <c r="H30222" t="s">
        <v>24643</v>
      </c>
      <c r="I30222" t="s">
        <v>1659</v>
      </c>
    </row>
    <row r="30223" spans="7:9" x14ac:dyDescent="0.2">
      <c r="G30223">
        <v>1</v>
      </c>
      <c r="H30223" t="s">
        <v>24644</v>
      </c>
      <c r="I30223" t="s">
        <v>1659</v>
      </c>
    </row>
    <row r="30224" spans="7:9" x14ac:dyDescent="0.2">
      <c r="G30224">
        <v>1</v>
      </c>
      <c r="H30224" t="s">
        <v>24645</v>
      </c>
      <c r="I30224" t="s">
        <v>1659</v>
      </c>
    </row>
    <row r="30225" spans="7:9" x14ac:dyDescent="0.2">
      <c r="G30225">
        <v>1</v>
      </c>
      <c r="H30225" t="s">
        <v>24646</v>
      </c>
      <c r="I30225" t="s">
        <v>1659</v>
      </c>
    </row>
    <row r="30226" spans="7:9" x14ac:dyDescent="0.2">
      <c r="G30226">
        <v>1</v>
      </c>
      <c r="H30226" t="s">
        <v>24647</v>
      </c>
      <c r="I30226" t="s">
        <v>1659</v>
      </c>
    </row>
    <row r="30227" spans="7:9" x14ac:dyDescent="0.2">
      <c r="G30227">
        <v>1</v>
      </c>
      <c r="H30227" t="s">
        <v>24648</v>
      </c>
      <c r="I30227" t="s">
        <v>1659</v>
      </c>
    </row>
    <row r="30228" spans="7:9" x14ac:dyDescent="0.2">
      <c r="G30228">
        <v>1</v>
      </c>
      <c r="H30228" t="s">
        <v>24649</v>
      </c>
      <c r="I30228" t="s">
        <v>1659</v>
      </c>
    </row>
    <row r="30229" spans="7:9" x14ac:dyDescent="0.2">
      <c r="G30229">
        <v>1</v>
      </c>
      <c r="H30229" t="s">
        <v>24650</v>
      </c>
      <c r="I30229" t="s">
        <v>1659</v>
      </c>
    </row>
    <row r="30230" spans="7:9" x14ac:dyDescent="0.2">
      <c r="G30230">
        <v>1</v>
      </c>
      <c r="H30230" t="s">
        <v>24651</v>
      </c>
      <c r="I30230" t="s">
        <v>1659</v>
      </c>
    </row>
    <row r="30231" spans="7:9" x14ac:dyDescent="0.2">
      <c r="G30231">
        <v>1</v>
      </c>
      <c r="H30231" t="s">
        <v>24652</v>
      </c>
      <c r="I30231" t="s">
        <v>1659</v>
      </c>
    </row>
    <row r="30232" spans="7:9" x14ac:dyDescent="0.2">
      <c r="G30232">
        <v>1</v>
      </c>
      <c r="H30232" t="s">
        <v>24653</v>
      </c>
      <c r="I30232" t="s">
        <v>1659</v>
      </c>
    </row>
    <row r="30233" spans="7:9" x14ac:dyDescent="0.2">
      <c r="G30233">
        <v>1</v>
      </c>
      <c r="H30233" t="s">
        <v>24654</v>
      </c>
      <c r="I30233" t="s">
        <v>1659</v>
      </c>
    </row>
    <row r="30234" spans="7:9" x14ac:dyDescent="0.2">
      <c r="G30234">
        <v>1</v>
      </c>
      <c r="H30234" t="s">
        <v>24655</v>
      </c>
      <c r="I30234" t="s">
        <v>1659</v>
      </c>
    </row>
    <row r="30235" spans="7:9" x14ac:dyDescent="0.2">
      <c r="G30235">
        <v>1</v>
      </c>
      <c r="H30235" t="s">
        <v>24656</v>
      </c>
      <c r="I30235" t="s">
        <v>1659</v>
      </c>
    </row>
    <row r="30236" spans="7:9" x14ac:dyDescent="0.2">
      <c r="G30236">
        <v>1</v>
      </c>
      <c r="H30236" t="s">
        <v>24657</v>
      </c>
      <c r="I30236" t="s">
        <v>1659</v>
      </c>
    </row>
    <row r="30237" spans="7:9" x14ac:dyDescent="0.2">
      <c r="G30237">
        <v>1</v>
      </c>
      <c r="H30237" t="s">
        <v>24658</v>
      </c>
      <c r="I30237" t="s">
        <v>1659</v>
      </c>
    </row>
    <row r="30238" spans="7:9" x14ac:dyDescent="0.2">
      <c r="G30238">
        <v>1</v>
      </c>
      <c r="H30238" t="s">
        <v>24659</v>
      </c>
      <c r="I30238" t="s">
        <v>1659</v>
      </c>
    </row>
    <row r="30239" spans="7:9" x14ac:dyDescent="0.2">
      <c r="G30239">
        <v>1</v>
      </c>
      <c r="H30239" t="s">
        <v>24660</v>
      </c>
      <c r="I30239" t="s">
        <v>1659</v>
      </c>
    </row>
    <row r="30240" spans="7:9" x14ac:dyDescent="0.2">
      <c r="G30240">
        <v>1</v>
      </c>
      <c r="H30240" t="s">
        <v>24661</v>
      </c>
      <c r="I30240" t="s">
        <v>1659</v>
      </c>
    </row>
    <row r="30241" spans="7:9" x14ac:dyDescent="0.2">
      <c r="G30241">
        <v>1</v>
      </c>
      <c r="H30241" t="s">
        <v>24662</v>
      </c>
      <c r="I30241" t="s">
        <v>1659</v>
      </c>
    </row>
    <row r="30242" spans="7:9" x14ac:dyDescent="0.2">
      <c r="G30242">
        <v>1</v>
      </c>
      <c r="H30242" t="s">
        <v>27002</v>
      </c>
      <c r="I30242" t="s">
        <v>1659</v>
      </c>
    </row>
    <row r="30243" spans="7:9" x14ac:dyDescent="0.2">
      <c r="G30243">
        <v>1</v>
      </c>
      <c r="H30243" t="s">
        <v>27003</v>
      </c>
      <c r="I30243" t="s">
        <v>1659</v>
      </c>
    </row>
    <row r="30244" spans="7:9" x14ac:dyDescent="0.2">
      <c r="G30244">
        <v>1</v>
      </c>
      <c r="H30244" t="s">
        <v>27004</v>
      </c>
      <c r="I30244" t="s">
        <v>1659</v>
      </c>
    </row>
    <row r="30245" spans="7:9" x14ac:dyDescent="0.2">
      <c r="G30245">
        <v>1</v>
      </c>
      <c r="H30245" t="s">
        <v>27005</v>
      </c>
      <c r="I30245" t="s">
        <v>1659</v>
      </c>
    </row>
    <row r="30246" spans="7:9" x14ac:dyDescent="0.2">
      <c r="G30246">
        <v>1</v>
      </c>
      <c r="H30246" t="s">
        <v>27006</v>
      </c>
      <c r="I30246" t="s">
        <v>1659</v>
      </c>
    </row>
    <row r="30247" spans="7:9" x14ac:dyDescent="0.2">
      <c r="G30247">
        <v>1</v>
      </c>
      <c r="H30247" t="s">
        <v>27007</v>
      </c>
      <c r="I30247" t="s">
        <v>1659</v>
      </c>
    </row>
    <row r="30248" spans="7:9" x14ac:dyDescent="0.2">
      <c r="G30248">
        <v>1</v>
      </c>
      <c r="H30248" t="s">
        <v>27008</v>
      </c>
      <c r="I30248" t="s">
        <v>1659</v>
      </c>
    </row>
    <row r="30249" spans="7:9" x14ac:dyDescent="0.2">
      <c r="G30249">
        <v>1</v>
      </c>
      <c r="H30249" t="s">
        <v>27009</v>
      </c>
      <c r="I30249" t="s">
        <v>1659</v>
      </c>
    </row>
    <row r="30250" spans="7:9" x14ac:dyDescent="0.2">
      <c r="G30250">
        <v>1</v>
      </c>
      <c r="H30250" t="s">
        <v>27010</v>
      </c>
      <c r="I30250" t="s">
        <v>1659</v>
      </c>
    </row>
    <row r="30251" spans="7:9" x14ac:dyDescent="0.2">
      <c r="G30251">
        <v>1</v>
      </c>
      <c r="H30251" t="s">
        <v>27011</v>
      </c>
      <c r="I30251" t="s">
        <v>1659</v>
      </c>
    </row>
    <row r="30252" spans="7:9" x14ac:dyDescent="0.2">
      <c r="G30252">
        <v>1</v>
      </c>
      <c r="H30252" t="s">
        <v>27012</v>
      </c>
      <c r="I30252" t="s">
        <v>1659</v>
      </c>
    </row>
    <row r="30253" spans="7:9" x14ac:dyDescent="0.2">
      <c r="G30253">
        <v>1</v>
      </c>
      <c r="H30253" t="s">
        <v>27013</v>
      </c>
      <c r="I30253" t="s">
        <v>1659</v>
      </c>
    </row>
    <row r="30254" spans="7:9" x14ac:dyDescent="0.2">
      <c r="G30254">
        <v>1</v>
      </c>
      <c r="H30254" t="s">
        <v>27014</v>
      </c>
      <c r="I30254" t="s">
        <v>1659</v>
      </c>
    </row>
    <row r="30255" spans="7:9" x14ac:dyDescent="0.2">
      <c r="G30255">
        <v>1</v>
      </c>
      <c r="H30255" t="s">
        <v>27015</v>
      </c>
      <c r="I30255" t="s">
        <v>1659</v>
      </c>
    </row>
    <row r="30256" spans="7:9" x14ac:dyDescent="0.2">
      <c r="G30256">
        <v>1</v>
      </c>
      <c r="H30256" t="s">
        <v>27016</v>
      </c>
      <c r="I30256" t="s">
        <v>1659</v>
      </c>
    </row>
    <row r="30257" spans="7:9" x14ac:dyDescent="0.2">
      <c r="G30257">
        <v>1</v>
      </c>
      <c r="H30257" t="s">
        <v>27017</v>
      </c>
      <c r="I30257" t="s">
        <v>1659</v>
      </c>
    </row>
    <row r="30258" spans="7:9" x14ac:dyDescent="0.2">
      <c r="G30258">
        <v>1</v>
      </c>
      <c r="H30258" t="s">
        <v>27018</v>
      </c>
      <c r="I30258" t="s">
        <v>1659</v>
      </c>
    </row>
    <row r="30259" spans="7:9" x14ac:dyDescent="0.2">
      <c r="G30259">
        <v>1</v>
      </c>
      <c r="H30259" t="s">
        <v>27019</v>
      </c>
      <c r="I30259" t="s">
        <v>1659</v>
      </c>
    </row>
    <row r="30260" spans="7:9" x14ac:dyDescent="0.2">
      <c r="G30260">
        <v>1</v>
      </c>
      <c r="H30260" t="s">
        <v>27020</v>
      </c>
      <c r="I30260" t="s">
        <v>1659</v>
      </c>
    </row>
    <row r="30261" spans="7:9" x14ac:dyDescent="0.2">
      <c r="G30261">
        <v>1</v>
      </c>
      <c r="H30261" t="s">
        <v>27021</v>
      </c>
      <c r="I30261" t="s">
        <v>1659</v>
      </c>
    </row>
    <row r="30262" spans="7:9" x14ac:dyDescent="0.2">
      <c r="G30262">
        <v>1</v>
      </c>
      <c r="H30262" t="s">
        <v>27022</v>
      </c>
      <c r="I30262" t="s">
        <v>1659</v>
      </c>
    </row>
    <row r="30263" spans="7:9" x14ac:dyDescent="0.2">
      <c r="G30263">
        <v>1</v>
      </c>
      <c r="H30263" t="s">
        <v>27023</v>
      </c>
      <c r="I30263" t="s">
        <v>1659</v>
      </c>
    </row>
    <row r="30264" spans="7:9" x14ac:dyDescent="0.2">
      <c r="G30264">
        <v>1</v>
      </c>
      <c r="H30264" t="s">
        <v>27024</v>
      </c>
      <c r="I30264" t="s">
        <v>1659</v>
      </c>
    </row>
    <row r="30265" spans="7:9" x14ac:dyDescent="0.2">
      <c r="G30265">
        <v>1</v>
      </c>
      <c r="H30265" t="s">
        <v>27025</v>
      </c>
      <c r="I30265" t="s">
        <v>1659</v>
      </c>
    </row>
    <row r="30266" spans="7:9" x14ac:dyDescent="0.2">
      <c r="G30266">
        <v>1</v>
      </c>
      <c r="H30266" t="s">
        <v>27026</v>
      </c>
      <c r="I30266" t="s">
        <v>1659</v>
      </c>
    </row>
    <row r="30267" spans="7:9" x14ac:dyDescent="0.2">
      <c r="G30267">
        <v>1</v>
      </c>
      <c r="H30267" t="s">
        <v>27027</v>
      </c>
      <c r="I30267" t="s">
        <v>1659</v>
      </c>
    </row>
    <row r="30268" spans="7:9" x14ac:dyDescent="0.2">
      <c r="G30268">
        <v>1</v>
      </c>
      <c r="H30268" t="s">
        <v>27028</v>
      </c>
      <c r="I30268" t="s">
        <v>1659</v>
      </c>
    </row>
    <row r="30269" spans="7:9" x14ac:dyDescent="0.2">
      <c r="G30269">
        <v>1</v>
      </c>
      <c r="H30269" t="s">
        <v>27029</v>
      </c>
      <c r="I30269" t="s">
        <v>1659</v>
      </c>
    </row>
    <row r="30270" spans="7:9" x14ac:dyDescent="0.2">
      <c r="G30270">
        <v>1</v>
      </c>
      <c r="H30270" t="s">
        <v>27030</v>
      </c>
      <c r="I30270" t="s">
        <v>1659</v>
      </c>
    </row>
    <row r="30271" spans="7:9" x14ac:dyDescent="0.2">
      <c r="G30271">
        <v>1</v>
      </c>
      <c r="H30271" t="s">
        <v>27031</v>
      </c>
      <c r="I30271" t="s">
        <v>1659</v>
      </c>
    </row>
    <row r="30272" spans="7:9" x14ac:dyDescent="0.2">
      <c r="G30272">
        <v>1</v>
      </c>
      <c r="H30272" t="s">
        <v>27032</v>
      </c>
      <c r="I30272" t="s">
        <v>1659</v>
      </c>
    </row>
    <row r="30273" spans="7:9" x14ac:dyDescent="0.2">
      <c r="G30273">
        <v>1</v>
      </c>
      <c r="H30273" t="s">
        <v>27033</v>
      </c>
      <c r="I30273" t="s">
        <v>1659</v>
      </c>
    </row>
    <row r="30274" spans="7:9" x14ac:dyDescent="0.2">
      <c r="G30274">
        <v>1</v>
      </c>
      <c r="H30274" t="s">
        <v>27034</v>
      </c>
      <c r="I30274" t="s">
        <v>1659</v>
      </c>
    </row>
    <row r="30275" spans="7:9" x14ac:dyDescent="0.2">
      <c r="G30275">
        <v>1</v>
      </c>
      <c r="H30275" t="s">
        <v>27035</v>
      </c>
      <c r="I30275" t="s">
        <v>1659</v>
      </c>
    </row>
    <row r="30276" spans="7:9" x14ac:dyDescent="0.2">
      <c r="G30276">
        <v>1</v>
      </c>
      <c r="H30276" t="s">
        <v>27036</v>
      </c>
      <c r="I30276" t="s">
        <v>1659</v>
      </c>
    </row>
    <row r="30277" spans="7:9" x14ac:dyDescent="0.2">
      <c r="G30277">
        <v>1</v>
      </c>
      <c r="H30277" t="s">
        <v>27037</v>
      </c>
      <c r="I30277" t="s">
        <v>1659</v>
      </c>
    </row>
    <row r="30278" spans="7:9" x14ac:dyDescent="0.2">
      <c r="G30278">
        <v>1</v>
      </c>
      <c r="H30278" t="s">
        <v>27038</v>
      </c>
      <c r="I30278" t="s">
        <v>1659</v>
      </c>
    </row>
    <row r="30279" spans="7:9" x14ac:dyDescent="0.2">
      <c r="G30279">
        <v>1</v>
      </c>
      <c r="H30279" t="s">
        <v>27039</v>
      </c>
      <c r="I30279" t="s">
        <v>1659</v>
      </c>
    </row>
    <row r="30280" spans="7:9" x14ac:dyDescent="0.2">
      <c r="G30280">
        <v>1</v>
      </c>
      <c r="H30280" t="s">
        <v>27040</v>
      </c>
      <c r="I30280" t="s">
        <v>1659</v>
      </c>
    </row>
    <row r="30281" spans="7:9" x14ac:dyDescent="0.2">
      <c r="G30281">
        <v>1</v>
      </c>
      <c r="H30281" t="s">
        <v>27041</v>
      </c>
      <c r="I30281" t="s">
        <v>1659</v>
      </c>
    </row>
    <row r="30282" spans="7:9" x14ac:dyDescent="0.2">
      <c r="G30282">
        <v>1</v>
      </c>
      <c r="H30282" t="s">
        <v>27042</v>
      </c>
      <c r="I30282" t="s">
        <v>1659</v>
      </c>
    </row>
    <row r="30283" spans="7:9" x14ac:dyDescent="0.2">
      <c r="G30283">
        <v>1</v>
      </c>
      <c r="H30283" t="s">
        <v>27043</v>
      </c>
      <c r="I30283" t="s">
        <v>1659</v>
      </c>
    </row>
    <row r="30284" spans="7:9" x14ac:dyDescent="0.2">
      <c r="G30284">
        <v>1</v>
      </c>
      <c r="H30284" t="s">
        <v>27044</v>
      </c>
      <c r="I30284" t="s">
        <v>1659</v>
      </c>
    </row>
    <row r="30285" spans="7:9" x14ac:dyDescent="0.2">
      <c r="G30285">
        <v>1</v>
      </c>
      <c r="H30285" t="s">
        <v>27045</v>
      </c>
      <c r="I30285" t="s">
        <v>1659</v>
      </c>
    </row>
    <row r="30286" spans="7:9" x14ac:dyDescent="0.2">
      <c r="G30286">
        <v>1</v>
      </c>
      <c r="H30286" t="s">
        <v>27046</v>
      </c>
      <c r="I30286" t="s">
        <v>1659</v>
      </c>
    </row>
    <row r="30287" spans="7:9" x14ac:dyDescent="0.2">
      <c r="G30287">
        <v>1</v>
      </c>
      <c r="H30287" t="s">
        <v>27047</v>
      </c>
      <c r="I30287" t="s">
        <v>1659</v>
      </c>
    </row>
    <row r="30288" spans="7:9" x14ac:dyDescent="0.2">
      <c r="G30288">
        <v>1</v>
      </c>
      <c r="H30288" t="s">
        <v>27048</v>
      </c>
      <c r="I30288" t="s">
        <v>1659</v>
      </c>
    </row>
    <row r="30289" spans="7:9" x14ac:dyDescent="0.2">
      <c r="G30289">
        <v>1</v>
      </c>
      <c r="H30289" t="s">
        <v>27049</v>
      </c>
      <c r="I30289" t="s">
        <v>1659</v>
      </c>
    </row>
    <row r="30290" spans="7:9" x14ac:dyDescent="0.2">
      <c r="G30290">
        <v>1</v>
      </c>
      <c r="H30290" t="s">
        <v>27050</v>
      </c>
      <c r="I30290" t="s">
        <v>1659</v>
      </c>
    </row>
    <row r="30291" spans="7:9" x14ac:dyDescent="0.2">
      <c r="G30291">
        <v>1</v>
      </c>
      <c r="H30291" t="s">
        <v>27051</v>
      </c>
      <c r="I30291" t="s">
        <v>1659</v>
      </c>
    </row>
    <row r="30292" spans="7:9" x14ac:dyDescent="0.2">
      <c r="G30292">
        <v>1</v>
      </c>
      <c r="H30292" t="s">
        <v>27052</v>
      </c>
      <c r="I30292" t="s">
        <v>1659</v>
      </c>
    </row>
    <row r="30293" spans="7:9" x14ac:dyDescent="0.2">
      <c r="G30293">
        <v>1</v>
      </c>
      <c r="H30293" t="s">
        <v>27053</v>
      </c>
      <c r="I30293" t="s">
        <v>1659</v>
      </c>
    </row>
    <row r="30294" spans="7:9" x14ac:dyDescent="0.2">
      <c r="G30294">
        <v>1</v>
      </c>
      <c r="H30294" t="s">
        <v>27054</v>
      </c>
      <c r="I30294" t="s">
        <v>1659</v>
      </c>
    </row>
    <row r="30295" spans="7:9" x14ac:dyDescent="0.2">
      <c r="G30295">
        <v>1</v>
      </c>
      <c r="H30295" t="s">
        <v>27055</v>
      </c>
      <c r="I30295" t="s">
        <v>1659</v>
      </c>
    </row>
    <row r="30296" spans="7:9" x14ac:dyDescent="0.2">
      <c r="G30296">
        <v>1</v>
      </c>
      <c r="H30296" t="s">
        <v>27056</v>
      </c>
      <c r="I30296" t="s">
        <v>1659</v>
      </c>
    </row>
    <row r="30297" spans="7:9" x14ac:dyDescent="0.2">
      <c r="G30297">
        <v>1</v>
      </c>
      <c r="H30297" t="s">
        <v>27057</v>
      </c>
      <c r="I30297" t="s">
        <v>1659</v>
      </c>
    </row>
    <row r="30298" spans="7:9" x14ac:dyDescent="0.2">
      <c r="G30298">
        <v>1</v>
      </c>
      <c r="H30298" t="s">
        <v>27058</v>
      </c>
      <c r="I30298" t="s">
        <v>1659</v>
      </c>
    </row>
    <row r="30299" spans="7:9" x14ac:dyDescent="0.2">
      <c r="G30299">
        <v>1</v>
      </c>
      <c r="H30299" t="s">
        <v>27059</v>
      </c>
      <c r="I30299" t="s">
        <v>1659</v>
      </c>
    </row>
    <row r="30300" spans="7:9" x14ac:dyDescent="0.2">
      <c r="G30300">
        <v>1</v>
      </c>
      <c r="H30300" t="s">
        <v>27060</v>
      </c>
      <c r="I30300" t="s">
        <v>1659</v>
      </c>
    </row>
    <row r="30301" spans="7:9" x14ac:dyDescent="0.2">
      <c r="G30301">
        <v>1</v>
      </c>
      <c r="H30301" t="s">
        <v>27061</v>
      </c>
      <c r="I30301" t="s">
        <v>1659</v>
      </c>
    </row>
    <row r="30302" spans="7:9" x14ac:dyDescent="0.2">
      <c r="G30302">
        <v>1</v>
      </c>
      <c r="H30302" t="s">
        <v>27062</v>
      </c>
      <c r="I30302" t="s">
        <v>1659</v>
      </c>
    </row>
    <row r="30303" spans="7:9" x14ac:dyDescent="0.2">
      <c r="G30303">
        <v>1</v>
      </c>
      <c r="H30303" t="s">
        <v>27063</v>
      </c>
      <c r="I30303" t="s">
        <v>1659</v>
      </c>
    </row>
    <row r="30304" spans="7:9" x14ac:dyDescent="0.2">
      <c r="G30304">
        <v>1</v>
      </c>
      <c r="H30304" t="s">
        <v>27064</v>
      </c>
      <c r="I30304" t="s">
        <v>1659</v>
      </c>
    </row>
    <row r="30305" spans="7:9" x14ac:dyDescent="0.2">
      <c r="G30305">
        <v>1</v>
      </c>
      <c r="H30305" t="s">
        <v>27065</v>
      </c>
      <c r="I30305" t="s">
        <v>1659</v>
      </c>
    </row>
    <row r="30306" spans="7:9" x14ac:dyDescent="0.2">
      <c r="G30306">
        <v>1</v>
      </c>
      <c r="H30306" t="s">
        <v>27066</v>
      </c>
      <c r="I30306" t="s">
        <v>1659</v>
      </c>
    </row>
    <row r="30307" spans="7:9" x14ac:dyDescent="0.2">
      <c r="G30307">
        <v>1</v>
      </c>
      <c r="H30307" t="s">
        <v>27067</v>
      </c>
      <c r="I30307" t="s">
        <v>1659</v>
      </c>
    </row>
    <row r="30308" spans="7:9" x14ac:dyDescent="0.2">
      <c r="G30308">
        <v>1</v>
      </c>
      <c r="H30308" t="s">
        <v>27068</v>
      </c>
      <c r="I30308" t="s">
        <v>1659</v>
      </c>
    </row>
    <row r="30309" spans="7:9" x14ac:dyDescent="0.2">
      <c r="G30309">
        <v>1</v>
      </c>
      <c r="H30309" t="s">
        <v>27069</v>
      </c>
      <c r="I30309" t="s">
        <v>1659</v>
      </c>
    </row>
    <row r="30310" spans="7:9" x14ac:dyDescent="0.2">
      <c r="G30310">
        <v>1</v>
      </c>
      <c r="H30310" t="s">
        <v>27070</v>
      </c>
      <c r="I30310" t="s">
        <v>1659</v>
      </c>
    </row>
    <row r="30311" spans="7:9" x14ac:dyDescent="0.2">
      <c r="G30311">
        <v>1</v>
      </c>
      <c r="H30311" t="s">
        <v>27071</v>
      </c>
      <c r="I30311" t="s">
        <v>1659</v>
      </c>
    </row>
    <row r="30312" spans="7:9" x14ac:dyDescent="0.2">
      <c r="G30312">
        <v>1</v>
      </c>
      <c r="H30312" t="s">
        <v>27072</v>
      </c>
      <c r="I30312" t="s">
        <v>1659</v>
      </c>
    </row>
    <row r="30313" spans="7:9" x14ac:dyDescent="0.2">
      <c r="G30313">
        <v>1</v>
      </c>
      <c r="H30313" t="s">
        <v>27073</v>
      </c>
      <c r="I30313" t="s">
        <v>1659</v>
      </c>
    </row>
    <row r="30314" spans="7:9" x14ac:dyDescent="0.2">
      <c r="G30314">
        <v>1</v>
      </c>
      <c r="H30314" t="s">
        <v>27074</v>
      </c>
      <c r="I30314" t="s">
        <v>1659</v>
      </c>
    </row>
    <row r="30315" spans="7:9" x14ac:dyDescent="0.2">
      <c r="G30315">
        <v>1</v>
      </c>
      <c r="H30315" t="s">
        <v>27075</v>
      </c>
      <c r="I30315" t="s">
        <v>1659</v>
      </c>
    </row>
    <row r="30316" spans="7:9" x14ac:dyDescent="0.2">
      <c r="G30316">
        <v>1</v>
      </c>
      <c r="H30316" t="s">
        <v>27076</v>
      </c>
      <c r="I30316" t="s">
        <v>1659</v>
      </c>
    </row>
    <row r="30317" spans="7:9" x14ac:dyDescent="0.2">
      <c r="G30317">
        <v>1</v>
      </c>
      <c r="H30317" t="s">
        <v>27077</v>
      </c>
      <c r="I30317" t="s">
        <v>1659</v>
      </c>
    </row>
    <row r="30318" spans="7:9" x14ac:dyDescent="0.2">
      <c r="G30318">
        <v>1</v>
      </c>
      <c r="H30318" t="s">
        <v>27078</v>
      </c>
      <c r="I30318" t="s">
        <v>1659</v>
      </c>
    </row>
    <row r="30319" spans="7:9" x14ac:dyDescent="0.2">
      <c r="G30319">
        <v>1</v>
      </c>
      <c r="H30319" t="s">
        <v>27079</v>
      </c>
      <c r="I30319" t="s">
        <v>1659</v>
      </c>
    </row>
    <row r="30320" spans="7:9" x14ac:dyDescent="0.2">
      <c r="G30320">
        <v>1</v>
      </c>
      <c r="H30320" t="s">
        <v>27080</v>
      </c>
      <c r="I30320" t="s">
        <v>1659</v>
      </c>
    </row>
    <row r="30321" spans="7:9" x14ac:dyDescent="0.2">
      <c r="G30321">
        <v>1</v>
      </c>
      <c r="H30321" t="s">
        <v>27081</v>
      </c>
      <c r="I30321" t="s">
        <v>1659</v>
      </c>
    </row>
    <row r="30322" spans="7:9" x14ac:dyDescent="0.2">
      <c r="G30322">
        <v>1</v>
      </c>
      <c r="H30322" t="s">
        <v>27082</v>
      </c>
      <c r="I30322" t="s">
        <v>1659</v>
      </c>
    </row>
    <row r="30323" spans="7:9" x14ac:dyDescent="0.2">
      <c r="G30323">
        <v>1</v>
      </c>
      <c r="H30323" t="s">
        <v>27083</v>
      </c>
      <c r="I30323" t="s">
        <v>1659</v>
      </c>
    </row>
    <row r="30324" spans="7:9" x14ac:dyDescent="0.2">
      <c r="G30324">
        <v>1</v>
      </c>
      <c r="H30324" t="s">
        <v>27084</v>
      </c>
      <c r="I30324" t="s">
        <v>1659</v>
      </c>
    </row>
    <row r="30325" spans="7:9" x14ac:dyDescent="0.2">
      <c r="G30325">
        <v>1</v>
      </c>
      <c r="H30325" t="s">
        <v>27085</v>
      </c>
      <c r="I30325" t="s">
        <v>1659</v>
      </c>
    </row>
    <row r="30326" spans="7:9" x14ac:dyDescent="0.2">
      <c r="G30326">
        <v>1</v>
      </c>
      <c r="H30326" t="s">
        <v>27086</v>
      </c>
      <c r="I30326" t="s">
        <v>1659</v>
      </c>
    </row>
    <row r="30327" spans="7:9" x14ac:dyDescent="0.2">
      <c r="G30327">
        <v>1</v>
      </c>
      <c r="H30327" t="s">
        <v>27087</v>
      </c>
      <c r="I30327" t="s">
        <v>1659</v>
      </c>
    </row>
    <row r="30328" spans="7:9" x14ac:dyDescent="0.2">
      <c r="G30328">
        <v>1</v>
      </c>
      <c r="H30328" t="s">
        <v>27088</v>
      </c>
      <c r="I30328" t="s">
        <v>1659</v>
      </c>
    </row>
    <row r="30329" spans="7:9" x14ac:dyDescent="0.2">
      <c r="G30329">
        <v>1</v>
      </c>
      <c r="H30329" t="s">
        <v>27089</v>
      </c>
      <c r="I30329" t="s">
        <v>1659</v>
      </c>
    </row>
    <row r="30330" spans="7:9" x14ac:dyDescent="0.2">
      <c r="G30330">
        <v>1</v>
      </c>
      <c r="H30330" t="s">
        <v>27090</v>
      </c>
      <c r="I30330" t="s">
        <v>1659</v>
      </c>
    </row>
    <row r="30331" spans="7:9" x14ac:dyDescent="0.2">
      <c r="G30331">
        <v>1</v>
      </c>
      <c r="H30331" t="s">
        <v>27091</v>
      </c>
      <c r="I30331" t="s">
        <v>1659</v>
      </c>
    </row>
    <row r="30332" spans="7:9" x14ac:dyDescent="0.2">
      <c r="G30332">
        <v>1</v>
      </c>
      <c r="H30332" t="s">
        <v>27092</v>
      </c>
      <c r="I30332" t="s">
        <v>1659</v>
      </c>
    </row>
    <row r="30333" spans="7:9" x14ac:dyDescent="0.2">
      <c r="G30333">
        <v>1</v>
      </c>
      <c r="H30333" t="s">
        <v>27093</v>
      </c>
      <c r="I30333" t="s">
        <v>1659</v>
      </c>
    </row>
    <row r="30334" spans="7:9" x14ac:dyDescent="0.2">
      <c r="G30334">
        <v>1</v>
      </c>
      <c r="H30334" t="s">
        <v>27094</v>
      </c>
      <c r="I30334" t="s">
        <v>1659</v>
      </c>
    </row>
    <row r="30335" spans="7:9" x14ac:dyDescent="0.2">
      <c r="G30335">
        <v>1</v>
      </c>
      <c r="H30335" t="s">
        <v>27095</v>
      </c>
      <c r="I30335" t="s">
        <v>1659</v>
      </c>
    </row>
    <row r="30336" spans="7:9" x14ac:dyDescent="0.2">
      <c r="G30336">
        <v>1</v>
      </c>
      <c r="H30336" t="s">
        <v>27096</v>
      </c>
      <c r="I30336" t="s">
        <v>1659</v>
      </c>
    </row>
    <row r="30337" spans="7:9" x14ac:dyDescent="0.2">
      <c r="G30337">
        <v>1</v>
      </c>
      <c r="H30337" t="s">
        <v>29714</v>
      </c>
      <c r="I30337" t="s">
        <v>1659</v>
      </c>
    </row>
    <row r="30338" spans="7:9" x14ac:dyDescent="0.2">
      <c r="G30338">
        <v>1</v>
      </c>
      <c r="H30338" t="s">
        <v>29715</v>
      </c>
      <c r="I30338" t="s">
        <v>1659</v>
      </c>
    </row>
    <row r="30339" spans="7:9" x14ac:dyDescent="0.2">
      <c r="G30339">
        <v>1</v>
      </c>
      <c r="H30339" t="s">
        <v>29716</v>
      </c>
      <c r="I30339" t="s">
        <v>1659</v>
      </c>
    </row>
    <row r="30340" spans="7:9" x14ac:dyDescent="0.2">
      <c r="G30340">
        <v>1</v>
      </c>
      <c r="H30340" t="s">
        <v>29717</v>
      </c>
      <c r="I30340" t="s">
        <v>1659</v>
      </c>
    </row>
    <row r="30341" spans="7:9" x14ac:dyDescent="0.2">
      <c r="G30341">
        <v>1</v>
      </c>
      <c r="H30341" t="s">
        <v>29718</v>
      </c>
      <c r="I30341" t="s">
        <v>1659</v>
      </c>
    </row>
    <row r="30342" spans="7:9" x14ac:dyDescent="0.2">
      <c r="G30342">
        <v>1</v>
      </c>
      <c r="H30342" t="s">
        <v>29719</v>
      </c>
      <c r="I30342" t="s">
        <v>1659</v>
      </c>
    </row>
    <row r="30343" spans="7:9" x14ac:dyDescent="0.2">
      <c r="G30343">
        <v>1</v>
      </c>
      <c r="H30343" t="s">
        <v>29720</v>
      </c>
      <c r="I30343" t="s">
        <v>1659</v>
      </c>
    </row>
    <row r="30344" spans="7:9" x14ac:dyDescent="0.2">
      <c r="G30344">
        <v>1</v>
      </c>
      <c r="H30344" t="s">
        <v>29721</v>
      </c>
      <c r="I30344" t="s">
        <v>1659</v>
      </c>
    </row>
    <row r="30345" spans="7:9" x14ac:dyDescent="0.2">
      <c r="G30345">
        <v>1</v>
      </c>
      <c r="H30345" t="s">
        <v>29722</v>
      </c>
      <c r="I30345" t="s">
        <v>1659</v>
      </c>
    </row>
    <row r="30346" spans="7:9" x14ac:dyDescent="0.2">
      <c r="G30346">
        <v>1</v>
      </c>
      <c r="H30346" t="s">
        <v>29723</v>
      </c>
      <c r="I30346" t="s">
        <v>1659</v>
      </c>
    </row>
    <row r="30347" spans="7:9" x14ac:dyDescent="0.2">
      <c r="G30347">
        <v>1</v>
      </c>
      <c r="H30347" t="s">
        <v>29724</v>
      </c>
      <c r="I30347" t="s">
        <v>1659</v>
      </c>
    </row>
    <row r="30348" spans="7:9" x14ac:dyDescent="0.2">
      <c r="G30348">
        <v>1</v>
      </c>
      <c r="H30348" t="s">
        <v>29725</v>
      </c>
      <c r="I30348" t="s">
        <v>1659</v>
      </c>
    </row>
    <row r="30349" spans="7:9" x14ac:dyDescent="0.2">
      <c r="G30349">
        <v>1</v>
      </c>
      <c r="H30349" t="s">
        <v>29726</v>
      </c>
      <c r="I30349" t="s">
        <v>1659</v>
      </c>
    </row>
    <row r="30350" spans="7:9" x14ac:dyDescent="0.2">
      <c r="G30350">
        <v>1</v>
      </c>
      <c r="H30350" t="s">
        <v>29727</v>
      </c>
      <c r="I30350" t="s">
        <v>1659</v>
      </c>
    </row>
    <row r="30351" spans="7:9" x14ac:dyDescent="0.2">
      <c r="G30351">
        <v>1</v>
      </c>
      <c r="H30351" t="s">
        <v>29728</v>
      </c>
      <c r="I30351" t="s">
        <v>1659</v>
      </c>
    </row>
    <row r="30352" spans="7:9" x14ac:dyDescent="0.2">
      <c r="G30352">
        <v>1</v>
      </c>
      <c r="H30352" t="s">
        <v>338</v>
      </c>
      <c r="I30352" t="s">
        <v>1659</v>
      </c>
    </row>
    <row r="30353" spans="7:9" x14ac:dyDescent="0.2">
      <c r="G30353">
        <v>1</v>
      </c>
      <c r="H30353" t="s">
        <v>29729</v>
      </c>
      <c r="I30353" t="s">
        <v>1659</v>
      </c>
    </row>
    <row r="30354" spans="7:9" x14ac:dyDescent="0.2">
      <c r="G30354">
        <v>1</v>
      </c>
      <c r="H30354" t="s">
        <v>29730</v>
      </c>
      <c r="I30354" t="s">
        <v>1659</v>
      </c>
    </row>
    <row r="30355" spans="7:9" x14ac:dyDescent="0.2">
      <c r="G30355">
        <v>1</v>
      </c>
      <c r="H30355" t="s">
        <v>29731</v>
      </c>
      <c r="I30355" t="s">
        <v>1659</v>
      </c>
    </row>
    <row r="30356" spans="7:9" x14ac:dyDescent="0.2">
      <c r="G30356">
        <v>1</v>
      </c>
      <c r="H30356" t="s">
        <v>29732</v>
      </c>
      <c r="I30356" t="s">
        <v>1659</v>
      </c>
    </row>
    <row r="30357" spans="7:9" x14ac:dyDescent="0.2">
      <c r="G30357">
        <v>1</v>
      </c>
      <c r="H30357" t="s">
        <v>29733</v>
      </c>
      <c r="I30357" t="s">
        <v>1659</v>
      </c>
    </row>
    <row r="30358" spans="7:9" x14ac:dyDescent="0.2">
      <c r="G30358">
        <v>1</v>
      </c>
      <c r="H30358" t="s">
        <v>29734</v>
      </c>
      <c r="I30358" t="s">
        <v>1659</v>
      </c>
    </row>
    <row r="30359" spans="7:9" x14ac:dyDescent="0.2">
      <c r="G30359">
        <v>1</v>
      </c>
      <c r="H30359" t="s">
        <v>29735</v>
      </c>
      <c r="I30359" t="s">
        <v>1659</v>
      </c>
    </row>
    <row r="30360" spans="7:9" x14ac:dyDescent="0.2">
      <c r="G30360">
        <v>1</v>
      </c>
      <c r="H30360" t="s">
        <v>29736</v>
      </c>
      <c r="I30360" t="s">
        <v>1659</v>
      </c>
    </row>
    <row r="30361" spans="7:9" x14ac:dyDescent="0.2">
      <c r="G30361">
        <v>1</v>
      </c>
      <c r="H30361" t="s">
        <v>29737</v>
      </c>
      <c r="I30361" t="s">
        <v>1659</v>
      </c>
    </row>
    <row r="30362" spans="7:9" x14ac:dyDescent="0.2">
      <c r="G30362">
        <v>1</v>
      </c>
      <c r="H30362" t="s">
        <v>29738</v>
      </c>
      <c r="I30362" t="s">
        <v>1659</v>
      </c>
    </row>
    <row r="30363" spans="7:9" x14ac:dyDescent="0.2">
      <c r="G30363">
        <v>1</v>
      </c>
      <c r="H30363" t="s">
        <v>29739</v>
      </c>
      <c r="I30363" t="s">
        <v>1659</v>
      </c>
    </row>
    <row r="30364" spans="7:9" x14ac:dyDescent="0.2">
      <c r="G30364">
        <v>1</v>
      </c>
      <c r="H30364" t="s">
        <v>29740</v>
      </c>
      <c r="I30364" t="s">
        <v>1659</v>
      </c>
    </row>
    <row r="30365" spans="7:9" x14ac:dyDescent="0.2">
      <c r="G30365">
        <v>1</v>
      </c>
      <c r="H30365" t="s">
        <v>29741</v>
      </c>
      <c r="I30365" t="s">
        <v>1659</v>
      </c>
    </row>
    <row r="30366" spans="7:9" x14ac:dyDescent="0.2">
      <c r="G30366">
        <v>1</v>
      </c>
      <c r="H30366" t="s">
        <v>29742</v>
      </c>
      <c r="I30366" t="s">
        <v>1659</v>
      </c>
    </row>
    <row r="30367" spans="7:9" x14ac:dyDescent="0.2">
      <c r="G30367">
        <v>1</v>
      </c>
      <c r="H30367" t="s">
        <v>29743</v>
      </c>
      <c r="I30367" t="s">
        <v>1659</v>
      </c>
    </row>
    <row r="30368" spans="7:9" x14ac:dyDescent="0.2">
      <c r="G30368">
        <v>1</v>
      </c>
      <c r="H30368" t="s">
        <v>29744</v>
      </c>
      <c r="I30368" t="s">
        <v>1659</v>
      </c>
    </row>
    <row r="30369" spans="7:9" x14ac:dyDescent="0.2">
      <c r="G30369">
        <v>1</v>
      </c>
      <c r="H30369" t="s">
        <v>29745</v>
      </c>
      <c r="I30369" t="s">
        <v>1659</v>
      </c>
    </row>
    <row r="30370" spans="7:9" x14ac:dyDescent="0.2">
      <c r="G30370">
        <v>1</v>
      </c>
      <c r="H30370" t="s">
        <v>29746</v>
      </c>
      <c r="I30370" t="s">
        <v>1659</v>
      </c>
    </row>
    <row r="30371" spans="7:9" x14ac:dyDescent="0.2">
      <c r="G30371">
        <v>1</v>
      </c>
      <c r="H30371" t="s">
        <v>29747</v>
      </c>
      <c r="I30371" t="s">
        <v>1659</v>
      </c>
    </row>
    <row r="30372" spans="7:9" x14ac:dyDescent="0.2">
      <c r="G30372">
        <v>1</v>
      </c>
      <c r="H30372" t="s">
        <v>29748</v>
      </c>
      <c r="I30372" t="s">
        <v>1659</v>
      </c>
    </row>
    <row r="30373" spans="7:9" x14ac:dyDescent="0.2">
      <c r="G30373">
        <v>1</v>
      </c>
      <c r="H30373" t="s">
        <v>29749</v>
      </c>
      <c r="I30373" t="s">
        <v>1659</v>
      </c>
    </row>
    <row r="30374" spans="7:9" x14ac:dyDescent="0.2">
      <c r="G30374">
        <v>1</v>
      </c>
      <c r="H30374" t="s">
        <v>29750</v>
      </c>
      <c r="I30374" t="s">
        <v>1659</v>
      </c>
    </row>
    <row r="30375" spans="7:9" x14ac:dyDescent="0.2">
      <c r="G30375">
        <v>1</v>
      </c>
      <c r="H30375" t="s">
        <v>29751</v>
      </c>
      <c r="I30375" t="s">
        <v>1659</v>
      </c>
    </row>
    <row r="30376" spans="7:9" x14ac:dyDescent="0.2">
      <c r="G30376">
        <v>1</v>
      </c>
      <c r="H30376" t="s">
        <v>29752</v>
      </c>
      <c r="I30376" t="s">
        <v>1659</v>
      </c>
    </row>
    <row r="30377" spans="7:9" x14ac:dyDescent="0.2">
      <c r="G30377">
        <v>1</v>
      </c>
      <c r="H30377" t="s">
        <v>29753</v>
      </c>
      <c r="I30377" t="s">
        <v>1659</v>
      </c>
    </row>
    <row r="30378" spans="7:9" x14ac:dyDescent="0.2">
      <c r="G30378">
        <v>1</v>
      </c>
      <c r="H30378" t="s">
        <v>29754</v>
      </c>
      <c r="I30378" t="s">
        <v>1659</v>
      </c>
    </row>
    <row r="30379" spans="7:9" x14ac:dyDescent="0.2">
      <c r="G30379">
        <v>1</v>
      </c>
      <c r="H30379" t="s">
        <v>29755</v>
      </c>
      <c r="I30379" t="s">
        <v>1659</v>
      </c>
    </row>
    <row r="30380" spans="7:9" x14ac:dyDescent="0.2">
      <c r="G30380">
        <v>1</v>
      </c>
      <c r="H30380" t="s">
        <v>29756</v>
      </c>
      <c r="I30380" t="s">
        <v>1659</v>
      </c>
    </row>
    <row r="30381" spans="7:9" x14ac:dyDescent="0.2">
      <c r="G30381">
        <v>1</v>
      </c>
      <c r="H30381" t="s">
        <v>29757</v>
      </c>
      <c r="I30381" t="s">
        <v>1659</v>
      </c>
    </row>
    <row r="30382" spans="7:9" x14ac:dyDescent="0.2">
      <c r="G30382">
        <v>1</v>
      </c>
      <c r="H30382" t="s">
        <v>29758</v>
      </c>
      <c r="I30382" t="s">
        <v>1659</v>
      </c>
    </row>
    <row r="30383" spans="7:9" x14ac:dyDescent="0.2">
      <c r="G30383">
        <v>1</v>
      </c>
      <c r="H30383" t="s">
        <v>29759</v>
      </c>
      <c r="I30383" t="s">
        <v>1659</v>
      </c>
    </row>
    <row r="30384" spans="7:9" x14ac:dyDescent="0.2">
      <c r="G30384">
        <v>1</v>
      </c>
      <c r="H30384" t="s">
        <v>29760</v>
      </c>
      <c r="I30384" t="s">
        <v>1659</v>
      </c>
    </row>
    <row r="30385" spans="7:9" x14ac:dyDescent="0.2">
      <c r="G30385">
        <v>1</v>
      </c>
      <c r="H30385" t="s">
        <v>29761</v>
      </c>
      <c r="I30385" t="s">
        <v>1659</v>
      </c>
    </row>
    <row r="30386" spans="7:9" x14ac:dyDescent="0.2">
      <c r="G30386">
        <v>1</v>
      </c>
      <c r="H30386" t="s">
        <v>29762</v>
      </c>
      <c r="I30386" t="s">
        <v>1659</v>
      </c>
    </row>
    <row r="30387" spans="7:9" x14ac:dyDescent="0.2">
      <c r="G30387">
        <v>1</v>
      </c>
      <c r="H30387" t="s">
        <v>29763</v>
      </c>
      <c r="I30387" t="s">
        <v>1659</v>
      </c>
    </row>
    <row r="30388" spans="7:9" x14ac:dyDescent="0.2">
      <c r="G30388">
        <v>1</v>
      </c>
      <c r="H30388" t="s">
        <v>29764</v>
      </c>
      <c r="I30388" t="s">
        <v>1659</v>
      </c>
    </row>
    <row r="30389" spans="7:9" x14ac:dyDescent="0.2">
      <c r="G30389">
        <v>1</v>
      </c>
      <c r="H30389" t="s">
        <v>29765</v>
      </c>
      <c r="I30389" t="s">
        <v>1659</v>
      </c>
    </row>
    <row r="30390" spans="7:9" x14ac:dyDescent="0.2">
      <c r="G30390">
        <v>1</v>
      </c>
      <c r="H30390" t="s">
        <v>29766</v>
      </c>
      <c r="I30390" t="s">
        <v>1659</v>
      </c>
    </row>
    <row r="30391" spans="7:9" x14ac:dyDescent="0.2">
      <c r="G30391">
        <v>1</v>
      </c>
      <c r="H30391" t="s">
        <v>29767</v>
      </c>
      <c r="I30391" t="s">
        <v>1659</v>
      </c>
    </row>
    <row r="30392" spans="7:9" x14ac:dyDescent="0.2">
      <c r="G30392">
        <v>1</v>
      </c>
      <c r="H30392" t="s">
        <v>29768</v>
      </c>
      <c r="I30392" t="s">
        <v>1659</v>
      </c>
    </row>
    <row r="30393" spans="7:9" x14ac:dyDescent="0.2">
      <c r="G30393">
        <v>1</v>
      </c>
      <c r="H30393" t="s">
        <v>29769</v>
      </c>
      <c r="I30393" t="s">
        <v>1659</v>
      </c>
    </row>
    <row r="30394" spans="7:9" x14ac:dyDescent="0.2">
      <c r="G30394">
        <v>1</v>
      </c>
      <c r="H30394" t="s">
        <v>29770</v>
      </c>
      <c r="I30394" t="s">
        <v>1659</v>
      </c>
    </row>
    <row r="30395" spans="7:9" x14ac:dyDescent="0.2">
      <c r="G30395">
        <v>1</v>
      </c>
      <c r="H30395" t="s">
        <v>29771</v>
      </c>
      <c r="I30395" t="s">
        <v>1659</v>
      </c>
    </row>
    <row r="30396" spans="7:9" x14ac:dyDescent="0.2">
      <c r="G30396">
        <v>1</v>
      </c>
      <c r="H30396" t="s">
        <v>29772</v>
      </c>
      <c r="I30396" t="s">
        <v>1659</v>
      </c>
    </row>
    <row r="30397" spans="7:9" x14ac:dyDescent="0.2">
      <c r="G30397">
        <v>1</v>
      </c>
      <c r="H30397" t="s">
        <v>29773</v>
      </c>
      <c r="I30397" t="s">
        <v>1659</v>
      </c>
    </row>
    <row r="30398" spans="7:9" x14ac:dyDescent="0.2">
      <c r="G30398">
        <v>1</v>
      </c>
      <c r="H30398" t="s">
        <v>29774</v>
      </c>
      <c r="I30398" t="s">
        <v>1659</v>
      </c>
    </row>
    <row r="30399" spans="7:9" x14ac:dyDescent="0.2">
      <c r="G30399">
        <v>1</v>
      </c>
      <c r="H30399" t="s">
        <v>29775</v>
      </c>
      <c r="I30399" t="s">
        <v>1659</v>
      </c>
    </row>
    <row r="30400" spans="7:9" x14ac:dyDescent="0.2">
      <c r="G30400">
        <v>1</v>
      </c>
      <c r="H30400" t="s">
        <v>29776</v>
      </c>
      <c r="I30400" t="s">
        <v>1659</v>
      </c>
    </row>
    <row r="30401" spans="7:9" x14ac:dyDescent="0.2">
      <c r="G30401">
        <v>1</v>
      </c>
      <c r="H30401" t="s">
        <v>29777</v>
      </c>
      <c r="I30401" t="s">
        <v>1659</v>
      </c>
    </row>
    <row r="30402" spans="7:9" x14ac:dyDescent="0.2">
      <c r="G30402">
        <v>1</v>
      </c>
      <c r="H30402" t="s">
        <v>29778</v>
      </c>
      <c r="I30402" t="s">
        <v>1659</v>
      </c>
    </row>
    <row r="30403" spans="7:9" x14ac:dyDescent="0.2">
      <c r="G30403">
        <v>1</v>
      </c>
      <c r="H30403" t="s">
        <v>29779</v>
      </c>
      <c r="I30403" t="s">
        <v>1659</v>
      </c>
    </row>
    <row r="30404" spans="7:9" x14ac:dyDescent="0.2">
      <c r="G30404">
        <v>1</v>
      </c>
      <c r="H30404" t="s">
        <v>29780</v>
      </c>
      <c r="I30404" t="s">
        <v>1659</v>
      </c>
    </row>
    <row r="30405" spans="7:9" x14ac:dyDescent="0.2">
      <c r="G30405">
        <v>1</v>
      </c>
      <c r="H30405" t="s">
        <v>29781</v>
      </c>
      <c r="I30405" t="s">
        <v>1659</v>
      </c>
    </row>
    <row r="30406" spans="7:9" x14ac:dyDescent="0.2">
      <c r="G30406">
        <v>1</v>
      </c>
      <c r="H30406" t="s">
        <v>29782</v>
      </c>
      <c r="I30406" t="s">
        <v>1659</v>
      </c>
    </row>
    <row r="30407" spans="7:9" x14ac:dyDescent="0.2">
      <c r="G30407">
        <v>1</v>
      </c>
      <c r="H30407" t="s">
        <v>29783</v>
      </c>
      <c r="I30407" t="s">
        <v>1659</v>
      </c>
    </row>
    <row r="30408" spans="7:9" x14ac:dyDescent="0.2">
      <c r="G30408">
        <v>1</v>
      </c>
      <c r="H30408" t="s">
        <v>29784</v>
      </c>
      <c r="I30408" t="s">
        <v>1659</v>
      </c>
    </row>
    <row r="30409" spans="7:9" x14ac:dyDescent="0.2">
      <c r="G30409">
        <v>1</v>
      </c>
      <c r="H30409" t="s">
        <v>29785</v>
      </c>
      <c r="I30409" t="s">
        <v>1659</v>
      </c>
    </row>
    <row r="30410" spans="7:9" x14ac:dyDescent="0.2">
      <c r="G30410">
        <v>1</v>
      </c>
      <c r="H30410" t="s">
        <v>29786</v>
      </c>
      <c r="I30410" t="s">
        <v>1659</v>
      </c>
    </row>
    <row r="30411" spans="7:9" x14ac:dyDescent="0.2">
      <c r="G30411">
        <v>1</v>
      </c>
      <c r="H30411" t="s">
        <v>29787</v>
      </c>
      <c r="I30411" t="s">
        <v>1659</v>
      </c>
    </row>
    <row r="30412" spans="7:9" x14ac:dyDescent="0.2">
      <c r="G30412">
        <v>1</v>
      </c>
      <c r="H30412" t="s">
        <v>29788</v>
      </c>
      <c r="I30412" t="s">
        <v>1659</v>
      </c>
    </row>
    <row r="30413" spans="7:9" x14ac:dyDescent="0.2">
      <c r="G30413">
        <v>1</v>
      </c>
      <c r="H30413" t="s">
        <v>29789</v>
      </c>
      <c r="I30413" t="s">
        <v>1659</v>
      </c>
    </row>
    <row r="30414" spans="7:9" x14ac:dyDescent="0.2">
      <c r="G30414">
        <v>1</v>
      </c>
      <c r="H30414" t="s">
        <v>29790</v>
      </c>
      <c r="I30414" t="s">
        <v>1659</v>
      </c>
    </row>
    <row r="30415" spans="7:9" x14ac:dyDescent="0.2">
      <c r="G30415">
        <v>1</v>
      </c>
      <c r="H30415" t="s">
        <v>29791</v>
      </c>
      <c r="I30415" t="s">
        <v>1659</v>
      </c>
    </row>
    <row r="30416" spans="7:9" x14ac:dyDescent="0.2">
      <c r="G30416">
        <v>1</v>
      </c>
      <c r="H30416" t="s">
        <v>29792</v>
      </c>
      <c r="I30416" t="s">
        <v>1659</v>
      </c>
    </row>
    <row r="30417" spans="7:9" x14ac:dyDescent="0.2">
      <c r="G30417">
        <v>1</v>
      </c>
      <c r="H30417" t="s">
        <v>29793</v>
      </c>
      <c r="I30417" t="s">
        <v>1659</v>
      </c>
    </row>
    <row r="30418" spans="7:9" x14ac:dyDescent="0.2">
      <c r="G30418">
        <v>1</v>
      </c>
      <c r="H30418" t="s">
        <v>29794</v>
      </c>
      <c r="I30418" t="s">
        <v>1659</v>
      </c>
    </row>
    <row r="30419" spans="7:9" x14ac:dyDescent="0.2">
      <c r="G30419">
        <v>1</v>
      </c>
      <c r="H30419" t="s">
        <v>29795</v>
      </c>
      <c r="I30419" t="s">
        <v>1659</v>
      </c>
    </row>
    <row r="30420" spans="7:9" x14ac:dyDescent="0.2">
      <c r="G30420">
        <v>1</v>
      </c>
      <c r="H30420" t="s">
        <v>29796</v>
      </c>
      <c r="I30420" t="s">
        <v>1659</v>
      </c>
    </row>
    <row r="30421" spans="7:9" x14ac:dyDescent="0.2">
      <c r="G30421">
        <v>1</v>
      </c>
      <c r="H30421" t="s">
        <v>29797</v>
      </c>
      <c r="I30421" t="s">
        <v>1659</v>
      </c>
    </row>
    <row r="30422" spans="7:9" x14ac:dyDescent="0.2">
      <c r="G30422">
        <v>1</v>
      </c>
      <c r="H30422" t="s">
        <v>29798</v>
      </c>
      <c r="I30422" t="s">
        <v>1659</v>
      </c>
    </row>
    <row r="30423" spans="7:9" x14ac:dyDescent="0.2">
      <c r="G30423">
        <v>1</v>
      </c>
      <c r="H30423" t="s">
        <v>29799</v>
      </c>
      <c r="I30423" t="s">
        <v>1659</v>
      </c>
    </row>
    <row r="30424" spans="7:9" x14ac:dyDescent="0.2">
      <c r="G30424">
        <v>1</v>
      </c>
      <c r="H30424" t="s">
        <v>29800</v>
      </c>
      <c r="I30424" t="s">
        <v>1659</v>
      </c>
    </row>
    <row r="30425" spans="7:9" x14ac:dyDescent="0.2">
      <c r="G30425">
        <v>1</v>
      </c>
      <c r="H30425" t="s">
        <v>29801</v>
      </c>
      <c r="I30425" t="s">
        <v>1659</v>
      </c>
    </row>
    <row r="30426" spans="7:9" x14ac:dyDescent="0.2">
      <c r="G30426">
        <v>1</v>
      </c>
      <c r="H30426" t="s">
        <v>29802</v>
      </c>
      <c r="I30426" t="s">
        <v>1659</v>
      </c>
    </row>
    <row r="30427" spans="7:9" x14ac:dyDescent="0.2">
      <c r="G30427">
        <v>1</v>
      </c>
      <c r="H30427" t="s">
        <v>29803</v>
      </c>
      <c r="I30427" t="s">
        <v>1659</v>
      </c>
    </row>
    <row r="30428" spans="7:9" x14ac:dyDescent="0.2">
      <c r="G30428">
        <v>1</v>
      </c>
      <c r="H30428" t="s">
        <v>29804</v>
      </c>
      <c r="I30428" t="s">
        <v>1659</v>
      </c>
    </row>
    <row r="30429" spans="7:9" x14ac:dyDescent="0.2">
      <c r="G30429">
        <v>1</v>
      </c>
      <c r="H30429" t="s">
        <v>29805</v>
      </c>
      <c r="I30429" t="s">
        <v>1659</v>
      </c>
    </row>
    <row r="30430" spans="7:9" x14ac:dyDescent="0.2">
      <c r="G30430">
        <v>1</v>
      </c>
      <c r="H30430" t="s">
        <v>29806</v>
      </c>
      <c r="I30430" t="s">
        <v>1659</v>
      </c>
    </row>
    <row r="30431" spans="7:9" x14ac:dyDescent="0.2">
      <c r="G30431">
        <v>1</v>
      </c>
      <c r="H30431" t="s">
        <v>29807</v>
      </c>
      <c r="I30431" t="s">
        <v>1659</v>
      </c>
    </row>
    <row r="30432" spans="7:9" x14ac:dyDescent="0.2">
      <c r="G30432">
        <v>1</v>
      </c>
      <c r="H30432" t="s">
        <v>29808</v>
      </c>
      <c r="I30432" t="s">
        <v>1659</v>
      </c>
    </row>
    <row r="30433" spans="7:9" x14ac:dyDescent="0.2">
      <c r="G30433">
        <v>1</v>
      </c>
      <c r="H30433" t="s">
        <v>29809</v>
      </c>
      <c r="I30433" t="s">
        <v>1659</v>
      </c>
    </row>
    <row r="30434" spans="7:9" x14ac:dyDescent="0.2">
      <c r="G30434">
        <v>1</v>
      </c>
      <c r="H30434" t="s">
        <v>29810</v>
      </c>
      <c r="I30434" t="s">
        <v>1659</v>
      </c>
    </row>
    <row r="30435" spans="7:9" x14ac:dyDescent="0.2">
      <c r="G30435">
        <v>1</v>
      </c>
      <c r="H30435" t="s">
        <v>29811</v>
      </c>
      <c r="I30435" t="s">
        <v>1659</v>
      </c>
    </row>
    <row r="30436" spans="7:9" x14ac:dyDescent="0.2">
      <c r="G30436">
        <v>1</v>
      </c>
      <c r="H30436" t="s">
        <v>29812</v>
      </c>
      <c r="I30436" t="s">
        <v>1659</v>
      </c>
    </row>
    <row r="30437" spans="7:9" x14ac:dyDescent="0.2">
      <c r="G30437">
        <v>1</v>
      </c>
      <c r="H30437" t="s">
        <v>29813</v>
      </c>
      <c r="I30437" t="s">
        <v>1659</v>
      </c>
    </row>
    <row r="30438" spans="7:9" x14ac:dyDescent="0.2">
      <c r="G30438">
        <v>1</v>
      </c>
      <c r="H30438" t="s">
        <v>29814</v>
      </c>
      <c r="I30438" t="s">
        <v>1659</v>
      </c>
    </row>
    <row r="30439" spans="7:9" x14ac:dyDescent="0.2">
      <c r="G30439">
        <v>1</v>
      </c>
      <c r="H30439" t="s">
        <v>29815</v>
      </c>
      <c r="I30439" t="s">
        <v>1659</v>
      </c>
    </row>
    <row r="30440" spans="7:9" x14ac:dyDescent="0.2">
      <c r="G30440">
        <v>1</v>
      </c>
      <c r="H30440" t="s">
        <v>29816</v>
      </c>
      <c r="I30440" t="s">
        <v>1659</v>
      </c>
    </row>
    <row r="30441" spans="7:9" x14ac:dyDescent="0.2">
      <c r="G30441">
        <v>1</v>
      </c>
      <c r="H30441" t="s">
        <v>29817</v>
      </c>
      <c r="I30441" t="s">
        <v>1659</v>
      </c>
    </row>
    <row r="30442" spans="7:9" x14ac:dyDescent="0.2">
      <c r="G30442">
        <v>1</v>
      </c>
      <c r="H30442" t="s">
        <v>29818</v>
      </c>
      <c r="I30442" t="s">
        <v>1659</v>
      </c>
    </row>
    <row r="30443" spans="7:9" x14ac:dyDescent="0.2">
      <c r="G30443">
        <v>1</v>
      </c>
      <c r="H30443" t="s">
        <v>29819</v>
      </c>
      <c r="I30443" t="s">
        <v>1659</v>
      </c>
    </row>
    <row r="30444" spans="7:9" x14ac:dyDescent="0.2">
      <c r="G30444">
        <v>1</v>
      </c>
      <c r="H30444" t="s">
        <v>29820</v>
      </c>
      <c r="I30444" t="s">
        <v>1659</v>
      </c>
    </row>
    <row r="30445" spans="7:9" x14ac:dyDescent="0.2">
      <c r="G30445">
        <v>1</v>
      </c>
      <c r="H30445" t="s">
        <v>29821</v>
      </c>
      <c r="I30445" t="s">
        <v>1659</v>
      </c>
    </row>
    <row r="30446" spans="7:9" x14ac:dyDescent="0.2">
      <c r="G30446">
        <v>1</v>
      </c>
      <c r="H30446" t="s">
        <v>29822</v>
      </c>
      <c r="I30446" t="s">
        <v>1659</v>
      </c>
    </row>
    <row r="30447" spans="7:9" x14ac:dyDescent="0.2">
      <c r="G30447">
        <v>1</v>
      </c>
      <c r="H30447" t="s">
        <v>29823</v>
      </c>
      <c r="I30447" t="s">
        <v>1659</v>
      </c>
    </row>
    <row r="30448" spans="7:9" x14ac:dyDescent="0.2">
      <c r="G30448">
        <v>1</v>
      </c>
      <c r="H30448" t="s">
        <v>29824</v>
      </c>
      <c r="I30448" t="s">
        <v>1659</v>
      </c>
    </row>
    <row r="30449" spans="7:9" x14ac:dyDescent="0.2">
      <c r="G30449">
        <v>1</v>
      </c>
      <c r="H30449" t="s">
        <v>29825</v>
      </c>
      <c r="I30449" t="s">
        <v>1659</v>
      </c>
    </row>
    <row r="30450" spans="7:9" x14ac:dyDescent="0.2">
      <c r="G30450">
        <v>1</v>
      </c>
      <c r="H30450" t="s">
        <v>29826</v>
      </c>
      <c r="I30450" t="s">
        <v>1659</v>
      </c>
    </row>
    <row r="30451" spans="7:9" x14ac:dyDescent="0.2">
      <c r="G30451">
        <v>1</v>
      </c>
      <c r="H30451" t="s">
        <v>29827</v>
      </c>
      <c r="I30451" t="s">
        <v>1659</v>
      </c>
    </row>
    <row r="30452" spans="7:9" x14ac:dyDescent="0.2">
      <c r="G30452">
        <v>1</v>
      </c>
      <c r="H30452" t="s">
        <v>29828</v>
      </c>
      <c r="I30452" t="s">
        <v>1659</v>
      </c>
    </row>
    <row r="30453" spans="7:9" x14ac:dyDescent="0.2">
      <c r="G30453">
        <v>1</v>
      </c>
      <c r="H30453" t="s">
        <v>29829</v>
      </c>
      <c r="I30453" t="s">
        <v>1659</v>
      </c>
    </row>
    <row r="30454" spans="7:9" x14ac:dyDescent="0.2">
      <c r="G30454">
        <v>1</v>
      </c>
      <c r="H30454" t="s">
        <v>29830</v>
      </c>
      <c r="I30454" t="s">
        <v>1659</v>
      </c>
    </row>
    <row r="30455" spans="7:9" x14ac:dyDescent="0.2">
      <c r="G30455">
        <v>1</v>
      </c>
      <c r="H30455" t="s">
        <v>29831</v>
      </c>
      <c r="I30455" t="s">
        <v>1659</v>
      </c>
    </row>
    <row r="30456" spans="7:9" x14ac:dyDescent="0.2">
      <c r="G30456">
        <v>1</v>
      </c>
      <c r="H30456" t="s">
        <v>29832</v>
      </c>
      <c r="I30456" t="s">
        <v>1659</v>
      </c>
    </row>
    <row r="30457" spans="7:9" x14ac:dyDescent="0.2">
      <c r="G30457">
        <v>1</v>
      </c>
      <c r="H30457" t="s">
        <v>29833</v>
      </c>
      <c r="I30457" t="s">
        <v>1659</v>
      </c>
    </row>
    <row r="30458" spans="7:9" x14ac:dyDescent="0.2">
      <c r="G30458">
        <v>1</v>
      </c>
      <c r="H30458" t="s">
        <v>32700</v>
      </c>
      <c r="I30458" t="s">
        <v>1659</v>
      </c>
    </row>
    <row r="30459" spans="7:9" x14ac:dyDescent="0.2">
      <c r="G30459">
        <v>1</v>
      </c>
      <c r="H30459" t="s">
        <v>32701</v>
      </c>
      <c r="I30459" t="s">
        <v>1659</v>
      </c>
    </row>
    <row r="30460" spans="7:9" x14ac:dyDescent="0.2">
      <c r="G30460">
        <v>1</v>
      </c>
      <c r="H30460" t="s">
        <v>32702</v>
      </c>
      <c r="I30460" t="s">
        <v>1659</v>
      </c>
    </row>
    <row r="30461" spans="7:9" x14ac:dyDescent="0.2">
      <c r="G30461">
        <v>1</v>
      </c>
      <c r="H30461" t="s">
        <v>32703</v>
      </c>
      <c r="I30461" t="s">
        <v>1659</v>
      </c>
    </row>
    <row r="30462" spans="7:9" x14ac:dyDescent="0.2">
      <c r="G30462">
        <v>1</v>
      </c>
      <c r="H30462" t="s">
        <v>32704</v>
      </c>
      <c r="I30462" t="s">
        <v>1659</v>
      </c>
    </row>
    <row r="30463" spans="7:9" x14ac:dyDescent="0.2">
      <c r="G30463">
        <v>1</v>
      </c>
      <c r="H30463" t="s">
        <v>32705</v>
      </c>
      <c r="I30463" t="s">
        <v>1659</v>
      </c>
    </row>
    <row r="30464" spans="7:9" x14ac:dyDescent="0.2">
      <c r="G30464">
        <v>1</v>
      </c>
      <c r="H30464" t="s">
        <v>32706</v>
      </c>
      <c r="I30464" t="s">
        <v>1659</v>
      </c>
    </row>
    <row r="30465" spans="7:9" x14ac:dyDescent="0.2">
      <c r="G30465">
        <v>1</v>
      </c>
      <c r="H30465" t="s">
        <v>32707</v>
      </c>
      <c r="I30465" t="s">
        <v>1659</v>
      </c>
    </row>
    <row r="30466" spans="7:9" x14ac:dyDescent="0.2">
      <c r="G30466">
        <v>1</v>
      </c>
      <c r="H30466" t="s">
        <v>32708</v>
      </c>
      <c r="I30466" t="s">
        <v>1659</v>
      </c>
    </row>
    <row r="30467" spans="7:9" x14ac:dyDescent="0.2">
      <c r="G30467">
        <v>1</v>
      </c>
      <c r="H30467" t="s">
        <v>32709</v>
      </c>
      <c r="I30467" t="s">
        <v>1659</v>
      </c>
    </row>
    <row r="30468" spans="7:9" x14ac:dyDescent="0.2">
      <c r="G30468">
        <v>1</v>
      </c>
      <c r="H30468" t="s">
        <v>32710</v>
      </c>
      <c r="I30468" t="s">
        <v>1659</v>
      </c>
    </row>
    <row r="30469" spans="7:9" x14ac:dyDescent="0.2">
      <c r="G30469">
        <v>1</v>
      </c>
      <c r="H30469" t="s">
        <v>32711</v>
      </c>
      <c r="I30469" t="s">
        <v>1659</v>
      </c>
    </row>
    <row r="30470" spans="7:9" x14ac:dyDescent="0.2">
      <c r="G30470">
        <v>1</v>
      </c>
      <c r="H30470" t="s">
        <v>32712</v>
      </c>
      <c r="I30470" t="s">
        <v>1659</v>
      </c>
    </row>
    <row r="30471" spans="7:9" x14ac:dyDescent="0.2">
      <c r="G30471">
        <v>1</v>
      </c>
      <c r="H30471" t="s">
        <v>32713</v>
      </c>
      <c r="I30471" t="s">
        <v>1659</v>
      </c>
    </row>
    <row r="30472" spans="7:9" x14ac:dyDescent="0.2">
      <c r="G30472">
        <v>1</v>
      </c>
      <c r="H30472" t="s">
        <v>32714</v>
      </c>
      <c r="I30472" t="s">
        <v>1659</v>
      </c>
    </row>
    <row r="30473" spans="7:9" x14ac:dyDescent="0.2">
      <c r="G30473">
        <v>1</v>
      </c>
      <c r="H30473" t="s">
        <v>32715</v>
      </c>
      <c r="I30473" t="s">
        <v>1659</v>
      </c>
    </row>
    <row r="30474" spans="7:9" x14ac:dyDescent="0.2">
      <c r="G30474">
        <v>1</v>
      </c>
      <c r="H30474" t="s">
        <v>32716</v>
      </c>
      <c r="I30474" t="s">
        <v>1659</v>
      </c>
    </row>
    <row r="30475" spans="7:9" x14ac:dyDescent="0.2">
      <c r="G30475">
        <v>1</v>
      </c>
      <c r="H30475" t="s">
        <v>32717</v>
      </c>
      <c r="I30475" t="s">
        <v>1659</v>
      </c>
    </row>
    <row r="30476" spans="7:9" x14ac:dyDescent="0.2">
      <c r="G30476">
        <v>1</v>
      </c>
      <c r="H30476" t="s">
        <v>32718</v>
      </c>
      <c r="I30476" t="s">
        <v>1659</v>
      </c>
    </row>
    <row r="30477" spans="7:9" x14ac:dyDescent="0.2">
      <c r="G30477">
        <v>1</v>
      </c>
      <c r="H30477" t="s">
        <v>32719</v>
      </c>
      <c r="I30477" t="s">
        <v>1659</v>
      </c>
    </row>
    <row r="30478" spans="7:9" x14ac:dyDescent="0.2">
      <c r="G30478">
        <v>1</v>
      </c>
      <c r="H30478" t="s">
        <v>32720</v>
      </c>
      <c r="I30478" t="s">
        <v>1659</v>
      </c>
    </row>
    <row r="30479" spans="7:9" x14ac:dyDescent="0.2">
      <c r="G30479">
        <v>1</v>
      </c>
      <c r="H30479" t="s">
        <v>32721</v>
      </c>
      <c r="I30479" t="s">
        <v>1659</v>
      </c>
    </row>
    <row r="30480" spans="7:9" x14ac:dyDescent="0.2">
      <c r="G30480">
        <v>1</v>
      </c>
      <c r="H30480" t="s">
        <v>32722</v>
      </c>
      <c r="I30480" t="s">
        <v>1659</v>
      </c>
    </row>
    <row r="30481" spans="7:9" x14ac:dyDescent="0.2">
      <c r="G30481">
        <v>1</v>
      </c>
      <c r="H30481" t="s">
        <v>32723</v>
      </c>
      <c r="I30481" t="s">
        <v>1659</v>
      </c>
    </row>
    <row r="30482" spans="7:9" x14ac:dyDescent="0.2">
      <c r="G30482">
        <v>1</v>
      </c>
      <c r="H30482" t="s">
        <v>32724</v>
      </c>
      <c r="I30482" t="s">
        <v>1659</v>
      </c>
    </row>
    <row r="30483" spans="7:9" x14ac:dyDescent="0.2">
      <c r="G30483">
        <v>1</v>
      </c>
      <c r="H30483" t="s">
        <v>32725</v>
      </c>
      <c r="I30483" t="s">
        <v>1659</v>
      </c>
    </row>
    <row r="30484" spans="7:9" x14ac:dyDescent="0.2">
      <c r="G30484">
        <v>1</v>
      </c>
      <c r="H30484" t="s">
        <v>32726</v>
      </c>
      <c r="I30484" t="s">
        <v>1659</v>
      </c>
    </row>
    <row r="30485" spans="7:9" x14ac:dyDescent="0.2">
      <c r="G30485">
        <v>1</v>
      </c>
      <c r="H30485" t="s">
        <v>32727</v>
      </c>
      <c r="I30485" t="s">
        <v>1659</v>
      </c>
    </row>
    <row r="30486" spans="7:9" x14ac:dyDescent="0.2">
      <c r="G30486">
        <v>1</v>
      </c>
      <c r="H30486" t="s">
        <v>32728</v>
      </c>
      <c r="I30486" t="s">
        <v>1659</v>
      </c>
    </row>
    <row r="30487" spans="7:9" x14ac:dyDescent="0.2">
      <c r="G30487">
        <v>1</v>
      </c>
      <c r="H30487" t="s">
        <v>32729</v>
      </c>
      <c r="I30487" t="s">
        <v>1659</v>
      </c>
    </row>
    <row r="30488" spans="7:9" x14ac:dyDescent="0.2">
      <c r="G30488">
        <v>1</v>
      </c>
      <c r="H30488" t="s">
        <v>32730</v>
      </c>
      <c r="I30488" t="s">
        <v>1659</v>
      </c>
    </row>
    <row r="30489" spans="7:9" x14ac:dyDescent="0.2">
      <c r="G30489">
        <v>1</v>
      </c>
      <c r="H30489" t="s">
        <v>32731</v>
      </c>
      <c r="I30489" t="s">
        <v>1659</v>
      </c>
    </row>
    <row r="30490" spans="7:9" x14ac:dyDescent="0.2">
      <c r="G30490">
        <v>1</v>
      </c>
      <c r="H30490" t="s">
        <v>32732</v>
      </c>
      <c r="I30490" t="s">
        <v>1659</v>
      </c>
    </row>
    <row r="30491" spans="7:9" x14ac:dyDescent="0.2">
      <c r="G30491">
        <v>1</v>
      </c>
      <c r="H30491" t="s">
        <v>32733</v>
      </c>
      <c r="I30491" t="s">
        <v>1659</v>
      </c>
    </row>
    <row r="30492" spans="7:9" x14ac:dyDescent="0.2">
      <c r="G30492">
        <v>1</v>
      </c>
      <c r="H30492" t="s">
        <v>32734</v>
      </c>
      <c r="I30492" t="s">
        <v>1659</v>
      </c>
    </row>
    <row r="30493" spans="7:9" x14ac:dyDescent="0.2">
      <c r="G30493">
        <v>1</v>
      </c>
      <c r="H30493" t="s">
        <v>32735</v>
      </c>
      <c r="I30493" t="s">
        <v>1659</v>
      </c>
    </row>
    <row r="30494" spans="7:9" x14ac:dyDescent="0.2">
      <c r="G30494">
        <v>1</v>
      </c>
      <c r="H30494" t="s">
        <v>32736</v>
      </c>
      <c r="I30494" t="s">
        <v>1659</v>
      </c>
    </row>
    <row r="30495" spans="7:9" x14ac:dyDescent="0.2">
      <c r="G30495">
        <v>1</v>
      </c>
      <c r="H30495" t="s">
        <v>32737</v>
      </c>
      <c r="I30495" t="s">
        <v>1659</v>
      </c>
    </row>
    <row r="30496" spans="7:9" x14ac:dyDescent="0.2">
      <c r="G30496">
        <v>1</v>
      </c>
      <c r="H30496" t="s">
        <v>32738</v>
      </c>
      <c r="I30496" t="s">
        <v>1659</v>
      </c>
    </row>
    <row r="30497" spans="7:9" x14ac:dyDescent="0.2">
      <c r="G30497">
        <v>1</v>
      </c>
      <c r="H30497" t="s">
        <v>32739</v>
      </c>
      <c r="I30497" t="s">
        <v>1659</v>
      </c>
    </row>
    <row r="30498" spans="7:9" x14ac:dyDescent="0.2">
      <c r="G30498">
        <v>1</v>
      </c>
      <c r="H30498" t="s">
        <v>32740</v>
      </c>
      <c r="I30498" t="s">
        <v>1659</v>
      </c>
    </row>
    <row r="30499" spans="7:9" x14ac:dyDescent="0.2">
      <c r="G30499">
        <v>1</v>
      </c>
      <c r="H30499" t="s">
        <v>32741</v>
      </c>
      <c r="I30499" t="s">
        <v>1659</v>
      </c>
    </row>
    <row r="30500" spans="7:9" x14ac:dyDescent="0.2">
      <c r="G30500">
        <v>1</v>
      </c>
      <c r="H30500" t="s">
        <v>32742</v>
      </c>
      <c r="I30500" t="s">
        <v>1659</v>
      </c>
    </row>
    <row r="30501" spans="7:9" x14ac:dyDescent="0.2">
      <c r="G30501">
        <v>1</v>
      </c>
      <c r="H30501" t="s">
        <v>32743</v>
      </c>
      <c r="I30501" t="s">
        <v>1659</v>
      </c>
    </row>
    <row r="30502" spans="7:9" x14ac:dyDescent="0.2">
      <c r="G30502">
        <v>1</v>
      </c>
      <c r="H30502" t="s">
        <v>32744</v>
      </c>
      <c r="I30502" t="s">
        <v>1659</v>
      </c>
    </row>
    <row r="30503" spans="7:9" x14ac:dyDescent="0.2">
      <c r="G30503">
        <v>1</v>
      </c>
      <c r="H30503" t="s">
        <v>32745</v>
      </c>
      <c r="I30503" t="s">
        <v>1659</v>
      </c>
    </row>
    <row r="30504" spans="7:9" x14ac:dyDescent="0.2">
      <c r="G30504">
        <v>1</v>
      </c>
      <c r="H30504" t="s">
        <v>32746</v>
      </c>
      <c r="I30504" t="s">
        <v>1659</v>
      </c>
    </row>
    <row r="30505" spans="7:9" x14ac:dyDescent="0.2">
      <c r="G30505">
        <v>1</v>
      </c>
      <c r="H30505" t="s">
        <v>32747</v>
      </c>
      <c r="I30505" t="s">
        <v>1659</v>
      </c>
    </row>
    <row r="30506" spans="7:9" x14ac:dyDescent="0.2">
      <c r="G30506">
        <v>1</v>
      </c>
      <c r="H30506" t="s">
        <v>32748</v>
      </c>
      <c r="I30506" t="s">
        <v>1659</v>
      </c>
    </row>
    <row r="30507" spans="7:9" x14ac:dyDescent="0.2">
      <c r="G30507">
        <v>1</v>
      </c>
      <c r="H30507" t="s">
        <v>32749</v>
      </c>
      <c r="I30507" t="s">
        <v>1659</v>
      </c>
    </row>
    <row r="30508" spans="7:9" x14ac:dyDescent="0.2">
      <c r="G30508">
        <v>1</v>
      </c>
      <c r="H30508" t="s">
        <v>32750</v>
      </c>
      <c r="I30508" t="s">
        <v>1659</v>
      </c>
    </row>
    <row r="30509" spans="7:9" x14ac:dyDescent="0.2">
      <c r="G30509">
        <v>1</v>
      </c>
      <c r="H30509" t="s">
        <v>32751</v>
      </c>
      <c r="I30509" t="s">
        <v>1659</v>
      </c>
    </row>
    <row r="30510" spans="7:9" x14ac:dyDescent="0.2">
      <c r="G30510">
        <v>1</v>
      </c>
      <c r="H30510" t="s">
        <v>32752</v>
      </c>
      <c r="I30510" t="s">
        <v>1659</v>
      </c>
    </row>
    <row r="30511" spans="7:9" x14ac:dyDescent="0.2">
      <c r="G30511">
        <v>1</v>
      </c>
      <c r="H30511" t="s">
        <v>32753</v>
      </c>
      <c r="I30511" t="s">
        <v>1659</v>
      </c>
    </row>
    <row r="30512" spans="7:9" x14ac:dyDescent="0.2">
      <c r="G30512">
        <v>1</v>
      </c>
      <c r="H30512" t="s">
        <v>32754</v>
      </c>
      <c r="I30512" t="s">
        <v>1659</v>
      </c>
    </row>
    <row r="30513" spans="7:9" x14ac:dyDescent="0.2">
      <c r="G30513">
        <v>1</v>
      </c>
      <c r="H30513" t="s">
        <v>32755</v>
      </c>
      <c r="I30513" t="s">
        <v>1659</v>
      </c>
    </row>
    <row r="30514" spans="7:9" x14ac:dyDescent="0.2">
      <c r="G30514">
        <v>1</v>
      </c>
      <c r="H30514" t="s">
        <v>32756</v>
      </c>
      <c r="I30514" t="s">
        <v>1659</v>
      </c>
    </row>
    <row r="30515" spans="7:9" x14ac:dyDescent="0.2">
      <c r="G30515">
        <v>1</v>
      </c>
      <c r="H30515" t="s">
        <v>32757</v>
      </c>
      <c r="I30515" t="s">
        <v>1659</v>
      </c>
    </row>
    <row r="30516" spans="7:9" x14ac:dyDescent="0.2">
      <c r="G30516">
        <v>1</v>
      </c>
      <c r="H30516" t="s">
        <v>32758</v>
      </c>
      <c r="I30516" t="s">
        <v>1659</v>
      </c>
    </row>
    <row r="30517" spans="7:9" x14ac:dyDescent="0.2">
      <c r="G30517">
        <v>1</v>
      </c>
      <c r="H30517" t="s">
        <v>32759</v>
      </c>
      <c r="I30517" t="s">
        <v>1659</v>
      </c>
    </row>
    <row r="30518" spans="7:9" x14ac:dyDescent="0.2">
      <c r="G30518">
        <v>1</v>
      </c>
      <c r="H30518" t="s">
        <v>32760</v>
      </c>
      <c r="I30518" t="s">
        <v>1659</v>
      </c>
    </row>
    <row r="30519" spans="7:9" x14ac:dyDescent="0.2">
      <c r="G30519">
        <v>1</v>
      </c>
      <c r="H30519" t="s">
        <v>32761</v>
      </c>
      <c r="I30519" t="s">
        <v>1659</v>
      </c>
    </row>
    <row r="30520" spans="7:9" x14ac:dyDescent="0.2">
      <c r="G30520">
        <v>1</v>
      </c>
      <c r="H30520" t="s">
        <v>32762</v>
      </c>
      <c r="I30520" t="s">
        <v>1659</v>
      </c>
    </row>
    <row r="30521" spans="7:9" x14ac:dyDescent="0.2">
      <c r="G30521">
        <v>1</v>
      </c>
      <c r="H30521" t="s">
        <v>32763</v>
      </c>
      <c r="I30521" t="s">
        <v>1659</v>
      </c>
    </row>
    <row r="30522" spans="7:9" x14ac:dyDescent="0.2">
      <c r="G30522">
        <v>1</v>
      </c>
      <c r="H30522" t="s">
        <v>32764</v>
      </c>
      <c r="I30522" t="s">
        <v>1659</v>
      </c>
    </row>
    <row r="30523" spans="7:9" x14ac:dyDescent="0.2">
      <c r="G30523">
        <v>1</v>
      </c>
      <c r="H30523" t="s">
        <v>32765</v>
      </c>
      <c r="I30523" t="s">
        <v>1659</v>
      </c>
    </row>
    <row r="30524" spans="7:9" x14ac:dyDescent="0.2">
      <c r="G30524">
        <v>1</v>
      </c>
      <c r="H30524" t="s">
        <v>32766</v>
      </c>
      <c r="I30524" t="s">
        <v>1659</v>
      </c>
    </row>
    <row r="30525" spans="7:9" x14ac:dyDescent="0.2">
      <c r="G30525">
        <v>1</v>
      </c>
      <c r="H30525" t="s">
        <v>32767</v>
      </c>
      <c r="I30525" t="s">
        <v>1659</v>
      </c>
    </row>
    <row r="30526" spans="7:9" x14ac:dyDescent="0.2">
      <c r="G30526">
        <v>1</v>
      </c>
      <c r="H30526" t="s">
        <v>32768</v>
      </c>
      <c r="I30526" t="s">
        <v>1659</v>
      </c>
    </row>
    <row r="30527" spans="7:9" x14ac:dyDescent="0.2">
      <c r="G30527">
        <v>1</v>
      </c>
      <c r="H30527" t="s">
        <v>32769</v>
      </c>
      <c r="I30527" t="s">
        <v>1659</v>
      </c>
    </row>
    <row r="30528" spans="7:9" x14ac:dyDescent="0.2">
      <c r="G30528">
        <v>1</v>
      </c>
      <c r="H30528" t="s">
        <v>32770</v>
      </c>
      <c r="I30528" t="s">
        <v>1659</v>
      </c>
    </row>
    <row r="30529" spans="7:9" x14ac:dyDescent="0.2">
      <c r="G30529">
        <v>1</v>
      </c>
      <c r="H30529" t="s">
        <v>32771</v>
      </c>
      <c r="I30529" t="s">
        <v>1659</v>
      </c>
    </row>
    <row r="30530" spans="7:9" x14ac:dyDescent="0.2">
      <c r="G30530">
        <v>1</v>
      </c>
      <c r="H30530" t="s">
        <v>32772</v>
      </c>
      <c r="I30530" t="s">
        <v>1659</v>
      </c>
    </row>
    <row r="30531" spans="7:9" x14ac:dyDescent="0.2">
      <c r="G30531">
        <v>1</v>
      </c>
      <c r="H30531" t="s">
        <v>32773</v>
      </c>
      <c r="I30531" t="s">
        <v>1659</v>
      </c>
    </row>
    <row r="30532" spans="7:9" x14ac:dyDescent="0.2">
      <c r="G30532">
        <v>1</v>
      </c>
      <c r="H30532" t="s">
        <v>32774</v>
      </c>
      <c r="I30532" t="s">
        <v>1659</v>
      </c>
    </row>
    <row r="30533" spans="7:9" x14ac:dyDescent="0.2">
      <c r="G30533">
        <v>1</v>
      </c>
      <c r="H30533" t="s">
        <v>32775</v>
      </c>
      <c r="I30533" t="s">
        <v>1659</v>
      </c>
    </row>
    <row r="30534" spans="7:9" x14ac:dyDescent="0.2">
      <c r="G30534">
        <v>1</v>
      </c>
      <c r="H30534" t="s">
        <v>32776</v>
      </c>
      <c r="I30534" t="s">
        <v>1659</v>
      </c>
    </row>
    <row r="30535" spans="7:9" x14ac:dyDescent="0.2">
      <c r="G30535">
        <v>1</v>
      </c>
      <c r="H30535" t="s">
        <v>32777</v>
      </c>
      <c r="I30535" t="s">
        <v>1659</v>
      </c>
    </row>
    <row r="30536" spans="7:9" x14ac:dyDescent="0.2">
      <c r="G30536">
        <v>1</v>
      </c>
      <c r="H30536" t="s">
        <v>32778</v>
      </c>
      <c r="I30536" t="s">
        <v>1659</v>
      </c>
    </row>
    <row r="30537" spans="7:9" x14ac:dyDescent="0.2">
      <c r="G30537">
        <v>1</v>
      </c>
      <c r="H30537" t="s">
        <v>32779</v>
      </c>
      <c r="I30537" t="s">
        <v>1659</v>
      </c>
    </row>
    <row r="30538" spans="7:9" x14ac:dyDescent="0.2">
      <c r="G30538">
        <v>1</v>
      </c>
      <c r="H30538" t="s">
        <v>32780</v>
      </c>
      <c r="I30538" t="s">
        <v>1659</v>
      </c>
    </row>
    <row r="30539" spans="7:9" x14ac:dyDescent="0.2">
      <c r="G30539">
        <v>1</v>
      </c>
      <c r="H30539" t="s">
        <v>32781</v>
      </c>
      <c r="I30539" t="s">
        <v>1659</v>
      </c>
    </row>
    <row r="30540" spans="7:9" x14ac:dyDescent="0.2">
      <c r="G30540">
        <v>1</v>
      </c>
      <c r="H30540" t="s">
        <v>32782</v>
      </c>
      <c r="I30540" t="s">
        <v>1659</v>
      </c>
    </row>
    <row r="30541" spans="7:9" x14ac:dyDescent="0.2">
      <c r="G30541">
        <v>1</v>
      </c>
      <c r="H30541" t="s">
        <v>32783</v>
      </c>
      <c r="I30541" t="s">
        <v>1659</v>
      </c>
    </row>
    <row r="30542" spans="7:9" x14ac:dyDescent="0.2">
      <c r="G30542">
        <v>1</v>
      </c>
      <c r="H30542" t="s">
        <v>32784</v>
      </c>
      <c r="I30542" t="s">
        <v>1659</v>
      </c>
    </row>
    <row r="30543" spans="7:9" x14ac:dyDescent="0.2">
      <c r="G30543">
        <v>1</v>
      </c>
      <c r="H30543" t="s">
        <v>32785</v>
      </c>
      <c r="I30543" t="s">
        <v>1659</v>
      </c>
    </row>
    <row r="30544" spans="7:9" x14ac:dyDescent="0.2">
      <c r="G30544">
        <v>1</v>
      </c>
      <c r="H30544" t="s">
        <v>32786</v>
      </c>
      <c r="I30544" t="s">
        <v>1659</v>
      </c>
    </row>
    <row r="30545" spans="7:9" x14ac:dyDescent="0.2">
      <c r="G30545">
        <v>1</v>
      </c>
      <c r="H30545" t="s">
        <v>32787</v>
      </c>
      <c r="I30545" t="s">
        <v>1659</v>
      </c>
    </row>
    <row r="30546" spans="7:9" x14ac:dyDescent="0.2">
      <c r="G30546">
        <v>1</v>
      </c>
      <c r="H30546" t="s">
        <v>32788</v>
      </c>
      <c r="I30546" t="s">
        <v>1659</v>
      </c>
    </row>
    <row r="30547" spans="7:9" x14ac:dyDescent="0.2">
      <c r="G30547">
        <v>1</v>
      </c>
      <c r="H30547" t="s">
        <v>32789</v>
      </c>
      <c r="I30547" t="s">
        <v>1659</v>
      </c>
    </row>
    <row r="30548" spans="7:9" x14ac:dyDescent="0.2">
      <c r="G30548">
        <v>1</v>
      </c>
      <c r="H30548" t="s">
        <v>32790</v>
      </c>
      <c r="I30548" t="s">
        <v>1659</v>
      </c>
    </row>
    <row r="30549" spans="7:9" x14ac:dyDescent="0.2">
      <c r="G30549">
        <v>1</v>
      </c>
      <c r="H30549" t="s">
        <v>32791</v>
      </c>
      <c r="I30549" t="s">
        <v>1659</v>
      </c>
    </row>
    <row r="30550" spans="7:9" x14ac:dyDescent="0.2">
      <c r="G30550">
        <v>1</v>
      </c>
      <c r="H30550" t="s">
        <v>32792</v>
      </c>
      <c r="I30550" t="s">
        <v>1659</v>
      </c>
    </row>
    <row r="30551" spans="7:9" x14ac:dyDescent="0.2">
      <c r="G30551">
        <v>1</v>
      </c>
      <c r="H30551" t="s">
        <v>32793</v>
      </c>
      <c r="I30551" t="s">
        <v>1659</v>
      </c>
    </row>
    <row r="30552" spans="7:9" x14ac:dyDescent="0.2">
      <c r="G30552">
        <v>1</v>
      </c>
      <c r="H30552" t="s">
        <v>32794</v>
      </c>
      <c r="I30552" t="s">
        <v>1659</v>
      </c>
    </row>
    <row r="30553" spans="7:9" x14ac:dyDescent="0.2">
      <c r="G30553">
        <v>1</v>
      </c>
      <c r="H30553" t="s">
        <v>32795</v>
      </c>
      <c r="I30553" t="s">
        <v>1659</v>
      </c>
    </row>
    <row r="30554" spans="7:9" x14ac:dyDescent="0.2">
      <c r="G30554">
        <v>1</v>
      </c>
      <c r="H30554" t="s">
        <v>32796</v>
      </c>
      <c r="I30554" t="s">
        <v>1659</v>
      </c>
    </row>
    <row r="30555" spans="7:9" x14ac:dyDescent="0.2">
      <c r="G30555">
        <v>1</v>
      </c>
      <c r="H30555" t="s">
        <v>32797</v>
      </c>
      <c r="I30555" t="s">
        <v>1659</v>
      </c>
    </row>
    <row r="30556" spans="7:9" x14ac:dyDescent="0.2">
      <c r="G30556">
        <v>1</v>
      </c>
      <c r="H30556" t="s">
        <v>32798</v>
      </c>
      <c r="I30556" t="s">
        <v>1659</v>
      </c>
    </row>
    <row r="30557" spans="7:9" x14ac:dyDescent="0.2">
      <c r="G30557">
        <v>1</v>
      </c>
      <c r="H30557" t="s">
        <v>32799</v>
      </c>
      <c r="I30557" t="s">
        <v>1659</v>
      </c>
    </row>
    <row r="30558" spans="7:9" x14ac:dyDescent="0.2">
      <c r="G30558">
        <v>1</v>
      </c>
      <c r="H30558" t="s">
        <v>32800</v>
      </c>
      <c r="I30558" t="s">
        <v>1659</v>
      </c>
    </row>
    <row r="30559" spans="7:9" x14ac:dyDescent="0.2">
      <c r="G30559">
        <v>1</v>
      </c>
      <c r="H30559" t="s">
        <v>32801</v>
      </c>
      <c r="I30559" t="s">
        <v>1659</v>
      </c>
    </row>
    <row r="30560" spans="7:9" x14ac:dyDescent="0.2">
      <c r="G30560">
        <v>1</v>
      </c>
      <c r="H30560" t="s">
        <v>32802</v>
      </c>
      <c r="I30560" t="s">
        <v>1659</v>
      </c>
    </row>
    <row r="30561" spans="7:9" x14ac:dyDescent="0.2">
      <c r="G30561">
        <v>1</v>
      </c>
      <c r="H30561" t="s">
        <v>32803</v>
      </c>
      <c r="I30561" t="s">
        <v>1659</v>
      </c>
    </row>
    <row r="30562" spans="7:9" x14ac:dyDescent="0.2">
      <c r="G30562">
        <v>1</v>
      </c>
      <c r="H30562" t="s">
        <v>32804</v>
      </c>
      <c r="I30562" t="s">
        <v>1659</v>
      </c>
    </row>
    <row r="30563" spans="7:9" x14ac:dyDescent="0.2">
      <c r="G30563">
        <v>1</v>
      </c>
      <c r="H30563" t="s">
        <v>32805</v>
      </c>
      <c r="I30563" t="s">
        <v>1659</v>
      </c>
    </row>
    <row r="30564" spans="7:9" x14ac:dyDescent="0.2">
      <c r="G30564">
        <v>1</v>
      </c>
      <c r="H30564" t="s">
        <v>32806</v>
      </c>
      <c r="I30564" t="s">
        <v>1659</v>
      </c>
    </row>
    <row r="30565" spans="7:9" x14ac:dyDescent="0.2">
      <c r="G30565">
        <v>1</v>
      </c>
      <c r="H30565" t="s">
        <v>32807</v>
      </c>
      <c r="I30565" t="s">
        <v>1659</v>
      </c>
    </row>
    <row r="30566" spans="7:9" x14ac:dyDescent="0.2">
      <c r="G30566">
        <v>1</v>
      </c>
      <c r="H30566" t="s">
        <v>32808</v>
      </c>
      <c r="I30566" t="s">
        <v>1659</v>
      </c>
    </row>
    <row r="30567" spans="7:9" x14ac:dyDescent="0.2">
      <c r="G30567">
        <v>1</v>
      </c>
      <c r="H30567" t="s">
        <v>32809</v>
      </c>
      <c r="I30567" t="s">
        <v>1659</v>
      </c>
    </row>
    <row r="30568" spans="7:9" x14ac:dyDescent="0.2">
      <c r="G30568">
        <v>1</v>
      </c>
      <c r="H30568" t="s">
        <v>32810</v>
      </c>
      <c r="I30568" t="s">
        <v>1659</v>
      </c>
    </row>
    <row r="30569" spans="7:9" x14ac:dyDescent="0.2">
      <c r="G30569">
        <v>1</v>
      </c>
      <c r="H30569" t="s">
        <v>32811</v>
      </c>
      <c r="I30569" t="s">
        <v>1659</v>
      </c>
    </row>
    <row r="30570" spans="7:9" x14ac:dyDescent="0.2">
      <c r="G30570">
        <v>1</v>
      </c>
      <c r="H30570" t="s">
        <v>32812</v>
      </c>
      <c r="I30570" t="s">
        <v>1659</v>
      </c>
    </row>
    <row r="30571" spans="7:9" x14ac:dyDescent="0.2">
      <c r="G30571">
        <v>1</v>
      </c>
      <c r="H30571" t="s">
        <v>32813</v>
      </c>
      <c r="I30571" t="s">
        <v>1659</v>
      </c>
    </row>
    <row r="30572" spans="7:9" x14ac:dyDescent="0.2">
      <c r="G30572">
        <v>1</v>
      </c>
      <c r="H30572" t="s">
        <v>32814</v>
      </c>
      <c r="I30572" t="s">
        <v>1659</v>
      </c>
    </row>
    <row r="30573" spans="7:9" x14ac:dyDescent="0.2">
      <c r="G30573">
        <v>1</v>
      </c>
      <c r="H30573" t="s">
        <v>32815</v>
      </c>
      <c r="I30573" t="s">
        <v>1659</v>
      </c>
    </row>
    <row r="30574" spans="7:9" x14ac:dyDescent="0.2">
      <c r="G30574">
        <v>1</v>
      </c>
      <c r="H30574" t="s">
        <v>32816</v>
      </c>
      <c r="I30574" t="s">
        <v>1659</v>
      </c>
    </row>
    <row r="30575" spans="7:9" x14ac:dyDescent="0.2">
      <c r="G30575">
        <v>1</v>
      </c>
      <c r="H30575" t="s">
        <v>32817</v>
      </c>
      <c r="I30575" t="s">
        <v>1659</v>
      </c>
    </row>
    <row r="30576" spans="7:9" x14ac:dyDescent="0.2">
      <c r="G30576">
        <v>1</v>
      </c>
      <c r="H30576" t="s">
        <v>32818</v>
      </c>
      <c r="I30576" t="s">
        <v>1659</v>
      </c>
    </row>
    <row r="30577" spans="7:9" x14ac:dyDescent="0.2">
      <c r="G30577">
        <v>1</v>
      </c>
      <c r="H30577" t="s">
        <v>32819</v>
      </c>
      <c r="I30577" t="s">
        <v>1659</v>
      </c>
    </row>
    <row r="30578" spans="7:9" x14ac:dyDescent="0.2">
      <c r="G30578">
        <v>1</v>
      </c>
      <c r="H30578" t="s">
        <v>32820</v>
      </c>
      <c r="I30578" t="s">
        <v>1659</v>
      </c>
    </row>
    <row r="30579" spans="7:9" x14ac:dyDescent="0.2">
      <c r="G30579">
        <v>1</v>
      </c>
      <c r="H30579" t="s">
        <v>32821</v>
      </c>
      <c r="I30579" t="s">
        <v>1659</v>
      </c>
    </row>
    <row r="30580" spans="7:9" x14ac:dyDescent="0.2">
      <c r="G30580">
        <v>1</v>
      </c>
      <c r="H30580" t="s">
        <v>32822</v>
      </c>
      <c r="I30580" t="s">
        <v>1659</v>
      </c>
    </row>
    <row r="30581" spans="7:9" x14ac:dyDescent="0.2">
      <c r="G30581">
        <v>1</v>
      </c>
      <c r="H30581" t="s">
        <v>32823</v>
      </c>
      <c r="I30581" t="s">
        <v>1659</v>
      </c>
    </row>
    <row r="30582" spans="7:9" x14ac:dyDescent="0.2">
      <c r="G30582">
        <v>1</v>
      </c>
      <c r="H30582" t="s">
        <v>32824</v>
      </c>
      <c r="I30582" t="s">
        <v>1659</v>
      </c>
    </row>
    <row r="30583" spans="7:9" x14ac:dyDescent="0.2">
      <c r="G30583">
        <v>1</v>
      </c>
      <c r="H30583" t="s">
        <v>32825</v>
      </c>
      <c r="I30583" t="s">
        <v>1659</v>
      </c>
    </row>
    <row r="30584" spans="7:9" x14ac:dyDescent="0.2">
      <c r="G30584">
        <v>1</v>
      </c>
      <c r="H30584" t="s">
        <v>32826</v>
      </c>
      <c r="I30584" t="s">
        <v>1659</v>
      </c>
    </row>
    <row r="30585" spans="7:9" x14ac:dyDescent="0.2">
      <c r="G30585">
        <v>1</v>
      </c>
      <c r="H30585" t="s">
        <v>32827</v>
      </c>
      <c r="I30585" t="s">
        <v>1659</v>
      </c>
    </row>
    <row r="30586" spans="7:9" x14ac:dyDescent="0.2">
      <c r="G30586">
        <v>1</v>
      </c>
      <c r="H30586" t="s">
        <v>32828</v>
      </c>
      <c r="I30586" t="s">
        <v>1659</v>
      </c>
    </row>
    <row r="30587" spans="7:9" x14ac:dyDescent="0.2">
      <c r="G30587">
        <v>1</v>
      </c>
      <c r="H30587" t="s">
        <v>32829</v>
      </c>
      <c r="I30587" t="s">
        <v>1659</v>
      </c>
    </row>
    <row r="30588" spans="7:9" x14ac:dyDescent="0.2">
      <c r="G30588">
        <v>1</v>
      </c>
      <c r="H30588" t="s">
        <v>32830</v>
      </c>
      <c r="I30588" t="s">
        <v>1659</v>
      </c>
    </row>
    <row r="30589" spans="7:9" x14ac:dyDescent="0.2">
      <c r="G30589">
        <v>1</v>
      </c>
      <c r="H30589" t="s">
        <v>32831</v>
      </c>
      <c r="I30589" t="s">
        <v>1659</v>
      </c>
    </row>
    <row r="30590" spans="7:9" x14ac:dyDescent="0.2">
      <c r="G30590">
        <v>1</v>
      </c>
      <c r="H30590" t="s">
        <v>32832</v>
      </c>
      <c r="I30590" t="s">
        <v>1659</v>
      </c>
    </row>
    <row r="30591" spans="7:9" x14ac:dyDescent="0.2">
      <c r="G30591">
        <v>1</v>
      </c>
      <c r="H30591" t="s">
        <v>32833</v>
      </c>
      <c r="I30591" t="s">
        <v>1659</v>
      </c>
    </row>
    <row r="30592" spans="7:9" x14ac:dyDescent="0.2">
      <c r="G30592">
        <v>1</v>
      </c>
      <c r="H30592" t="s">
        <v>32834</v>
      </c>
      <c r="I30592" t="s">
        <v>1659</v>
      </c>
    </row>
    <row r="30593" spans="7:9" x14ac:dyDescent="0.2">
      <c r="G30593">
        <v>1</v>
      </c>
      <c r="H30593" t="s">
        <v>32835</v>
      </c>
      <c r="I30593" t="s">
        <v>1659</v>
      </c>
    </row>
    <row r="30594" spans="7:9" x14ac:dyDescent="0.2">
      <c r="G30594">
        <v>1</v>
      </c>
      <c r="H30594" t="s">
        <v>32836</v>
      </c>
      <c r="I30594" t="s">
        <v>1659</v>
      </c>
    </row>
    <row r="30595" spans="7:9" x14ac:dyDescent="0.2">
      <c r="G30595">
        <v>1</v>
      </c>
      <c r="H30595" t="s">
        <v>32837</v>
      </c>
      <c r="I30595" t="s">
        <v>1659</v>
      </c>
    </row>
    <row r="30596" spans="7:9" x14ac:dyDescent="0.2">
      <c r="G30596">
        <v>1</v>
      </c>
      <c r="H30596" t="s">
        <v>32838</v>
      </c>
      <c r="I30596" t="s">
        <v>1659</v>
      </c>
    </row>
    <row r="30597" spans="7:9" x14ac:dyDescent="0.2">
      <c r="G30597">
        <v>1</v>
      </c>
      <c r="H30597" t="s">
        <v>32839</v>
      </c>
      <c r="I30597" t="s">
        <v>1659</v>
      </c>
    </row>
    <row r="30598" spans="7:9" x14ac:dyDescent="0.2">
      <c r="G30598">
        <v>1</v>
      </c>
      <c r="H30598" t="s">
        <v>32840</v>
      </c>
      <c r="I30598" t="s">
        <v>1659</v>
      </c>
    </row>
    <row r="30599" spans="7:9" x14ac:dyDescent="0.2">
      <c r="G30599">
        <v>1</v>
      </c>
      <c r="H30599" t="s">
        <v>32841</v>
      </c>
      <c r="I30599" t="s">
        <v>1659</v>
      </c>
    </row>
    <row r="30600" spans="7:9" x14ac:dyDescent="0.2">
      <c r="G30600">
        <v>1</v>
      </c>
      <c r="H30600" t="s">
        <v>32842</v>
      </c>
      <c r="I30600" t="s">
        <v>1659</v>
      </c>
    </row>
    <row r="30601" spans="7:9" x14ac:dyDescent="0.2">
      <c r="G30601">
        <v>1</v>
      </c>
      <c r="H30601" t="s">
        <v>32843</v>
      </c>
      <c r="I30601" t="s">
        <v>1659</v>
      </c>
    </row>
    <row r="30602" spans="7:9" x14ac:dyDescent="0.2">
      <c r="G30602">
        <v>1</v>
      </c>
      <c r="H30602" t="s">
        <v>32844</v>
      </c>
      <c r="I30602" t="s">
        <v>1659</v>
      </c>
    </row>
    <row r="30603" spans="7:9" x14ac:dyDescent="0.2">
      <c r="G30603">
        <v>1</v>
      </c>
      <c r="H30603" t="s">
        <v>32845</v>
      </c>
      <c r="I30603" t="s">
        <v>1659</v>
      </c>
    </row>
    <row r="30604" spans="7:9" x14ac:dyDescent="0.2">
      <c r="G30604">
        <v>1</v>
      </c>
      <c r="H30604" t="s">
        <v>32846</v>
      </c>
      <c r="I30604" t="s">
        <v>1659</v>
      </c>
    </row>
    <row r="30605" spans="7:9" x14ac:dyDescent="0.2">
      <c r="G30605">
        <v>1</v>
      </c>
      <c r="H30605" t="s">
        <v>32847</v>
      </c>
      <c r="I30605" t="s">
        <v>1659</v>
      </c>
    </row>
    <row r="30606" spans="7:9" x14ac:dyDescent="0.2">
      <c r="G30606">
        <v>1</v>
      </c>
      <c r="H30606" t="s">
        <v>32848</v>
      </c>
      <c r="I30606" t="s">
        <v>1659</v>
      </c>
    </row>
    <row r="30607" spans="7:9" x14ac:dyDescent="0.2">
      <c r="G30607">
        <v>1</v>
      </c>
      <c r="H30607" t="s">
        <v>32849</v>
      </c>
      <c r="I30607" t="s">
        <v>1659</v>
      </c>
    </row>
    <row r="30608" spans="7:9" x14ac:dyDescent="0.2">
      <c r="G30608">
        <v>1</v>
      </c>
      <c r="H30608" t="s">
        <v>32850</v>
      </c>
      <c r="I30608" t="s">
        <v>1659</v>
      </c>
    </row>
    <row r="30609" spans="7:9" x14ac:dyDescent="0.2">
      <c r="G30609">
        <v>1</v>
      </c>
      <c r="H30609" t="s">
        <v>32851</v>
      </c>
      <c r="I30609" t="s">
        <v>1659</v>
      </c>
    </row>
    <row r="30610" spans="7:9" x14ac:dyDescent="0.2">
      <c r="G30610">
        <v>1</v>
      </c>
      <c r="H30610" t="s">
        <v>32852</v>
      </c>
      <c r="I30610" t="s">
        <v>1659</v>
      </c>
    </row>
    <row r="30611" spans="7:9" x14ac:dyDescent="0.2">
      <c r="G30611">
        <v>1</v>
      </c>
      <c r="H30611" t="s">
        <v>32853</v>
      </c>
      <c r="I30611" t="s">
        <v>1659</v>
      </c>
    </row>
    <row r="30612" spans="7:9" x14ac:dyDescent="0.2">
      <c r="G30612">
        <v>1</v>
      </c>
      <c r="H30612" t="s">
        <v>32854</v>
      </c>
      <c r="I30612" t="s">
        <v>1659</v>
      </c>
    </row>
    <row r="30613" spans="7:9" x14ac:dyDescent="0.2">
      <c r="G30613">
        <v>1</v>
      </c>
      <c r="H30613" t="s">
        <v>32855</v>
      </c>
      <c r="I30613" t="s">
        <v>1659</v>
      </c>
    </row>
    <row r="30614" spans="7:9" x14ac:dyDescent="0.2">
      <c r="G30614">
        <v>1</v>
      </c>
      <c r="H30614" t="s">
        <v>32856</v>
      </c>
      <c r="I30614" t="s">
        <v>1659</v>
      </c>
    </row>
    <row r="30615" spans="7:9" x14ac:dyDescent="0.2">
      <c r="G30615">
        <v>1</v>
      </c>
      <c r="H30615" t="s">
        <v>32857</v>
      </c>
      <c r="I30615" t="s">
        <v>1659</v>
      </c>
    </row>
    <row r="30616" spans="7:9" x14ac:dyDescent="0.2">
      <c r="G30616">
        <v>1</v>
      </c>
      <c r="H30616" t="s">
        <v>32858</v>
      </c>
      <c r="I30616" t="s">
        <v>1659</v>
      </c>
    </row>
    <row r="30617" spans="7:9" x14ac:dyDescent="0.2">
      <c r="G30617">
        <v>1</v>
      </c>
      <c r="H30617" t="s">
        <v>32859</v>
      </c>
      <c r="I30617" t="s">
        <v>1659</v>
      </c>
    </row>
    <row r="30618" spans="7:9" x14ac:dyDescent="0.2">
      <c r="G30618">
        <v>1</v>
      </c>
      <c r="H30618" t="s">
        <v>32860</v>
      </c>
      <c r="I30618" t="s">
        <v>1659</v>
      </c>
    </row>
    <row r="30619" spans="7:9" x14ac:dyDescent="0.2">
      <c r="G30619">
        <v>1</v>
      </c>
      <c r="H30619" t="s">
        <v>32861</v>
      </c>
      <c r="I30619" t="s">
        <v>1659</v>
      </c>
    </row>
    <row r="30620" spans="7:9" x14ac:dyDescent="0.2">
      <c r="G30620">
        <v>1</v>
      </c>
      <c r="H30620" t="s">
        <v>35660</v>
      </c>
      <c r="I30620" t="s">
        <v>1659</v>
      </c>
    </row>
    <row r="30621" spans="7:9" x14ac:dyDescent="0.2">
      <c r="G30621">
        <v>1</v>
      </c>
      <c r="H30621" t="s">
        <v>35661</v>
      </c>
      <c r="I30621" t="s">
        <v>1659</v>
      </c>
    </row>
    <row r="30622" spans="7:9" x14ac:dyDescent="0.2">
      <c r="G30622">
        <v>1</v>
      </c>
      <c r="H30622" t="s">
        <v>35662</v>
      </c>
      <c r="I30622" t="s">
        <v>1659</v>
      </c>
    </row>
    <row r="30623" spans="7:9" x14ac:dyDescent="0.2">
      <c r="G30623">
        <v>1</v>
      </c>
      <c r="H30623" t="s">
        <v>35663</v>
      </c>
      <c r="I30623" t="s">
        <v>1659</v>
      </c>
    </row>
    <row r="30624" spans="7:9" x14ac:dyDescent="0.2">
      <c r="G30624">
        <v>1</v>
      </c>
      <c r="H30624" t="s">
        <v>35664</v>
      </c>
      <c r="I30624" t="s">
        <v>1659</v>
      </c>
    </row>
    <row r="30625" spans="7:9" x14ac:dyDescent="0.2">
      <c r="G30625">
        <v>1</v>
      </c>
      <c r="H30625" t="s">
        <v>35665</v>
      </c>
      <c r="I30625" t="s">
        <v>1659</v>
      </c>
    </row>
    <row r="30626" spans="7:9" x14ac:dyDescent="0.2">
      <c r="G30626">
        <v>1</v>
      </c>
      <c r="H30626" t="s">
        <v>35666</v>
      </c>
      <c r="I30626" t="s">
        <v>1659</v>
      </c>
    </row>
    <row r="30627" spans="7:9" x14ac:dyDescent="0.2">
      <c r="G30627">
        <v>1</v>
      </c>
      <c r="H30627" t="s">
        <v>35667</v>
      </c>
      <c r="I30627" t="s">
        <v>1659</v>
      </c>
    </row>
    <row r="30628" spans="7:9" x14ac:dyDescent="0.2">
      <c r="G30628">
        <v>1</v>
      </c>
      <c r="H30628" t="s">
        <v>35668</v>
      </c>
      <c r="I30628" t="s">
        <v>1659</v>
      </c>
    </row>
    <row r="30629" spans="7:9" x14ac:dyDescent="0.2">
      <c r="G30629">
        <v>1</v>
      </c>
      <c r="H30629" t="s">
        <v>35669</v>
      </c>
      <c r="I30629" t="s">
        <v>1659</v>
      </c>
    </row>
    <row r="30630" spans="7:9" x14ac:dyDescent="0.2">
      <c r="G30630">
        <v>1</v>
      </c>
      <c r="H30630" t="s">
        <v>35670</v>
      </c>
      <c r="I30630" t="s">
        <v>1659</v>
      </c>
    </row>
    <row r="30631" spans="7:9" x14ac:dyDescent="0.2">
      <c r="G30631">
        <v>1</v>
      </c>
      <c r="H30631" t="s">
        <v>35671</v>
      </c>
      <c r="I30631" t="s">
        <v>1659</v>
      </c>
    </row>
    <row r="30632" spans="7:9" x14ac:dyDescent="0.2">
      <c r="G30632">
        <v>1</v>
      </c>
      <c r="H30632" t="s">
        <v>35672</v>
      </c>
      <c r="I30632" t="s">
        <v>1659</v>
      </c>
    </row>
    <row r="30633" spans="7:9" x14ac:dyDescent="0.2">
      <c r="G30633">
        <v>1</v>
      </c>
      <c r="H30633" t="s">
        <v>35673</v>
      </c>
      <c r="I30633" t="s">
        <v>1659</v>
      </c>
    </row>
    <row r="30634" spans="7:9" x14ac:dyDescent="0.2">
      <c r="G30634">
        <v>1</v>
      </c>
      <c r="H30634" t="s">
        <v>35674</v>
      </c>
      <c r="I30634" t="s">
        <v>1659</v>
      </c>
    </row>
    <row r="30635" spans="7:9" x14ac:dyDescent="0.2">
      <c r="G30635">
        <v>1</v>
      </c>
      <c r="H30635" t="s">
        <v>35675</v>
      </c>
      <c r="I30635" t="s">
        <v>1659</v>
      </c>
    </row>
    <row r="30636" spans="7:9" x14ac:dyDescent="0.2">
      <c r="G30636">
        <v>1</v>
      </c>
      <c r="H30636" t="s">
        <v>35676</v>
      </c>
      <c r="I30636" t="s">
        <v>1659</v>
      </c>
    </row>
    <row r="30637" spans="7:9" x14ac:dyDescent="0.2">
      <c r="G30637">
        <v>1</v>
      </c>
      <c r="H30637" t="s">
        <v>35677</v>
      </c>
      <c r="I30637" t="s">
        <v>1659</v>
      </c>
    </row>
    <row r="30638" spans="7:9" x14ac:dyDescent="0.2">
      <c r="G30638">
        <v>1</v>
      </c>
      <c r="H30638" t="s">
        <v>35678</v>
      </c>
      <c r="I30638" t="s">
        <v>1659</v>
      </c>
    </row>
    <row r="30639" spans="7:9" x14ac:dyDescent="0.2">
      <c r="G30639">
        <v>1</v>
      </c>
      <c r="H30639" t="s">
        <v>35679</v>
      </c>
      <c r="I30639" t="s">
        <v>1659</v>
      </c>
    </row>
    <row r="30640" spans="7:9" x14ac:dyDescent="0.2">
      <c r="G30640">
        <v>1</v>
      </c>
      <c r="H30640" t="s">
        <v>35680</v>
      </c>
      <c r="I30640" t="s">
        <v>1659</v>
      </c>
    </row>
    <row r="30641" spans="7:9" x14ac:dyDescent="0.2">
      <c r="G30641">
        <v>1</v>
      </c>
      <c r="H30641" t="s">
        <v>35681</v>
      </c>
      <c r="I30641" t="s">
        <v>1659</v>
      </c>
    </row>
    <row r="30642" spans="7:9" x14ac:dyDescent="0.2">
      <c r="G30642">
        <v>1</v>
      </c>
      <c r="H30642" t="s">
        <v>35682</v>
      </c>
      <c r="I30642" t="s">
        <v>1659</v>
      </c>
    </row>
    <row r="30643" spans="7:9" x14ac:dyDescent="0.2">
      <c r="G30643">
        <v>1</v>
      </c>
      <c r="H30643" t="s">
        <v>35683</v>
      </c>
      <c r="I30643" t="s">
        <v>1659</v>
      </c>
    </row>
    <row r="30644" spans="7:9" x14ac:dyDescent="0.2">
      <c r="G30644">
        <v>1</v>
      </c>
      <c r="H30644" t="s">
        <v>35684</v>
      </c>
      <c r="I30644" t="s">
        <v>1659</v>
      </c>
    </row>
    <row r="30645" spans="7:9" x14ac:dyDescent="0.2">
      <c r="G30645">
        <v>1</v>
      </c>
      <c r="H30645" t="s">
        <v>35685</v>
      </c>
      <c r="I30645" t="s">
        <v>1659</v>
      </c>
    </row>
    <row r="30646" spans="7:9" x14ac:dyDescent="0.2">
      <c r="G30646">
        <v>1</v>
      </c>
      <c r="H30646" t="s">
        <v>35686</v>
      </c>
      <c r="I30646" t="s">
        <v>1659</v>
      </c>
    </row>
    <row r="30647" spans="7:9" x14ac:dyDescent="0.2">
      <c r="G30647">
        <v>1</v>
      </c>
      <c r="H30647" t="s">
        <v>35687</v>
      </c>
      <c r="I30647" t="s">
        <v>1659</v>
      </c>
    </row>
    <row r="30648" spans="7:9" x14ac:dyDescent="0.2">
      <c r="G30648">
        <v>1</v>
      </c>
      <c r="H30648" t="s">
        <v>35688</v>
      </c>
      <c r="I30648" t="s">
        <v>1659</v>
      </c>
    </row>
    <row r="30649" spans="7:9" x14ac:dyDescent="0.2">
      <c r="G30649">
        <v>1</v>
      </c>
      <c r="H30649" t="s">
        <v>35689</v>
      </c>
      <c r="I30649" t="s">
        <v>1659</v>
      </c>
    </row>
    <row r="30650" spans="7:9" x14ac:dyDescent="0.2">
      <c r="G30650">
        <v>1</v>
      </c>
      <c r="H30650" t="s">
        <v>35690</v>
      </c>
      <c r="I30650" t="s">
        <v>1659</v>
      </c>
    </row>
    <row r="30651" spans="7:9" x14ac:dyDescent="0.2">
      <c r="G30651">
        <v>1</v>
      </c>
      <c r="H30651" t="s">
        <v>35691</v>
      </c>
      <c r="I30651" t="s">
        <v>1659</v>
      </c>
    </row>
    <row r="30652" spans="7:9" x14ac:dyDescent="0.2">
      <c r="G30652">
        <v>1</v>
      </c>
      <c r="H30652" t="s">
        <v>35692</v>
      </c>
      <c r="I30652" t="s">
        <v>1659</v>
      </c>
    </row>
    <row r="30653" spans="7:9" x14ac:dyDescent="0.2">
      <c r="G30653">
        <v>1</v>
      </c>
      <c r="H30653" t="s">
        <v>35693</v>
      </c>
      <c r="I30653" t="s">
        <v>1659</v>
      </c>
    </row>
    <row r="30654" spans="7:9" x14ac:dyDescent="0.2">
      <c r="G30654">
        <v>1</v>
      </c>
      <c r="H30654" t="s">
        <v>35694</v>
      </c>
      <c r="I30654" t="s">
        <v>1659</v>
      </c>
    </row>
    <row r="30655" spans="7:9" x14ac:dyDescent="0.2">
      <c r="G30655">
        <v>1</v>
      </c>
      <c r="H30655" t="s">
        <v>35695</v>
      </c>
      <c r="I30655" t="s">
        <v>1659</v>
      </c>
    </row>
    <row r="30656" spans="7:9" x14ac:dyDescent="0.2">
      <c r="G30656">
        <v>1</v>
      </c>
      <c r="H30656" t="s">
        <v>35696</v>
      </c>
      <c r="I30656" t="s">
        <v>1659</v>
      </c>
    </row>
    <row r="30657" spans="7:9" x14ac:dyDescent="0.2">
      <c r="G30657">
        <v>1</v>
      </c>
      <c r="H30657" t="s">
        <v>35697</v>
      </c>
      <c r="I30657" t="s">
        <v>1659</v>
      </c>
    </row>
    <row r="30658" spans="7:9" x14ac:dyDescent="0.2">
      <c r="G30658">
        <v>1</v>
      </c>
      <c r="H30658" t="s">
        <v>35698</v>
      </c>
      <c r="I30658" t="s">
        <v>1659</v>
      </c>
    </row>
    <row r="30659" spans="7:9" x14ac:dyDescent="0.2">
      <c r="G30659">
        <v>1</v>
      </c>
      <c r="H30659" t="s">
        <v>35699</v>
      </c>
      <c r="I30659" t="s">
        <v>1659</v>
      </c>
    </row>
    <row r="30660" spans="7:9" x14ac:dyDescent="0.2">
      <c r="G30660">
        <v>1</v>
      </c>
      <c r="H30660" t="s">
        <v>35700</v>
      </c>
      <c r="I30660" t="s">
        <v>1659</v>
      </c>
    </row>
    <row r="30661" spans="7:9" x14ac:dyDescent="0.2">
      <c r="G30661">
        <v>1</v>
      </c>
      <c r="H30661" t="s">
        <v>35701</v>
      </c>
      <c r="I30661" t="s">
        <v>1659</v>
      </c>
    </row>
    <row r="30662" spans="7:9" x14ac:dyDescent="0.2">
      <c r="G30662">
        <v>1</v>
      </c>
      <c r="H30662" t="s">
        <v>35702</v>
      </c>
      <c r="I30662" t="s">
        <v>1659</v>
      </c>
    </row>
    <row r="30663" spans="7:9" x14ac:dyDescent="0.2">
      <c r="G30663">
        <v>1</v>
      </c>
      <c r="H30663" t="s">
        <v>35703</v>
      </c>
      <c r="I30663" t="s">
        <v>1659</v>
      </c>
    </row>
    <row r="30664" spans="7:9" x14ac:dyDescent="0.2">
      <c r="G30664">
        <v>1</v>
      </c>
      <c r="H30664" t="s">
        <v>35704</v>
      </c>
      <c r="I30664" t="s">
        <v>1659</v>
      </c>
    </row>
    <row r="30665" spans="7:9" x14ac:dyDescent="0.2">
      <c r="G30665">
        <v>1</v>
      </c>
      <c r="H30665" t="s">
        <v>35705</v>
      </c>
      <c r="I30665" t="s">
        <v>1659</v>
      </c>
    </row>
    <row r="30666" spans="7:9" x14ac:dyDescent="0.2">
      <c r="G30666">
        <v>1</v>
      </c>
      <c r="H30666" t="s">
        <v>35706</v>
      </c>
      <c r="I30666" t="s">
        <v>1659</v>
      </c>
    </row>
    <row r="30667" spans="7:9" x14ac:dyDescent="0.2">
      <c r="G30667">
        <v>1</v>
      </c>
      <c r="H30667" t="s">
        <v>35707</v>
      </c>
      <c r="I30667" t="s">
        <v>1659</v>
      </c>
    </row>
    <row r="30668" spans="7:9" x14ac:dyDescent="0.2">
      <c r="G30668">
        <v>1</v>
      </c>
      <c r="H30668" t="s">
        <v>35708</v>
      </c>
      <c r="I30668" t="s">
        <v>1659</v>
      </c>
    </row>
    <row r="30669" spans="7:9" x14ac:dyDescent="0.2">
      <c r="G30669">
        <v>1</v>
      </c>
      <c r="H30669" t="s">
        <v>35709</v>
      </c>
      <c r="I30669" t="s">
        <v>1659</v>
      </c>
    </row>
    <row r="30670" spans="7:9" x14ac:dyDescent="0.2">
      <c r="G30670">
        <v>1</v>
      </c>
      <c r="H30670" t="s">
        <v>35710</v>
      </c>
      <c r="I30670" t="s">
        <v>1659</v>
      </c>
    </row>
    <row r="30671" spans="7:9" x14ac:dyDescent="0.2">
      <c r="G30671">
        <v>1</v>
      </c>
      <c r="H30671" t="s">
        <v>35711</v>
      </c>
      <c r="I30671" t="s">
        <v>1659</v>
      </c>
    </row>
    <row r="30672" spans="7:9" x14ac:dyDescent="0.2">
      <c r="G30672">
        <v>1</v>
      </c>
      <c r="H30672" t="s">
        <v>35712</v>
      </c>
      <c r="I30672" t="s">
        <v>1659</v>
      </c>
    </row>
    <row r="30673" spans="7:9" x14ac:dyDescent="0.2">
      <c r="G30673">
        <v>1</v>
      </c>
      <c r="H30673" t="s">
        <v>35713</v>
      </c>
      <c r="I30673" t="s">
        <v>1659</v>
      </c>
    </row>
    <row r="30674" spans="7:9" x14ac:dyDescent="0.2">
      <c r="G30674">
        <v>1</v>
      </c>
      <c r="H30674" t="s">
        <v>35714</v>
      </c>
      <c r="I30674" t="s">
        <v>1659</v>
      </c>
    </row>
    <row r="30675" spans="7:9" x14ac:dyDescent="0.2">
      <c r="G30675">
        <v>1</v>
      </c>
      <c r="H30675" t="s">
        <v>35715</v>
      </c>
      <c r="I30675" t="s">
        <v>1659</v>
      </c>
    </row>
    <row r="30676" spans="7:9" x14ac:dyDescent="0.2">
      <c r="G30676">
        <v>1</v>
      </c>
      <c r="H30676" t="s">
        <v>35716</v>
      </c>
      <c r="I30676" t="s">
        <v>1659</v>
      </c>
    </row>
    <row r="30677" spans="7:9" x14ac:dyDescent="0.2">
      <c r="G30677">
        <v>1</v>
      </c>
      <c r="H30677" t="s">
        <v>35717</v>
      </c>
      <c r="I30677" t="s">
        <v>1659</v>
      </c>
    </row>
    <row r="30678" spans="7:9" x14ac:dyDescent="0.2">
      <c r="G30678">
        <v>1</v>
      </c>
      <c r="H30678" t="s">
        <v>35718</v>
      </c>
      <c r="I30678" t="s">
        <v>1659</v>
      </c>
    </row>
    <row r="30679" spans="7:9" x14ac:dyDescent="0.2">
      <c r="G30679">
        <v>1</v>
      </c>
      <c r="H30679" t="s">
        <v>35719</v>
      </c>
      <c r="I30679" t="s">
        <v>1659</v>
      </c>
    </row>
    <row r="30680" spans="7:9" x14ac:dyDescent="0.2">
      <c r="G30680">
        <v>1</v>
      </c>
      <c r="H30680" t="s">
        <v>35720</v>
      </c>
      <c r="I30680" t="s">
        <v>1659</v>
      </c>
    </row>
    <row r="30681" spans="7:9" x14ac:dyDescent="0.2">
      <c r="G30681">
        <v>1</v>
      </c>
      <c r="H30681" t="s">
        <v>35721</v>
      </c>
      <c r="I30681" t="s">
        <v>1659</v>
      </c>
    </row>
    <row r="30682" spans="7:9" x14ac:dyDescent="0.2">
      <c r="G30682">
        <v>1</v>
      </c>
      <c r="H30682" t="s">
        <v>35722</v>
      </c>
      <c r="I30682" t="s">
        <v>1659</v>
      </c>
    </row>
    <row r="30683" spans="7:9" x14ac:dyDescent="0.2">
      <c r="G30683">
        <v>1</v>
      </c>
      <c r="H30683" t="s">
        <v>35723</v>
      </c>
      <c r="I30683" t="s">
        <v>1659</v>
      </c>
    </row>
    <row r="30684" spans="7:9" x14ac:dyDescent="0.2">
      <c r="G30684">
        <v>1</v>
      </c>
      <c r="H30684" t="s">
        <v>35724</v>
      </c>
      <c r="I30684" t="s">
        <v>1659</v>
      </c>
    </row>
    <row r="30685" spans="7:9" x14ac:dyDescent="0.2">
      <c r="G30685">
        <v>1</v>
      </c>
      <c r="H30685" t="s">
        <v>35725</v>
      </c>
      <c r="I30685" t="s">
        <v>1659</v>
      </c>
    </row>
    <row r="30686" spans="7:9" x14ac:dyDescent="0.2">
      <c r="G30686">
        <v>1</v>
      </c>
      <c r="H30686" t="s">
        <v>35726</v>
      </c>
      <c r="I30686" t="s">
        <v>1659</v>
      </c>
    </row>
    <row r="30687" spans="7:9" x14ac:dyDescent="0.2">
      <c r="G30687">
        <v>1</v>
      </c>
      <c r="H30687" t="s">
        <v>35727</v>
      </c>
      <c r="I30687" t="s">
        <v>1659</v>
      </c>
    </row>
    <row r="30688" spans="7:9" x14ac:dyDescent="0.2">
      <c r="G30688">
        <v>1</v>
      </c>
      <c r="H30688" t="s">
        <v>35728</v>
      </c>
      <c r="I30688" t="s">
        <v>1659</v>
      </c>
    </row>
    <row r="30689" spans="7:9" x14ac:dyDescent="0.2">
      <c r="G30689">
        <v>1</v>
      </c>
      <c r="H30689" t="s">
        <v>35729</v>
      </c>
      <c r="I30689" t="s">
        <v>1659</v>
      </c>
    </row>
    <row r="30690" spans="7:9" x14ac:dyDescent="0.2">
      <c r="G30690">
        <v>1</v>
      </c>
      <c r="H30690" t="s">
        <v>35730</v>
      </c>
      <c r="I30690" t="s">
        <v>1659</v>
      </c>
    </row>
    <row r="30691" spans="7:9" x14ac:dyDescent="0.2">
      <c r="G30691">
        <v>1</v>
      </c>
      <c r="H30691" t="s">
        <v>35731</v>
      </c>
      <c r="I30691" t="s">
        <v>1659</v>
      </c>
    </row>
    <row r="30692" spans="7:9" x14ac:dyDescent="0.2">
      <c r="G30692">
        <v>1</v>
      </c>
      <c r="H30692" t="s">
        <v>35732</v>
      </c>
      <c r="I30692" t="s">
        <v>1659</v>
      </c>
    </row>
    <row r="30693" spans="7:9" x14ac:dyDescent="0.2">
      <c r="G30693">
        <v>1</v>
      </c>
      <c r="H30693" t="s">
        <v>35733</v>
      </c>
      <c r="I30693" t="s">
        <v>1659</v>
      </c>
    </row>
    <row r="30694" spans="7:9" x14ac:dyDescent="0.2">
      <c r="G30694">
        <v>1</v>
      </c>
      <c r="H30694" t="s">
        <v>35734</v>
      </c>
      <c r="I30694" t="s">
        <v>1659</v>
      </c>
    </row>
    <row r="30695" spans="7:9" x14ac:dyDescent="0.2">
      <c r="G30695">
        <v>1</v>
      </c>
      <c r="H30695" t="s">
        <v>35735</v>
      </c>
      <c r="I30695" t="s">
        <v>1659</v>
      </c>
    </row>
    <row r="30696" spans="7:9" x14ac:dyDescent="0.2">
      <c r="G30696">
        <v>1</v>
      </c>
      <c r="H30696" t="s">
        <v>35736</v>
      </c>
      <c r="I30696" t="s">
        <v>1659</v>
      </c>
    </row>
    <row r="30697" spans="7:9" x14ac:dyDescent="0.2">
      <c r="G30697">
        <v>1</v>
      </c>
      <c r="H30697" t="s">
        <v>35737</v>
      </c>
      <c r="I30697" t="s">
        <v>1659</v>
      </c>
    </row>
    <row r="30698" spans="7:9" x14ac:dyDescent="0.2">
      <c r="G30698">
        <v>1</v>
      </c>
      <c r="H30698" t="s">
        <v>35738</v>
      </c>
      <c r="I30698" t="s">
        <v>1659</v>
      </c>
    </row>
    <row r="30699" spans="7:9" x14ac:dyDescent="0.2">
      <c r="G30699">
        <v>1</v>
      </c>
      <c r="H30699" t="s">
        <v>35739</v>
      </c>
      <c r="I30699" t="s">
        <v>1659</v>
      </c>
    </row>
    <row r="30700" spans="7:9" x14ac:dyDescent="0.2">
      <c r="G30700">
        <v>1</v>
      </c>
      <c r="H30700" t="s">
        <v>35740</v>
      </c>
      <c r="I30700" t="s">
        <v>1659</v>
      </c>
    </row>
    <row r="30701" spans="7:9" x14ac:dyDescent="0.2">
      <c r="G30701">
        <v>1</v>
      </c>
      <c r="H30701" t="s">
        <v>35741</v>
      </c>
      <c r="I30701" t="s">
        <v>1659</v>
      </c>
    </row>
    <row r="30702" spans="7:9" x14ac:dyDescent="0.2">
      <c r="G30702">
        <v>1</v>
      </c>
      <c r="H30702" t="s">
        <v>35742</v>
      </c>
      <c r="I30702" t="s">
        <v>1659</v>
      </c>
    </row>
    <row r="30703" spans="7:9" x14ac:dyDescent="0.2">
      <c r="G30703">
        <v>1</v>
      </c>
      <c r="H30703" t="s">
        <v>35743</v>
      </c>
      <c r="I30703" t="s">
        <v>1659</v>
      </c>
    </row>
    <row r="30704" spans="7:9" x14ac:dyDescent="0.2">
      <c r="G30704">
        <v>1</v>
      </c>
      <c r="H30704" t="s">
        <v>35744</v>
      </c>
      <c r="I30704" t="s">
        <v>1659</v>
      </c>
    </row>
    <row r="30705" spans="7:9" x14ac:dyDescent="0.2">
      <c r="G30705">
        <v>1</v>
      </c>
      <c r="H30705" t="s">
        <v>35745</v>
      </c>
      <c r="I30705" t="s">
        <v>1659</v>
      </c>
    </row>
    <row r="30706" spans="7:9" x14ac:dyDescent="0.2">
      <c r="G30706">
        <v>1</v>
      </c>
      <c r="H30706" t="s">
        <v>35746</v>
      </c>
      <c r="I30706" t="s">
        <v>1659</v>
      </c>
    </row>
    <row r="30707" spans="7:9" x14ac:dyDescent="0.2">
      <c r="G30707">
        <v>1</v>
      </c>
      <c r="H30707" t="s">
        <v>35747</v>
      </c>
      <c r="I30707" t="s">
        <v>1659</v>
      </c>
    </row>
    <row r="30708" spans="7:9" x14ac:dyDescent="0.2">
      <c r="G30708">
        <v>1</v>
      </c>
      <c r="H30708" t="s">
        <v>35748</v>
      </c>
      <c r="I30708" t="s">
        <v>1659</v>
      </c>
    </row>
    <row r="30709" spans="7:9" x14ac:dyDescent="0.2">
      <c r="G30709">
        <v>1</v>
      </c>
      <c r="H30709" t="s">
        <v>35749</v>
      </c>
      <c r="I30709" t="s">
        <v>1659</v>
      </c>
    </row>
    <row r="30710" spans="7:9" x14ac:dyDescent="0.2">
      <c r="G30710">
        <v>1</v>
      </c>
      <c r="H30710" t="s">
        <v>35750</v>
      </c>
      <c r="I30710" t="s">
        <v>1659</v>
      </c>
    </row>
    <row r="30711" spans="7:9" x14ac:dyDescent="0.2">
      <c r="G30711">
        <v>1</v>
      </c>
      <c r="H30711" t="s">
        <v>35751</v>
      </c>
      <c r="I30711" t="s">
        <v>1659</v>
      </c>
    </row>
    <row r="30712" spans="7:9" x14ac:dyDescent="0.2">
      <c r="G30712">
        <v>1</v>
      </c>
      <c r="H30712" t="s">
        <v>35752</v>
      </c>
      <c r="I30712" t="s">
        <v>1659</v>
      </c>
    </row>
    <row r="30713" spans="7:9" x14ac:dyDescent="0.2">
      <c r="G30713">
        <v>1</v>
      </c>
      <c r="H30713" t="s">
        <v>35753</v>
      </c>
      <c r="I30713" t="s">
        <v>1659</v>
      </c>
    </row>
    <row r="30714" spans="7:9" x14ac:dyDescent="0.2">
      <c r="G30714">
        <v>1</v>
      </c>
      <c r="H30714" t="s">
        <v>35754</v>
      </c>
      <c r="I30714" t="s">
        <v>1659</v>
      </c>
    </row>
    <row r="30715" spans="7:9" x14ac:dyDescent="0.2">
      <c r="G30715">
        <v>1</v>
      </c>
      <c r="H30715" t="s">
        <v>35755</v>
      </c>
      <c r="I30715" t="s">
        <v>1659</v>
      </c>
    </row>
    <row r="30716" spans="7:9" x14ac:dyDescent="0.2">
      <c r="G30716">
        <v>1</v>
      </c>
      <c r="H30716" t="s">
        <v>35756</v>
      </c>
      <c r="I30716" t="s">
        <v>1659</v>
      </c>
    </row>
    <row r="30717" spans="7:9" x14ac:dyDescent="0.2">
      <c r="G30717">
        <v>1</v>
      </c>
      <c r="H30717" t="s">
        <v>35757</v>
      </c>
      <c r="I30717" t="s">
        <v>1659</v>
      </c>
    </row>
    <row r="30718" spans="7:9" x14ac:dyDescent="0.2">
      <c r="G30718">
        <v>1</v>
      </c>
      <c r="H30718" t="s">
        <v>35758</v>
      </c>
      <c r="I30718" t="s">
        <v>1659</v>
      </c>
    </row>
    <row r="30719" spans="7:9" x14ac:dyDescent="0.2">
      <c r="G30719">
        <v>1</v>
      </c>
      <c r="H30719" t="s">
        <v>35759</v>
      </c>
      <c r="I30719" t="s">
        <v>1659</v>
      </c>
    </row>
    <row r="30720" spans="7:9" x14ac:dyDescent="0.2">
      <c r="G30720">
        <v>1</v>
      </c>
      <c r="H30720" t="s">
        <v>35760</v>
      </c>
      <c r="I30720" t="s">
        <v>1659</v>
      </c>
    </row>
    <row r="30721" spans="7:9" x14ac:dyDescent="0.2">
      <c r="G30721">
        <v>1</v>
      </c>
      <c r="H30721" t="s">
        <v>35761</v>
      </c>
      <c r="I30721" t="s">
        <v>1659</v>
      </c>
    </row>
    <row r="30722" spans="7:9" x14ac:dyDescent="0.2">
      <c r="G30722">
        <v>1</v>
      </c>
      <c r="H30722" t="s">
        <v>35762</v>
      </c>
      <c r="I30722" t="s">
        <v>1659</v>
      </c>
    </row>
    <row r="30723" spans="7:9" x14ac:dyDescent="0.2">
      <c r="G30723">
        <v>1</v>
      </c>
      <c r="H30723" t="s">
        <v>35763</v>
      </c>
      <c r="I30723" t="s">
        <v>1659</v>
      </c>
    </row>
    <row r="30724" spans="7:9" x14ac:dyDescent="0.2">
      <c r="G30724">
        <v>1</v>
      </c>
      <c r="H30724" t="s">
        <v>35764</v>
      </c>
      <c r="I30724" t="s">
        <v>1659</v>
      </c>
    </row>
    <row r="30725" spans="7:9" x14ac:dyDescent="0.2">
      <c r="G30725">
        <v>1</v>
      </c>
      <c r="H30725" t="s">
        <v>35765</v>
      </c>
      <c r="I30725" t="s">
        <v>1659</v>
      </c>
    </row>
    <row r="30726" spans="7:9" x14ac:dyDescent="0.2">
      <c r="G30726">
        <v>1</v>
      </c>
      <c r="H30726" t="s">
        <v>35766</v>
      </c>
      <c r="I30726" t="s">
        <v>1659</v>
      </c>
    </row>
    <row r="30727" spans="7:9" x14ac:dyDescent="0.2">
      <c r="G30727">
        <v>1</v>
      </c>
      <c r="H30727" t="s">
        <v>35767</v>
      </c>
      <c r="I30727" t="s">
        <v>1659</v>
      </c>
    </row>
    <row r="30728" spans="7:9" x14ac:dyDescent="0.2">
      <c r="G30728">
        <v>1</v>
      </c>
      <c r="H30728" t="s">
        <v>35768</v>
      </c>
      <c r="I30728" t="s">
        <v>1659</v>
      </c>
    </row>
    <row r="30729" spans="7:9" x14ac:dyDescent="0.2">
      <c r="G30729">
        <v>1</v>
      </c>
      <c r="H30729" t="s">
        <v>35769</v>
      </c>
      <c r="I30729" t="s">
        <v>1659</v>
      </c>
    </row>
    <row r="30730" spans="7:9" x14ac:dyDescent="0.2">
      <c r="G30730">
        <v>1</v>
      </c>
      <c r="H30730" t="s">
        <v>35770</v>
      </c>
      <c r="I30730" t="s">
        <v>1659</v>
      </c>
    </row>
    <row r="30731" spans="7:9" x14ac:dyDescent="0.2">
      <c r="G30731">
        <v>1</v>
      </c>
      <c r="H30731" t="s">
        <v>35771</v>
      </c>
      <c r="I30731" t="s">
        <v>1659</v>
      </c>
    </row>
    <row r="30732" spans="7:9" x14ac:dyDescent="0.2">
      <c r="G30732">
        <v>1</v>
      </c>
      <c r="H30732" t="s">
        <v>35772</v>
      </c>
      <c r="I30732" t="s">
        <v>1659</v>
      </c>
    </row>
    <row r="30733" spans="7:9" x14ac:dyDescent="0.2">
      <c r="G30733">
        <v>1</v>
      </c>
      <c r="H30733" t="s">
        <v>35773</v>
      </c>
      <c r="I30733" t="s">
        <v>1659</v>
      </c>
    </row>
    <row r="30734" spans="7:9" x14ac:dyDescent="0.2">
      <c r="G30734">
        <v>1</v>
      </c>
      <c r="H30734" t="s">
        <v>35774</v>
      </c>
      <c r="I30734" t="s">
        <v>1659</v>
      </c>
    </row>
    <row r="30735" spans="7:9" x14ac:dyDescent="0.2">
      <c r="G30735">
        <v>1</v>
      </c>
      <c r="H30735" t="s">
        <v>35775</v>
      </c>
      <c r="I30735" t="s">
        <v>1659</v>
      </c>
    </row>
    <row r="30736" spans="7:9" x14ac:dyDescent="0.2">
      <c r="G30736">
        <v>1</v>
      </c>
      <c r="H30736" t="s">
        <v>62</v>
      </c>
      <c r="I30736" t="s">
        <v>1659</v>
      </c>
    </row>
    <row r="30737" spans="7:9" x14ac:dyDescent="0.2">
      <c r="G30737">
        <v>1</v>
      </c>
      <c r="H30737" t="s">
        <v>35776</v>
      </c>
      <c r="I30737" t="s">
        <v>1659</v>
      </c>
    </row>
    <row r="30738" spans="7:9" x14ac:dyDescent="0.2">
      <c r="G30738">
        <v>1</v>
      </c>
      <c r="H30738" t="s">
        <v>35777</v>
      </c>
      <c r="I30738" t="s">
        <v>1659</v>
      </c>
    </row>
    <row r="30739" spans="7:9" x14ac:dyDescent="0.2">
      <c r="G30739">
        <v>1</v>
      </c>
      <c r="H30739" t="s">
        <v>35778</v>
      </c>
      <c r="I30739" t="s">
        <v>1659</v>
      </c>
    </row>
    <row r="30740" spans="7:9" x14ac:dyDescent="0.2">
      <c r="G30740">
        <v>1</v>
      </c>
      <c r="H30740" t="s">
        <v>35779</v>
      </c>
      <c r="I30740" t="s">
        <v>1659</v>
      </c>
    </row>
    <row r="30741" spans="7:9" x14ac:dyDescent="0.2">
      <c r="G30741">
        <v>1</v>
      </c>
      <c r="H30741" t="s">
        <v>35780</v>
      </c>
      <c r="I30741" t="s">
        <v>1659</v>
      </c>
    </row>
    <row r="30742" spans="7:9" x14ac:dyDescent="0.2">
      <c r="G30742">
        <v>1</v>
      </c>
      <c r="H30742" t="s">
        <v>35781</v>
      </c>
      <c r="I30742" t="s">
        <v>1659</v>
      </c>
    </row>
    <row r="30743" spans="7:9" x14ac:dyDescent="0.2">
      <c r="G30743">
        <v>1</v>
      </c>
      <c r="H30743" t="s">
        <v>35782</v>
      </c>
      <c r="I30743" t="s">
        <v>1659</v>
      </c>
    </row>
    <row r="30744" spans="7:9" x14ac:dyDescent="0.2">
      <c r="G30744">
        <v>1</v>
      </c>
      <c r="H30744" t="s">
        <v>35783</v>
      </c>
      <c r="I30744" t="s">
        <v>1659</v>
      </c>
    </row>
    <row r="30745" spans="7:9" x14ac:dyDescent="0.2">
      <c r="G30745">
        <v>1</v>
      </c>
      <c r="H30745" t="s">
        <v>35784</v>
      </c>
      <c r="I30745" t="s">
        <v>1659</v>
      </c>
    </row>
    <row r="30746" spans="7:9" x14ac:dyDescent="0.2">
      <c r="G30746">
        <v>1</v>
      </c>
      <c r="H30746" t="s">
        <v>35785</v>
      </c>
      <c r="I30746" t="s">
        <v>1659</v>
      </c>
    </row>
    <row r="30747" spans="7:9" x14ac:dyDescent="0.2">
      <c r="G30747">
        <v>1</v>
      </c>
      <c r="H30747" t="s">
        <v>35786</v>
      </c>
      <c r="I30747" t="s">
        <v>1659</v>
      </c>
    </row>
    <row r="30748" spans="7:9" x14ac:dyDescent="0.2">
      <c r="G30748">
        <v>1</v>
      </c>
      <c r="H30748" t="s">
        <v>35787</v>
      </c>
      <c r="I30748" t="s">
        <v>1659</v>
      </c>
    </row>
    <row r="30749" spans="7:9" x14ac:dyDescent="0.2">
      <c r="G30749">
        <v>1</v>
      </c>
      <c r="H30749" t="s">
        <v>35788</v>
      </c>
      <c r="I30749" t="s">
        <v>1659</v>
      </c>
    </row>
    <row r="30750" spans="7:9" x14ac:dyDescent="0.2">
      <c r="G30750">
        <v>1</v>
      </c>
      <c r="H30750" t="s">
        <v>35789</v>
      </c>
      <c r="I30750" t="s">
        <v>1659</v>
      </c>
    </row>
    <row r="30751" spans="7:9" x14ac:dyDescent="0.2">
      <c r="G30751">
        <v>1</v>
      </c>
      <c r="H30751" t="s">
        <v>35790</v>
      </c>
      <c r="I30751" t="s">
        <v>1659</v>
      </c>
    </row>
    <row r="30752" spans="7:9" x14ac:dyDescent="0.2">
      <c r="G30752">
        <v>1</v>
      </c>
      <c r="H30752" t="s">
        <v>35791</v>
      </c>
      <c r="I30752" t="s">
        <v>1659</v>
      </c>
    </row>
    <row r="30753" spans="7:9" x14ac:dyDescent="0.2">
      <c r="G30753">
        <v>1</v>
      </c>
      <c r="H30753" t="s">
        <v>35792</v>
      </c>
      <c r="I30753" t="s">
        <v>1659</v>
      </c>
    </row>
    <row r="30754" spans="7:9" x14ac:dyDescent="0.2">
      <c r="G30754">
        <v>1</v>
      </c>
      <c r="H30754" t="s">
        <v>35793</v>
      </c>
      <c r="I30754" t="s">
        <v>1659</v>
      </c>
    </row>
    <row r="30755" spans="7:9" x14ac:dyDescent="0.2">
      <c r="G30755">
        <v>1</v>
      </c>
      <c r="H30755" t="s">
        <v>35794</v>
      </c>
      <c r="I30755" t="s">
        <v>1659</v>
      </c>
    </row>
    <row r="30756" spans="7:9" x14ac:dyDescent="0.2">
      <c r="G30756">
        <v>1</v>
      </c>
      <c r="H30756" t="s">
        <v>35795</v>
      </c>
      <c r="I30756" t="s">
        <v>1659</v>
      </c>
    </row>
    <row r="30757" spans="7:9" x14ac:dyDescent="0.2">
      <c r="G30757">
        <v>1</v>
      </c>
      <c r="H30757" t="s">
        <v>35796</v>
      </c>
      <c r="I30757" t="s">
        <v>1659</v>
      </c>
    </row>
    <row r="30758" spans="7:9" x14ac:dyDescent="0.2">
      <c r="G30758">
        <v>1</v>
      </c>
      <c r="H30758" t="s">
        <v>35797</v>
      </c>
      <c r="I30758" t="s">
        <v>1659</v>
      </c>
    </row>
    <row r="30759" spans="7:9" x14ac:dyDescent="0.2">
      <c r="G30759">
        <v>1</v>
      </c>
      <c r="H30759" t="s">
        <v>35798</v>
      </c>
      <c r="I30759" t="s">
        <v>1659</v>
      </c>
    </row>
    <row r="30760" spans="7:9" x14ac:dyDescent="0.2">
      <c r="G30760">
        <v>1</v>
      </c>
      <c r="H30760" t="s">
        <v>35799</v>
      </c>
      <c r="I30760" t="s">
        <v>1659</v>
      </c>
    </row>
    <row r="30761" spans="7:9" x14ac:dyDescent="0.2">
      <c r="G30761">
        <v>1</v>
      </c>
      <c r="H30761" t="s">
        <v>35800</v>
      </c>
      <c r="I30761" t="s">
        <v>1659</v>
      </c>
    </row>
    <row r="30762" spans="7:9" x14ac:dyDescent="0.2">
      <c r="G30762">
        <v>1</v>
      </c>
      <c r="H30762" t="s">
        <v>35801</v>
      </c>
      <c r="I30762" t="s">
        <v>1659</v>
      </c>
    </row>
    <row r="30763" spans="7:9" x14ac:dyDescent="0.2">
      <c r="G30763">
        <v>1</v>
      </c>
      <c r="H30763" t="s">
        <v>35802</v>
      </c>
      <c r="I30763" t="s">
        <v>1659</v>
      </c>
    </row>
    <row r="30764" spans="7:9" x14ac:dyDescent="0.2">
      <c r="G30764">
        <v>1</v>
      </c>
      <c r="H30764" t="s">
        <v>35803</v>
      </c>
      <c r="I30764" t="s">
        <v>1659</v>
      </c>
    </row>
    <row r="30765" spans="7:9" x14ac:dyDescent="0.2">
      <c r="G30765">
        <v>1</v>
      </c>
      <c r="H30765" t="s">
        <v>35804</v>
      </c>
      <c r="I30765" t="s">
        <v>1659</v>
      </c>
    </row>
    <row r="30766" spans="7:9" x14ac:dyDescent="0.2">
      <c r="G30766">
        <v>1</v>
      </c>
      <c r="H30766" t="s">
        <v>35805</v>
      </c>
      <c r="I30766" t="s">
        <v>1659</v>
      </c>
    </row>
    <row r="30767" spans="7:9" x14ac:dyDescent="0.2">
      <c r="G30767">
        <v>1</v>
      </c>
      <c r="H30767" t="s">
        <v>35806</v>
      </c>
      <c r="I30767" t="s">
        <v>1659</v>
      </c>
    </row>
    <row r="30768" spans="7:9" x14ac:dyDescent="0.2">
      <c r="G30768">
        <v>1</v>
      </c>
      <c r="H30768" t="s">
        <v>35807</v>
      </c>
      <c r="I30768" t="s">
        <v>1659</v>
      </c>
    </row>
    <row r="30769" spans="7:9" x14ac:dyDescent="0.2">
      <c r="G30769">
        <v>1</v>
      </c>
      <c r="H30769" t="s">
        <v>35808</v>
      </c>
      <c r="I30769" t="s">
        <v>1659</v>
      </c>
    </row>
    <row r="30770" spans="7:9" x14ac:dyDescent="0.2">
      <c r="G30770">
        <v>1</v>
      </c>
      <c r="H30770" t="s">
        <v>35809</v>
      </c>
      <c r="I30770" t="s">
        <v>1659</v>
      </c>
    </row>
    <row r="30771" spans="7:9" x14ac:dyDescent="0.2">
      <c r="G30771">
        <v>1</v>
      </c>
      <c r="H30771" t="s">
        <v>35810</v>
      </c>
      <c r="I30771" t="s">
        <v>1659</v>
      </c>
    </row>
    <row r="30772" spans="7:9" x14ac:dyDescent="0.2">
      <c r="G30772">
        <v>1</v>
      </c>
      <c r="H30772" t="s">
        <v>35811</v>
      </c>
      <c r="I30772" t="s">
        <v>1659</v>
      </c>
    </row>
    <row r="30773" spans="7:9" x14ac:dyDescent="0.2">
      <c r="G30773">
        <v>1</v>
      </c>
      <c r="H30773" t="s">
        <v>35812</v>
      </c>
      <c r="I30773" t="s">
        <v>1659</v>
      </c>
    </row>
    <row r="30774" spans="7:9" x14ac:dyDescent="0.2">
      <c r="G30774">
        <v>1</v>
      </c>
      <c r="H30774" t="s">
        <v>35813</v>
      </c>
      <c r="I30774" t="s">
        <v>1659</v>
      </c>
    </row>
    <row r="30775" spans="7:9" x14ac:dyDescent="0.2">
      <c r="G30775">
        <v>1</v>
      </c>
      <c r="H30775" t="s">
        <v>35814</v>
      </c>
      <c r="I30775" t="s">
        <v>1659</v>
      </c>
    </row>
    <row r="30776" spans="7:9" x14ac:dyDescent="0.2">
      <c r="G30776">
        <v>1</v>
      </c>
      <c r="H30776" t="s">
        <v>35830</v>
      </c>
      <c r="I30776" t="s">
        <v>1659</v>
      </c>
    </row>
    <row r="30777" spans="7:9" x14ac:dyDescent="0.2">
      <c r="G30777">
        <v>1</v>
      </c>
      <c r="H30777" t="s">
        <v>38331</v>
      </c>
      <c r="I30777" t="s">
        <v>1659</v>
      </c>
    </row>
    <row r="30778" spans="7:9" x14ac:dyDescent="0.2">
      <c r="G30778">
        <v>1</v>
      </c>
      <c r="H30778" t="s">
        <v>38332</v>
      </c>
      <c r="I30778" t="s">
        <v>1659</v>
      </c>
    </row>
    <row r="30779" spans="7:9" x14ac:dyDescent="0.2">
      <c r="G30779">
        <v>1</v>
      </c>
      <c r="H30779" t="s">
        <v>38333</v>
      </c>
      <c r="I30779" t="s">
        <v>1659</v>
      </c>
    </row>
    <row r="30780" spans="7:9" x14ac:dyDescent="0.2">
      <c r="G30780">
        <v>1</v>
      </c>
      <c r="H30780" t="s">
        <v>38334</v>
      </c>
      <c r="I30780" t="s">
        <v>1659</v>
      </c>
    </row>
    <row r="30781" spans="7:9" x14ac:dyDescent="0.2">
      <c r="G30781">
        <v>1</v>
      </c>
      <c r="H30781" t="s">
        <v>38335</v>
      </c>
      <c r="I30781" t="s">
        <v>1659</v>
      </c>
    </row>
    <row r="30782" spans="7:9" x14ac:dyDescent="0.2">
      <c r="G30782">
        <v>1</v>
      </c>
      <c r="H30782" t="s">
        <v>38336</v>
      </c>
      <c r="I30782" t="s">
        <v>1659</v>
      </c>
    </row>
    <row r="30783" spans="7:9" x14ac:dyDescent="0.2">
      <c r="G30783">
        <v>1</v>
      </c>
      <c r="H30783" t="s">
        <v>38337</v>
      </c>
      <c r="I30783" t="s">
        <v>1659</v>
      </c>
    </row>
    <row r="30784" spans="7:9" x14ac:dyDescent="0.2">
      <c r="G30784">
        <v>1</v>
      </c>
      <c r="H30784" t="s">
        <v>38338</v>
      </c>
      <c r="I30784" t="s">
        <v>1659</v>
      </c>
    </row>
    <row r="30785" spans="7:9" x14ac:dyDescent="0.2">
      <c r="G30785">
        <v>1</v>
      </c>
      <c r="H30785" t="s">
        <v>38339</v>
      </c>
      <c r="I30785" t="s">
        <v>1659</v>
      </c>
    </row>
    <row r="30786" spans="7:9" x14ac:dyDescent="0.2">
      <c r="G30786">
        <v>1</v>
      </c>
      <c r="H30786" t="s">
        <v>38340</v>
      </c>
      <c r="I30786" t="s">
        <v>1659</v>
      </c>
    </row>
    <row r="30787" spans="7:9" x14ac:dyDescent="0.2">
      <c r="G30787">
        <v>1</v>
      </c>
      <c r="H30787" t="s">
        <v>38341</v>
      </c>
      <c r="I30787" t="s">
        <v>1659</v>
      </c>
    </row>
    <row r="30788" spans="7:9" x14ac:dyDescent="0.2">
      <c r="G30788">
        <v>1</v>
      </c>
      <c r="H30788" t="s">
        <v>38342</v>
      </c>
      <c r="I30788" t="s">
        <v>1659</v>
      </c>
    </row>
    <row r="30789" spans="7:9" x14ac:dyDescent="0.2">
      <c r="G30789">
        <v>1</v>
      </c>
      <c r="H30789" t="s">
        <v>38343</v>
      </c>
      <c r="I30789" t="s">
        <v>1659</v>
      </c>
    </row>
    <row r="30790" spans="7:9" x14ac:dyDescent="0.2">
      <c r="G30790">
        <v>1</v>
      </c>
      <c r="H30790" t="s">
        <v>38344</v>
      </c>
      <c r="I30790" t="s">
        <v>1659</v>
      </c>
    </row>
    <row r="30791" spans="7:9" x14ac:dyDescent="0.2">
      <c r="G30791">
        <v>1</v>
      </c>
      <c r="H30791" t="s">
        <v>38345</v>
      </c>
      <c r="I30791" t="s">
        <v>1659</v>
      </c>
    </row>
    <row r="30792" spans="7:9" x14ac:dyDescent="0.2">
      <c r="G30792">
        <v>1</v>
      </c>
      <c r="H30792" t="s">
        <v>38346</v>
      </c>
      <c r="I30792" t="s">
        <v>1659</v>
      </c>
    </row>
    <row r="30793" spans="7:9" x14ac:dyDescent="0.2">
      <c r="G30793">
        <v>1</v>
      </c>
      <c r="H30793" t="s">
        <v>38347</v>
      </c>
      <c r="I30793" t="s">
        <v>1659</v>
      </c>
    </row>
    <row r="30794" spans="7:9" x14ac:dyDescent="0.2">
      <c r="G30794">
        <v>1</v>
      </c>
      <c r="H30794" t="s">
        <v>38348</v>
      </c>
      <c r="I30794" t="s">
        <v>1659</v>
      </c>
    </row>
    <row r="30795" spans="7:9" x14ac:dyDescent="0.2">
      <c r="G30795">
        <v>1</v>
      </c>
      <c r="H30795" t="s">
        <v>38349</v>
      </c>
      <c r="I30795" t="s">
        <v>1659</v>
      </c>
    </row>
    <row r="30796" spans="7:9" x14ac:dyDescent="0.2">
      <c r="G30796">
        <v>1</v>
      </c>
      <c r="H30796" t="s">
        <v>38350</v>
      </c>
      <c r="I30796" t="s">
        <v>1659</v>
      </c>
    </row>
    <row r="30797" spans="7:9" x14ac:dyDescent="0.2">
      <c r="G30797">
        <v>1</v>
      </c>
      <c r="H30797" t="s">
        <v>38351</v>
      </c>
      <c r="I30797" t="s">
        <v>1659</v>
      </c>
    </row>
    <row r="30798" spans="7:9" x14ac:dyDescent="0.2">
      <c r="G30798">
        <v>1</v>
      </c>
      <c r="H30798" t="s">
        <v>38352</v>
      </c>
      <c r="I30798" t="s">
        <v>1659</v>
      </c>
    </row>
    <row r="30799" spans="7:9" x14ac:dyDescent="0.2">
      <c r="G30799">
        <v>1</v>
      </c>
      <c r="H30799" t="s">
        <v>38353</v>
      </c>
      <c r="I30799" t="s">
        <v>1659</v>
      </c>
    </row>
    <row r="30800" spans="7:9" x14ac:dyDescent="0.2">
      <c r="G30800">
        <v>1</v>
      </c>
      <c r="H30800" t="s">
        <v>38354</v>
      </c>
      <c r="I30800" t="s">
        <v>1659</v>
      </c>
    </row>
    <row r="30801" spans="7:9" x14ac:dyDescent="0.2">
      <c r="G30801">
        <v>1</v>
      </c>
      <c r="H30801" t="s">
        <v>38355</v>
      </c>
      <c r="I30801" t="s">
        <v>1659</v>
      </c>
    </row>
    <row r="30802" spans="7:9" x14ac:dyDescent="0.2">
      <c r="G30802">
        <v>1</v>
      </c>
      <c r="H30802" t="s">
        <v>38356</v>
      </c>
      <c r="I30802" t="s">
        <v>1659</v>
      </c>
    </row>
    <row r="30803" spans="7:9" x14ac:dyDescent="0.2">
      <c r="G30803">
        <v>1</v>
      </c>
      <c r="H30803" t="s">
        <v>38357</v>
      </c>
      <c r="I30803" t="s">
        <v>1659</v>
      </c>
    </row>
    <row r="30804" spans="7:9" x14ac:dyDescent="0.2">
      <c r="G30804">
        <v>1</v>
      </c>
      <c r="H30804" t="s">
        <v>38358</v>
      </c>
      <c r="I30804" t="s">
        <v>1659</v>
      </c>
    </row>
    <row r="30805" spans="7:9" x14ac:dyDescent="0.2">
      <c r="G30805">
        <v>1</v>
      </c>
      <c r="H30805" t="s">
        <v>38359</v>
      </c>
      <c r="I30805" t="s">
        <v>1659</v>
      </c>
    </row>
    <row r="30806" spans="7:9" x14ac:dyDescent="0.2">
      <c r="G30806">
        <v>1</v>
      </c>
      <c r="H30806" t="s">
        <v>38360</v>
      </c>
      <c r="I30806" t="s">
        <v>1659</v>
      </c>
    </row>
    <row r="30807" spans="7:9" x14ac:dyDescent="0.2">
      <c r="G30807">
        <v>1</v>
      </c>
      <c r="H30807" t="s">
        <v>38361</v>
      </c>
      <c r="I30807" t="s">
        <v>1659</v>
      </c>
    </row>
    <row r="30808" spans="7:9" x14ac:dyDescent="0.2">
      <c r="G30808">
        <v>1</v>
      </c>
      <c r="H30808" t="s">
        <v>38362</v>
      </c>
      <c r="I30808" t="s">
        <v>1659</v>
      </c>
    </row>
    <row r="30809" spans="7:9" x14ac:dyDescent="0.2">
      <c r="G30809">
        <v>1</v>
      </c>
      <c r="H30809" t="s">
        <v>38363</v>
      </c>
      <c r="I30809" t="s">
        <v>1659</v>
      </c>
    </row>
    <row r="30810" spans="7:9" x14ac:dyDescent="0.2">
      <c r="G30810">
        <v>1</v>
      </c>
      <c r="H30810" t="s">
        <v>38364</v>
      </c>
      <c r="I30810" t="s">
        <v>1659</v>
      </c>
    </row>
    <row r="30811" spans="7:9" x14ac:dyDescent="0.2">
      <c r="G30811">
        <v>1</v>
      </c>
      <c r="H30811" t="s">
        <v>38365</v>
      </c>
      <c r="I30811" t="s">
        <v>1659</v>
      </c>
    </row>
    <row r="30812" spans="7:9" x14ac:dyDescent="0.2">
      <c r="G30812">
        <v>1</v>
      </c>
      <c r="H30812" t="s">
        <v>38366</v>
      </c>
      <c r="I30812" t="s">
        <v>1659</v>
      </c>
    </row>
    <row r="30813" spans="7:9" x14ac:dyDescent="0.2">
      <c r="G30813">
        <v>1</v>
      </c>
      <c r="H30813" t="s">
        <v>38367</v>
      </c>
      <c r="I30813" t="s">
        <v>1659</v>
      </c>
    </row>
    <row r="30814" spans="7:9" x14ac:dyDescent="0.2">
      <c r="G30814">
        <v>1</v>
      </c>
      <c r="H30814" t="s">
        <v>38368</v>
      </c>
      <c r="I30814" t="s">
        <v>1659</v>
      </c>
    </row>
    <row r="30815" spans="7:9" x14ac:dyDescent="0.2">
      <c r="G30815">
        <v>1</v>
      </c>
      <c r="H30815" t="s">
        <v>38369</v>
      </c>
      <c r="I30815" t="s">
        <v>1659</v>
      </c>
    </row>
    <row r="30816" spans="7:9" x14ac:dyDescent="0.2">
      <c r="G30816">
        <v>1</v>
      </c>
      <c r="H30816" t="s">
        <v>38370</v>
      </c>
      <c r="I30816" t="s">
        <v>1659</v>
      </c>
    </row>
    <row r="30817" spans="7:9" x14ac:dyDescent="0.2">
      <c r="G30817">
        <v>1</v>
      </c>
      <c r="H30817" t="s">
        <v>38371</v>
      </c>
      <c r="I30817" t="s">
        <v>1659</v>
      </c>
    </row>
    <row r="30818" spans="7:9" x14ac:dyDescent="0.2">
      <c r="G30818">
        <v>1</v>
      </c>
      <c r="H30818" t="s">
        <v>38372</v>
      </c>
      <c r="I30818" t="s">
        <v>1659</v>
      </c>
    </row>
    <row r="30819" spans="7:9" x14ac:dyDescent="0.2">
      <c r="G30819">
        <v>1</v>
      </c>
      <c r="H30819" t="s">
        <v>38373</v>
      </c>
      <c r="I30819" t="s">
        <v>1659</v>
      </c>
    </row>
    <row r="30820" spans="7:9" x14ac:dyDescent="0.2">
      <c r="G30820">
        <v>1</v>
      </c>
      <c r="H30820" t="s">
        <v>38374</v>
      </c>
      <c r="I30820" t="s">
        <v>1659</v>
      </c>
    </row>
    <row r="30821" spans="7:9" x14ac:dyDescent="0.2">
      <c r="G30821">
        <v>1</v>
      </c>
      <c r="H30821" t="s">
        <v>38375</v>
      </c>
      <c r="I30821" t="s">
        <v>1659</v>
      </c>
    </row>
    <row r="30822" spans="7:9" x14ac:dyDescent="0.2">
      <c r="G30822">
        <v>1</v>
      </c>
      <c r="H30822" t="s">
        <v>38376</v>
      </c>
      <c r="I30822" t="s">
        <v>1659</v>
      </c>
    </row>
    <row r="30823" spans="7:9" x14ac:dyDescent="0.2">
      <c r="G30823">
        <v>1</v>
      </c>
      <c r="H30823" t="s">
        <v>38377</v>
      </c>
      <c r="I30823" t="s">
        <v>1659</v>
      </c>
    </row>
    <row r="30824" spans="7:9" x14ac:dyDescent="0.2">
      <c r="G30824">
        <v>1</v>
      </c>
      <c r="H30824" t="s">
        <v>38378</v>
      </c>
      <c r="I30824" t="s">
        <v>1659</v>
      </c>
    </row>
    <row r="30825" spans="7:9" x14ac:dyDescent="0.2">
      <c r="G30825">
        <v>1</v>
      </c>
      <c r="H30825" t="s">
        <v>38379</v>
      </c>
      <c r="I30825" t="s">
        <v>1659</v>
      </c>
    </row>
    <row r="30826" spans="7:9" x14ac:dyDescent="0.2">
      <c r="G30826">
        <v>1</v>
      </c>
      <c r="H30826" t="s">
        <v>38380</v>
      </c>
      <c r="I30826" t="s">
        <v>1659</v>
      </c>
    </row>
    <row r="30827" spans="7:9" x14ac:dyDescent="0.2">
      <c r="G30827">
        <v>1</v>
      </c>
      <c r="H30827" t="s">
        <v>38381</v>
      </c>
      <c r="I30827" t="s">
        <v>1659</v>
      </c>
    </row>
    <row r="30828" spans="7:9" x14ac:dyDescent="0.2">
      <c r="G30828">
        <v>1</v>
      </c>
      <c r="H30828" t="s">
        <v>38382</v>
      </c>
      <c r="I30828" t="s">
        <v>1659</v>
      </c>
    </row>
    <row r="30829" spans="7:9" x14ac:dyDescent="0.2">
      <c r="G30829">
        <v>1</v>
      </c>
      <c r="H30829" t="s">
        <v>38383</v>
      </c>
      <c r="I30829" t="s">
        <v>1659</v>
      </c>
    </row>
    <row r="30830" spans="7:9" x14ac:dyDescent="0.2">
      <c r="G30830">
        <v>1</v>
      </c>
      <c r="H30830" t="s">
        <v>38384</v>
      </c>
      <c r="I30830" t="s">
        <v>1659</v>
      </c>
    </row>
    <row r="30831" spans="7:9" x14ac:dyDescent="0.2">
      <c r="G30831">
        <v>1</v>
      </c>
      <c r="H30831" t="s">
        <v>38385</v>
      </c>
      <c r="I30831" t="s">
        <v>1659</v>
      </c>
    </row>
    <row r="30832" spans="7:9" x14ac:dyDescent="0.2">
      <c r="G30832">
        <v>1</v>
      </c>
      <c r="H30832" t="s">
        <v>38386</v>
      </c>
      <c r="I30832" t="s">
        <v>1659</v>
      </c>
    </row>
    <row r="30833" spans="7:9" x14ac:dyDescent="0.2">
      <c r="G30833">
        <v>1</v>
      </c>
      <c r="H30833" t="s">
        <v>38387</v>
      </c>
      <c r="I30833" t="s">
        <v>1659</v>
      </c>
    </row>
    <row r="30834" spans="7:9" x14ac:dyDescent="0.2">
      <c r="G30834">
        <v>1</v>
      </c>
      <c r="H30834" t="s">
        <v>38388</v>
      </c>
      <c r="I30834" t="s">
        <v>1659</v>
      </c>
    </row>
    <row r="30835" spans="7:9" x14ac:dyDescent="0.2">
      <c r="G30835">
        <v>1</v>
      </c>
      <c r="H30835" t="s">
        <v>38389</v>
      </c>
      <c r="I30835" t="s">
        <v>1659</v>
      </c>
    </row>
    <row r="30836" spans="7:9" x14ac:dyDescent="0.2">
      <c r="G30836">
        <v>1</v>
      </c>
      <c r="H30836" t="s">
        <v>38390</v>
      </c>
      <c r="I30836" t="s">
        <v>1659</v>
      </c>
    </row>
    <row r="30837" spans="7:9" x14ac:dyDescent="0.2">
      <c r="G30837">
        <v>1</v>
      </c>
      <c r="H30837" t="s">
        <v>38391</v>
      </c>
      <c r="I30837" t="s">
        <v>1659</v>
      </c>
    </row>
    <row r="30838" spans="7:9" x14ac:dyDescent="0.2">
      <c r="G30838">
        <v>1</v>
      </c>
      <c r="H30838" t="s">
        <v>38392</v>
      </c>
      <c r="I30838" t="s">
        <v>1659</v>
      </c>
    </row>
    <row r="30839" spans="7:9" x14ac:dyDescent="0.2">
      <c r="G30839">
        <v>1</v>
      </c>
      <c r="H30839" t="s">
        <v>38393</v>
      </c>
      <c r="I30839" t="s">
        <v>1659</v>
      </c>
    </row>
    <row r="30840" spans="7:9" x14ac:dyDescent="0.2">
      <c r="G30840">
        <v>1</v>
      </c>
      <c r="H30840" t="s">
        <v>38394</v>
      </c>
      <c r="I30840" t="s">
        <v>1659</v>
      </c>
    </row>
    <row r="30841" spans="7:9" x14ac:dyDescent="0.2">
      <c r="G30841">
        <v>1</v>
      </c>
      <c r="H30841" t="s">
        <v>38395</v>
      </c>
      <c r="I30841" t="s">
        <v>1659</v>
      </c>
    </row>
    <row r="30842" spans="7:9" x14ac:dyDescent="0.2">
      <c r="G30842">
        <v>1</v>
      </c>
      <c r="H30842" t="s">
        <v>38396</v>
      </c>
      <c r="I30842" t="s">
        <v>1659</v>
      </c>
    </row>
    <row r="30843" spans="7:9" x14ac:dyDescent="0.2">
      <c r="G30843">
        <v>1</v>
      </c>
      <c r="H30843" t="s">
        <v>38397</v>
      </c>
      <c r="I30843" t="s">
        <v>1659</v>
      </c>
    </row>
    <row r="30844" spans="7:9" x14ac:dyDescent="0.2">
      <c r="G30844">
        <v>1</v>
      </c>
      <c r="H30844" t="s">
        <v>38398</v>
      </c>
      <c r="I30844" t="s">
        <v>1659</v>
      </c>
    </row>
    <row r="30845" spans="7:9" x14ac:dyDescent="0.2">
      <c r="G30845">
        <v>1</v>
      </c>
      <c r="H30845" t="s">
        <v>38399</v>
      </c>
      <c r="I30845" t="s">
        <v>1659</v>
      </c>
    </row>
    <row r="30846" spans="7:9" x14ac:dyDescent="0.2">
      <c r="G30846">
        <v>1</v>
      </c>
      <c r="H30846" t="s">
        <v>38400</v>
      </c>
      <c r="I30846" t="s">
        <v>1659</v>
      </c>
    </row>
    <row r="30847" spans="7:9" x14ac:dyDescent="0.2">
      <c r="G30847">
        <v>1</v>
      </c>
      <c r="H30847" t="s">
        <v>38401</v>
      </c>
      <c r="I30847" t="s">
        <v>1659</v>
      </c>
    </row>
    <row r="30848" spans="7:9" x14ac:dyDescent="0.2">
      <c r="G30848">
        <v>1</v>
      </c>
      <c r="H30848" t="s">
        <v>38402</v>
      </c>
      <c r="I30848" t="s">
        <v>1659</v>
      </c>
    </row>
    <row r="30849" spans="7:9" x14ac:dyDescent="0.2">
      <c r="G30849">
        <v>1</v>
      </c>
      <c r="H30849" t="s">
        <v>38403</v>
      </c>
      <c r="I30849" t="s">
        <v>1659</v>
      </c>
    </row>
    <row r="30850" spans="7:9" x14ac:dyDescent="0.2">
      <c r="G30850">
        <v>1</v>
      </c>
      <c r="H30850" t="s">
        <v>38404</v>
      </c>
      <c r="I30850" t="s">
        <v>1659</v>
      </c>
    </row>
    <row r="30851" spans="7:9" x14ac:dyDescent="0.2">
      <c r="G30851">
        <v>1</v>
      </c>
      <c r="H30851" t="s">
        <v>38405</v>
      </c>
      <c r="I30851" t="s">
        <v>1659</v>
      </c>
    </row>
    <row r="30852" spans="7:9" x14ac:dyDescent="0.2">
      <c r="G30852">
        <v>1</v>
      </c>
      <c r="H30852" t="s">
        <v>38406</v>
      </c>
      <c r="I30852" t="s">
        <v>1659</v>
      </c>
    </row>
    <row r="30853" spans="7:9" x14ac:dyDescent="0.2">
      <c r="G30853">
        <v>1</v>
      </c>
      <c r="H30853" t="s">
        <v>38407</v>
      </c>
      <c r="I30853" t="s">
        <v>1659</v>
      </c>
    </row>
    <row r="30854" spans="7:9" x14ac:dyDescent="0.2">
      <c r="G30854">
        <v>1</v>
      </c>
      <c r="H30854" t="s">
        <v>38408</v>
      </c>
      <c r="I30854" t="s">
        <v>1659</v>
      </c>
    </row>
    <row r="30855" spans="7:9" x14ac:dyDescent="0.2">
      <c r="G30855">
        <v>1</v>
      </c>
      <c r="H30855" t="s">
        <v>38409</v>
      </c>
      <c r="I30855" t="s">
        <v>1659</v>
      </c>
    </row>
    <row r="30856" spans="7:9" x14ac:dyDescent="0.2">
      <c r="G30856">
        <v>1</v>
      </c>
      <c r="H30856" t="s">
        <v>38410</v>
      </c>
      <c r="I30856" t="s">
        <v>1659</v>
      </c>
    </row>
    <row r="30857" spans="7:9" x14ac:dyDescent="0.2">
      <c r="G30857">
        <v>1</v>
      </c>
      <c r="H30857" t="s">
        <v>38411</v>
      </c>
      <c r="I30857" t="s">
        <v>1659</v>
      </c>
    </row>
    <row r="30858" spans="7:9" x14ac:dyDescent="0.2">
      <c r="G30858">
        <v>1</v>
      </c>
      <c r="H30858" t="s">
        <v>38412</v>
      </c>
      <c r="I30858" t="s">
        <v>1659</v>
      </c>
    </row>
    <row r="30859" spans="7:9" x14ac:dyDescent="0.2">
      <c r="G30859">
        <v>1</v>
      </c>
      <c r="H30859" t="s">
        <v>38413</v>
      </c>
      <c r="I30859" t="s">
        <v>1659</v>
      </c>
    </row>
    <row r="30860" spans="7:9" x14ac:dyDescent="0.2">
      <c r="G30860">
        <v>1</v>
      </c>
      <c r="H30860" t="s">
        <v>38414</v>
      </c>
      <c r="I30860" t="s">
        <v>1659</v>
      </c>
    </row>
    <row r="30861" spans="7:9" x14ac:dyDescent="0.2">
      <c r="G30861">
        <v>1</v>
      </c>
      <c r="H30861" t="s">
        <v>38415</v>
      </c>
      <c r="I30861" t="s">
        <v>1659</v>
      </c>
    </row>
    <row r="30862" spans="7:9" x14ac:dyDescent="0.2">
      <c r="G30862">
        <v>1</v>
      </c>
      <c r="H30862" t="s">
        <v>38416</v>
      </c>
      <c r="I30862" t="s">
        <v>1659</v>
      </c>
    </row>
    <row r="30863" spans="7:9" x14ac:dyDescent="0.2">
      <c r="G30863">
        <v>1</v>
      </c>
      <c r="H30863" t="s">
        <v>38417</v>
      </c>
      <c r="I30863" t="s">
        <v>1659</v>
      </c>
    </row>
    <row r="30864" spans="7:9" x14ac:dyDescent="0.2">
      <c r="G30864">
        <v>1</v>
      </c>
      <c r="H30864" t="s">
        <v>38418</v>
      </c>
      <c r="I30864" t="s">
        <v>1659</v>
      </c>
    </row>
    <row r="30865" spans="7:9" x14ac:dyDescent="0.2">
      <c r="G30865">
        <v>1</v>
      </c>
      <c r="H30865" t="s">
        <v>38419</v>
      </c>
      <c r="I30865" t="s">
        <v>1659</v>
      </c>
    </row>
    <row r="30866" spans="7:9" x14ac:dyDescent="0.2">
      <c r="G30866">
        <v>1</v>
      </c>
      <c r="H30866" t="s">
        <v>38420</v>
      </c>
      <c r="I30866" t="s">
        <v>1659</v>
      </c>
    </row>
    <row r="30867" spans="7:9" x14ac:dyDescent="0.2">
      <c r="G30867">
        <v>1</v>
      </c>
      <c r="H30867" t="s">
        <v>38421</v>
      </c>
      <c r="I30867" t="s">
        <v>1659</v>
      </c>
    </row>
    <row r="30868" spans="7:9" x14ac:dyDescent="0.2">
      <c r="G30868">
        <v>1</v>
      </c>
      <c r="H30868" t="s">
        <v>38422</v>
      </c>
      <c r="I30868" t="s">
        <v>1659</v>
      </c>
    </row>
    <row r="30869" spans="7:9" x14ac:dyDescent="0.2">
      <c r="G30869">
        <v>1</v>
      </c>
      <c r="H30869" t="s">
        <v>38423</v>
      </c>
      <c r="I30869" t="s">
        <v>1659</v>
      </c>
    </row>
    <row r="30870" spans="7:9" x14ac:dyDescent="0.2">
      <c r="G30870">
        <v>1</v>
      </c>
      <c r="H30870" t="s">
        <v>38424</v>
      </c>
      <c r="I30870" t="s">
        <v>1659</v>
      </c>
    </row>
    <row r="30871" spans="7:9" x14ac:dyDescent="0.2">
      <c r="G30871">
        <v>1</v>
      </c>
      <c r="H30871" t="s">
        <v>38425</v>
      </c>
      <c r="I30871" t="s">
        <v>1659</v>
      </c>
    </row>
    <row r="30872" spans="7:9" x14ac:dyDescent="0.2">
      <c r="G30872">
        <v>1</v>
      </c>
      <c r="H30872" t="s">
        <v>38426</v>
      </c>
      <c r="I30872" t="s">
        <v>1659</v>
      </c>
    </row>
    <row r="30873" spans="7:9" x14ac:dyDescent="0.2">
      <c r="G30873">
        <v>1</v>
      </c>
      <c r="H30873" t="s">
        <v>38427</v>
      </c>
      <c r="I30873" t="s">
        <v>1659</v>
      </c>
    </row>
    <row r="30874" spans="7:9" x14ac:dyDescent="0.2">
      <c r="G30874">
        <v>1</v>
      </c>
      <c r="H30874" t="s">
        <v>38428</v>
      </c>
      <c r="I30874" t="s">
        <v>1659</v>
      </c>
    </row>
    <row r="30875" spans="7:9" x14ac:dyDescent="0.2">
      <c r="G30875">
        <v>1</v>
      </c>
      <c r="H30875" t="s">
        <v>38429</v>
      </c>
      <c r="I30875" t="s">
        <v>1659</v>
      </c>
    </row>
    <row r="30876" spans="7:9" x14ac:dyDescent="0.2">
      <c r="G30876">
        <v>1</v>
      </c>
      <c r="H30876" t="s">
        <v>38430</v>
      </c>
      <c r="I30876" t="s">
        <v>1659</v>
      </c>
    </row>
    <row r="30877" spans="7:9" x14ac:dyDescent="0.2">
      <c r="G30877">
        <v>1</v>
      </c>
      <c r="H30877" t="s">
        <v>38431</v>
      </c>
      <c r="I30877" t="s">
        <v>1659</v>
      </c>
    </row>
    <row r="30878" spans="7:9" x14ac:dyDescent="0.2">
      <c r="G30878">
        <v>1</v>
      </c>
      <c r="H30878" t="s">
        <v>38432</v>
      </c>
      <c r="I30878" t="s">
        <v>1659</v>
      </c>
    </row>
    <row r="30879" spans="7:9" x14ac:dyDescent="0.2">
      <c r="G30879">
        <v>1</v>
      </c>
      <c r="H30879" t="s">
        <v>38433</v>
      </c>
      <c r="I30879" t="s">
        <v>1659</v>
      </c>
    </row>
    <row r="30880" spans="7:9" x14ac:dyDescent="0.2">
      <c r="G30880">
        <v>1</v>
      </c>
      <c r="H30880" t="s">
        <v>38434</v>
      </c>
      <c r="I30880" t="s">
        <v>1659</v>
      </c>
    </row>
    <row r="30881" spans="7:9" x14ac:dyDescent="0.2">
      <c r="G30881">
        <v>1</v>
      </c>
      <c r="H30881" t="s">
        <v>38435</v>
      </c>
      <c r="I30881" t="s">
        <v>1659</v>
      </c>
    </row>
    <row r="30882" spans="7:9" x14ac:dyDescent="0.2">
      <c r="G30882">
        <v>1</v>
      </c>
      <c r="H30882" t="s">
        <v>38436</v>
      </c>
      <c r="I30882" t="s">
        <v>1659</v>
      </c>
    </row>
    <row r="30883" spans="7:9" x14ac:dyDescent="0.2">
      <c r="G30883">
        <v>1</v>
      </c>
      <c r="H30883" t="s">
        <v>38437</v>
      </c>
      <c r="I30883" t="s">
        <v>1659</v>
      </c>
    </row>
    <row r="30884" spans="7:9" x14ac:dyDescent="0.2">
      <c r="G30884">
        <v>1</v>
      </c>
      <c r="H30884" t="s">
        <v>38438</v>
      </c>
      <c r="I30884" t="s">
        <v>1659</v>
      </c>
    </row>
    <row r="30885" spans="7:9" x14ac:dyDescent="0.2">
      <c r="G30885">
        <v>1</v>
      </c>
      <c r="H30885" t="s">
        <v>38439</v>
      </c>
      <c r="I30885" t="s">
        <v>1659</v>
      </c>
    </row>
    <row r="30886" spans="7:9" x14ac:dyDescent="0.2">
      <c r="G30886">
        <v>1</v>
      </c>
      <c r="H30886" t="s">
        <v>38440</v>
      </c>
      <c r="I30886" t="s">
        <v>1659</v>
      </c>
    </row>
    <row r="30887" spans="7:9" x14ac:dyDescent="0.2">
      <c r="G30887">
        <v>1</v>
      </c>
      <c r="H30887" t="s">
        <v>38441</v>
      </c>
      <c r="I30887" t="s">
        <v>1659</v>
      </c>
    </row>
    <row r="30888" spans="7:9" x14ac:dyDescent="0.2">
      <c r="G30888">
        <v>1</v>
      </c>
      <c r="H30888" t="s">
        <v>38442</v>
      </c>
      <c r="I30888" t="s">
        <v>1659</v>
      </c>
    </row>
    <row r="30889" spans="7:9" x14ac:dyDescent="0.2">
      <c r="G30889">
        <v>1</v>
      </c>
      <c r="H30889" t="s">
        <v>38443</v>
      </c>
      <c r="I30889" t="s">
        <v>1659</v>
      </c>
    </row>
    <row r="30890" spans="7:9" x14ac:dyDescent="0.2">
      <c r="G30890">
        <v>1</v>
      </c>
      <c r="H30890" t="s">
        <v>38444</v>
      </c>
      <c r="I30890" t="s">
        <v>1659</v>
      </c>
    </row>
    <row r="30891" spans="7:9" x14ac:dyDescent="0.2">
      <c r="G30891">
        <v>1</v>
      </c>
      <c r="H30891" t="s">
        <v>38445</v>
      </c>
      <c r="I30891" t="s">
        <v>1659</v>
      </c>
    </row>
    <row r="30892" spans="7:9" x14ac:dyDescent="0.2">
      <c r="G30892">
        <v>1</v>
      </c>
      <c r="H30892" t="s">
        <v>38446</v>
      </c>
      <c r="I30892" t="s">
        <v>1659</v>
      </c>
    </row>
    <row r="30893" spans="7:9" x14ac:dyDescent="0.2">
      <c r="G30893">
        <v>1</v>
      </c>
      <c r="H30893" t="s">
        <v>38447</v>
      </c>
      <c r="I30893" t="s">
        <v>1659</v>
      </c>
    </row>
    <row r="30894" spans="7:9" x14ac:dyDescent="0.2">
      <c r="G30894">
        <v>1</v>
      </c>
      <c r="H30894" t="s">
        <v>38448</v>
      </c>
      <c r="I30894" t="s">
        <v>1659</v>
      </c>
    </row>
    <row r="30895" spans="7:9" x14ac:dyDescent="0.2">
      <c r="G30895">
        <v>1</v>
      </c>
      <c r="H30895" t="s">
        <v>38449</v>
      </c>
      <c r="I30895" t="s">
        <v>1659</v>
      </c>
    </row>
    <row r="30896" spans="7:9" x14ac:dyDescent="0.2">
      <c r="G30896">
        <v>1</v>
      </c>
      <c r="H30896" t="s">
        <v>38450</v>
      </c>
      <c r="I30896" t="s">
        <v>1659</v>
      </c>
    </row>
    <row r="30897" spans="7:9" x14ac:dyDescent="0.2">
      <c r="G30897">
        <v>1</v>
      </c>
      <c r="H30897" t="s">
        <v>38451</v>
      </c>
      <c r="I30897" t="s">
        <v>1659</v>
      </c>
    </row>
    <row r="30898" spans="7:9" x14ac:dyDescent="0.2">
      <c r="G30898">
        <v>1</v>
      </c>
      <c r="H30898" t="s">
        <v>38452</v>
      </c>
      <c r="I30898" t="s">
        <v>1659</v>
      </c>
    </row>
    <row r="30899" spans="7:9" x14ac:dyDescent="0.2">
      <c r="G30899">
        <v>1</v>
      </c>
      <c r="H30899" t="s">
        <v>38453</v>
      </c>
      <c r="I30899" t="s">
        <v>1659</v>
      </c>
    </row>
    <row r="30900" spans="7:9" x14ac:dyDescent="0.2">
      <c r="G30900">
        <v>1</v>
      </c>
      <c r="H30900" t="s">
        <v>38454</v>
      </c>
      <c r="I30900" t="s">
        <v>1659</v>
      </c>
    </row>
    <row r="30901" spans="7:9" x14ac:dyDescent="0.2">
      <c r="G30901">
        <v>1</v>
      </c>
      <c r="H30901" t="s">
        <v>38455</v>
      </c>
      <c r="I30901" t="s">
        <v>1659</v>
      </c>
    </row>
    <row r="30902" spans="7:9" x14ac:dyDescent="0.2">
      <c r="G30902">
        <v>1</v>
      </c>
      <c r="H30902" t="s">
        <v>38456</v>
      </c>
      <c r="I30902" t="s">
        <v>1659</v>
      </c>
    </row>
    <row r="30903" spans="7:9" x14ac:dyDescent="0.2">
      <c r="G30903">
        <v>1</v>
      </c>
      <c r="H30903" t="s">
        <v>38457</v>
      </c>
      <c r="I30903" t="s">
        <v>1659</v>
      </c>
    </row>
    <row r="30904" spans="7:9" x14ac:dyDescent="0.2">
      <c r="G30904">
        <v>1</v>
      </c>
      <c r="H30904" t="s">
        <v>38458</v>
      </c>
      <c r="I30904" t="s">
        <v>1659</v>
      </c>
    </row>
    <row r="30905" spans="7:9" x14ac:dyDescent="0.2">
      <c r="G30905">
        <v>1</v>
      </c>
      <c r="H30905" t="s">
        <v>38459</v>
      </c>
      <c r="I30905" t="s">
        <v>1659</v>
      </c>
    </row>
    <row r="30906" spans="7:9" x14ac:dyDescent="0.2">
      <c r="G30906">
        <v>1</v>
      </c>
      <c r="H30906" t="s">
        <v>38460</v>
      </c>
      <c r="I30906" t="s">
        <v>1659</v>
      </c>
    </row>
    <row r="30907" spans="7:9" x14ac:dyDescent="0.2">
      <c r="G30907">
        <v>1</v>
      </c>
      <c r="H30907" t="s">
        <v>38461</v>
      </c>
      <c r="I30907" t="s">
        <v>1659</v>
      </c>
    </row>
    <row r="30908" spans="7:9" x14ac:dyDescent="0.2">
      <c r="G30908">
        <v>1</v>
      </c>
      <c r="H30908" t="s">
        <v>38462</v>
      </c>
      <c r="I30908" t="s">
        <v>1659</v>
      </c>
    </row>
    <row r="30909" spans="7:9" x14ac:dyDescent="0.2">
      <c r="G30909">
        <v>1</v>
      </c>
      <c r="H30909" t="s">
        <v>38463</v>
      </c>
      <c r="I30909" t="s">
        <v>1659</v>
      </c>
    </row>
    <row r="30910" spans="7:9" x14ac:dyDescent="0.2">
      <c r="G30910">
        <v>1</v>
      </c>
      <c r="H30910" t="s">
        <v>38464</v>
      </c>
      <c r="I30910" t="s">
        <v>1659</v>
      </c>
    </row>
    <row r="30911" spans="7:9" x14ac:dyDescent="0.2">
      <c r="G30911">
        <v>1</v>
      </c>
      <c r="H30911" t="s">
        <v>38465</v>
      </c>
      <c r="I30911" t="s">
        <v>1659</v>
      </c>
    </row>
    <row r="30912" spans="7:9" x14ac:dyDescent="0.2">
      <c r="G30912">
        <v>1</v>
      </c>
      <c r="H30912" t="s">
        <v>38466</v>
      </c>
      <c r="I30912" t="s">
        <v>1659</v>
      </c>
    </row>
    <row r="30913" spans="7:9" x14ac:dyDescent="0.2">
      <c r="G30913">
        <v>1</v>
      </c>
      <c r="H30913" t="s">
        <v>38467</v>
      </c>
      <c r="I30913" t="s">
        <v>1659</v>
      </c>
    </row>
    <row r="30914" spans="7:9" x14ac:dyDescent="0.2">
      <c r="G30914">
        <v>1</v>
      </c>
      <c r="H30914" t="s">
        <v>38468</v>
      </c>
      <c r="I30914" t="s">
        <v>1659</v>
      </c>
    </row>
    <row r="30915" spans="7:9" x14ac:dyDescent="0.2">
      <c r="G30915">
        <v>1</v>
      </c>
      <c r="H30915" t="s">
        <v>38469</v>
      </c>
      <c r="I30915" t="s">
        <v>1659</v>
      </c>
    </row>
    <row r="30916" spans="7:9" x14ac:dyDescent="0.2">
      <c r="G30916">
        <v>1</v>
      </c>
      <c r="H30916" t="s">
        <v>38470</v>
      </c>
      <c r="I30916" t="s">
        <v>1659</v>
      </c>
    </row>
    <row r="30917" spans="7:9" x14ac:dyDescent="0.2">
      <c r="G30917">
        <v>1</v>
      </c>
      <c r="H30917" t="s">
        <v>38471</v>
      </c>
      <c r="I30917" t="s">
        <v>1659</v>
      </c>
    </row>
    <row r="30918" spans="7:9" x14ac:dyDescent="0.2">
      <c r="G30918">
        <v>1</v>
      </c>
      <c r="H30918" t="s">
        <v>38472</v>
      </c>
      <c r="I30918" t="s">
        <v>1659</v>
      </c>
    </row>
    <row r="30919" spans="7:9" x14ac:dyDescent="0.2">
      <c r="G30919">
        <v>1</v>
      </c>
      <c r="H30919" t="s">
        <v>38473</v>
      </c>
      <c r="I30919" t="s">
        <v>1659</v>
      </c>
    </row>
    <row r="30920" spans="7:9" x14ac:dyDescent="0.2">
      <c r="G30920">
        <v>1</v>
      </c>
      <c r="H30920" t="s">
        <v>38474</v>
      </c>
      <c r="I30920" t="s">
        <v>1659</v>
      </c>
    </row>
    <row r="30921" spans="7:9" x14ac:dyDescent="0.2">
      <c r="G30921">
        <v>1</v>
      </c>
      <c r="H30921" t="s">
        <v>38475</v>
      </c>
      <c r="I30921" t="s">
        <v>1659</v>
      </c>
    </row>
    <row r="30922" spans="7:9" x14ac:dyDescent="0.2">
      <c r="G30922">
        <v>1</v>
      </c>
      <c r="H30922" t="s">
        <v>38476</v>
      </c>
      <c r="I30922" t="s">
        <v>1659</v>
      </c>
    </row>
    <row r="30923" spans="7:9" x14ac:dyDescent="0.2">
      <c r="G30923">
        <v>1</v>
      </c>
      <c r="H30923" t="s">
        <v>38477</v>
      </c>
      <c r="I30923" t="s">
        <v>1659</v>
      </c>
    </row>
    <row r="30924" spans="7:9" x14ac:dyDescent="0.2">
      <c r="G30924">
        <v>1</v>
      </c>
      <c r="H30924" t="s">
        <v>38478</v>
      </c>
      <c r="I30924" t="s">
        <v>1659</v>
      </c>
    </row>
    <row r="30925" spans="7:9" x14ac:dyDescent="0.2">
      <c r="G30925">
        <v>1</v>
      </c>
      <c r="H30925" t="s">
        <v>38479</v>
      </c>
      <c r="I30925" t="s">
        <v>1659</v>
      </c>
    </row>
    <row r="30926" spans="7:9" x14ac:dyDescent="0.2">
      <c r="G30926">
        <v>1</v>
      </c>
      <c r="H30926" t="s">
        <v>38480</v>
      </c>
      <c r="I30926" t="s">
        <v>1659</v>
      </c>
    </row>
    <row r="30927" spans="7:9" x14ac:dyDescent="0.2">
      <c r="G30927">
        <v>1</v>
      </c>
      <c r="H30927" t="s">
        <v>38481</v>
      </c>
      <c r="I30927" t="s">
        <v>1659</v>
      </c>
    </row>
    <row r="30928" spans="7:9" x14ac:dyDescent="0.2">
      <c r="G30928">
        <v>1</v>
      </c>
      <c r="H30928" t="s">
        <v>38482</v>
      </c>
      <c r="I30928" t="s">
        <v>1659</v>
      </c>
    </row>
    <row r="30929" spans="7:9" x14ac:dyDescent="0.2">
      <c r="G30929">
        <v>1</v>
      </c>
      <c r="H30929" t="s">
        <v>38483</v>
      </c>
      <c r="I30929" t="s">
        <v>1659</v>
      </c>
    </row>
    <row r="30930" spans="7:9" x14ac:dyDescent="0.2">
      <c r="G30930">
        <v>1</v>
      </c>
      <c r="H30930" t="s">
        <v>38484</v>
      </c>
      <c r="I30930" t="s">
        <v>1659</v>
      </c>
    </row>
    <row r="30931" spans="7:9" x14ac:dyDescent="0.2">
      <c r="G30931">
        <v>1</v>
      </c>
      <c r="H30931" t="s">
        <v>38485</v>
      </c>
      <c r="I30931" t="s">
        <v>1659</v>
      </c>
    </row>
    <row r="30932" spans="7:9" x14ac:dyDescent="0.2">
      <c r="G30932">
        <v>1</v>
      </c>
      <c r="H30932" t="s">
        <v>38486</v>
      </c>
      <c r="I30932" t="s">
        <v>1659</v>
      </c>
    </row>
    <row r="30933" spans="7:9" x14ac:dyDescent="0.2">
      <c r="G30933">
        <v>1</v>
      </c>
      <c r="H30933" t="s">
        <v>38487</v>
      </c>
      <c r="I30933" t="s">
        <v>1659</v>
      </c>
    </row>
    <row r="30934" spans="7:9" x14ac:dyDescent="0.2">
      <c r="G30934">
        <v>1</v>
      </c>
      <c r="H30934" t="s">
        <v>38488</v>
      </c>
      <c r="I30934" t="s">
        <v>1659</v>
      </c>
    </row>
    <row r="30935" spans="7:9" x14ac:dyDescent="0.2">
      <c r="G30935">
        <v>1</v>
      </c>
      <c r="H30935" t="s">
        <v>38489</v>
      </c>
      <c r="I30935" t="s">
        <v>1659</v>
      </c>
    </row>
    <row r="30936" spans="7:9" x14ac:dyDescent="0.2">
      <c r="G30936">
        <v>1</v>
      </c>
      <c r="H30936" t="s">
        <v>38490</v>
      </c>
      <c r="I30936" t="s">
        <v>1659</v>
      </c>
    </row>
    <row r="30937" spans="7:9" x14ac:dyDescent="0.2">
      <c r="G30937">
        <v>1</v>
      </c>
      <c r="H30937" t="s">
        <v>38491</v>
      </c>
      <c r="I30937" t="s">
        <v>1659</v>
      </c>
    </row>
    <row r="30938" spans="7:9" x14ac:dyDescent="0.2">
      <c r="G30938">
        <v>1</v>
      </c>
      <c r="H30938" t="s">
        <v>38492</v>
      </c>
      <c r="I30938" t="s">
        <v>1659</v>
      </c>
    </row>
    <row r="30939" spans="7:9" x14ac:dyDescent="0.2">
      <c r="G30939">
        <v>1</v>
      </c>
      <c r="H30939" t="s">
        <v>38493</v>
      </c>
      <c r="I30939" t="s">
        <v>1659</v>
      </c>
    </row>
    <row r="30940" spans="7:9" x14ac:dyDescent="0.2">
      <c r="G30940">
        <v>1</v>
      </c>
      <c r="H30940" t="s">
        <v>38494</v>
      </c>
      <c r="I30940" t="s">
        <v>1659</v>
      </c>
    </row>
    <row r="30941" spans="7:9" x14ac:dyDescent="0.2">
      <c r="G30941">
        <v>1</v>
      </c>
      <c r="H30941" t="s">
        <v>38495</v>
      </c>
      <c r="I30941" t="s">
        <v>1659</v>
      </c>
    </row>
    <row r="30942" spans="7:9" x14ac:dyDescent="0.2">
      <c r="G30942">
        <v>1</v>
      </c>
      <c r="H30942" t="s">
        <v>38496</v>
      </c>
      <c r="I30942" t="s">
        <v>1659</v>
      </c>
    </row>
    <row r="30943" spans="7:9" x14ac:dyDescent="0.2">
      <c r="G30943">
        <v>1</v>
      </c>
      <c r="H30943" t="s">
        <v>38497</v>
      </c>
      <c r="I30943" t="s">
        <v>1659</v>
      </c>
    </row>
    <row r="30944" spans="7:9" x14ac:dyDescent="0.2">
      <c r="G30944">
        <v>1</v>
      </c>
      <c r="H30944" t="s">
        <v>38498</v>
      </c>
      <c r="I30944" t="s">
        <v>1659</v>
      </c>
    </row>
    <row r="30945" spans="7:9" x14ac:dyDescent="0.2">
      <c r="G30945">
        <v>1</v>
      </c>
      <c r="H30945" t="s">
        <v>38499</v>
      </c>
      <c r="I30945" t="s">
        <v>1659</v>
      </c>
    </row>
    <row r="30946" spans="7:9" x14ac:dyDescent="0.2">
      <c r="G30946">
        <v>1</v>
      </c>
      <c r="H30946" t="s">
        <v>38500</v>
      </c>
      <c r="I30946" t="s">
        <v>1659</v>
      </c>
    </row>
    <row r="30947" spans="7:9" x14ac:dyDescent="0.2">
      <c r="G30947">
        <v>1</v>
      </c>
      <c r="H30947" t="s">
        <v>38501</v>
      </c>
      <c r="I30947" t="s">
        <v>1659</v>
      </c>
    </row>
    <row r="30948" spans="7:9" x14ac:dyDescent="0.2">
      <c r="G30948">
        <v>1</v>
      </c>
      <c r="H30948" t="s">
        <v>38502</v>
      </c>
      <c r="I30948" t="s">
        <v>1659</v>
      </c>
    </row>
    <row r="30949" spans="7:9" x14ac:dyDescent="0.2">
      <c r="G30949">
        <v>1</v>
      </c>
      <c r="H30949" t="s">
        <v>38503</v>
      </c>
      <c r="I30949" t="s">
        <v>1659</v>
      </c>
    </row>
    <row r="30950" spans="7:9" x14ac:dyDescent="0.2">
      <c r="G30950">
        <v>1</v>
      </c>
      <c r="H30950" t="s">
        <v>38504</v>
      </c>
      <c r="I30950" t="s">
        <v>1659</v>
      </c>
    </row>
    <row r="30951" spans="7:9" x14ac:dyDescent="0.2">
      <c r="G30951">
        <v>1</v>
      </c>
      <c r="H30951" t="s">
        <v>38505</v>
      </c>
      <c r="I30951" t="s">
        <v>1659</v>
      </c>
    </row>
    <row r="30952" spans="7:9" x14ac:dyDescent="0.2">
      <c r="G30952">
        <v>1</v>
      </c>
      <c r="H30952" t="s">
        <v>38506</v>
      </c>
      <c r="I30952" t="s">
        <v>1659</v>
      </c>
    </row>
    <row r="30953" spans="7:9" x14ac:dyDescent="0.2">
      <c r="G30953">
        <v>1</v>
      </c>
      <c r="H30953" t="s">
        <v>38507</v>
      </c>
      <c r="I30953" t="s">
        <v>1659</v>
      </c>
    </row>
    <row r="30954" spans="7:9" x14ac:dyDescent="0.2">
      <c r="G30954">
        <v>1</v>
      </c>
      <c r="H30954" t="s">
        <v>40640</v>
      </c>
      <c r="I30954" t="s">
        <v>1659</v>
      </c>
    </row>
    <row r="30955" spans="7:9" x14ac:dyDescent="0.2">
      <c r="G30955">
        <v>1</v>
      </c>
      <c r="H30955" t="s">
        <v>40641</v>
      </c>
      <c r="I30955" t="s">
        <v>1659</v>
      </c>
    </row>
    <row r="30956" spans="7:9" x14ac:dyDescent="0.2">
      <c r="G30956">
        <v>1</v>
      </c>
      <c r="H30956" t="s">
        <v>40642</v>
      </c>
      <c r="I30956" t="s">
        <v>1659</v>
      </c>
    </row>
    <row r="30957" spans="7:9" x14ac:dyDescent="0.2">
      <c r="G30957">
        <v>1</v>
      </c>
      <c r="H30957" t="s">
        <v>40643</v>
      </c>
      <c r="I30957" t="s">
        <v>1659</v>
      </c>
    </row>
    <row r="30958" spans="7:9" x14ac:dyDescent="0.2">
      <c r="G30958">
        <v>1</v>
      </c>
      <c r="H30958" t="s">
        <v>40644</v>
      </c>
      <c r="I30958" t="s">
        <v>1659</v>
      </c>
    </row>
    <row r="30959" spans="7:9" x14ac:dyDescent="0.2">
      <c r="G30959">
        <v>1</v>
      </c>
      <c r="H30959" t="s">
        <v>40645</v>
      </c>
      <c r="I30959" t="s">
        <v>1659</v>
      </c>
    </row>
    <row r="30960" spans="7:9" x14ac:dyDescent="0.2">
      <c r="G30960">
        <v>1</v>
      </c>
      <c r="H30960" t="s">
        <v>40646</v>
      </c>
      <c r="I30960" t="s">
        <v>1659</v>
      </c>
    </row>
    <row r="30961" spans="7:9" x14ac:dyDescent="0.2">
      <c r="G30961">
        <v>1</v>
      </c>
      <c r="H30961" t="s">
        <v>40647</v>
      </c>
      <c r="I30961" t="s">
        <v>1659</v>
      </c>
    </row>
    <row r="30962" spans="7:9" x14ac:dyDescent="0.2">
      <c r="G30962">
        <v>1</v>
      </c>
      <c r="H30962" t="s">
        <v>40648</v>
      </c>
      <c r="I30962" t="s">
        <v>1659</v>
      </c>
    </row>
    <row r="30963" spans="7:9" x14ac:dyDescent="0.2">
      <c r="G30963">
        <v>1</v>
      </c>
      <c r="H30963" t="s">
        <v>40649</v>
      </c>
      <c r="I30963" t="s">
        <v>1659</v>
      </c>
    </row>
    <row r="30964" spans="7:9" x14ac:dyDescent="0.2">
      <c r="G30964">
        <v>1</v>
      </c>
      <c r="H30964" t="s">
        <v>40650</v>
      </c>
      <c r="I30964" t="s">
        <v>1659</v>
      </c>
    </row>
    <row r="30965" spans="7:9" x14ac:dyDescent="0.2">
      <c r="G30965">
        <v>1</v>
      </c>
      <c r="H30965" t="s">
        <v>40651</v>
      </c>
      <c r="I30965" t="s">
        <v>1659</v>
      </c>
    </row>
    <row r="30966" spans="7:9" x14ac:dyDescent="0.2">
      <c r="G30966">
        <v>1</v>
      </c>
      <c r="H30966" t="s">
        <v>40652</v>
      </c>
      <c r="I30966" t="s">
        <v>1659</v>
      </c>
    </row>
    <row r="30967" spans="7:9" x14ac:dyDescent="0.2">
      <c r="G30967">
        <v>1</v>
      </c>
      <c r="H30967" t="s">
        <v>40653</v>
      </c>
      <c r="I30967" t="s">
        <v>1659</v>
      </c>
    </row>
    <row r="30968" spans="7:9" x14ac:dyDescent="0.2">
      <c r="G30968">
        <v>1</v>
      </c>
      <c r="H30968" t="s">
        <v>40654</v>
      </c>
      <c r="I30968" t="s">
        <v>1659</v>
      </c>
    </row>
    <row r="30969" spans="7:9" x14ac:dyDescent="0.2">
      <c r="G30969">
        <v>1</v>
      </c>
      <c r="H30969" t="s">
        <v>40655</v>
      </c>
      <c r="I30969" t="s">
        <v>1659</v>
      </c>
    </row>
    <row r="30970" spans="7:9" x14ac:dyDescent="0.2">
      <c r="G30970">
        <v>1</v>
      </c>
      <c r="H30970" t="s">
        <v>40656</v>
      </c>
      <c r="I30970" t="s">
        <v>1659</v>
      </c>
    </row>
    <row r="30971" spans="7:9" x14ac:dyDescent="0.2">
      <c r="G30971">
        <v>1</v>
      </c>
      <c r="H30971" t="s">
        <v>40657</v>
      </c>
      <c r="I30971" t="s">
        <v>1659</v>
      </c>
    </row>
    <row r="30972" spans="7:9" x14ac:dyDescent="0.2">
      <c r="G30972">
        <v>1</v>
      </c>
      <c r="H30972" t="s">
        <v>40658</v>
      </c>
      <c r="I30972" t="s">
        <v>1659</v>
      </c>
    </row>
    <row r="30973" spans="7:9" x14ac:dyDescent="0.2">
      <c r="G30973">
        <v>1</v>
      </c>
      <c r="H30973" t="s">
        <v>40659</v>
      </c>
      <c r="I30973" t="s">
        <v>1659</v>
      </c>
    </row>
    <row r="30974" spans="7:9" x14ac:dyDescent="0.2">
      <c r="G30974">
        <v>1</v>
      </c>
      <c r="H30974" t="s">
        <v>40660</v>
      </c>
      <c r="I30974" t="s">
        <v>1659</v>
      </c>
    </row>
    <row r="30975" spans="7:9" x14ac:dyDescent="0.2">
      <c r="G30975">
        <v>1</v>
      </c>
      <c r="H30975" t="s">
        <v>40661</v>
      </c>
      <c r="I30975" t="s">
        <v>1659</v>
      </c>
    </row>
    <row r="30976" spans="7:9" x14ac:dyDescent="0.2">
      <c r="G30976">
        <v>1</v>
      </c>
      <c r="H30976" t="s">
        <v>40662</v>
      </c>
      <c r="I30976" t="s">
        <v>1659</v>
      </c>
    </row>
    <row r="30977" spans="7:9" x14ac:dyDescent="0.2">
      <c r="G30977">
        <v>1</v>
      </c>
      <c r="H30977" t="s">
        <v>40663</v>
      </c>
      <c r="I30977" t="s">
        <v>1659</v>
      </c>
    </row>
    <row r="30978" spans="7:9" x14ac:dyDescent="0.2">
      <c r="G30978">
        <v>1</v>
      </c>
      <c r="H30978" t="s">
        <v>40664</v>
      </c>
      <c r="I30978" t="s">
        <v>1659</v>
      </c>
    </row>
    <row r="30979" spans="7:9" x14ac:dyDescent="0.2">
      <c r="G30979">
        <v>1</v>
      </c>
      <c r="H30979" t="s">
        <v>40665</v>
      </c>
      <c r="I30979" t="s">
        <v>1659</v>
      </c>
    </row>
    <row r="30980" spans="7:9" x14ac:dyDescent="0.2">
      <c r="G30980">
        <v>1</v>
      </c>
      <c r="H30980" t="s">
        <v>40666</v>
      </c>
      <c r="I30980" t="s">
        <v>1659</v>
      </c>
    </row>
    <row r="30981" spans="7:9" x14ac:dyDescent="0.2">
      <c r="G30981">
        <v>1</v>
      </c>
      <c r="H30981" t="s">
        <v>40667</v>
      </c>
      <c r="I30981" t="s">
        <v>1659</v>
      </c>
    </row>
    <row r="30982" spans="7:9" x14ac:dyDescent="0.2">
      <c r="G30982">
        <v>1</v>
      </c>
      <c r="H30982" t="s">
        <v>40668</v>
      </c>
      <c r="I30982" t="s">
        <v>1659</v>
      </c>
    </row>
    <row r="30983" spans="7:9" x14ac:dyDescent="0.2">
      <c r="G30983">
        <v>1</v>
      </c>
      <c r="H30983" t="s">
        <v>40669</v>
      </c>
      <c r="I30983" t="s">
        <v>1659</v>
      </c>
    </row>
    <row r="30984" spans="7:9" x14ac:dyDescent="0.2">
      <c r="G30984">
        <v>1</v>
      </c>
      <c r="H30984" t="s">
        <v>40670</v>
      </c>
      <c r="I30984" t="s">
        <v>1659</v>
      </c>
    </row>
    <row r="30985" spans="7:9" x14ac:dyDescent="0.2">
      <c r="G30985">
        <v>1</v>
      </c>
      <c r="H30985" t="s">
        <v>40671</v>
      </c>
      <c r="I30985" t="s">
        <v>1659</v>
      </c>
    </row>
    <row r="30986" spans="7:9" x14ac:dyDescent="0.2">
      <c r="G30986">
        <v>1</v>
      </c>
      <c r="H30986" t="s">
        <v>40672</v>
      </c>
      <c r="I30986" t="s">
        <v>1659</v>
      </c>
    </row>
    <row r="30987" spans="7:9" x14ac:dyDescent="0.2">
      <c r="G30987">
        <v>1</v>
      </c>
      <c r="H30987" t="s">
        <v>40673</v>
      </c>
      <c r="I30987" t="s">
        <v>1659</v>
      </c>
    </row>
    <row r="30988" spans="7:9" x14ac:dyDescent="0.2">
      <c r="G30988">
        <v>1</v>
      </c>
      <c r="H30988" t="s">
        <v>40674</v>
      </c>
      <c r="I30988" t="s">
        <v>1659</v>
      </c>
    </row>
    <row r="30989" spans="7:9" x14ac:dyDescent="0.2">
      <c r="G30989">
        <v>1</v>
      </c>
      <c r="H30989" t="s">
        <v>40675</v>
      </c>
      <c r="I30989" t="s">
        <v>1659</v>
      </c>
    </row>
    <row r="30990" spans="7:9" x14ac:dyDescent="0.2">
      <c r="G30990">
        <v>1</v>
      </c>
      <c r="H30990" t="s">
        <v>40676</v>
      </c>
      <c r="I30990" t="s">
        <v>1659</v>
      </c>
    </row>
    <row r="30991" spans="7:9" x14ac:dyDescent="0.2">
      <c r="G30991">
        <v>1</v>
      </c>
      <c r="H30991" t="s">
        <v>40677</v>
      </c>
      <c r="I30991" t="s">
        <v>1659</v>
      </c>
    </row>
    <row r="30992" spans="7:9" x14ac:dyDescent="0.2">
      <c r="G30992">
        <v>1</v>
      </c>
      <c r="H30992" t="s">
        <v>40678</v>
      </c>
      <c r="I30992" t="s">
        <v>1659</v>
      </c>
    </row>
    <row r="30993" spans="7:9" x14ac:dyDescent="0.2">
      <c r="G30993">
        <v>1</v>
      </c>
      <c r="H30993" t="s">
        <v>40679</v>
      </c>
      <c r="I30993" t="s">
        <v>1659</v>
      </c>
    </row>
    <row r="30994" spans="7:9" x14ac:dyDescent="0.2">
      <c r="G30994">
        <v>1</v>
      </c>
      <c r="H30994" t="s">
        <v>40680</v>
      </c>
      <c r="I30994" t="s">
        <v>1659</v>
      </c>
    </row>
    <row r="30995" spans="7:9" x14ac:dyDescent="0.2">
      <c r="G30995">
        <v>1</v>
      </c>
      <c r="H30995" t="s">
        <v>40681</v>
      </c>
      <c r="I30995" t="s">
        <v>1659</v>
      </c>
    </row>
    <row r="30996" spans="7:9" x14ac:dyDescent="0.2">
      <c r="G30996">
        <v>1</v>
      </c>
      <c r="H30996" t="s">
        <v>40682</v>
      </c>
      <c r="I30996" t="s">
        <v>1659</v>
      </c>
    </row>
    <row r="30997" spans="7:9" x14ac:dyDescent="0.2">
      <c r="G30997">
        <v>1</v>
      </c>
      <c r="H30997" t="s">
        <v>40683</v>
      </c>
      <c r="I30997" t="s">
        <v>1659</v>
      </c>
    </row>
    <row r="30998" spans="7:9" x14ac:dyDescent="0.2">
      <c r="G30998">
        <v>1</v>
      </c>
      <c r="H30998" t="s">
        <v>40684</v>
      </c>
      <c r="I30998" t="s">
        <v>1659</v>
      </c>
    </row>
    <row r="30999" spans="7:9" x14ac:dyDescent="0.2">
      <c r="G30999">
        <v>1</v>
      </c>
      <c r="H30999" t="s">
        <v>40685</v>
      </c>
      <c r="I30999" t="s">
        <v>1659</v>
      </c>
    </row>
    <row r="31000" spans="7:9" x14ac:dyDescent="0.2">
      <c r="G31000">
        <v>1</v>
      </c>
      <c r="H31000" t="s">
        <v>40686</v>
      </c>
      <c r="I31000" t="s">
        <v>1659</v>
      </c>
    </row>
    <row r="31001" spans="7:9" x14ac:dyDescent="0.2">
      <c r="G31001">
        <v>1</v>
      </c>
      <c r="H31001" t="s">
        <v>40687</v>
      </c>
      <c r="I31001" t="s">
        <v>1659</v>
      </c>
    </row>
    <row r="31002" spans="7:9" x14ac:dyDescent="0.2">
      <c r="G31002">
        <v>1</v>
      </c>
      <c r="H31002" t="s">
        <v>40688</v>
      </c>
      <c r="I31002" t="s">
        <v>1659</v>
      </c>
    </row>
    <row r="31003" spans="7:9" x14ac:dyDescent="0.2">
      <c r="G31003">
        <v>1</v>
      </c>
      <c r="H31003" t="s">
        <v>40689</v>
      </c>
      <c r="I31003" t="s">
        <v>1659</v>
      </c>
    </row>
    <row r="31004" spans="7:9" x14ac:dyDescent="0.2">
      <c r="G31004">
        <v>1</v>
      </c>
      <c r="H31004" t="s">
        <v>40690</v>
      </c>
      <c r="I31004" t="s">
        <v>1659</v>
      </c>
    </row>
    <row r="31005" spans="7:9" x14ac:dyDescent="0.2">
      <c r="G31005">
        <v>1</v>
      </c>
      <c r="H31005" t="s">
        <v>40691</v>
      </c>
      <c r="I31005" t="s">
        <v>1659</v>
      </c>
    </row>
    <row r="31006" spans="7:9" x14ac:dyDescent="0.2">
      <c r="G31006">
        <v>1</v>
      </c>
      <c r="H31006" t="s">
        <v>40692</v>
      </c>
      <c r="I31006" t="s">
        <v>1659</v>
      </c>
    </row>
    <row r="31007" spans="7:9" x14ac:dyDescent="0.2">
      <c r="G31007">
        <v>1</v>
      </c>
      <c r="H31007" t="s">
        <v>40693</v>
      </c>
      <c r="I31007" t="s">
        <v>1659</v>
      </c>
    </row>
    <row r="31008" spans="7:9" x14ac:dyDescent="0.2">
      <c r="G31008">
        <v>1</v>
      </c>
      <c r="H31008" t="s">
        <v>40694</v>
      </c>
      <c r="I31008" t="s">
        <v>1659</v>
      </c>
    </row>
    <row r="31009" spans="7:9" x14ac:dyDescent="0.2">
      <c r="G31009">
        <v>1</v>
      </c>
      <c r="H31009" t="s">
        <v>40695</v>
      </c>
      <c r="I31009" t="s">
        <v>1659</v>
      </c>
    </row>
    <row r="31010" spans="7:9" x14ac:dyDescent="0.2">
      <c r="G31010">
        <v>1</v>
      </c>
      <c r="H31010" t="s">
        <v>40696</v>
      </c>
      <c r="I31010" t="s">
        <v>1659</v>
      </c>
    </row>
    <row r="31011" spans="7:9" x14ac:dyDescent="0.2">
      <c r="G31011">
        <v>1</v>
      </c>
      <c r="H31011" t="s">
        <v>40697</v>
      </c>
      <c r="I31011" t="s">
        <v>1659</v>
      </c>
    </row>
    <row r="31012" spans="7:9" x14ac:dyDescent="0.2">
      <c r="G31012">
        <v>1</v>
      </c>
      <c r="H31012" t="s">
        <v>40698</v>
      </c>
      <c r="I31012" t="s">
        <v>1659</v>
      </c>
    </row>
    <row r="31013" spans="7:9" x14ac:dyDescent="0.2">
      <c r="G31013">
        <v>1</v>
      </c>
      <c r="H31013" t="s">
        <v>40699</v>
      </c>
      <c r="I31013" t="s">
        <v>1659</v>
      </c>
    </row>
    <row r="31014" spans="7:9" x14ac:dyDescent="0.2">
      <c r="G31014">
        <v>1</v>
      </c>
      <c r="H31014" t="s">
        <v>40700</v>
      </c>
      <c r="I31014" t="s">
        <v>1659</v>
      </c>
    </row>
    <row r="31015" spans="7:9" x14ac:dyDescent="0.2">
      <c r="G31015">
        <v>1</v>
      </c>
      <c r="H31015" t="s">
        <v>40701</v>
      </c>
      <c r="I31015" t="s">
        <v>1659</v>
      </c>
    </row>
    <row r="31016" spans="7:9" x14ac:dyDescent="0.2">
      <c r="G31016">
        <v>1</v>
      </c>
      <c r="H31016" t="s">
        <v>40702</v>
      </c>
      <c r="I31016" t="s">
        <v>1659</v>
      </c>
    </row>
    <row r="31017" spans="7:9" x14ac:dyDescent="0.2">
      <c r="G31017">
        <v>1</v>
      </c>
      <c r="H31017" t="s">
        <v>40703</v>
      </c>
      <c r="I31017" t="s">
        <v>1659</v>
      </c>
    </row>
    <row r="31018" spans="7:9" x14ac:dyDescent="0.2">
      <c r="G31018">
        <v>1</v>
      </c>
      <c r="H31018" t="s">
        <v>40704</v>
      </c>
      <c r="I31018" t="s">
        <v>1659</v>
      </c>
    </row>
    <row r="31019" spans="7:9" x14ac:dyDescent="0.2">
      <c r="G31019">
        <v>1</v>
      </c>
      <c r="H31019" t="s">
        <v>40705</v>
      </c>
      <c r="I31019" t="s">
        <v>1659</v>
      </c>
    </row>
    <row r="31020" spans="7:9" x14ac:dyDescent="0.2">
      <c r="G31020">
        <v>1</v>
      </c>
      <c r="H31020" t="s">
        <v>40706</v>
      </c>
      <c r="I31020" t="s">
        <v>1659</v>
      </c>
    </row>
    <row r="31021" spans="7:9" x14ac:dyDescent="0.2">
      <c r="G31021">
        <v>1</v>
      </c>
      <c r="H31021" t="s">
        <v>40707</v>
      </c>
      <c r="I31021" t="s">
        <v>1659</v>
      </c>
    </row>
    <row r="31022" spans="7:9" x14ac:dyDescent="0.2">
      <c r="G31022">
        <v>1</v>
      </c>
      <c r="H31022" t="s">
        <v>40708</v>
      </c>
      <c r="I31022" t="s">
        <v>1659</v>
      </c>
    </row>
    <row r="31023" spans="7:9" x14ac:dyDescent="0.2">
      <c r="G31023">
        <v>1</v>
      </c>
      <c r="H31023" t="s">
        <v>40709</v>
      </c>
      <c r="I31023" t="s">
        <v>1659</v>
      </c>
    </row>
    <row r="31024" spans="7:9" x14ac:dyDescent="0.2">
      <c r="G31024">
        <v>1</v>
      </c>
      <c r="H31024" t="s">
        <v>40710</v>
      </c>
      <c r="I31024" t="s">
        <v>1659</v>
      </c>
    </row>
    <row r="31025" spans="7:9" x14ac:dyDescent="0.2">
      <c r="G31025">
        <v>1</v>
      </c>
      <c r="H31025" t="s">
        <v>40711</v>
      </c>
      <c r="I31025" t="s">
        <v>1659</v>
      </c>
    </row>
    <row r="31026" spans="7:9" x14ac:dyDescent="0.2">
      <c r="G31026">
        <v>1</v>
      </c>
      <c r="H31026" t="s">
        <v>40712</v>
      </c>
      <c r="I31026" t="s">
        <v>1659</v>
      </c>
    </row>
    <row r="31027" spans="7:9" x14ac:dyDescent="0.2">
      <c r="G31027">
        <v>1</v>
      </c>
      <c r="H31027" t="s">
        <v>40713</v>
      </c>
      <c r="I31027" t="s">
        <v>1659</v>
      </c>
    </row>
    <row r="31028" spans="7:9" x14ac:dyDescent="0.2">
      <c r="G31028">
        <v>1</v>
      </c>
      <c r="H31028" t="s">
        <v>40714</v>
      </c>
      <c r="I31028" t="s">
        <v>1659</v>
      </c>
    </row>
    <row r="31029" spans="7:9" x14ac:dyDescent="0.2">
      <c r="G31029">
        <v>1</v>
      </c>
      <c r="H31029" t="s">
        <v>40715</v>
      </c>
      <c r="I31029" t="s">
        <v>1659</v>
      </c>
    </row>
    <row r="31030" spans="7:9" x14ac:dyDescent="0.2">
      <c r="G31030">
        <v>1</v>
      </c>
      <c r="H31030" t="s">
        <v>40716</v>
      </c>
      <c r="I31030" t="s">
        <v>1659</v>
      </c>
    </row>
    <row r="31031" spans="7:9" x14ac:dyDescent="0.2">
      <c r="G31031">
        <v>1</v>
      </c>
      <c r="H31031" t="s">
        <v>40717</v>
      </c>
      <c r="I31031" t="s">
        <v>1659</v>
      </c>
    </row>
    <row r="31032" spans="7:9" x14ac:dyDescent="0.2">
      <c r="G31032">
        <v>1</v>
      </c>
      <c r="H31032" t="s">
        <v>40718</v>
      </c>
      <c r="I31032" t="s">
        <v>1659</v>
      </c>
    </row>
    <row r="31033" spans="7:9" x14ac:dyDescent="0.2">
      <c r="G31033">
        <v>1</v>
      </c>
      <c r="H31033" t="s">
        <v>40719</v>
      </c>
      <c r="I31033" t="s">
        <v>1659</v>
      </c>
    </row>
    <row r="31034" spans="7:9" x14ac:dyDescent="0.2">
      <c r="G31034">
        <v>1</v>
      </c>
      <c r="H31034" t="s">
        <v>40720</v>
      </c>
      <c r="I31034" t="s">
        <v>1659</v>
      </c>
    </row>
    <row r="31035" spans="7:9" x14ac:dyDescent="0.2">
      <c r="G31035">
        <v>1</v>
      </c>
      <c r="H31035" t="s">
        <v>40721</v>
      </c>
      <c r="I31035" t="s">
        <v>1659</v>
      </c>
    </row>
    <row r="31036" spans="7:9" x14ac:dyDescent="0.2">
      <c r="G31036">
        <v>1</v>
      </c>
      <c r="H31036" t="s">
        <v>40722</v>
      </c>
      <c r="I31036" t="s">
        <v>1659</v>
      </c>
    </row>
    <row r="31037" spans="7:9" x14ac:dyDescent="0.2">
      <c r="G31037">
        <v>1</v>
      </c>
      <c r="H31037" t="s">
        <v>40723</v>
      </c>
      <c r="I31037" t="s">
        <v>1659</v>
      </c>
    </row>
    <row r="31038" spans="7:9" x14ac:dyDescent="0.2">
      <c r="G31038">
        <v>1</v>
      </c>
      <c r="H31038" t="s">
        <v>40724</v>
      </c>
      <c r="I31038" t="s">
        <v>1659</v>
      </c>
    </row>
    <row r="31039" spans="7:9" x14ac:dyDescent="0.2">
      <c r="G31039">
        <v>1</v>
      </c>
      <c r="H31039" t="s">
        <v>40725</v>
      </c>
      <c r="I31039" t="s">
        <v>1659</v>
      </c>
    </row>
    <row r="31040" spans="7:9" x14ac:dyDescent="0.2">
      <c r="G31040">
        <v>1</v>
      </c>
      <c r="H31040" t="s">
        <v>40726</v>
      </c>
      <c r="I31040" t="s">
        <v>1659</v>
      </c>
    </row>
    <row r="31041" spans="7:9" x14ac:dyDescent="0.2">
      <c r="G31041">
        <v>1</v>
      </c>
      <c r="H31041" t="s">
        <v>40727</v>
      </c>
      <c r="I31041" t="s">
        <v>1659</v>
      </c>
    </row>
    <row r="31042" spans="7:9" x14ac:dyDescent="0.2">
      <c r="G31042">
        <v>1</v>
      </c>
      <c r="H31042" t="s">
        <v>40728</v>
      </c>
      <c r="I31042" t="s">
        <v>1659</v>
      </c>
    </row>
    <row r="31043" spans="7:9" x14ac:dyDescent="0.2">
      <c r="G31043">
        <v>1</v>
      </c>
      <c r="H31043" t="s">
        <v>40729</v>
      </c>
      <c r="I31043" t="s">
        <v>1659</v>
      </c>
    </row>
    <row r="31044" spans="7:9" x14ac:dyDescent="0.2">
      <c r="G31044">
        <v>1</v>
      </c>
      <c r="H31044" t="s">
        <v>40730</v>
      </c>
      <c r="I31044" t="s">
        <v>1659</v>
      </c>
    </row>
    <row r="31045" spans="7:9" x14ac:dyDescent="0.2">
      <c r="G31045">
        <v>1</v>
      </c>
      <c r="H31045" t="s">
        <v>40731</v>
      </c>
      <c r="I31045" t="s">
        <v>1659</v>
      </c>
    </row>
    <row r="31046" spans="7:9" x14ac:dyDescent="0.2">
      <c r="G31046">
        <v>1</v>
      </c>
      <c r="H31046" t="s">
        <v>40732</v>
      </c>
      <c r="I31046" t="s">
        <v>1659</v>
      </c>
    </row>
    <row r="31047" spans="7:9" x14ac:dyDescent="0.2">
      <c r="G31047">
        <v>1</v>
      </c>
      <c r="H31047" t="s">
        <v>40733</v>
      </c>
      <c r="I31047" t="s">
        <v>1659</v>
      </c>
    </row>
    <row r="31048" spans="7:9" x14ac:dyDescent="0.2">
      <c r="G31048">
        <v>1</v>
      </c>
      <c r="H31048" t="s">
        <v>40734</v>
      </c>
      <c r="I31048" t="s">
        <v>1659</v>
      </c>
    </row>
    <row r="31049" spans="7:9" x14ac:dyDescent="0.2">
      <c r="G31049">
        <v>1</v>
      </c>
      <c r="H31049" t="s">
        <v>40735</v>
      </c>
      <c r="I31049" t="s">
        <v>1659</v>
      </c>
    </row>
    <row r="31050" spans="7:9" x14ac:dyDescent="0.2">
      <c r="G31050">
        <v>1</v>
      </c>
      <c r="H31050" t="s">
        <v>40736</v>
      </c>
      <c r="I31050" t="s">
        <v>1659</v>
      </c>
    </row>
    <row r="31051" spans="7:9" x14ac:dyDescent="0.2">
      <c r="G31051">
        <v>1</v>
      </c>
      <c r="H31051" t="s">
        <v>40737</v>
      </c>
      <c r="I31051" t="s">
        <v>1659</v>
      </c>
    </row>
    <row r="31052" spans="7:9" x14ac:dyDescent="0.2">
      <c r="G31052">
        <v>1</v>
      </c>
      <c r="H31052" t="s">
        <v>40738</v>
      </c>
      <c r="I31052" t="s">
        <v>1659</v>
      </c>
    </row>
    <row r="31053" spans="7:9" x14ac:dyDescent="0.2">
      <c r="G31053">
        <v>1</v>
      </c>
      <c r="H31053" t="s">
        <v>40739</v>
      </c>
      <c r="I31053" t="s">
        <v>1659</v>
      </c>
    </row>
    <row r="31054" spans="7:9" x14ac:dyDescent="0.2">
      <c r="G31054">
        <v>1</v>
      </c>
      <c r="H31054" t="s">
        <v>40740</v>
      </c>
      <c r="I31054" t="s">
        <v>1659</v>
      </c>
    </row>
    <row r="31055" spans="7:9" x14ac:dyDescent="0.2">
      <c r="G31055">
        <v>1</v>
      </c>
      <c r="H31055" t="s">
        <v>40741</v>
      </c>
      <c r="I31055" t="s">
        <v>1659</v>
      </c>
    </row>
    <row r="31056" spans="7:9" x14ac:dyDescent="0.2">
      <c r="G31056">
        <v>1</v>
      </c>
      <c r="H31056" t="s">
        <v>40742</v>
      </c>
      <c r="I31056" t="s">
        <v>1659</v>
      </c>
    </row>
    <row r="31057" spans="7:9" x14ac:dyDescent="0.2">
      <c r="G31057">
        <v>1</v>
      </c>
      <c r="H31057" t="s">
        <v>40743</v>
      </c>
      <c r="I31057" t="s">
        <v>1659</v>
      </c>
    </row>
    <row r="31058" spans="7:9" x14ac:dyDescent="0.2">
      <c r="G31058">
        <v>1</v>
      </c>
      <c r="H31058" t="s">
        <v>40744</v>
      </c>
      <c r="I31058" t="s">
        <v>1659</v>
      </c>
    </row>
    <row r="31059" spans="7:9" x14ac:dyDescent="0.2">
      <c r="G31059">
        <v>1</v>
      </c>
      <c r="H31059" t="s">
        <v>40745</v>
      </c>
      <c r="I31059" t="s">
        <v>1659</v>
      </c>
    </row>
    <row r="31060" spans="7:9" x14ac:dyDescent="0.2">
      <c r="G31060">
        <v>1</v>
      </c>
      <c r="H31060" t="s">
        <v>40746</v>
      </c>
      <c r="I31060" t="s">
        <v>1659</v>
      </c>
    </row>
    <row r="31061" spans="7:9" x14ac:dyDescent="0.2">
      <c r="G31061">
        <v>1</v>
      </c>
      <c r="H31061" t="s">
        <v>40747</v>
      </c>
      <c r="I31061" t="s">
        <v>1659</v>
      </c>
    </row>
    <row r="31062" spans="7:9" x14ac:dyDescent="0.2">
      <c r="G31062">
        <v>1</v>
      </c>
      <c r="H31062" t="s">
        <v>40748</v>
      </c>
      <c r="I31062" t="s">
        <v>1659</v>
      </c>
    </row>
    <row r="31063" spans="7:9" x14ac:dyDescent="0.2">
      <c r="G31063">
        <v>1</v>
      </c>
      <c r="H31063" t="s">
        <v>40749</v>
      </c>
      <c r="I31063" t="s">
        <v>1659</v>
      </c>
    </row>
    <row r="31064" spans="7:9" x14ac:dyDescent="0.2">
      <c r="G31064">
        <v>1</v>
      </c>
      <c r="H31064" t="s">
        <v>40750</v>
      </c>
      <c r="I31064" t="s">
        <v>1659</v>
      </c>
    </row>
    <row r="31065" spans="7:9" x14ac:dyDescent="0.2">
      <c r="G31065">
        <v>1</v>
      </c>
      <c r="H31065" t="s">
        <v>40751</v>
      </c>
      <c r="I31065" t="s">
        <v>1659</v>
      </c>
    </row>
    <row r="31066" spans="7:9" x14ac:dyDescent="0.2">
      <c r="G31066">
        <v>1</v>
      </c>
      <c r="H31066" t="s">
        <v>40752</v>
      </c>
      <c r="I31066" t="s">
        <v>1659</v>
      </c>
    </row>
    <row r="31067" spans="7:9" x14ac:dyDescent="0.2">
      <c r="G31067">
        <v>1</v>
      </c>
      <c r="H31067" t="s">
        <v>40753</v>
      </c>
      <c r="I31067" t="s">
        <v>1659</v>
      </c>
    </row>
    <row r="31068" spans="7:9" x14ac:dyDescent="0.2">
      <c r="G31068">
        <v>1</v>
      </c>
      <c r="H31068" t="s">
        <v>40754</v>
      </c>
      <c r="I31068" t="s">
        <v>1659</v>
      </c>
    </row>
    <row r="31069" spans="7:9" x14ac:dyDescent="0.2">
      <c r="G31069">
        <v>1</v>
      </c>
      <c r="H31069" t="s">
        <v>40755</v>
      </c>
      <c r="I31069" t="s">
        <v>1659</v>
      </c>
    </row>
    <row r="31070" spans="7:9" x14ac:dyDescent="0.2">
      <c r="G31070">
        <v>1</v>
      </c>
      <c r="H31070" t="s">
        <v>40756</v>
      </c>
      <c r="I31070" t="s">
        <v>1659</v>
      </c>
    </row>
    <row r="31071" spans="7:9" x14ac:dyDescent="0.2">
      <c r="G31071">
        <v>1</v>
      </c>
      <c r="H31071" t="s">
        <v>40757</v>
      </c>
      <c r="I31071" t="s">
        <v>1659</v>
      </c>
    </row>
    <row r="31072" spans="7:9" x14ac:dyDescent="0.2">
      <c r="G31072">
        <v>1</v>
      </c>
      <c r="H31072" t="s">
        <v>40758</v>
      </c>
      <c r="I31072" t="s">
        <v>1659</v>
      </c>
    </row>
    <row r="31073" spans="7:9" x14ac:dyDescent="0.2">
      <c r="G31073">
        <v>1</v>
      </c>
      <c r="H31073" t="s">
        <v>40759</v>
      </c>
      <c r="I31073" t="s">
        <v>1659</v>
      </c>
    </row>
    <row r="31074" spans="7:9" x14ac:dyDescent="0.2">
      <c r="G31074">
        <v>1</v>
      </c>
      <c r="H31074" t="s">
        <v>40760</v>
      </c>
      <c r="I31074" t="s">
        <v>1659</v>
      </c>
    </row>
    <row r="31075" spans="7:9" x14ac:dyDescent="0.2">
      <c r="G31075">
        <v>1</v>
      </c>
      <c r="H31075" t="s">
        <v>40761</v>
      </c>
      <c r="I31075" t="s">
        <v>1659</v>
      </c>
    </row>
    <row r="31076" spans="7:9" x14ac:dyDescent="0.2">
      <c r="G31076">
        <v>1</v>
      </c>
      <c r="H31076" t="s">
        <v>40762</v>
      </c>
      <c r="I31076" t="s">
        <v>1659</v>
      </c>
    </row>
    <row r="31077" spans="7:9" x14ac:dyDescent="0.2">
      <c r="G31077">
        <v>1</v>
      </c>
      <c r="H31077" t="s">
        <v>40763</v>
      </c>
      <c r="I31077" t="s">
        <v>1659</v>
      </c>
    </row>
    <row r="31078" spans="7:9" x14ac:dyDescent="0.2">
      <c r="G31078">
        <v>1</v>
      </c>
      <c r="H31078" t="s">
        <v>40764</v>
      </c>
      <c r="I31078" t="s">
        <v>1659</v>
      </c>
    </row>
    <row r="31079" spans="7:9" x14ac:dyDescent="0.2">
      <c r="G31079">
        <v>1</v>
      </c>
      <c r="H31079" t="s">
        <v>40765</v>
      </c>
      <c r="I31079" t="s">
        <v>1659</v>
      </c>
    </row>
    <row r="31080" spans="7:9" x14ac:dyDescent="0.2">
      <c r="G31080">
        <v>1</v>
      </c>
      <c r="H31080" t="s">
        <v>40766</v>
      </c>
      <c r="I31080" t="s">
        <v>1659</v>
      </c>
    </row>
    <row r="31081" spans="7:9" x14ac:dyDescent="0.2">
      <c r="G31081">
        <v>1</v>
      </c>
      <c r="H31081" t="s">
        <v>40767</v>
      </c>
      <c r="I31081" t="s">
        <v>1659</v>
      </c>
    </row>
    <row r="31082" spans="7:9" x14ac:dyDescent="0.2">
      <c r="G31082">
        <v>1</v>
      </c>
      <c r="H31082" t="s">
        <v>42395</v>
      </c>
      <c r="I31082" t="s">
        <v>1659</v>
      </c>
    </row>
    <row r="31083" spans="7:9" x14ac:dyDescent="0.2">
      <c r="G31083">
        <v>1</v>
      </c>
      <c r="H31083" t="s">
        <v>42396</v>
      </c>
      <c r="I31083" t="s">
        <v>1659</v>
      </c>
    </row>
    <row r="31084" spans="7:9" x14ac:dyDescent="0.2">
      <c r="G31084">
        <v>1</v>
      </c>
      <c r="H31084" t="s">
        <v>42397</v>
      </c>
      <c r="I31084" t="s">
        <v>1659</v>
      </c>
    </row>
    <row r="31085" spans="7:9" x14ac:dyDescent="0.2">
      <c r="G31085">
        <v>1</v>
      </c>
      <c r="H31085" t="s">
        <v>42398</v>
      </c>
      <c r="I31085" t="s">
        <v>1659</v>
      </c>
    </row>
    <row r="31086" spans="7:9" x14ac:dyDescent="0.2">
      <c r="G31086">
        <v>1</v>
      </c>
      <c r="H31086" t="s">
        <v>42399</v>
      </c>
      <c r="I31086" t="s">
        <v>1659</v>
      </c>
    </row>
    <row r="31087" spans="7:9" x14ac:dyDescent="0.2">
      <c r="G31087">
        <v>1</v>
      </c>
      <c r="H31087" t="s">
        <v>42400</v>
      </c>
      <c r="I31087" t="s">
        <v>1659</v>
      </c>
    </row>
    <row r="31088" spans="7:9" x14ac:dyDescent="0.2">
      <c r="G31088">
        <v>1</v>
      </c>
      <c r="H31088" t="s">
        <v>42401</v>
      </c>
      <c r="I31088" t="s">
        <v>1659</v>
      </c>
    </row>
    <row r="31089" spans="7:9" x14ac:dyDescent="0.2">
      <c r="G31089">
        <v>1</v>
      </c>
      <c r="H31089" t="s">
        <v>42402</v>
      </c>
      <c r="I31089" t="s">
        <v>1659</v>
      </c>
    </row>
    <row r="31090" spans="7:9" x14ac:dyDescent="0.2">
      <c r="G31090">
        <v>1</v>
      </c>
      <c r="H31090" t="s">
        <v>42403</v>
      </c>
      <c r="I31090" t="s">
        <v>1659</v>
      </c>
    </row>
    <row r="31091" spans="7:9" x14ac:dyDescent="0.2">
      <c r="G31091">
        <v>1</v>
      </c>
      <c r="H31091" t="s">
        <v>42404</v>
      </c>
      <c r="I31091" t="s">
        <v>1659</v>
      </c>
    </row>
    <row r="31092" spans="7:9" x14ac:dyDescent="0.2">
      <c r="G31092">
        <v>1</v>
      </c>
      <c r="H31092" t="s">
        <v>42405</v>
      </c>
      <c r="I31092" t="s">
        <v>1659</v>
      </c>
    </row>
    <row r="31093" spans="7:9" x14ac:dyDescent="0.2">
      <c r="G31093">
        <v>1</v>
      </c>
      <c r="H31093" t="s">
        <v>42406</v>
      </c>
      <c r="I31093" t="s">
        <v>1659</v>
      </c>
    </row>
    <row r="31094" spans="7:9" x14ac:dyDescent="0.2">
      <c r="G31094">
        <v>1</v>
      </c>
      <c r="H31094" t="s">
        <v>42407</v>
      </c>
      <c r="I31094" t="s">
        <v>1659</v>
      </c>
    </row>
    <row r="31095" spans="7:9" x14ac:dyDescent="0.2">
      <c r="G31095">
        <v>1</v>
      </c>
      <c r="H31095" t="s">
        <v>42408</v>
      </c>
      <c r="I31095" t="s">
        <v>1659</v>
      </c>
    </row>
    <row r="31096" spans="7:9" x14ac:dyDescent="0.2">
      <c r="G31096">
        <v>1</v>
      </c>
      <c r="H31096" t="s">
        <v>42409</v>
      </c>
      <c r="I31096" t="s">
        <v>1659</v>
      </c>
    </row>
    <row r="31097" spans="7:9" x14ac:dyDescent="0.2">
      <c r="G31097">
        <v>1</v>
      </c>
      <c r="H31097" t="s">
        <v>42410</v>
      </c>
      <c r="I31097" t="s">
        <v>1659</v>
      </c>
    </row>
    <row r="31098" spans="7:9" x14ac:dyDescent="0.2">
      <c r="G31098">
        <v>1</v>
      </c>
      <c r="H31098" t="s">
        <v>42411</v>
      </c>
      <c r="I31098" t="s">
        <v>1659</v>
      </c>
    </row>
    <row r="31099" spans="7:9" x14ac:dyDescent="0.2">
      <c r="G31099">
        <v>1</v>
      </c>
      <c r="H31099" t="s">
        <v>42412</v>
      </c>
      <c r="I31099" t="s">
        <v>1659</v>
      </c>
    </row>
    <row r="31100" spans="7:9" x14ac:dyDescent="0.2">
      <c r="G31100">
        <v>1</v>
      </c>
      <c r="H31100" t="s">
        <v>42413</v>
      </c>
      <c r="I31100" t="s">
        <v>1659</v>
      </c>
    </row>
    <row r="31101" spans="7:9" x14ac:dyDescent="0.2">
      <c r="G31101">
        <v>1</v>
      </c>
      <c r="H31101" t="s">
        <v>42414</v>
      </c>
      <c r="I31101" t="s">
        <v>1659</v>
      </c>
    </row>
    <row r="31102" spans="7:9" x14ac:dyDescent="0.2">
      <c r="G31102">
        <v>1</v>
      </c>
      <c r="H31102" t="s">
        <v>42415</v>
      </c>
      <c r="I31102" t="s">
        <v>1659</v>
      </c>
    </row>
    <row r="31103" spans="7:9" x14ac:dyDescent="0.2">
      <c r="G31103">
        <v>1</v>
      </c>
      <c r="H31103" t="s">
        <v>42416</v>
      </c>
      <c r="I31103" t="s">
        <v>1659</v>
      </c>
    </row>
    <row r="31104" spans="7:9" x14ac:dyDescent="0.2">
      <c r="G31104">
        <v>1</v>
      </c>
      <c r="H31104" t="s">
        <v>42417</v>
      </c>
      <c r="I31104" t="s">
        <v>1659</v>
      </c>
    </row>
    <row r="31105" spans="7:9" x14ac:dyDescent="0.2">
      <c r="G31105">
        <v>1</v>
      </c>
      <c r="H31105" t="s">
        <v>42418</v>
      </c>
      <c r="I31105" t="s">
        <v>1659</v>
      </c>
    </row>
    <row r="31106" spans="7:9" x14ac:dyDescent="0.2">
      <c r="G31106">
        <v>1</v>
      </c>
      <c r="H31106" t="s">
        <v>42419</v>
      </c>
      <c r="I31106" t="s">
        <v>1659</v>
      </c>
    </row>
    <row r="31107" spans="7:9" x14ac:dyDescent="0.2">
      <c r="G31107">
        <v>1</v>
      </c>
      <c r="H31107" t="s">
        <v>42420</v>
      </c>
      <c r="I31107" t="s">
        <v>1659</v>
      </c>
    </row>
    <row r="31108" spans="7:9" x14ac:dyDescent="0.2">
      <c r="G31108">
        <v>1</v>
      </c>
      <c r="H31108" t="s">
        <v>42421</v>
      </c>
      <c r="I31108" t="s">
        <v>1659</v>
      </c>
    </row>
    <row r="31109" spans="7:9" x14ac:dyDescent="0.2">
      <c r="G31109">
        <v>1</v>
      </c>
      <c r="H31109" t="s">
        <v>42422</v>
      </c>
      <c r="I31109" t="s">
        <v>1659</v>
      </c>
    </row>
    <row r="31110" spans="7:9" x14ac:dyDescent="0.2">
      <c r="G31110">
        <v>1</v>
      </c>
      <c r="H31110" t="s">
        <v>42423</v>
      </c>
      <c r="I31110" t="s">
        <v>1659</v>
      </c>
    </row>
    <row r="31111" spans="7:9" x14ac:dyDescent="0.2">
      <c r="G31111">
        <v>1</v>
      </c>
      <c r="H31111" t="s">
        <v>42424</v>
      </c>
      <c r="I31111" t="s">
        <v>1659</v>
      </c>
    </row>
    <row r="31112" spans="7:9" x14ac:dyDescent="0.2">
      <c r="G31112">
        <v>1</v>
      </c>
      <c r="H31112" t="s">
        <v>42425</v>
      </c>
      <c r="I31112" t="s">
        <v>1659</v>
      </c>
    </row>
    <row r="31113" spans="7:9" x14ac:dyDescent="0.2">
      <c r="G31113">
        <v>1</v>
      </c>
      <c r="H31113" t="s">
        <v>42426</v>
      </c>
      <c r="I31113" t="s">
        <v>1659</v>
      </c>
    </row>
    <row r="31114" spans="7:9" x14ac:dyDescent="0.2">
      <c r="G31114">
        <v>1</v>
      </c>
      <c r="H31114" t="s">
        <v>42427</v>
      </c>
      <c r="I31114" t="s">
        <v>1659</v>
      </c>
    </row>
    <row r="31115" spans="7:9" x14ac:dyDescent="0.2">
      <c r="G31115">
        <v>1</v>
      </c>
      <c r="H31115" t="s">
        <v>42428</v>
      </c>
      <c r="I31115" t="s">
        <v>1659</v>
      </c>
    </row>
    <row r="31116" spans="7:9" x14ac:dyDescent="0.2">
      <c r="G31116">
        <v>1</v>
      </c>
      <c r="H31116" t="s">
        <v>42429</v>
      </c>
      <c r="I31116" t="s">
        <v>1659</v>
      </c>
    </row>
    <row r="31117" spans="7:9" x14ac:dyDescent="0.2">
      <c r="G31117">
        <v>1</v>
      </c>
      <c r="H31117" t="s">
        <v>42430</v>
      </c>
      <c r="I31117" t="s">
        <v>1659</v>
      </c>
    </row>
    <row r="31118" spans="7:9" x14ac:dyDescent="0.2">
      <c r="G31118">
        <v>1</v>
      </c>
      <c r="H31118" t="s">
        <v>42431</v>
      </c>
      <c r="I31118" t="s">
        <v>1659</v>
      </c>
    </row>
    <row r="31119" spans="7:9" x14ac:dyDescent="0.2">
      <c r="G31119">
        <v>1</v>
      </c>
      <c r="H31119" t="s">
        <v>42432</v>
      </c>
      <c r="I31119" t="s">
        <v>1659</v>
      </c>
    </row>
    <row r="31120" spans="7:9" x14ac:dyDescent="0.2">
      <c r="G31120">
        <v>1</v>
      </c>
      <c r="H31120" t="s">
        <v>42433</v>
      </c>
      <c r="I31120" t="s">
        <v>1659</v>
      </c>
    </row>
    <row r="31121" spans="7:9" x14ac:dyDescent="0.2">
      <c r="G31121">
        <v>1</v>
      </c>
      <c r="H31121" t="s">
        <v>42434</v>
      </c>
      <c r="I31121" t="s">
        <v>1659</v>
      </c>
    </row>
    <row r="31122" spans="7:9" x14ac:dyDescent="0.2">
      <c r="G31122">
        <v>1</v>
      </c>
      <c r="H31122" t="s">
        <v>42435</v>
      </c>
      <c r="I31122" t="s">
        <v>1659</v>
      </c>
    </row>
    <row r="31123" spans="7:9" x14ac:dyDescent="0.2">
      <c r="G31123">
        <v>1</v>
      </c>
      <c r="H31123" t="s">
        <v>42436</v>
      </c>
      <c r="I31123" t="s">
        <v>1659</v>
      </c>
    </row>
    <row r="31124" spans="7:9" x14ac:dyDescent="0.2">
      <c r="G31124">
        <v>1</v>
      </c>
      <c r="H31124" t="s">
        <v>42437</v>
      </c>
      <c r="I31124" t="s">
        <v>1659</v>
      </c>
    </row>
    <row r="31125" spans="7:9" x14ac:dyDescent="0.2">
      <c r="G31125">
        <v>1</v>
      </c>
      <c r="H31125" t="s">
        <v>42438</v>
      </c>
      <c r="I31125" t="s">
        <v>1659</v>
      </c>
    </row>
    <row r="31126" spans="7:9" x14ac:dyDescent="0.2">
      <c r="G31126">
        <v>1</v>
      </c>
      <c r="H31126" t="s">
        <v>42439</v>
      </c>
      <c r="I31126" t="s">
        <v>1659</v>
      </c>
    </row>
    <row r="31127" spans="7:9" x14ac:dyDescent="0.2">
      <c r="G31127">
        <v>1</v>
      </c>
      <c r="H31127" t="s">
        <v>42440</v>
      </c>
      <c r="I31127" t="s">
        <v>1659</v>
      </c>
    </row>
    <row r="31128" spans="7:9" x14ac:dyDescent="0.2">
      <c r="G31128">
        <v>1</v>
      </c>
      <c r="H31128" t="s">
        <v>42441</v>
      </c>
      <c r="I31128" t="s">
        <v>1659</v>
      </c>
    </row>
    <row r="31129" spans="7:9" x14ac:dyDescent="0.2">
      <c r="G31129">
        <v>1</v>
      </c>
      <c r="H31129" t="s">
        <v>42442</v>
      </c>
      <c r="I31129" t="s">
        <v>1659</v>
      </c>
    </row>
    <row r="31130" spans="7:9" x14ac:dyDescent="0.2">
      <c r="G31130">
        <v>1</v>
      </c>
      <c r="H31130" t="s">
        <v>42443</v>
      </c>
      <c r="I31130" t="s">
        <v>1659</v>
      </c>
    </row>
    <row r="31131" spans="7:9" x14ac:dyDescent="0.2">
      <c r="G31131">
        <v>1</v>
      </c>
      <c r="H31131" t="s">
        <v>42444</v>
      </c>
      <c r="I31131" t="s">
        <v>1659</v>
      </c>
    </row>
    <row r="31132" spans="7:9" x14ac:dyDescent="0.2">
      <c r="G31132">
        <v>1</v>
      </c>
      <c r="H31132" t="s">
        <v>42445</v>
      </c>
      <c r="I31132" t="s">
        <v>1659</v>
      </c>
    </row>
    <row r="31133" spans="7:9" x14ac:dyDescent="0.2">
      <c r="G31133">
        <v>1</v>
      </c>
      <c r="H31133" t="s">
        <v>42446</v>
      </c>
      <c r="I31133" t="s">
        <v>1659</v>
      </c>
    </row>
    <row r="31134" spans="7:9" x14ac:dyDescent="0.2">
      <c r="G31134">
        <v>1</v>
      </c>
      <c r="H31134" t="s">
        <v>42447</v>
      </c>
      <c r="I31134" t="s">
        <v>1659</v>
      </c>
    </row>
    <row r="31135" spans="7:9" x14ac:dyDescent="0.2">
      <c r="G31135">
        <v>1</v>
      </c>
      <c r="H31135" t="s">
        <v>42448</v>
      </c>
      <c r="I31135" t="s">
        <v>1659</v>
      </c>
    </row>
    <row r="31136" spans="7:9" x14ac:dyDescent="0.2">
      <c r="G31136">
        <v>1</v>
      </c>
      <c r="H31136" t="s">
        <v>42449</v>
      </c>
      <c r="I31136" t="s">
        <v>1659</v>
      </c>
    </row>
    <row r="31137" spans="7:9" x14ac:dyDescent="0.2">
      <c r="G31137">
        <v>1</v>
      </c>
      <c r="H31137" t="s">
        <v>42450</v>
      </c>
      <c r="I31137" t="s">
        <v>1659</v>
      </c>
    </row>
    <row r="31138" spans="7:9" x14ac:dyDescent="0.2">
      <c r="G31138">
        <v>1</v>
      </c>
      <c r="H31138" t="s">
        <v>42451</v>
      </c>
      <c r="I31138" t="s">
        <v>1659</v>
      </c>
    </row>
    <row r="31139" spans="7:9" x14ac:dyDescent="0.2">
      <c r="G31139">
        <v>1</v>
      </c>
      <c r="H31139" t="s">
        <v>42452</v>
      </c>
      <c r="I31139" t="s">
        <v>1659</v>
      </c>
    </row>
    <row r="31140" spans="7:9" x14ac:dyDescent="0.2">
      <c r="G31140">
        <v>1</v>
      </c>
      <c r="H31140" t="s">
        <v>42453</v>
      </c>
      <c r="I31140" t="s">
        <v>1659</v>
      </c>
    </row>
    <row r="31141" spans="7:9" x14ac:dyDescent="0.2">
      <c r="G31141">
        <v>1</v>
      </c>
      <c r="H31141" t="s">
        <v>42454</v>
      </c>
      <c r="I31141" t="s">
        <v>1659</v>
      </c>
    </row>
    <row r="31142" spans="7:9" x14ac:dyDescent="0.2">
      <c r="G31142">
        <v>1</v>
      </c>
      <c r="H31142" t="s">
        <v>42455</v>
      </c>
      <c r="I31142" t="s">
        <v>1659</v>
      </c>
    </row>
    <row r="31143" spans="7:9" x14ac:dyDescent="0.2">
      <c r="G31143">
        <v>1</v>
      </c>
      <c r="H31143" t="s">
        <v>42456</v>
      </c>
      <c r="I31143" t="s">
        <v>1659</v>
      </c>
    </row>
    <row r="31144" spans="7:9" x14ac:dyDescent="0.2">
      <c r="G31144">
        <v>1</v>
      </c>
      <c r="H31144" t="s">
        <v>42457</v>
      </c>
      <c r="I31144" t="s">
        <v>1659</v>
      </c>
    </row>
    <row r="31145" spans="7:9" x14ac:dyDescent="0.2">
      <c r="G31145">
        <v>1</v>
      </c>
      <c r="H31145" t="s">
        <v>42458</v>
      </c>
      <c r="I31145" t="s">
        <v>1659</v>
      </c>
    </row>
    <row r="31146" spans="7:9" x14ac:dyDescent="0.2">
      <c r="G31146">
        <v>1</v>
      </c>
      <c r="H31146" t="s">
        <v>42459</v>
      </c>
      <c r="I31146" t="s">
        <v>1659</v>
      </c>
    </row>
    <row r="31147" spans="7:9" x14ac:dyDescent="0.2">
      <c r="G31147">
        <v>1</v>
      </c>
      <c r="H31147" t="s">
        <v>42460</v>
      </c>
      <c r="I31147" t="s">
        <v>1659</v>
      </c>
    </row>
    <row r="31148" spans="7:9" x14ac:dyDescent="0.2">
      <c r="G31148">
        <v>1</v>
      </c>
      <c r="H31148" t="s">
        <v>42461</v>
      </c>
      <c r="I31148" t="s">
        <v>1659</v>
      </c>
    </row>
    <row r="31149" spans="7:9" x14ac:dyDescent="0.2">
      <c r="G31149">
        <v>1</v>
      </c>
      <c r="H31149" t="s">
        <v>42462</v>
      </c>
      <c r="I31149" t="s">
        <v>1659</v>
      </c>
    </row>
    <row r="31150" spans="7:9" x14ac:dyDescent="0.2">
      <c r="G31150">
        <v>1</v>
      </c>
      <c r="H31150" t="s">
        <v>42463</v>
      </c>
      <c r="I31150" t="s">
        <v>1659</v>
      </c>
    </row>
    <row r="31151" spans="7:9" x14ac:dyDescent="0.2">
      <c r="G31151">
        <v>1</v>
      </c>
      <c r="H31151" t="s">
        <v>42464</v>
      </c>
      <c r="I31151" t="s">
        <v>1659</v>
      </c>
    </row>
    <row r="31152" spans="7:9" x14ac:dyDescent="0.2">
      <c r="G31152">
        <v>1</v>
      </c>
      <c r="H31152" t="s">
        <v>42465</v>
      </c>
      <c r="I31152" t="s">
        <v>1659</v>
      </c>
    </row>
    <row r="31153" spans="7:9" x14ac:dyDescent="0.2">
      <c r="G31153">
        <v>1</v>
      </c>
      <c r="H31153" t="s">
        <v>42466</v>
      </c>
      <c r="I31153" t="s">
        <v>1659</v>
      </c>
    </row>
    <row r="31154" spans="7:9" x14ac:dyDescent="0.2">
      <c r="G31154">
        <v>1</v>
      </c>
      <c r="H31154" t="s">
        <v>42467</v>
      </c>
      <c r="I31154" t="s">
        <v>1659</v>
      </c>
    </row>
    <row r="31155" spans="7:9" x14ac:dyDescent="0.2">
      <c r="G31155">
        <v>1</v>
      </c>
      <c r="H31155" t="s">
        <v>42468</v>
      </c>
      <c r="I31155" t="s">
        <v>1659</v>
      </c>
    </row>
    <row r="31156" spans="7:9" x14ac:dyDescent="0.2">
      <c r="G31156">
        <v>1</v>
      </c>
      <c r="H31156" t="s">
        <v>42469</v>
      </c>
      <c r="I31156" t="s">
        <v>1659</v>
      </c>
    </row>
    <row r="31157" spans="7:9" x14ac:dyDescent="0.2">
      <c r="G31157">
        <v>1</v>
      </c>
      <c r="H31157" t="s">
        <v>42470</v>
      </c>
      <c r="I31157" t="s">
        <v>1659</v>
      </c>
    </row>
    <row r="31158" spans="7:9" x14ac:dyDescent="0.2">
      <c r="G31158">
        <v>1</v>
      </c>
      <c r="H31158" t="s">
        <v>42471</v>
      </c>
      <c r="I31158" t="s">
        <v>1659</v>
      </c>
    </row>
    <row r="31159" spans="7:9" x14ac:dyDescent="0.2">
      <c r="G31159">
        <v>1</v>
      </c>
      <c r="H31159" t="s">
        <v>42472</v>
      </c>
      <c r="I31159" t="s">
        <v>1659</v>
      </c>
    </row>
    <row r="31160" spans="7:9" x14ac:dyDescent="0.2">
      <c r="G31160">
        <v>1</v>
      </c>
      <c r="H31160" t="s">
        <v>42473</v>
      </c>
      <c r="I31160" t="s">
        <v>1659</v>
      </c>
    </row>
    <row r="31161" spans="7:9" x14ac:dyDescent="0.2">
      <c r="G31161">
        <v>1</v>
      </c>
      <c r="H31161" t="s">
        <v>42474</v>
      </c>
      <c r="I31161" t="s">
        <v>1659</v>
      </c>
    </row>
    <row r="31162" spans="7:9" x14ac:dyDescent="0.2">
      <c r="G31162">
        <v>1</v>
      </c>
      <c r="H31162" t="s">
        <v>42475</v>
      </c>
      <c r="I31162" t="s">
        <v>1659</v>
      </c>
    </row>
    <row r="31163" spans="7:9" x14ac:dyDescent="0.2">
      <c r="G31163">
        <v>1</v>
      </c>
      <c r="H31163" t="s">
        <v>42476</v>
      </c>
      <c r="I31163" t="s">
        <v>1659</v>
      </c>
    </row>
    <row r="31164" spans="7:9" x14ac:dyDescent="0.2">
      <c r="G31164">
        <v>1</v>
      </c>
      <c r="H31164" t="s">
        <v>42477</v>
      </c>
      <c r="I31164" t="s">
        <v>1659</v>
      </c>
    </row>
    <row r="31165" spans="7:9" x14ac:dyDescent="0.2">
      <c r="G31165">
        <v>1</v>
      </c>
      <c r="H31165" t="s">
        <v>42478</v>
      </c>
      <c r="I31165" t="s">
        <v>1659</v>
      </c>
    </row>
    <row r="31166" spans="7:9" x14ac:dyDescent="0.2">
      <c r="G31166">
        <v>1</v>
      </c>
      <c r="H31166" t="s">
        <v>42479</v>
      </c>
      <c r="I31166" t="s">
        <v>1659</v>
      </c>
    </row>
    <row r="31167" spans="7:9" x14ac:dyDescent="0.2">
      <c r="G31167">
        <v>1</v>
      </c>
      <c r="H31167" t="s">
        <v>42480</v>
      </c>
      <c r="I31167" t="s">
        <v>1659</v>
      </c>
    </row>
    <row r="31168" spans="7:9" x14ac:dyDescent="0.2">
      <c r="G31168">
        <v>1</v>
      </c>
      <c r="H31168" t="s">
        <v>42481</v>
      </c>
      <c r="I31168" t="s">
        <v>1659</v>
      </c>
    </row>
    <row r="31169" spans="7:9" x14ac:dyDescent="0.2">
      <c r="G31169">
        <v>1</v>
      </c>
      <c r="H31169" t="s">
        <v>42482</v>
      </c>
      <c r="I31169" t="s">
        <v>1659</v>
      </c>
    </row>
    <row r="31170" spans="7:9" x14ac:dyDescent="0.2">
      <c r="G31170">
        <v>1</v>
      </c>
      <c r="H31170" t="s">
        <v>42483</v>
      </c>
      <c r="I31170" t="s">
        <v>1659</v>
      </c>
    </row>
    <row r="31171" spans="7:9" x14ac:dyDescent="0.2">
      <c r="G31171">
        <v>1</v>
      </c>
      <c r="H31171" t="s">
        <v>42484</v>
      </c>
      <c r="I31171" t="s">
        <v>1659</v>
      </c>
    </row>
    <row r="31172" spans="7:9" x14ac:dyDescent="0.2">
      <c r="G31172">
        <v>1</v>
      </c>
      <c r="H31172" t="s">
        <v>42485</v>
      </c>
      <c r="I31172" t="s">
        <v>1659</v>
      </c>
    </row>
    <row r="31173" spans="7:9" x14ac:dyDescent="0.2">
      <c r="G31173">
        <v>1</v>
      </c>
      <c r="H31173" t="s">
        <v>42486</v>
      </c>
      <c r="I31173" t="s">
        <v>1659</v>
      </c>
    </row>
    <row r="31174" spans="7:9" x14ac:dyDescent="0.2">
      <c r="G31174">
        <v>1</v>
      </c>
      <c r="H31174" t="s">
        <v>42487</v>
      </c>
      <c r="I31174" t="s">
        <v>1659</v>
      </c>
    </row>
    <row r="31175" spans="7:9" x14ac:dyDescent="0.2">
      <c r="G31175">
        <v>1</v>
      </c>
      <c r="H31175" t="s">
        <v>42488</v>
      </c>
      <c r="I31175" t="s">
        <v>1659</v>
      </c>
    </row>
    <row r="31176" spans="7:9" x14ac:dyDescent="0.2">
      <c r="G31176">
        <v>1</v>
      </c>
      <c r="H31176" t="s">
        <v>42489</v>
      </c>
      <c r="I31176" t="s">
        <v>1659</v>
      </c>
    </row>
    <row r="31177" spans="7:9" x14ac:dyDescent="0.2">
      <c r="G31177">
        <v>1</v>
      </c>
      <c r="H31177" t="s">
        <v>42490</v>
      </c>
      <c r="I31177" t="s">
        <v>1659</v>
      </c>
    </row>
    <row r="31178" spans="7:9" x14ac:dyDescent="0.2">
      <c r="G31178">
        <v>1</v>
      </c>
      <c r="H31178" t="s">
        <v>42491</v>
      </c>
      <c r="I31178" t="s">
        <v>1659</v>
      </c>
    </row>
    <row r="31179" spans="7:9" x14ac:dyDescent="0.2">
      <c r="G31179">
        <v>1</v>
      </c>
      <c r="H31179" t="s">
        <v>42492</v>
      </c>
      <c r="I31179" t="s">
        <v>1659</v>
      </c>
    </row>
    <row r="31180" spans="7:9" x14ac:dyDescent="0.2">
      <c r="G31180">
        <v>1</v>
      </c>
      <c r="H31180" t="s">
        <v>42493</v>
      </c>
      <c r="I31180" t="s">
        <v>1659</v>
      </c>
    </row>
    <row r="31181" spans="7:9" x14ac:dyDescent="0.2">
      <c r="G31181">
        <v>1</v>
      </c>
      <c r="H31181" t="s">
        <v>42494</v>
      </c>
      <c r="I31181" t="s">
        <v>1659</v>
      </c>
    </row>
    <row r="31182" spans="7:9" x14ac:dyDescent="0.2">
      <c r="G31182">
        <v>1</v>
      </c>
      <c r="H31182" t="s">
        <v>42495</v>
      </c>
      <c r="I31182" t="s">
        <v>1659</v>
      </c>
    </row>
    <row r="31183" spans="7:9" x14ac:dyDescent="0.2">
      <c r="G31183">
        <v>1</v>
      </c>
      <c r="H31183" t="s">
        <v>42496</v>
      </c>
      <c r="I31183" t="s">
        <v>1659</v>
      </c>
    </row>
    <row r="31184" spans="7:9" x14ac:dyDescent="0.2">
      <c r="G31184">
        <v>1</v>
      </c>
      <c r="H31184" t="s">
        <v>42497</v>
      </c>
      <c r="I31184" t="s">
        <v>1659</v>
      </c>
    </row>
    <row r="31185" spans="7:9" x14ac:dyDescent="0.2">
      <c r="G31185">
        <v>1</v>
      </c>
      <c r="H31185" t="s">
        <v>42498</v>
      </c>
      <c r="I31185" t="s">
        <v>1659</v>
      </c>
    </row>
    <row r="31186" spans="7:9" x14ac:dyDescent="0.2">
      <c r="G31186">
        <v>1</v>
      </c>
      <c r="H31186" t="s">
        <v>42499</v>
      </c>
      <c r="I31186" t="s">
        <v>1659</v>
      </c>
    </row>
    <row r="31187" spans="7:9" x14ac:dyDescent="0.2">
      <c r="G31187">
        <v>1</v>
      </c>
      <c r="H31187" t="s">
        <v>42500</v>
      </c>
      <c r="I31187" t="s">
        <v>1659</v>
      </c>
    </row>
    <row r="31188" spans="7:9" x14ac:dyDescent="0.2">
      <c r="G31188">
        <v>1</v>
      </c>
      <c r="H31188" t="s">
        <v>42501</v>
      </c>
      <c r="I31188" t="s">
        <v>1659</v>
      </c>
    </row>
    <row r="31189" spans="7:9" x14ac:dyDescent="0.2">
      <c r="G31189">
        <v>1</v>
      </c>
      <c r="H31189" t="s">
        <v>42502</v>
      </c>
      <c r="I31189" t="s">
        <v>1659</v>
      </c>
    </row>
    <row r="31190" spans="7:9" x14ac:dyDescent="0.2">
      <c r="G31190">
        <v>1</v>
      </c>
      <c r="H31190" t="s">
        <v>42503</v>
      </c>
      <c r="I31190" t="s">
        <v>1659</v>
      </c>
    </row>
    <row r="31191" spans="7:9" x14ac:dyDescent="0.2">
      <c r="G31191">
        <v>1</v>
      </c>
      <c r="H31191" t="s">
        <v>42504</v>
      </c>
      <c r="I31191" t="s">
        <v>1659</v>
      </c>
    </row>
    <row r="31192" spans="7:9" x14ac:dyDescent="0.2">
      <c r="G31192">
        <v>1</v>
      </c>
      <c r="H31192" t="s">
        <v>42505</v>
      </c>
      <c r="I31192" t="s">
        <v>1659</v>
      </c>
    </row>
    <row r="31193" spans="7:9" x14ac:dyDescent="0.2">
      <c r="G31193">
        <v>1</v>
      </c>
      <c r="H31193" t="s">
        <v>42506</v>
      </c>
      <c r="I31193" t="s">
        <v>1659</v>
      </c>
    </row>
    <row r="31194" spans="7:9" x14ac:dyDescent="0.2">
      <c r="G31194">
        <v>1</v>
      </c>
      <c r="H31194" t="s">
        <v>42507</v>
      </c>
      <c r="I31194" t="s">
        <v>1659</v>
      </c>
    </row>
    <row r="31195" spans="7:9" x14ac:dyDescent="0.2">
      <c r="G31195">
        <v>1</v>
      </c>
      <c r="H31195" t="s">
        <v>42508</v>
      </c>
      <c r="I31195" t="s">
        <v>1659</v>
      </c>
    </row>
    <row r="31196" spans="7:9" x14ac:dyDescent="0.2">
      <c r="G31196">
        <v>1</v>
      </c>
      <c r="H31196" t="s">
        <v>42509</v>
      </c>
      <c r="I31196" t="s">
        <v>1659</v>
      </c>
    </row>
    <row r="31197" spans="7:9" x14ac:dyDescent="0.2">
      <c r="G31197">
        <v>1</v>
      </c>
      <c r="H31197" t="s">
        <v>42510</v>
      </c>
      <c r="I31197" t="s">
        <v>1659</v>
      </c>
    </row>
    <row r="31198" spans="7:9" x14ac:dyDescent="0.2">
      <c r="G31198">
        <v>1</v>
      </c>
      <c r="H31198" t="s">
        <v>42511</v>
      </c>
      <c r="I31198" t="s">
        <v>1659</v>
      </c>
    </row>
    <row r="31199" spans="7:9" x14ac:dyDescent="0.2">
      <c r="G31199">
        <v>1</v>
      </c>
      <c r="H31199" t="s">
        <v>42512</v>
      </c>
      <c r="I31199" t="s">
        <v>1659</v>
      </c>
    </row>
    <row r="31200" spans="7:9" x14ac:dyDescent="0.2">
      <c r="G31200">
        <v>1</v>
      </c>
      <c r="H31200" t="s">
        <v>42513</v>
      </c>
      <c r="I31200" t="s">
        <v>1659</v>
      </c>
    </row>
    <row r="31201" spans="7:9" x14ac:dyDescent="0.2">
      <c r="G31201">
        <v>1</v>
      </c>
      <c r="H31201" t="s">
        <v>42514</v>
      </c>
      <c r="I31201" t="s">
        <v>1659</v>
      </c>
    </row>
    <row r="31202" spans="7:9" x14ac:dyDescent="0.2">
      <c r="G31202">
        <v>1</v>
      </c>
      <c r="H31202" t="s">
        <v>42515</v>
      </c>
      <c r="I31202" t="s">
        <v>1659</v>
      </c>
    </row>
    <row r="31203" spans="7:9" x14ac:dyDescent="0.2">
      <c r="G31203">
        <v>1</v>
      </c>
      <c r="H31203" t="s">
        <v>42516</v>
      </c>
      <c r="I31203" t="s">
        <v>1659</v>
      </c>
    </row>
    <row r="31204" spans="7:9" x14ac:dyDescent="0.2">
      <c r="G31204">
        <v>1</v>
      </c>
      <c r="H31204" t="s">
        <v>42517</v>
      </c>
      <c r="I31204" t="s">
        <v>1659</v>
      </c>
    </row>
    <row r="31205" spans="7:9" x14ac:dyDescent="0.2">
      <c r="G31205">
        <v>1</v>
      </c>
      <c r="H31205" t="s">
        <v>42518</v>
      </c>
      <c r="I31205" t="s">
        <v>1659</v>
      </c>
    </row>
    <row r="31206" spans="7:9" x14ac:dyDescent="0.2">
      <c r="G31206">
        <v>1</v>
      </c>
      <c r="H31206" t="s">
        <v>42519</v>
      </c>
      <c r="I31206" t="s">
        <v>1659</v>
      </c>
    </row>
    <row r="31207" spans="7:9" x14ac:dyDescent="0.2">
      <c r="G31207">
        <v>1</v>
      </c>
      <c r="H31207" t="s">
        <v>42520</v>
      </c>
      <c r="I31207" t="s">
        <v>1659</v>
      </c>
    </row>
    <row r="31208" spans="7:9" x14ac:dyDescent="0.2">
      <c r="G31208">
        <v>1</v>
      </c>
      <c r="H31208" t="s">
        <v>42521</v>
      </c>
      <c r="I31208" t="s">
        <v>1659</v>
      </c>
    </row>
    <row r="31209" spans="7:9" x14ac:dyDescent="0.2">
      <c r="G31209">
        <v>1</v>
      </c>
      <c r="H31209" t="s">
        <v>42522</v>
      </c>
      <c r="I31209" t="s">
        <v>1659</v>
      </c>
    </row>
    <row r="31210" spans="7:9" x14ac:dyDescent="0.2">
      <c r="G31210">
        <v>1</v>
      </c>
      <c r="H31210" t="s">
        <v>42523</v>
      </c>
      <c r="I31210" t="s">
        <v>1659</v>
      </c>
    </row>
    <row r="31211" spans="7:9" x14ac:dyDescent="0.2">
      <c r="G31211">
        <v>1</v>
      </c>
      <c r="H31211" t="s">
        <v>42524</v>
      </c>
      <c r="I31211" t="s">
        <v>1659</v>
      </c>
    </row>
    <row r="31212" spans="7:9" x14ac:dyDescent="0.2">
      <c r="G31212">
        <v>1</v>
      </c>
      <c r="H31212" t="s">
        <v>42525</v>
      </c>
      <c r="I31212" t="s">
        <v>1659</v>
      </c>
    </row>
    <row r="31213" spans="7:9" x14ac:dyDescent="0.2">
      <c r="G31213">
        <v>1</v>
      </c>
      <c r="H31213" t="s">
        <v>43361</v>
      </c>
      <c r="I31213" t="s">
        <v>1659</v>
      </c>
    </row>
    <row r="31214" spans="7:9" x14ac:dyDescent="0.2">
      <c r="G31214">
        <v>1</v>
      </c>
      <c r="H31214" t="s">
        <v>43362</v>
      </c>
      <c r="I31214" t="s">
        <v>1659</v>
      </c>
    </row>
    <row r="31215" spans="7:9" x14ac:dyDescent="0.2">
      <c r="G31215">
        <v>1</v>
      </c>
      <c r="H31215" t="s">
        <v>43363</v>
      </c>
      <c r="I31215" t="s">
        <v>1659</v>
      </c>
    </row>
    <row r="31216" spans="7:9" x14ac:dyDescent="0.2">
      <c r="G31216">
        <v>1</v>
      </c>
      <c r="H31216" t="s">
        <v>43364</v>
      </c>
      <c r="I31216" t="s">
        <v>1659</v>
      </c>
    </row>
    <row r="31217" spans="7:9" x14ac:dyDescent="0.2">
      <c r="G31217">
        <v>1</v>
      </c>
      <c r="H31217" t="s">
        <v>43365</v>
      </c>
      <c r="I31217" t="s">
        <v>1659</v>
      </c>
    </row>
    <row r="31218" spans="7:9" x14ac:dyDescent="0.2">
      <c r="G31218">
        <v>1</v>
      </c>
      <c r="H31218" t="s">
        <v>43366</v>
      </c>
      <c r="I31218" t="s">
        <v>1659</v>
      </c>
    </row>
    <row r="31219" spans="7:9" x14ac:dyDescent="0.2">
      <c r="G31219">
        <v>1</v>
      </c>
      <c r="H31219" t="s">
        <v>43367</v>
      </c>
      <c r="I31219" t="s">
        <v>1659</v>
      </c>
    </row>
    <row r="31220" spans="7:9" x14ac:dyDescent="0.2">
      <c r="G31220">
        <v>1</v>
      </c>
      <c r="H31220" t="s">
        <v>43368</v>
      </c>
      <c r="I31220" t="s">
        <v>1659</v>
      </c>
    </row>
    <row r="31221" spans="7:9" x14ac:dyDescent="0.2">
      <c r="G31221">
        <v>1</v>
      </c>
      <c r="H31221" t="s">
        <v>43369</v>
      </c>
      <c r="I31221" t="s">
        <v>1659</v>
      </c>
    </row>
    <row r="31222" spans="7:9" x14ac:dyDescent="0.2">
      <c r="G31222">
        <v>1</v>
      </c>
      <c r="H31222" t="s">
        <v>43370</v>
      </c>
      <c r="I31222" t="s">
        <v>1659</v>
      </c>
    </row>
    <row r="31223" spans="7:9" x14ac:dyDescent="0.2">
      <c r="G31223">
        <v>1</v>
      </c>
      <c r="H31223" t="s">
        <v>43371</v>
      </c>
      <c r="I31223" t="s">
        <v>1659</v>
      </c>
    </row>
    <row r="31224" spans="7:9" x14ac:dyDescent="0.2">
      <c r="G31224">
        <v>1</v>
      </c>
      <c r="H31224" t="s">
        <v>43372</v>
      </c>
      <c r="I31224" t="s">
        <v>1659</v>
      </c>
    </row>
    <row r="31225" spans="7:9" x14ac:dyDescent="0.2">
      <c r="G31225">
        <v>1</v>
      </c>
      <c r="H31225" t="s">
        <v>43373</v>
      </c>
      <c r="I31225" t="s">
        <v>1659</v>
      </c>
    </row>
    <row r="31226" spans="7:9" x14ac:dyDescent="0.2">
      <c r="G31226">
        <v>1</v>
      </c>
      <c r="H31226" t="s">
        <v>43374</v>
      </c>
      <c r="I31226" t="s">
        <v>1659</v>
      </c>
    </row>
    <row r="31227" spans="7:9" x14ac:dyDescent="0.2">
      <c r="G31227">
        <v>1</v>
      </c>
      <c r="H31227" t="s">
        <v>43375</v>
      </c>
      <c r="I31227" t="s">
        <v>1659</v>
      </c>
    </row>
    <row r="31228" spans="7:9" x14ac:dyDescent="0.2">
      <c r="G31228">
        <v>1</v>
      </c>
      <c r="H31228" t="s">
        <v>43376</v>
      </c>
      <c r="I31228" t="s">
        <v>1659</v>
      </c>
    </row>
    <row r="31229" spans="7:9" x14ac:dyDescent="0.2">
      <c r="G31229">
        <v>1</v>
      </c>
      <c r="H31229" t="s">
        <v>43377</v>
      </c>
      <c r="I31229" t="s">
        <v>1659</v>
      </c>
    </row>
    <row r="31230" spans="7:9" x14ac:dyDescent="0.2">
      <c r="G31230">
        <v>1</v>
      </c>
      <c r="H31230" t="s">
        <v>43378</v>
      </c>
      <c r="I31230" t="s">
        <v>1659</v>
      </c>
    </row>
    <row r="31231" spans="7:9" x14ac:dyDescent="0.2">
      <c r="G31231">
        <v>1</v>
      </c>
      <c r="H31231" t="s">
        <v>43379</v>
      </c>
      <c r="I31231" t="s">
        <v>1659</v>
      </c>
    </row>
    <row r="31232" spans="7:9" x14ac:dyDescent="0.2">
      <c r="G31232">
        <v>1</v>
      </c>
      <c r="H31232" t="s">
        <v>43380</v>
      </c>
      <c r="I31232" t="s">
        <v>1659</v>
      </c>
    </row>
    <row r="31233" spans="7:9" x14ac:dyDescent="0.2">
      <c r="G31233">
        <v>1</v>
      </c>
      <c r="H31233" t="s">
        <v>43381</v>
      </c>
      <c r="I31233" t="s">
        <v>1659</v>
      </c>
    </row>
    <row r="31234" spans="7:9" x14ac:dyDescent="0.2">
      <c r="G31234">
        <v>1</v>
      </c>
      <c r="H31234" t="s">
        <v>43382</v>
      </c>
      <c r="I31234" t="s">
        <v>1659</v>
      </c>
    </row>
    <row r="31235" spans="7:9" x14ac:dyDescent="0.2">
      <c r="G31235">
        <v>1</v>
      </c>
      <c r="H31235" t="s">
        <v>43383</v>
      </c>
      <c r="I31235" t="s">
        <v>1659</v>
      </c>
    </row>
    <row r="31236" spans="7:9" x14ac:dyDescent="0.2">
      <c r="G31236">
        <v>1</v>
      </c>
      <c r="H31236" t="s">
        <v>43384</v>
      </c>
      <c r="I31236" t="s">
        <v>1659</v>
      </c>
    </row>
    <row r="31237" spans="7:9" x14ac:dyDescent="0.2">
      <c r="G31237">
        <v>1</v>
      </c>
      <c r="H31237" t="s">
        <v>43385</v>
      </c>
      <c r="I31237" t="s">
        <v>1659</v>
      </c>
    </row>
    <row r="31238" spans="7:9" x14ac:dyDescent="0.2">
      <c r="G31238">
        <v>1</v>
      </c>
      <c r="H31238" t="s">
        <v>43386</v>
      </c>
      <c r="I31238" t="s">
        <v>1659</v>
      </c>
    </row>
    <row r="31239" spans="7:9" x14ac:dyDescent="0.2">
      <c r="G31239">
        <v>1</v>
      </c>
      <c r="H31239" t="s">
        <v>43387</v>
      </c>
      <c r="I31239" t="s">
        <v>1659</v>
      </c>
    </row>
    <row r="31240" spans="7:9" x14ac:dyDescent="0.2">
      <c r="G31240">
        <v>1</v>
      </c>
      <c r="H31240" t="s">
        <v>43388</v>
      </c>
      <c r="I31240" t="s">
        <v>1659</v>
      </c>
    </row>
    <row r="31241" spans="7:9" x14ac:dyDescent="0.2">
      <c r="G31241">
        <v>1</v>
      </c>
      <c r="H31241" t="s">
        <v>43389</v>
      </c>
      <c r="I31241" t="s">
        <v>1659</v>
      </c>
    </row>
    <row r="31242" spans="7:9" x14ac:dyDescent="0.2">
      <c r="G31242">
        <v>1</v>
      </c>
      <c r="H31242" t="s">
        <v>43390</v>
      </c>
      <c r="I31242" t="s">
        <v>1659</v>
      </c>
    </row>
    <row r="31243" spans="7:9" x14ac:dyDescent="0.2">
      <c r="G31243">
        <v>1</v>
      </c>
      <c r="H31243" t="s">
        <v>43391</v>
      </c>
      <c r="I31243" t="s">
        <v>1659</v>
      </c>
    </row>
    <row r="31244" spans="7:9" x14ac:dyDescent="0.2">
      <c r="G31244">
        <v>1</v>
      </c>
      <c r="H31244" t="s">
        <v>43392</v>
      </c>
      <c r="I31244" t="s">
        <v>1659</v>
      </c>
    </row>
    <row r="31245" spans="7:9" x14ac:dyDescent="0.2">
      <c r="G31245">
        <v>1</v>
      </c>
      <c r="H31245" t="s">
        <v>43393</v>
      </c>
      <c r="I31245" t="s">
        <v>1659</v>
      </c>
    </row>
    <row r="31246" spans="7:9" x14ac:dyDescent="0.2">
      <c r="G31246">
        <v>1</v>
      </c>
      <c r="H31246" t="s">
        <v>43394</v>
      </c>
      <c r="I31246" t="s">
        <v>1659</v>
      </c>
    </row>
    <row r="31247" spans="7:9" x14ac:dyDescent="0.2">
      <c r="G31247">
        <v>1</v>
      </c>
      <c r="H31247" t="s">
        <v>43395</v>
      </c>
      <c r="I31247" t="s">
        <v>1659</v>
      </c>
    </row>
    <row r="31248" spans="7:9" x14ac:dyDescent="0.2">
      <c r="G31248">
        <v>1</v>
      </c>
      <c r="H31248" t="s">
        <v>43396</v>
      </c>
      <c r="I31248" t="s">
        <v>1659</v>
      </c>
    </row>
    <row r="31249" spans="7:9" x14ac:dyDescent="0.2">
      <c r="G31249">
        <v>1</v>
      </c>
      <c r="H31249" t="s">
        <v>43397</v>
      </c>
      <c r="I31249" t="s">
        <v>1659</v>
      </c>
    </row>
    <row r="31250" spans="7:9" x14ac:dyDescent="0.2">
      <c r="G31250">
        <v>1</v>
      </c>
      <c r="H31250" t="s">
        <v>43398</v>
      </c>
      <c r="I31250" t="s">
        <v>1659</v>
      </c>
    </row>
    <row r="31251" spans="7:9" x14ac:dyDescent="0.2">
      <c r="G31251">
        <v>1</v>
      </c>
      <c r="H31251" t="s">
        <v>43399</v>
      </c>
      <c r="I31251" t="s">
        <v>1659</v>
      </c>
    </row>
    <row r="31252" spans="7:9" x14ac:dyDescent="0.2">
      <c r="G31252">
        <v>1</v>
      </c>
      <c r="H31252" t="s">
        <v>43400</v>
      </c>
      <c r="I31252" t="s">
        <v>1659</v>
      </c>
    </row>
    <row r="31253" spans="7:9" x14ac:dyDescent="0.2">
      <c r="G31253">
        <v>1</v>
      </c>
      <c r="H31253" t="s">
        <v>43401</v>
      </c>
      <c r="I31253" t="s">
        <v>1659</v>
      </c>
    </row>
    <row r="31254" spans="7:9" x14ac:dyDescent="0.2">
      <c r="G31254">
        <v>1</v>
      </c>
      <c r="H31254" t="s">
        <v>43402</v>
      </c>
      <c r="I31254" t="s">
        <v>1659</v>
      </c>
    </row>
    <row r="31255" spans="7:9" x14ac:dyDescent="0.2">
      <c r="G31255">
        <v>1</v>
      </c>
      <c r="H31255" t="s">
        <v>43403</v>
      </c>
      <c r="I31255" t="s">
        <v>1659</v>
      </c>
    </row>
    <row r="31256" spans="7:9" x14ac:dyDescent="0.2">
      <c r="G31256">
        <v>1</v>
      </c>
      <c r="H31256" t="s">
        <v>43404</v>
      </c>
      <c r="I31256" t="s">
        <v>1659</v>
      </c>
    </row>
    <row r="31257" spans="7:9" x14ac:dyDescent="0.2">
      <c r="G31257">
        <v>1</v>
      </c>
      <c r="H31257" t="s">
        <v>43405</v>
      </c>
      <c r="I31257" t="s">
        <v>1659</v>
      </c>
    </row>
    <row r="31258" spans="7:9" x14ac:dyDescent="0.2">
      <c r="G31258">
        <v>1</v>
      </c>
      <c r="H31258" t="s">
        <v>43406</v>
      </c>
      <c r="I31258" t="s">
        <v>1659</v>
      </c>
    </row>
    <row r="31259" spans="7:9" x14ac:dyDescent="0.2">
      <c r="G31259">
        <v>1</v>
      </c>
      <c r="H31259" t="s">
        <v>43407</v>
      </c>
      <c r="I31259" t="s">
        <v>1659</v>
      </c>
    </row>
    <row r="31260" spans="7:9" x14ac:dyDescent="0.2">
      <c r="G31260">
        <v>1</v>
      </c>
      <c r="H31260" t="s">
        <v>43408</v>
      </c>
      <c r="I31260" t="s">
        <v>1659</v>
      </c>
    </row>
    <row r="31261" spans="7:9" x14ac:dyDescent="0.2">
      <c r="G31261">
        <v>1</v>
      </c>
      <c r="H31261" t="s">
        <v>43409</v>
      </c>
      <c r="I31261" t="s">
        <v>1659</v>
      </c>
    </row>
    <row r="31262" spans="7:9" x14ac:dyDescent="0.2">
      <c r="G31262">
        <v>1</v>
      </c>
      <c r="H31262" t="s">
        <v>43410</v>
      </c>
      <c r="I31262" t="s">
        <v>1659</v>
      </c>
    </row>
    <row r="31263" spans="7:9" x14ac:dyDescent="0.2">
      <c r="G31263">
        <v>1</v>
      </c>
      <c r="H31263" t="s">
        <v>43411</v>
      </c>
      <c r="I31263" t="s">
        <v>1659</v>
      </c>
    </row>
    <row r="31264" spans="7:9" x14ac:dyDescent="0.2">
      <c r="G31264">
        <v>1</v>
      </c>
      <c r="H31264" t="s">
        <v>43412</v>
      </c>
      <c r="I31264" t="s">
        <v>1659</v>
      </c>
    </row>
    <row r="31265" spans="7:9" x14ac:dyDescent="0.2">
      <c r="G31265">
        <v>1</v>
      </c>
      <c r="H31265" t="s">
        <v>43413</v>
      </c>
      <c r="I31265" t="s">
        <v>1659</v>
      </c>
    </row>
    <row r="31266" spans="7:9" x14ac:dyDescent="0.2">
      <c r="G31266">
        <v>1</v>
      </c>
      <c r="H31266" t="s">
        <v>43414</v>
      </c>
      <c r="I31266" t="s">
        <v>1659</v>
      </c>
    </row>
    <row r="31267" spans="7:9" x14ac:dyDescent="0.2">
      <c r="G31267">
        <v>1</v>
      </c>
      <c r="H31267" t="s">
        <v>43415</v>
      </c>
      <c r="I31267" t="s">
        <v>1659</v>
      </c>
    </row>
    <row r="31268" spans="7:9" x14ac:dyDescent="0.2">
      <c r="G31268">
        <v>1</v>
      </c>
      <c r="H31268" t="s">
        <v>43416</v>
      </c>
      <c r="I31268" t="s">
        <v>1659</v>
      </c>
    </row>
    <row r="31269" spans="7:9" x14ac:dyDescent="0.2">
      <c r="G31269">
        <v>1</v>
      </c>
      <c r="H31269" t="s">
        <v>43417</v>
      </c>
      <c r="I31269" t="s">
        <v>1659</v>
      </c>
    </row>
    <row r="31270" spans="7:9" x14ac:dyDescent="0.2">
      <c r="G31270">
        <v>1</v>
      </c>
      <c r="H31270" t="s">
        <v>43418</v>
      </c>
      <c r="I31270" t="s">
        <v>1659</v>
      </c>
    </row>
    <row r="31271" spans="7:9" x14ac:dyDescent="0.2">
      <c r="G31271">
        <v>1</v>
      </c>
      <c r="H31271" t="s">
        <v>43419</v>
      </c>
      <c r="I31271" t="s">
        <v>1659</v>
      </c>
    </row>
    <row r="31272" spans="7:9" x14ac:dyDescent="0.2">
      <c r="G31272">
        <v>1</v>
      </c>
      <c r="H31272" t="s">
        <v>43420</v>
      </c>
      <c r="I31272" t="s">
        <v>1659</v>
      </c>
    </row>
    <row r="31273" spans="7:9" x14ac:dyDescent="0.2">
      <c r="G31273">
        <v>1</v>
      </c>
      <c r="H31273" t="s">
        <v>43421</v>
      </c>
      <c r="I31273" t="s">
        <v>1659</v>
      </c>
    </row>
    <row r="31274" spans="7:9" x14ac:dyDescent="0.2">
      <c r="G31274">
        <v>1</v>
      </c>
      <c r="H31274" t="s">
        <v>43422</v>
      </c>
      <c r="I31274" t="s">
        <v>1659</v>
      </c>
    </row>
    <row r="31275" spans="7:9" x14ac:dyDescent="0.2">
      <c r="G31275">
        <v>1</v>
      </c>
      <c r="H31275" t="s">
        <v>43423</v>
      </c>
      <c r="I31275" t="s">
        <v>1659</v>
      </c>
    </row>
    <row r="31276" spans="7:9" x14ac:dyDescent="0.2">
      <c r="G31276">
        <v>1</v>
      </c>
      <c r="H31276" t="s">
        <v>43424</v>
      </c>
      <c r="I31276" t="s">
        <v>1659</v>
      </c>
    </row>
    <row r="31277" spans="7:9" x14ac:dyDescent="0.2">
      <c r="G31277">
        <v>1</v>
      </c>
      <c r="H31277" t="s">
        <v>43425</v>
      </c>
      <c r="I31277" t="s">
        <v>1659</v>
      </c>
    </row>
    <row r="31278" spans="7:9" x14ac:dyDescent="0.2">
      <c r="G31278">
        <v>1</v>
      </c>
      <c r="H31278" t="s">
        <v>43426</v>
      </c>
      <c r="I31278" t="s">
        <v>1659</v>
      </c>
    </row>
    <row r="31279" spans="7:9" x14ac:dyDescent="0.2">
      <c r="G31279">
        <v>1</v>
      </c>
      <c r="H31279" t="s">
        <v>43828</v>
      </c>
      <c r="I31279" t="s">
        <v>1659</v>
      </c>
    </row>
    <row r="31280" spans="7:9" x14ac:dyDescent="0.2">
      <c r="G31280">
        <v>1</v>
      </c>
      <c r="H31280" t="s">
        <v>43829</v>
      </c>
      <c r="I31280" t="s">
        <v>1659</v>
      </c>
    </row>
    <row r="31281" spans="7:9" x14ac:dyDescent="0.2">
      <c r="G31281">
        <v>1</v>
      </c>
      <c r="H31281" t="s">
        <v>43830</v>
      </c>
      <c r="I31281" t="s">
        <v>1659</v>
      </c>
    </row>
    <row r="31282" spans="7:9" x14ac:dyDescent="0.2">
      <c r="G31282">
        <v>1</v>
      </c>
      <c r="H31282" t="s">
        <v>43831</v>
      </c>
      <c r="I31282" t="s">
        <v>1659</v>
      </c>
    </row>
    <row r="31283" spans="7:9" x14ac:dyDescent="0.2">
      <c r="G31283">
        <v>1</v>
      </c>
      <c r="H31283" t="s">
        <v>43832</v>
      </c>
      <c r="I31283" t="s">
        <v>1659</v>
      </c>
    </row>
    <row r="31284" spans="7:9" x14ac:dyDescent="0.2">
      <c r="G31284">
        <v>1</v>
      </c>
      <c r="H31284" t="s">
        <v>43833</v>
      </c>
      <c r="I31284" t="s">
        <v>1659</v>
      </c>
    </row>
    <row r="31285" spans="7:9" x14ac:dyDescent="0.2">
      <c r="G31285">
        <v>1</v>
      </c>
      <c r="H31285" t="s">
        <v>43834</v>
      </c>
      <c r="I31285" t="s">
        <v>1659</v>
      </c>
    </row>
    <row r="31286" spans="7:9" x14ac:dyDescent="0.2">
      <c r="G31286">
        <v>1</v>
      </c>
      <c r="H31286" t="s">
        <v>43835</v>
      </c>
      <c r="I31286" t="s">
        <v>1659</v>
      </c>
    </row>
    <row r="31287" spans="7:9" x14ac:dyDescent="0.2">
      <c r="G31287">
        <v>1</v>
      </c>
      <c r="H31287" t="s">
        <v>43836</v>
      </c>
      <c r="I31287" t="s">
        <v>1659</v>
      </c>
    </row>
    <row r="31288" spans="7:9" x14ac:dyDescent="0.2">
      <c r="G31288">
        <v>1</v>
      </c>
      <c r="H31288" t="s">
        <v>43837</v>
      </c>
      <c r="I31288" t="s">
        <v>1659</v>
      </c>
    </row>
    <row r="31289" spans="7:9" x14ac:dyDescent="0.2">
      <c r="G31289">
        <v>1</v>
      </c>
      <c r="H31289" t="s">
        <v>43838</v>
      </c>
      <c r="I31289" t="s">
        <v>1659</v>
      </c>
    </row>
    <row r="31290" spans="7:9" x14ac:dyDescent="0.2">
      <c r="G31290">
        <v>1</v>
      </c>
      <c r="H31290" t="s">
        <v>43839</v>
      </c>
      <c r="I31290" t="s">
        <v>1659</v>
      </c>
    </row>
    <row r="31291" spans="7:9" x14ac:dyDescent="0.2">
      <c r="G31291">
        <v>1</v>
      </c>
      <c r="H31291" t="s">
        <v>43840</v>
      </c>
      <c r="I31291" t="s">
        <v>1659</v>
      </c>
    </row>
    <row r="31292" spans="7:9" x14ac:dyDescent="0.2">
      <c r="G31292">
        <v>1</v>
      </c>
      <c r="H31292" t="s">
        <v>43841</v>
      </c>
      <c r="I31292" t="s">
        <v>1659</v>
      </c>
    </row>
    <row r="31293" spans="7:9" x14ac:dyDescent="0.2">
      <c r="G31293">
        <v>1</v>
      </c>
      <c r="H31293" t="s">
        <v>43842</v>
      </c>
      <c r="I31293" t="s">
        <v>1659</v>
      </c>
    </row>
    <row r="31294" spans="7:9" x14ac:dyDescent="0.2">
      <c r="G31294">
        <v>1</v>
      </c>
      <c r="H31294" t="s">
        <v>43843</v>
      </c>
      <c r="I31294" t="s">
        <v>1659</v>
      </c>
    </row>
    <row r="31295" spans="7:9" x14ac:dyDescent="0.2">
      <c r="G31295">
        <v>1</v>
      </c>
      <c r="H31295" t="s">
        <v>43844</v>
      </c>
      <c r="I31295" t="s">
        <v>1659</v>
      </c>
    </row>
    <row r="31296" spans="7:9" x14ac:dyDescent="0.2">
      <c r="G31296">
        <v>1</v>
      </c>
      <c r="H31296" t="s">
        <v>43845</v>
      </c>
      <c r="I31296" t="s">
        <v>1659</v>
      </c>
    </row>
    <row r="31297" spans="7:9" x14ac:dyDescent="0.2">
      <c r="G31297">
        <v>1</v>
      </c>
      <c r="H31297" t="s">
        <v>43846</v>
      </c>
      <c r="I31297" t="s">
        <v>1659</v>
      </c>
    </row>
    <row r="31298" spans="7:9" x14ac:dyDescent="0.2">
      <c r="G31298">
        <v>1</v>
      </c>
      <c r="H31298" t="s">
        <v>43847</v>
      </c>
      <c r="I31298" t="s">
        <v>1659</v>
      </c>
    </row>
    <row r="31299" spans="7:9" x14ac:dyDescent="0.2">
      <c r="G31299">
        <v>1</v>
      </c>
      <c r="H31299" t="s">
        <v>43848</v>
      </c>
      <c r="I31299" t="s">
        <v>1659</v>
      </c>
    </row>
    <row r="31300" spans="7:9" x14ac:dyDescent="0.2">
      <c r="G31300">
        <v>1</v>
      </c>
      <c r="H31300" t="s">
        <v>43849</v>
      </c>
      <c r="I31300" t="s">
        <v>1659</v>
      </c>
    </row>
    <row r="31301" spans="7:9" x14ac:dyDescent="0.2">
      <c r="G31301">
        <v>1</v>
      </c>
      <c r="H31301" t="s">
        <v>44048</v>
      </c>
      <c r="I31301" t="s">
        <v>1659</v>
      </c>
    </row>
    <row r="31302" spans="7:9" x14ac:dyDescent="0.2">
      <c r="G31302">
        <v>1</v>
      </c>
      <c r="H31302" t="s">
        <v>44049</v>
      </c>
      <c r="I31302" t="s">
        <v>1659</v>
      </c>
    </row>
    <row r="31303" spans="7:9" x14ac:dyDescent="0.2">
      <c r="G31303">
        <v>1</v>
      </c>
      <c r="H31303" t="s">
        <v>44154</v>
      </c>
      <c r="I31303" t="s">
        <v>1659</v>
      </c>
    </row>
    <row r="31304" spans="7:9" x14ac:dyDescent="0.2">
      <c r="G31304">
        <v>1</v>
      </c>
      <c r="H31304" t="s">
        <v>44164</v>
      </c>
      <c r="I31304" t="s">
        <v>1659</v>
      </c>
    </row>
    <row r="31305" spans="7:9" x14ac:dyDescent="0.2">
      <c r="G31305">
        <v>1</v>
      </c>
      <c r="H31305" t="s">
        <v>17453</v>
      </c>
      <c r="I31305" t="s">
        <v>1659</v>
      </c>
    </row>
    <row r="31306" spans="7:9" x14ac:dyDescent="0.2">
      <c r="G31306">
        <v>1</v>
      </c>
      <c r="H31306" t="s">
        <v>17882</v>
      </c>
      <c r="I31306" t="s">
        <v>1659</v>
      </c>
    </row>
    <row r="31307" spans="7:9" x14ac:dyDescent="0.2">
      <c r="G31307">
        <v>1</v>
      </c>
      <c r="H31307" t="s">
        <v>18278</v>
      </c>
      <c r="I31307" t="s">
        <v>1659</v>
      </c>
    </row>
    <row r="31308" spans="7:9" x14ac:dyDescent="0.2">
      <c r="G31308">
        <v>1</v>
      </c>
      <c r="H31308" t="s">
        <v>18279</v>
      </c>
      <c r="I31308" t="s">
        <v>1659</v>
      </c>
    </row>
    <row r="31309" spans="7:9" x14ac:dyDescent="0.2">
      <c r="G31309">
        <v>1</v>
      </c>
      <c r="H31309" t="s">
        <v>18280</v>
      </c>
      <c r="I31309" t="s">
        <v>1659</v>
      </c>
    </row>
    <row r="31310" spans="7:9" x14ac:dyDescent="0.2">
      <c r="G31310">
        <v>1</v>
      </c>
      <c r="H31310" t="s">
        <v>18281</v>
      </c>
      <c r="I31310" t="s">
        <v>1659</v>
      </c>
    </row>
    <row r="31311" spans="7:9" x14ac:dyDescent="0.2">
      <c r="G31311">
        <v>1</v>
      </c>
      <c r="H31311" t="s">
        <v>18282</v>
      </c>
      <c r="I31311" t="s">
        <v>1659</v>
      </c>
    </row>
    <row r="31312" spans="7:9" x14ac:dyDescent="0.2">
      <c r="G31312">
        <v>1</v>
      </c>
      <c r="H31312" t="s">
        <v>18933</v>
      </c>
      <c r="I31312" t="s">
        <v>1659</v>
      </c>
    </row>
    <row r="31313" spans="7:9" x14ac:dyDescent="0.2">
      <c r="G31313">
        <v>1</v>
      </c>
      <c r="H31313" t="s">
        <v>18934</v>
      </c>
      <c r="I31313" t="s">
        <v>1659</v>
      </c>
    </row>
    <row r="31314" spans="7:9" x14ac:dyDescent="0.2">
      <c r="G31314">
        <v>1</v>
      </c>
      <c r="H31314" t="s">
        <v>19848</v>
      </c>
      <c r="I31314" t="s">
        <v>1659</v>
      </c>
    </row>
    <row r="31315" spans="7:9" x14ac:dyDescent="0.2">
      <c r="G31315">
        <v>1</v>
      </c>
      <c r="H31315" t="s">
        <v>19849</v>
      </c>
      <c r="I31315" t="s">
        <v>1659</v>
      </c>
    </row>
    <row r="31316" spans="7:9" x14ac:dyDescent="0.2">
      <c r="G31316">
        <v>1</v>
      </c>
      <c r="H31316" t="s">
        <v>19850</v>
      </c>
      <c r="I31316" t="s">
        <v>1659</v>
      </c>
    </row>
    <row r="31317" spans="7:9" x14ac:dyDescent="0.2">
      <c r="G31317">
        <v>1</v>
      </c>
      <c r="H31317" t="s">
        <v>19851</v>
      </c>
      <c r="I31317" t="s">
        <v>1659</v>
      </c>
    </row>
    <row r="31318" spans="7:9" x14ac:dyDescent="0.2">
      <c r="G31318">
        <v>1</v>
      </c>
      <c r="H31318" t="s">
        <v>19852</v>
      </c>
      <c r="I31318" t="s">
        <v>1659</v>
      </c>
    </row>
    <row r="31319" spans="7:9" x14ac:dyDescent="0.2">
      <c r="G31319">
        <v>1</v>
      </c>
      <c r="H31319" t="s">
        <v>21084</v>
      </c>
      <c r="I31319" t="s">
        <v>1659</v>
      </c>
    </row>
    <row r="31320" spans="7:9" x14ac:dyDescent="0.2">
      <c r="G31320">
        <v>1</v>
      </c>
      <c r="H31320" t="s">
        <v>21085</v>
      </c>
      <c r="I31320" t="s">
        <v>1659</v>
      </c>
    </row>
    <row r="31321" spans="7:9" x14ac:dyDescent="0.2">
      <c r="G31321">
        <v>1</v>
      </c>
      <c r="H31321" t="s">
        <v>21086</v>
      </c>
      <c r="I31321" t="s">
        <v>1659</v>
      </c>
    </row>
    <row r="31322" spans="7:9" x14ac:dyDescent="0.2">
      <c r="G31322">
        <v>1</v>
      </c>
      <c r="H31322" t="s">
        <v>21087</v>
      </c>
      <c r="I31322" t="s">
        <v>1659</v>
      </c>
    </row>
    <row r="31323" spans="7:9" x14ac:dyDescent="0.2">
      <c r="G31323">
        <v>1</v>
      </c>
      <c r="H31323" t="s">
        <v>21088</v>
      </c>
      <c r="I31323" t="s">
        <v>1659</v>
      </c>
    </row>
    <row r="31324" spans="7:9" x14ac:dyDescent="0.2">
      <c r="G31324">
        <v>1</v>
      </c>
      <c r="H31324" t="s">
        <v>21089</v>
      </c>
      <c r="I31324" t="s">
        <v>1659</v>
      </c>
    </row>
    <row r="31325" spans="7:9" x14ac:dyDescent="0.2">
      <c r="G31325">
        <v>1</v>
      </c>
      <c r="H31325" t="s">
        <v>21090</v>
      </c>
      <c r="I31325" t="s">
        <v>1659</v>
      </c>
    </row>
    <row r="31326" spans="7:9" x14ac:dyDescent="0.2">
      <c r="G31326">
        <v>1</v>
      </c>
      <c r="H31326" t="s">
        <v>22656</v>
      </c>
      <c r="I31326" t="s">
        <v>1659</v>
      </c>
    </row>
    <row r="31327" spans="7:9" x14ac:dyDescent="0.2">
      <c r="G31327">
        <v>1</v>
      </c>
      <c r="H31327" t="s">
        <v>22657</v>
      </c>
      <c r="I31327" t="s">
        <v>1659</v>
      </c>
    </row>
    <row r="31328" spans="7:9" x14ac:dyDescent="0.2">
      <c r="G31328">
        <v>1</v>
      </c>
      <c r="H31328" t="s">
        <v>22658</v>
      </c>
      <c r="I31328" t="s">
        <v>1659</v>
      </c>
    </row>
    <row r="31329" spans="7:9" x14ac:dyDescent="0.2">
      <c r="G31329">
        <v>1</v>
      </c>
      <c r="H31329" t="s">
        <v>22659</v>
      </c>
      <c r="I31329" t="s">
        <v>1659</v>
      </c>
    </row>
    <row r="31330" spans="7:9" x14ac:dyDescent="0.2">
      <c r="G31330">
        <v>1</v>
      </c>
      <c r="H31330" t="s">
        <v>22660</v>
      </c>
      <c r="I31330" t="s">
        <v>1659</v>
      </c>
    </row>
    <row r="31331" spans="7:9" x14ac:dyDescent="0.2">
      <c r="G31331">
        <v>1</v>
      </c>
      <c r="H31331" t="s">
        <v>22661</v>
      </c>
      <c r="I31331" t="s">
        <v>1659</v>
      </c>
    </row>
    <row r="31332" spans="7:9" x14ac:dyDescent="0.2">
      <c r="G31332">
        <v>1</v>
      </c>
      <c r="H31332" t="s">
        <v>22662</v>
      </c>
      <c r="I31332" t="s">
        <v>1659</v>
      </c>
    </row>
    <row r="31333" spans="7:9" x14ac:dyDescent="0.2">
      <c r="G31333">
        <v>1</v>
      </c>
      <c r="H31333" t="s">
        <v>22663</v>
      </c>
      <c r="I31333" t="s">
        <v>1659</v>
      </c>
    </row>
    <row r="31334" spans="7:9" x14ac:dyDescent="0.2">
      <c r="G31334">
        <v>1</v>
      </c>
      <c r="H31334" t="s">
        <v>24567</v>
      </c>
      <c r="I31334" t="s">
        <v>1659</v>
      </c>
    </row>
    <row r="31335" spans="7:9" x14ac:dyDescent="0.2">
      <c r="G31335">
        <v>1</v>
      </c>
      <c r="H31335" t="s">
        <v>24568</v>
      </c>
      <c r="I31335" t="s">
        <v>1659</v>
      </c>
    </row>
    <row r="31336" spans="7:9" x14ac:dyDescent="0.2">
      <c r="G31336">
        <v>1</v>
      </c>
      <c r="H31336" t="s">
        <v>24569</v>
      </c>
      <c r="I31336" t="s">
        <v>1659</v>
      </c>
    </row>
    <row r="31337" spans="7:9" x14ac:dyDescent="0.2">
      <c r="G31337">
        <v>1</v>
      </c>
      <c r="H31337" t="s">
        <v>24570</v>
      </c>
      <c r="I31337" t="s">
        <v>1659</v>
      </c>
    </row>
    <row r="31338" spans="7:9" x14ac:dyDescent="0.2">
      <c r="G31338">
        <v>1</v>
      </c>
      <c r="H31338" t="s">
        <v>24571</v>
      </c>
      <c r="I31338" t="s">
        <v>1659</v>
      </c>
    </row>
    <row r="31339" spans="7:9" x14ac:dyDescent="0.2">
      <c r="G31339">
        <v>1</v>
      </c>
      <c r="H31339" t="s">
        <v>24572</v>
      </c>
      <c r="I31339" t="s">
        <v>1659</v>
      </c>
    </row>
    <row r="31340" spans="7:9" x14ac:dyDescent="0.2">
      <c r="G31340">
        <v>1</v>
      </c>
      <c r="H31340" t="s">
        <v>24573</v>
      </c>
      <c r="I31340" t="s">
        <v>1659</v>
      </c>
    </row>
    <row r="31341" spans="7:9" x14ac:dyDescent="0.2">
      <c r="G31341">
        <v>1</v>
      </c>
      <c r="H31341" t="s">
        <v>24574</v>
      </c>
      <c r="I31341" t="s">
        <v>1659</v>
      </c>
    </row>
    <row r="31342" spans="7:9" x14ac:dyDescent="0.2">
      <c r="G31342">
        <v>1</v>
      </c>
      <c r="H31342" t="s">
        <v>24575</v>
      </c>
      <c r="I31342" t="s">
        <v>1659</v>
      </c>
    </row>
    <row r="31343" spans="7:9" x14ac:dyDescent="0.2">
      <c r="G31343">
        <v>1</v>
      </c>
      <c r="H31343" t="s">
        <v>24576</v>
      </c>
      <c r="I31343" t="s">
        <v>1659</v>
      </c>
    </row>
    <row r="31344" spans="7:9" x14ac:dyDescent="0.2">
      <c r="G31344">
        <v>1</v>
      </c>
      <c r="H31344" t="s">
        <v>24577</v>
      </c>
      <c r="I31344" t="s">
        <v>1659</v>
      </c>
    </row>
    <row r="31345" spans="7:9" x14ac:dyDescent="0.2">
      <c r="G31345">
        <v>1</v>
      </c>
      <c r="H31345" t="s">
        <v>24578</v>
      </c>
      <c r="I31345" t="s">
        <v>1659</v>
      </c>
    </row>
    <row r="31346" spans="7:9" x14ac:dyDescent="0.2">
      <c r="G31346">
        <v>1</v>
      </c>
      <c r="H31346" t="s">
        <v>24579</v>
      </c>
      <c r="I31346" t="s">
        <v>1659</v>
      </c>
    </row>
    <row r="31347" spans="7:9" x14ac:dyDescent="0.2">
      <c r="G31347">
        <v>1</v>
      </c>
      <c r="H31347" t="s">
        <v>24580</v>
      </c>
      <c r="I31347" t="s">
        <v>1659</v>
      </c>
    </row>
    <row r="31348" spans="7:9" x14ac:dyDescent="0.2">
      <c r="G31348">
        <v>1</v>
      </c>
      <c r="H31348" t="s">
        <v>24581</v>
      </c>
      <c r="I31348" t="s">
        <v>1659</v>
      </c>
    </row>
    <row r="31349" spans="7:9" x14ac:dyDescent="0.2">
      <c r="G31349">
        <v>1</v>
      </c>
      <c r="H31349" t="s">
        <v>24582</v>
      </c>
      <c r="I31349" t="s">
        <v>1659</v>
      </c>
    </row>
    <row r="31350" spans="7:9" x14ac:dyDescent="0.2">
      <c r="G31350">
        <v>1</v>
      </c>
      <c r="H31350" t="s">
        <v>24583</v>
      </c>
      <c r="I31350" t="s">
        <v>1659</v>
      </c>
    </row>
    <row r="31351" spans="7:9" x14ac:dyDescent="0.2">
      <c r="G31351">
        <v>1</v>
      </c>
      <c r="H31351" t="s">
        <v>24584</v>
      </c>
      <c r="I31351" t="s">
        <v>1659</v>
      </c>
    </row>
    <row r="31352" spans="7:9" x14ac:dyDescent="0.2">
      <c r="G31352">
        <v>1</v>
      </c>
      <c r="H31352" t="s">
        <v>24585</v>
      </c>
      <c r="I31352" t="s">
        <v>1659</v>
      </c>
    </row>
    <row r="31353" spans="7:9" x14ac:dyDescent="0.2">
      <c r="G31353">
        <v>1</v>
      </c>
      <c r="H31353" t="s">
        <v>24586</v>
      </c>
      <c r="I31353" t="s">
        <v>1659</v>
      </c>
    </row>
    <row r="31354" spans="7:9" x14ac:dyDescent="0.2">
      <c r="G31354">
        <v>1</v>
      </c>
      <c r="H31354" t="s">
        <v>24587</v>
      </c>
      <c r="I31354" t="s">
        <v>1659</v>
      </c>
    </row>
    <row r="31355" spans="7:9" x14ac:dyDescent="0.2">
      <c r="G31355">
        <v>1</v>
      </c>
      <c r="H31355" t="s">
        <v>26976</v>
      </c>
      <c r="I31355" t="s">
        <v>1659</v>
      </c>
    </row>
    <row r="31356" spans="7:9" x14ac:dyDescent="0.2">
      <c r="G31356">
        <v>1</v>
      </c>
      <c r="H31356" t="s">
        <v>26977</v>
      </c>
      <c r="I31356" t="s">
        <v>1659</v>
      </c>
    </row>
    <row r="31357" spans="7:9" x14ac:dyDescent="0.2">
      <c r="G31357">
        <v>1</v>
      </c>
      <c r="H31357" t="s">
        <v>26978</v>
      </c>
      <c r="I31357" t="s">
        <v>1659</v>
      </c>
    </row>
    <row r="31358" spans="7:9" x14ac:dyDescent="0.2">
      <c r="G31358">
        <v>1</v>
      </c>
      <c r="H31358" t="s">
        <v>26979</v>
      </c>
      <c r="I31358" t="s">
        <v>1659</v>
      </c>
    </row>
    <row r="31359" spans="7:9" x14ac:dyDescent="0.2">
      <c r="G31359">
        <v>1</v>
      </c>
      <c r="H31359" t="s">
        <v>26980</v>
      </c>
      <c r="I31359" t="s">
        <v>1659</v>
      </c>
    </row>
    <row r="31360" spans="7:9" x14ac:dyDescent="0.2">
      <c r="G31360">
        <v>1</v>
      </c>
      <c r="H31360" t="s">
        <v>26981</v>
      </c>
      <c r="I31360" t="s">
        <v>1659</v>
      </c>
    </row>
    <row r="31361" spans="7:9" x14ac:dyDescent="0.2">
      <c r="G31361">
        <v>1</v>
      </c>
      <c r="H31361" t="s">
        <v>26982</v>
      </c>
      <c r="I31361" t="s">
        <v>1659</v>
      </c>
    </row>
    <row r="31362" spans="7:9" x14ac:dyDescent="0.2">
      <c r="G31362">
        <v>1</v>
      </c>
      <c r="H31362" t="s">
        <v>26983</v>
      </c>
      <c r="I31362" t="s">
        <v>1659</v>
      </c>
    </row>
    <row r="31363" spans="7:9" x14ac:dyDescent="0.2">
      <c r="G31363">
        <v>1</v>
      </c>
      <c r="H31363" t="s">
        <v>26984</v>
      </c>
      <c r="I31363" t="s">
        <v>1659</v>
      </c>
    </row>
    <row r="31364" spans="7:9" x14ac:dyDescent="0.2">
      <c r="G31364">
        <v>1</v>
      </c>
      <c r="H31364" t="s">
        <v>26985</v>
      </c>
      <c r="I31364" t="s">
        <v>1659</v>
      </c>
    </row>
    <row r="31365" spans="7:9" x14ac:dyDescent="0.2">
      <c r="G31365">
        <v>1</v>
      </c>
      <c r="H31365" t="s">
        <v>26986</v>
      </c>
      <c r="I31365" t="s">
        <v>1659</v>
      </c>
    </row>
    <row r="31366" spans="7:9" x14ac:dyDescent="0.2">
      <c r="G31366">
        <v>1</v>
      </c>
      <c r="H31366" t="s">
        <v>26987</v>
      </c>
      <c r="I31366" t="s">
        <v>1659</v>
      </c>
    </row>
    <row r="31367" spans="7:9" x14ac:dyDescent="0.2">
      <c r="G31367">
        <v>1</v>
      </c>
      <c r="H31367" t="s">
        <v>26988</v>
      </c>
      <c r="I31367" t="s">
        <v>1659</v>
      </c>
    </row>
    <row r="31368" spans="7:9" x14ac:dyDescent="0.2">
      <c r="G31368">
        <v>1</v>
      </c>
      <c r="H31368" t="s">
        <v>26989</v>
      </c>
      <c r="I31368" t="s">
        <v>1659</v>
      </c>
    </row>
    <row r="31369" spans="7:9" x14ac:dyDescent="0.2">
      <c r="G31369">
        <v>1</v>
      </c>
      <c r="H31369" t="s">
        <v>26990</v>
      </c>
      <c r="I31369" t="s">
        <v>1659</v>
      </c>
    </row>
    <row r="31370" spans="7:9" x14ac:dyDescent="0.2">
      <c r="G31370">
        <v>1</v>
      </c>
      <c r="H31370" t="s">
        <v>26991</v>
      </c>
      <c r="I31370" t="s">
        <v>1659</v>
      </c>
    </row>
    <row r="31371" spans="7:9" x14ac:dyDescent="0.2">
      <c r="G31371">
        <v>1</v>
      </c>
      <c r="H31371" t="s">
        <v>26992</v>
      </c>
      <c r="I31371" t="s">
        <v>1659</v>
      </c>
    </row>
    <row r="31372" spans="7:9" x14ac:dyDescent="0.2">
      <c r="G31372">
        <v>1</v>
      </c>
      <c r="H31372" t="s">
        <v>26993</v>
      </c>
      <c r="I31372" t="s">
        <v>1659</v>
      </c>
    </row>
    <row r="31373" spans="7:9" x14ac:dyDescent="0.2">
      <c r="G31373">
        <v>1</v>
      </c>
      <c r="H31373" t="s">
        <v>26994</v>
      </c>
      <c r="I31373" t="s">
        <v>1659</v>
      </c>
    </row>
    <row r="31374" spans="7:9" x14ac:dyDescent="0.2">
      <c r="G31374">
        <v>1</v>
      </c>
      <c r="H31374" t="s">
        <v>26995</v>
      </c>
      <c r="I31374" t="s">
        <v>1659</v>
      </c>
    </row>
    <row r="31375" spans="7:9" x14ac:dyDescent="0.2">
      <c r="G31375">
        <v>1</v>
      </c>
      <c r="H31375" t="s">
        <v>26996</v>
      </c>
      <c r="I31375" t="s">
        <v>1659</v>
      </c>
    </row>
    <row r="31376" spans="7:9" x14ac:dyDescent="0.2">
      <c r="G31376">
        <v>1</v>
      </c>
      <c r="H31376" t="s">
        <v>26997</v>
      </c>
      <c r="I31376" t="s">
        <v>1659</v>
      </c>
    </row>
    <row r="31377" spans="7:9" x14ac:dyDescent="0.2">
      <c r="G31377">
        <v>1</v>
      </c>
      <c r="H31377" t="s">
        <v>26998</v>
      </c>
      <c r="I31377" t="s">
        <v>1659</v>
      </c>
    </row>
    <row r="31378" spans="7:9" x14ac:dyDescent="0.2">
      <c r="G31378">
        <v>1</v>
      </c>
      <c r="H31378" t="s">
        <v>26999</v>
      </c>
      <c r="I31378" t="s">
        <v>1659</v>
      </c>
    </row>
    <row r="31379" spans="7:9" x14ac:dyDescent="0.2">
      <c r="G31379">
        <v>1</v>
      </c>
      <c r="H31379" t="s">
        <v>27000</v>
      </c>
      <c r="I31379" t="s">
        <v>1659</v>
      </c>
    </row>
    <row r="31380" spans="7:9" x14ac:dyDescent="0.2">
      <c r="G31380">
        <v>1</v>
      </c>
      <c r="H31380" t="s">
        <v>27001</v>
      </c>
      <c r="I31380" t="s">
        <v>1659</v>
      </c>
    </row>
    <row r="31381" spans="7:9" x14ac:dyDescent="0.2">
      <c r="G31381">
        <v>1</v>
      </c>
      <c r="H31381" t="s">
        <v>29690</v>
      </c>
      <c r="I31381" t="s">
        <v>1659</v>
      </c>
    </row>
    <row r="31382" spans="7:9" x14ac:dyDescent="0.2">
      <c r="G31382">
        <v>1</v>
      </c>
      <c r="H31382" t="s">
        <v>29691</v>
      </c>
      <c r="I31382" t="s">
        <v>1659</v>
      </c>
    </row>
    <row r="31383" spans="7:9" x14ac:dyDescent="0.2">
      <c r="G31383">
        <v>1</v>
      </c>
      <c r="H31383" t="s">
        <v>29692</v>
      </c>
      <c r="I31383" t="s">
        <v>1659</v>
      </c>
    </row>
    <row r="31384" spans="7:9" x14ac:dyDescent="0.2">
      <c r="G31384">
        <v>1</v>
      </c>
      <c r="H31384" t="s">
        <v>29693</v>
      </c>
      <c r="I31384" t="s">
        <v>1659</v>
      </c>
    </row>
    <row r="31385" spans="7:9" x14ac:dyDescent="0.2">
      <c r="G31385">
        <v>1</v>
      </c>
      <c r="H31385" t="s">
        <v>29694</v>
      </c>
      <c r="I31385" t="s">
        <v>1659</v>
      </c>
    </row>
    <row r="31386" spans="7:9" x14ac:dyDescent="0.2">
      <c r="G31386">
        <v>1</v>
      </c>
      <c r="H31386" t="s">
        <v>29695</v>
      </c>
      <c r="I31386" t="s">
        <v>1659</v>
      </c>
    </row>
    <row r="31387" spans="7:9" x14ac:dyDescent="0.2">
      <c r="G31387">
        <v>1</v>
      </c>
      <c r="H31387" t="s">
        <v>29696</v>
      </c>
      <c r="I31387" t="s">
        <v>1659</v>
      </c>
    </row>
    <row r="31388" spans="7:9" x14ac:dyDescent="0.2">
      <c r="G31388">
        <v>1</v>
      </c>
      <c r="H31388" t="s">
        <v>32</v>
      </c>
      <c r="I31388" t="s">
        <v>1659</v>
      </c>
    </row>
    <row r="31389" spans="7:9" x14ac:dyDescent="0.2">
      <c r="G31389">
        <v>1</v>
      </c>
      <c r="H31389" t="s">
        <v>29697</v>
      </c>
      <c r="I31389" t="s">
        <v>1659</v>
      </c>
    </row>
    <row r="31390" spans="7:9" x14ac:dyDescent="0.2">
      <c r="G31390">
        <v>1</v>
      </c>
      <c r="H31390" t="s">
        <v>29698</v>
      </c>
      <c r="I31390" t="s">
        <v>1659</v>
      </c>
    </row>
    <row r="31391" spans="7:9" x14ac:dyDescent="0.2">
      <c r="G31391">
        <v>1</v>
      </c>
      <c r="H31391" t="s">
        <v>29699</v>
      </c>
      <c r="I31391" t="s">
        <v>1659</v>
      </c>
    </row>
    <row r="31392" spans="7:9" x14ac:dyDescent="0.2">
      <c r="G31392">
        <v>1</v>
      </c>
      <c r="H31392" t="s">
        <v>29700</v>
      </c>
      <c r="I31392" t="s">
        <v>1659</v>
      </c>
    </row>
    <row r="31393" spans="7:9" x14ac:dyDescent="0.2">
      <c r="G31393">
        <v>1</v>
      </c>
      <c r="H31393" t="s">
        <v>29701</v>
      </c>
      <c r="I31393" t="s">
        <v>1659</v>
      </c>
    </row>
    <row r="31394" spans="7:9" x14ac:dyDescent="0.2">
      <c r="G31394">
        <v>1</v>
      </c>
      <c r="H31394" t="s">
        <v>29702</v>
      </c>
      <c r="I31394" t="s">
        <v>1659</v>
      </c>
    </row>
    <row r="31395" spans="7:9" x14ac:dyDescent="0.2">
      <c r="G31395">
        <v>1</v>
      </c>
      <c r="H31395" t="s">
        <v>29703</v>
      </c>
      <c r="I31395" t="s">
        <v>1659</v>
      </c>
    </row>
    <row r="31396" spans="7:9" x14ac:dyDescent="0.2">
      <c r="G31396">
        <v>1</v>
      </c>
      <c r="H31396" t="s">
        <v>29704</v>
      </c>
      <c r="I31396" t="s">
        <v>1659</v>
      </c>
    </row>
    <row r="31397" spans="7:9" x14ac:dyDescent="0.2">
      <c r="G31397">
        <v>1</v>
      </c>
      <c r="H31397" t="s">
        <v>29705</v>
      </c>
      <c r="I31397" t="s">
        <v>1659</v>
      </c>
    </row>
    <row r="31398" spans="7:9" x14ac:dyDescent="0.2">
      <c r="G31398">
        <v>1</v>
      </c>
      <c r="H31398" t="s">
        <v>29706</v>
      </c>
      <c r="I31398" t="s">
        <v>1659</v>
      </c>
    </row>
    <row r="31399" spans="7:9" x14ac:dyDescent="0.2">
      <c r="G31399">
        <v>1</v>
      </c>
      <c r="H31399" t="s">
        <v>29707</v>
      </c>
      <c r="I31399" t="s">
        <v>1659</v>
      </c>
    </row>
    <row r="31400" spans="7:9" x14ac:dyDescent="0.2">
      <c r="G31400">
        <v>1</v>
      </c>
      <c r="H31400" t="s">
        <v>29708</v>
      </c>
      <c r="I31400" t="s">
        <v>1659</v>
      </c>
    </row>
    <row r="31401" spans="7:9" x14ac:dyDescent="0.2">
      <c r="G31401">
        <v>1</v>
      </c>
      <c r="H31401" t="s">
        <v>29709</v>
      </c>
      <c r="I31401" t="s">
        <v>1659</v>
      </c>
    </row>
    <row r="31402" spans="7:9" x14ac:dyDescent="0.2">
      <c r="G31402">
        <v>1</v>
      </c>
      <c r="H31402" t="s">
        <v>29710</v>
      </c>
      <c r="I31402" t="s">
        <v>1659</v>
      </c>
    </row>
    <row r="31403" spans="7:9" x14ac:dyDescent="0.2">
      <c r="G31403">
        <v>1</v>
      </c>
      <c r="H31403" t="s">
        <v>29711</v>
      </c>
      <c r="I31403" t="s">
        <v>1659</v>
      </c>
    </row>
    <row r="31404" spans="7:9" x14ac:dyDescent="0.2">
      <c r="G31404">
        <v>1</v>
      </c>
      <c r="H31404" t="s">
        <v>29712</v>
      </c>
      <c r="I31404" t="s">
        <v>1659</v>
      </c>
    </row>
    <row r="31405" spans="7:9" x14ac:dyDescent="0.2">
      <c r="G31405">
        <v>1</v>
      </c>
      <c r="H31405" t="s">
        <v>29713</v>
      </c>
      <c r="I31405" t="s">
        <v>1659</v>
      </c>
    </row>
    <row r="31406" spans="7:9" x14ac:dyDescent="0.2">
      <c r="G31406">
        <v>1</v>
      </c>
      <c r="H31406" t="s">
        <v>32663</v>
      </c>
      <c r="I31406" t="s">
        <v>1659</v>
      </c>
    </row>
    <row r="31407" spans="7:9" x14ac:dyDescent="0.2">
      <c r="G31407">
        <v>1</v>
      </c>
      <c r="H31407" t="s">
        <v>32664</v>
      </c>
      <c r="I31407" t="s">
        <v>1659</v>
      </c>
    </row>
    <row r="31408" spans="7:9" x14ac:dyDescent="0.2">
      <c r="G31408">
        <v>1</v>
      </c>
      <c r="H31408" t="s">
        <v>32665</v>
      </c>
      <c r="I31408" t="s">
        <v>1659</v>
      </c>
    </row>
    <row r="31409" spans="7:9" x14ac:dyDescent="0.2">
      <c r="G31409">
        <v>1</v>
      </c>
      <c r="H31409" t="s">
        <v>32666</v>
      </c>
      <c r="I31409" t="s">
        <v>1659</v>
      </c>
    </row>
    <row r="31410" spans="7:9" x14ac:dyDescent="0.2">
      <c r="G31410">
        <v>1</v>
      </c>
      <c r="H31410" t="s">
        <v>32667</v>
      </c>
      <c r="I31410" t="s">
        <v>1659</v>
      </c>
    </row>
    <row r="31411" spans="7:9" x14ac:dyDescent="0.2">
      <c r="G31411">
        <v>1</v>
      </c>
      <c r="H31411" t="s">
        <v>32668</v>
      </c>
      <c r="I31411" t="s">
        <v>1659</v>
      </c>
    </row>
    <row r="31412" spans="7:9" x14ac:dyDescent="0.2">
      <c r="G31412">
        <v>1</v>
      </c>
      <c r="H31412" t="s">
        <v>32669</v>
      </c>
      <c r="I31412" t="s">
        <v>1659</v>
      </c>
    </row>
    <row r="31413" spans="7:9" x14ac:dyDescent="0.2">
      <c r="G31413">
        <v>1</v>
      </c>
      <c r="H31413" t="s">
        <v>32670</v>
      </c>
      <c r="I31413" t="s">
        <v>1659</v>
      </c>
    </row>
    <row r="31414" spans="7:9" x14ac:dyDescent="0.2">
      <c r="G31414">
        <v>1</v>
      </c>
      <c r="H31414" t="s">
        <v>32671</v>
      </c>
      <c r="I31414" t="s">
        <v>1659</v>
      </c>
    </row>
    <row r="31415" spans="7:9" x14ac:dyDescent="0.2">
      <c r="G31415">
        <v>1</v>
      </c>
      <c r="H31415" t="s">
        <v>32672</v>
      </c>
      <c r="I31415" t="s">
        <v>1659</v>
      </c>
    </row>
    <row r="31416" spans="7:9" x14ac:dyDescent="0.2">
      <c r="G31416">
        <v>1</v>
      </c>
      <c r="H31416" t="s">
        <v>32673</v>
      </c>
      <c r="I31416" t="s">
        <v>1659</v>
      </c>
    </row>
    <row r="31417" spans="7:9" x14ac:dyDescent="0.2">
      <c r="G31417">
        <v>1</v>
      </c>
      <c r="H31417" t="s">
        <v>32674</v>
      </c>
      <c r="I31417" t="s">
        <v>1659</v>
      </c>
    </row>
    <row r="31418" spans="7:9" x14ac:dyDescent="0.2">
      <c r="G31418">
        <v>1</v>
      </c>
      <c r="H31418" t="s">
        <v>32675</v>
      </c>
      <c r="I31418" t="s">
        <v>1659</v>
      </c>
    </row>
    <row r="31419" spans="7:9" x14ac:dyDescent="0.2">
      <c r="G31419">
        <v>1</v>
      </c>
      <c r="H31419" t="s">
        <v>32676</v>
      </c>
      <c r="I31419" t="s">
        <v>1659</v>
      </c>
    </row>
    <row r="31420" spans="7:9" x14ac:dyDescent="0.2">
      <c r="G31420">
        <v>1</v>
      </c>
      <c r="H31420" t="s">
        <v>32677</v>
      </c>
      <c r="I31420" t="s">
        <v>1659</v>
      </c>
    </row>
    <row r="31421" spans="7:9" x14ac:dyDescent="0.2">
      <c r="G31421">
        <v>1</v>
      </c>
      <c r="H31421" t="s">
        <v>32678</v>
      </c>
      <c r="I31421" t="s">
        <v>1659</v>
      </c>
    </row>
    <row r="31422" spans="7:9" x14ac:dyDescent="0.2">
      <c r="G31422">
        <v>1</v>
      </c>
      <c r="H31422" t="s">
        <v>32679</v>
      </c>
      <c r="I31422" t="s">
        <v>1659</v>
      </c>
    </row>
    <row r="31423" spans="7:9" x14ac:dyDescent="0.2">
      <c r="G31423">
        <v>1</v>
      </c>
      <c r="H31423" t="s">
        <v>32680</v>
      </c>
      <c r="I31423" t="s">
        <v>1659</v>
      </c>
    </row>
    <row r="31424" spans="7:9" x14ac:dyDescent="0.2">
      <c r="G31424">
        <v>1</v>
      </c>
      <c r="H31424" t="s">
        <v>32681</v>
      </c>
      <c r="I31424" t="s">
        <v>1659</v>
      </c>
    </row>
    <row r="31425" spans="7:9" x14ac:dyDescent="0.2">
      <c r="G31425">
        <v>1</v>
      </c>
      <c r="H31425" t="s">
        <v>32682</v>
      </c>
      <c r="I31425" t="s">
        <v>1659</v>
      </c>
    </row>
    <row r="31426" spans="7:9" x14ac:dyDescent="0.2">
      <c r="G31426">
        <v>1</v>
      </c>
      <c r="H31426" t="s">
        <v>32683</v>
      </c>
      <c r="I31426" t="s">
        <v>1659</v>
      </c>
    </row>
    <row r="31427" spans="7:9" x14ac:dyDescent="0.2">
      <c r="G31427">
        <v>1</v>
      </c>
      <c r="H31427" t="s">
        <v>32684</v>
      </c>
      <c r="I31427" t="s">
        <v>1659</v>
      </c>
    </row>
    <row r="31428" spans="7:9" x14ac:dyDescent="0.2">
      <c r="G31428">
        <v>1</v>
      </c>
      <c r="H31428" t="s">
        <v>32685</v>
      </c>
      <c r="I31428" t="s">
        <v>1659</v>
      </c>
    </row>
    <row r="31429" spans="7:9" x14ac:dyDescent="0.2">
      <c r="G31429">
        <v>1</v>
      </c>
      <c r="H31429" t="s">
        <v>32686</v>
      </c>
      <c r="I31429" t="s">
        <v>1659</v>
      </c>
    </row>
    <row r="31430" spans="7:9" x14ac:dyDescent="0.2">
      <c r="G31430">
        <v>1</v>
      </c>
      <c r="H31430" t="s">
        <v>32687</v>
      </c>
      <c r="I31430" t="s">
        <v>1659</v>
      </c>
    </row>
    <row r="31431" spans="7:9" x14ac:dyDescent="0.2">
      <c r="G31431">
        <v>1</v>
      </c>
      <c r="H31431" t="s">
        <v>32688</v>
      </c>
      <c r="I31431" t="s">
        <v>1659</v>
      </c>
    </row>
    <row r="31432" spans="7:9" x14ac:dyDescent="0.2">
      <c r="G31432">
        <v>1</v>
      </c>
      <c r="H31432" t="s">
        <v>32689</v>
      </c>
      <c r="I31432" t="s">
        <v>1659</v>
      </c>
    </row>
    <row r="31433" spans="7:9" x14ac:dyDescent="0.2">
      <c r="G31433">
        <v>1</v>
      </c>
      <c r="H31433" t="s">
        <v>32690</v>
      </c>
      <c r="I31433" t="s">
        <v>1659</v>
      </c>
    </row>
    <row r="31434" spans="7:9" x14ac:dyDescent="0.2">
      <c r="G31434">
        <v>1</v>
      </c>
      <c r="H31434" t="s">
        <v>32691</v>
      </c>
      <c r="I31434" t="s">
        <v>1659</v>
      </c>
    </row>
    <row r="31435" spans="7:9" x14ac:dyDescent="0.2">
      <c r="G31435">
        <v>1</v>
      </c>
      <c r="H31435" t="s">
        <v>32692</v>
      </c>
      <c r="I31435" t="s">
        <v>1659</v>
      </c>
    </row>
    <row r="31436" spans="7:9" x14ac:dyDescent="0.2">
      <c r="G31436">
        <v>1</v>
      </c>
      <c r="H31436" t="s">
        <v>32693</v>
      </c>
      <c r="I31436" t="s">
        <v>1659</v>
      </c>
    </row>
    <row r="31437" spans="7:9" x14ac:dyDescent="0.2">
      <c r="G31437">
        <v>1</v>
      </c>
      <c r="H31437" t="s">
        <v>32694</v>
      </c>
      <c r="I31437" t="s">
        <v>1659</v>
      </c>
    </row>
    <row r="31438" spans="7:9" x14ac:dyDescent="0.2">
      <c r="G31438">
        <v>1</v>
      </c>
      <c r="H31438" t="s">
        <v>32695</v>
      </c>
      <c r="I31438" t="s">
        <v>1659</v>
      </c>
    </row>
    <row r="31439" spans="7:9" x14ac:dyDescent="0.2">
      <c r="G31439">
        <v>1</v>
      </c>
      <c r="H31439" t="s">
        <v>32696</v>
      </c>
      <c r="I31439" t="s">
        <v>1659</v>
      </c>
    </row>
    <row r="31440" spans="7:9" x14ac:dyDescent="0.2">
      <c r="G31440">
        <v>1</v>
      </c>
      <c r="H31440" t="s">
        <v>32697</v>
      </c>
      <c r="I31440" t="s">
        <v>1659</v>
      </c>
    </row>
    <row r="31441" spans="7:9" x14ac:dyDescent="0.2">
      <c r="G31441">
        <v>1</v>
      </c>
      <c r="H31441" t="s">
        <v>32698</v>
      </c>
      <c r="I31441" t="s">
        <v>1659</v>
      </c>
    </row>
    <row r="31442" spans="7:9" x14ac:dyDescent="0.2">
      <c r="G31442">
        <v>1</v>
      </c>
      <c r="H31442" t="s">
        <v>32699</v>
      </c>
      <c r="I31442" t="s">
        <v>1659</v>
      </c>
    </row>
    <row r="31443" spans="7:9" x14ac:dyDescent="0.2">
      <c r="G31443">
        <v>1</v>
      </c>
      <c r="H31443" t="s">
        <v>35631</v>
      </c>
      <c r="I31443" t="s">
        <v>1659</v>
      </c>
    </row>
    <row r="31444" spans="7:9" x14ac:dyDescent="0.2">
      <c r="G31444">
        <v>1</v>
      </c>
      <c r="H31444" t="s">
        <v>35632</v>
      </c>
      <c r="I31444" t="s">
        <v>1659</v>
      </c>
    </row>
    <row r="31445" spans="7:9" x14ac:dyDescent="0.2">
      <c r="G31445">
        <v>1</v>
      </c>
      <c r="H31445" t="s">
        <v>35633</v>
      </c>
      <c r="I31445" t="s">
        <v>1659</v>
      </c>
    </row>
    <row r="31446" spans="7:9" x14ac:dyDescent="0.2">
      <c r="G31446">
        <v>1</v>
      </c>
      <c r="H31446" t="s">
        <v>35634</v>
      </c>
      <c r="I31446" t="s">
        <v>1659</v>
      </c>
    </row>
    <row r="31447" spans="7:9" x14ac:dyDescent="0.2">
      <c r="G31447">
        <v>1</v>
      </c>
      <c r="H31447" t="s">
        <v>35635</v>
      </c>
      <c r="I31447" t="s">
        <v>1659</v>
      </c>
    </row>
    <row r="31448" spans="7:9" x14ac:dyDescent="0.2">
      <c r="G31448">
        <v>1</v>
      </c>
      <c r="H31448" t="s">
        <v>35636</v>
      </c>
      <c r="I31448" t="s">
        <v>1659</v>
      </c>
    </row>
    <row r="31449" spans="7:9" x14ac:dyDescent="0.2">
      <c r="G31449">
        <v>1</v>
      </c>
      <c r="H31449" t="s">
        <v>35637</v>
      </c>
      <c r="I31449" t="s">
        <v>1659</v>
      </c>
    </row>
    <row r="31450" spans="7:9" x14ac:dyDescent="0.2">
      <c r="G31450">
        <v>1</v>
      </c>
      <c r="H31450" t="s">
        <v>35638</v>
      </c>
      <c r="I31450" t="s">
        <v>1659</v>
      </c>
    </row>
    <row r="31451" spans="7:9" x14ac:dyDescent="0.2">
      <c r="G31451">
        <v>1</v>
      </c>
      <c r="H31451" t="s">
        <v>35639</v>
      </c>
      <c r="I31451" t="s">
        <v>1659</v>
      </c>
    </row>
    <row r="31452" spans="7:9" x14ac:dyDescent="0.2">
      <c r="G31452">
        <v>1</v>
      </c>
      <c r="H31452" t="s">
        <v>35640</v>
      </c>
      <c r="I31452" t="s">
        <v>1659</v>
      </c>
    </row>
    <row r="31453" spans="7:9" x14ac:dyDescent="0.2">
      <c r="G31453">
        <v>1</v>
      </c>
      <c r="H31453" t="s">
        <v>35641</v>
      </c>
      <c r="I31453" t="s">
        <v>1659</v>
      </c>
    </row>
    <row r="31454" spans="7:9" x14ac:dyDescent="0.2">
      <c r="G31454">
        <v>1</v>
      </c>
      <c r="H31454" t="s">
        <v>35642</v>
      </c>
      <c r="I31454" t="s">
        <v>1659</v>
      </c>
    </row>
    <row r="31455" spans="7:9" x14ac:dyDescent="0.2">
      <c r="G31455">
        <v>1</v>
      </c>
      <c r="H31455" t="s">
        <v>35643</v>
      </c>
      <c r="I31455" t="s">
        <v>1659</v>
      </c>
    </row>
    <row r="31456" spans="7:9" x14ac:dyDescent="0.2">
      <c r="G31456">
        <v>1</v>
      </c>
      <c r="H31456" t="s">
        <v>35644</v>
      </c>
      <c r="I31456" t="s">
        <v>1659</v>
      </c>
    </row>
    <row r="31457" spans="7:9" x14ac:dyDescent="0.2">
      <c r="G31457">
        <v>1</v>
      </c>
      <c r="H31457" t="s">
        <v>90</v>
      </c>
      <c r="I31457" t="s">
        <v>1659</v>
      </c>
    </row>
    <row r="31458" spans="7:9" x14ac:dyDescent="0.2">
      <c r="G31458">
        <v>1</v>
      </c>
      <c r="H31458" t="s">
        <v>35645</v>
      </c>
      <c r="I31458" t="s">
        <v>1659</v>
      </c>
    </row>
    <row r="31459" spans="7:9" x14ac:dyDescent="0.2">
      <c r="G31459">
        <v>1</v>
      </c>
      <c r="H31459" t="s">
        <v>35646</v>
      </c>
      <c r="I31459" t="s">
        <v>1659</v>
      </c>
    </row>
    <row r="31460" spans="7:9" x14ac:dyDescent="0.2">
      <c r="G31460">
        <v>1</v>
      </c>
      <c r="H31460" t="s">
        <v>35647</v>
      </c>
      <c r="I31460" t="s">
        <v>1659</v>
      </c>
    </row>
    <row r="31461" spans="7:9" x14ac:dyDescent="0.2">
      <c r="G31461">
        <v>1</v>
      </c>
      <c r="H31461" t="s">
        <v>35648</v>
      </c>
      <c r="I31461" t="s">
        <v>1659</v>
      </c>
    </row>
    <row r="31462" spans="7:9" x14ac:dyDescent="0.2">
      <c r="G31462">
        <v>1</v>
      </c>
      <c r="H31462" t="s">
        <v>35649</v>
      </c>
      <c r="I31462" t="s">
        <v>1659</v>
      </c>
    </row>
    <row r="31463" spans="7:9" x14ac:dyDescent="0.2">
      <c r="G31463">
        <v>1</v>
      </c>
      <c r="H31463" t="s">
        <v>35650</v>
      </c>
      <c r="I31463" t="s">
        <v>1659</v>
      </c>
    </row>
    <row r="31464" spans="7:9" x14ac:dyDescent="0.2">
      <c r="G31464">
        <v>1</v>
      </c>
      <c r="H31464" t="s">
        <v>35651</v>
      </c>
      <c r="I31464" t="s">
        <v>1659</v>
      </c>
    </row>
    <row r="31465" spans="7:9" x14ac:dyDescent="0.2">
      <c r="G31465">
        <v>1</v>
      </c>
      <c r="H31465" t="s">
        <v>35652</v>
      </c>
      <c r="I31465" t="s">
        <v>1659</v>
      </c>
    </row>
    <row r="31466" spans="7:9" x14ac:dyDescent="0.2">
      <c r="G31466">
        <v>1</v>
      </c>
      <c r="H31466" t="s">
        <v>35653</v>
      </c>
      <c r="I31466" t="s">
        <v>1659</v>
      </c>
    </row>
    <row r="31467" spans="7:9" x14ac:dyDescent="0.2">
      <c r="G31467">
        <v>1</v>
      </c>
      <c r="H31467" t="s">
        <v>35654</v>
      </c>
      <c r="I31467" t="s">
        <v>1659</v>
      </c>
    </row>
    <row r="31468" spans="7:9" x14ac:dyDescent="0.2">
      <c r="G31468">
        <v>1</v>
      </c>
      <c r="H31468" t="s">
        <v>35655</v>
      </c>
      <c r="I31468" t="s">
        <v>1659</v>
      </c>
    </row>
    <row r="31469" spans="7:9" x14ac:dyDescent="0.2">
      <c r="G31469">
        <v>1</v>
      </c>
      <c r="H31469" t="s">
        <v>35656</v>
      </c>
      <c r="I31469" t="s">
        <v>1659</v>
      </c>
    </row>
    <row r="31470" spans="7:9" x14ac:dyDescent="0.2">
      <c r="G31470">
        <v>1</v>
      </c>
      <c r="H31470" t="s">
        <v>35657</v>
      </c>
      <c r="I31470" t="s">
        <v>1659</v>
      </c>
    </row>
    <row r="31471" spans="7:9" x14ac:dyDescent="0.2">
      <c r="G31471">
        <v>1</v>
      </c>
      <c r="H31471" t="s">
        <v>35658</v>
      </c>
      <c r="I31471" t="s">
        <v>1659</v>
      </c>
    </row>
    <row r="31472" spans="7:9" x14ac:dyDescent="0.2">
      <c r="G31472">
        <v>1</v>
      </c>
      <c r="H31472" t="s">
        <v>35659</v>
      </c>
      <c r="I31472" t="s">
        <v>1659</v>
      </c>
    </row>
    <row r="31473" spans="7:9" x14ac:dyDescent="0.2">
      <c r="G31473">
        <v>1</v>
      </c>
      <c r="H31473" t="s">
        <v>38306</v>
      </c>
      <c r="I31473" t="s">
        <v>1659</v>
      </c>
    </row>
    <row r="31474" spans="7:9" x14ac:dyDescent="0.2">
      <c r="G31474">
        <v>1</v>
      </c>
      <c r="H31474" t="s">
        <v>38307</v>
      </c>
      <c r="I31474" t="s">
        <v>1659</v>
      </c>
    </row>
    <row r="31475" spans="7:9" x14ac:dyDescent="0.2">
      <c r="G31475">
        <v>1</v>
      </c>
      <c r="H31475" t="s">
        <v>38308</v>
      </c>
      <c r="I31475" t="s">
        <v>1659</v>
      </c>
    </row>
    <row r="31476" spans="7:9" x14ac:dyDescent="0.2">
      <c r="G31476">
        <v>1</v>
      </c>
      <c r="H31476" t="s">
        <v>38309</v>
      </c>
      <c r="I31476" t="s">
        <v>1659</v>
      </c>
    </row>
    <row r="31477" spans="7:9" x14ac:dyDescent="0.2">
      <c r="G31477">
        <v>1</v>
      </c>
      <c r="H31477" t="s">
        <v>38310</v>
      </c>
      <c r="I31477" t="s">
        <v>1659</v>
      </c>
    </row>
    <row r="31478" spans="7:9" x14ac:dyDescent="0.2">
      <c r="G31478">
        <v>1</v>
      </c>
      <c r="H31478" t="s">
        <v>38311</v>
      </c>
      <c r="I31478" t="s">
        <v>1659</v>
      </c>
    </row>
    <row r="31479" spans="7:9" x14ac:dyDescent="0.2">
      <c r="G31479">
        <v>1</v>
      </c>
      <c r="H31479" t="s">
        <v>38312</v>
      </c>
      <c r="I31479" t="s">
        <v>1659</v>
      </c>
    </row>
    <row r="31480" spans="7:9" x14ac:dyDescent="0.2">
      <c r="G31480">
        <v>1</v>
      </c>
      <c r="H31480" t="s">
        <v>38313</v>
      </c>
      <c r="I31480" t="s">
        <v>1659</v>
      </c>
    </row>
    <row r="31481" spans="7:9" x14ac:dyDescent="0.2">
      <c r="G31481">
        <v>1</v>
      </c>
      <c r="H31481" t="s">
        <v>38314</v>
      </c>
      <c r="I31481" t="s">
        <v>1659</v>
      </c>
    </row>
    <row r="31482" spans="7:9" x14ac:dyDescent="0.2">
      <c r="G31482">
        <v>1</v>
      </c>
      <c r="H31482" t="s">
        <v>38315</v>
      </c>
      <c r="I31482" t="s">
        <v>1659</v>
      </c>
    </row>
    <row r="31483" spans="7:9" x14ac:dyDescent="0.2">
      <c r="G31483">
        <v>1</v>
      </c>
      <c r="H31483" t="s">
        <v>38316</v>
      </c>
      <c r="I31483" t="s">
        <v>1659</v>
      </c>
    </row>
    <row r="31484" spans="7:9" x14ac:dyDescent="0.2">
      <c r="G31484">
        <v>1</v>
      </c>
      <c r="H31484" t="s">
        <v>38317</v>
      </c>
      <c r="I31484" t="s">
        <v>1659</v>
      </c>
    </row>
    <row r="31485" spans="7:9" x14ac:dyDescent="0.2">
      <c r="G31485">
        <v>1</v>
      </c>
      <c r="H31485" t="s">
        <v>38318</v>
      </c>
      <c r="I31485" t="s">
        <v>1659</v>
      </c>
    </row>
    <row r="31486" spans="7:9" x14ac:dyDescent="0.2">
      <c r="G31486">
        <v>1</v>
      </c>
      <c r="H31486" t="s">
        <v>38319</v>
      </c>
      <c r="I31486" t="s">
        <v>1659</v>
      </c>
    </row>
    <row r="31487" spans="7:9" x14ac:dyDescent="0.2">
      <c r="G31487">
        <v>1</v>
      </c>
      <c r="H31487" t="s">
        <v>38320</v>
      </c>
      <c r="I31487" t="s">
        <v>1659</v>
      </c>
    </row>
    <row r="31488" spans="7:9" x14ac:dyDescent="0.2">
      <c r="G31488">
        <v>1</v>
      </c>
      <c r="H31488" t="s">
        <v>38321</v>
      </c>
      <c r="I31488" t="s">
        <v>1659</v>
      </c>
    </row>
    <row r="31489" spans="7:9" x14ac:dyDescent="0.2">
      <c r="G31489">
        <v>1</v>
      </c>
      <c r="H31489" t="s">
        <v>38322</v>
      </c>
      <c r="I31489" t="s">
        <v>1659</v>
      </c>
    </row>
    <row r="31490" spans="7:9" x14ac:dyDescent="0.2">
      <c r="G31490">
        <v>1</v>
      </c>
      <c r="H31490" t="s">
        <v>38323</v>
      </c>
      <c r="I31490" t="s">
        <v>1659</v>
      </c>
    </row>
    <row r="31491" spans="7:9" x14ac:dyDescent="0.2">
      <c r="G31491">
        <v>1</v>
      </c>
      <c r="H31491" t="s">
        <v>38324</v>
      </c>
      <c r="I31491" t="s">
        <v>1659</v>
      </c>
    </row>
    <row r="31492" spans="7:9" x14ac:dyDescent="0.2">
      <c r="G31492">
        <v>1</v>
      </c>
      <c r="H31492" t="s">
        <v>38325</v>
      </c>
      <c r="I31492" t="s">
        <v>1659</v>
      </c>
    </row>
    <row r="31493" spans="7:9" x14ac:dyDescent="0.2">
      <c r="G31493">
        <v>1</v>
      </c>
      <c r="H31493" t="s">
        <v>38326</v>
      </c>
      <c r="I31493" t="s">
        <v>1659</v>
      </c>
    </row>
    <row r="31494" spans="7:9" x14ac:dyDescent="0.2">
      <c r="G31494">
        <v>1</v>
      </c>
      <c r="H31494" t="s">
        <v>38327</v>
      </c>
      <c r="I31494" t="s">
        <v>1659</v>
      </c>
    </row>
    <row r="31495" spans="7:9" x14ac:dyDescent="0.2">
      <c r="G31495">
        <v>1</v>
      </c>
      <c r="H31495" t="s">
        <v>38328</v>
      </c>
      <c r="I31495" t="s">
        <v>1659</v>
      </c>
    </row>
    <row r="31496" spans="7:9" x14ac:dyDescent="0.2">
      <c r="G31496">
        <v>1</v>
      </c>
      <c r="H31496" t="s">
        <v>38329</v>
      </c>
      <c r="I31496" t="s">
        <v>1659</v>
      </c>
    </row>
    <row r="31497" spans="7:9" x14ac:dyDescent="0.2">
      <c r="G31497">
        <v>1</v>
      </c>
      <c r="H31497" t="s">
        <v>38330</v>
      </c>
      <c r="I31497" t="s">
        <v>1659</v>
      </c>
    </row>
    <row r="31498" spans="7:9" x14ac:dyDescent="0.2">
      <c r="G31498">
        <v>1</v>
      </c>
      <c r="H31498" t="s">
        <v>40633</v>
      </c>
      <c r="I31498" t="s">
        <v>1659</v>
      </c>
    </row>
    <row r="31499" spans="7:9" x14ac:dyDescent="0.2">
      <c r="G31499">
        <v>1</v>
      </c>
      <c r="H31499" t="s">
        <v>40634</v>
      </c>
      <c r="I31499" t="s">
        <v>1659</v>
      </c>
    </row>
    <row r="31500" spans="7:9" x14ac:dyDescent="0.2">
      <c r="G31500">
        <v>1</v>
      </c>
      <c r="H31500" t="s">
        <v>40635</v>
      </c>
      <c r="I31500" t="s">
        <v>1659</v>
      </c>
    </row>
    <row r="31501" spans="7:9" x14ac:dyDescent="0.2">
      <c r="G31501">
        <v>1</v>
      </c>
      <c r="H31501" t="s">
        <v>40636</v>
      </c>
      <c r="I31501" t="s">
        <v>1659</v>
      </c>
    </row>
    <row r="31502" spans="7:9" x14ac:dyDescent="0.2">
      <c r="G31502">
        <v>1</v>
      </c>
      <c r="H31502" t="s">
        <v>40637</v>
      </c>
      <c r="I31502" t="s">
        <v>1659</v>
      </c>
    </row>
    <row r="31503" spans="7:9" x14ac:dyDescent="0.2">
      <c r="G31503">
        <v>1</v>
      </c>
      <c r="H31503" t="s">
        <v>40638</v>
      </c>
      <c r="I31503" t="s">
        <v>1659</v>
      </c>
    </row>
    <row r="31504" spans="7:9" x14ac:dyDescent="0.2">
      <c r="G31504">
        <v>1</v>
      </c>
      <c r="H31504" t="s">
        <v>40639</v>
      </c>
      <c r="I31504" t="s">
        <v>1659</v>
      </c>
    </row>
    <row r="31505" spans="7:9" x14ac:dyDescent="0.2">
      <c r="G31505">
        <v>1</v>
      </c>
      <c r="H31505" t="s">
        <v>42382</v>
      </c>
      <c r="I31505" t="s">
        <v>1659</v>
      </c>
    </row>
    <row r="31506" spans="7:9" x14ac:dyDescent="0.2">
      <c r="G31506">
        <v>1</v>
      </c>
      <c r="H31506" t="s">
        <v>42383</v>
      </c>
      <c r="I31506" t="s">
        <v>1659</v>
      </c>
    </row>
    <row r="31507" spans="7:9" x14ac:dyDescent="0.2">
      <c r="G31507">
        <v>1</v>
      </c>
      <c r="H31507" t="s">
        <v>42384</v>
      </c>
      <c r="I31507" t="s">
        <v>1659</v>
      </c>
    </row>
    <row r="31508" spans="7:9" x14ac:dyDescent="0.2">
      <c r="G31508">
        <v>1</v>
      </c>
      <c r="H31508" t="s">
        <v>42385</v>
      </c>
      <c r="I31508" t="s">
        <v>1659</v>
      </c>
    </row>
    <row r="31509" spans="7:9" x14ac:dyDescent="0.2">
      <c r="G31509">
        <v>1</v>
      </c>
      <c r="H31509" t="s">
        <v>42386</v>
      </c>
      <c r="I31509" t="s">
        <v>1659</v>
      </c>
    </row>
    <row r="31510" spans="7:9" x14ac:dyDescent="0.2">
      <c r="G31510">
        <v>1</v>
      </c>
      <c r="H31510" t="s">
        <v>42387</v>
      </c>
      <c r="I31510" t="s">
        <v>1659</v>
      </c>
    </row>
    <row r="31511" spans="7:9" x14ac:dyDescent="0.2">
      <c r="G31511">
        <v>1</v>
      </c>
      <c r="H31511" t="s">
        <v>42388</v>
      </c>
      <c r="I31511" t="s">
        <v>1659</v>
      </c>
    </row>
    <row r="31512" spans="7:9" x14ac:dyDescent="0.2">
      <c r="G31512">
        <v>1</v>
      </c>
      <c r="H31512" t="s">
        <v>42389</v>
      </c>
      <c r="I31512" t="s">
        <v>1659</v>
      </c>
    </row>
    <row r="31513" spans="7:9" x14ac:dyDescent="0.2">
      <c r="G31513">
        <v>1</v>
      </c>
      <c r="H31513" t="s">
        <v>42390</v>
      </c>
      <c r="I31513" t="s">
        <v>1659</v>
      </c>
    </row>
    <row r="31514" spans="7:9" x14ac:dyDescent="0.2">
      <c r="G31514">
        <v>1</v>
      </c>
      <c r="H31514" t="s">
        <v>42391</v>
      </c>
      <c r="I31514" t="s">
        <v>1659</v>
      </c>
    </row>
    <row r="31515" spans="7:9" x14ac:dyDescent="0.2">
      <c r="G31515">
        <v>1</v>
      </c>
      <c r="H31515" t="s">
        <v>42392</v>
      </c>
      <c r="I31515" t="s">
        <v>1659</v>
      </c>
    </row>
    <row r="31516" spans="7:9" x14ac:dyDescent="0.2">
      <c r="G31516">
        <v>1</v>
      </c>
      <c r="H31516" t="s">
        <v>42393</v>
      </c>
      <c r="I31516" t="s">
        <v>1659</v>
      </c>
    </row>
    <row r="31517" spans="7:9" x14ac:dyDescent="0.2">
      <c r="G31517">
        <v>1</v>
      </c>
      <c r="H31517" t="s">
        <v>42394</v>
      </c>
      <c r="I31517" t="s">
        <v>1659</v>
      </c>
    </row>
    <row r="31518" spans="7:9" x14ac:dyDescent="0.2">
      <c r="G31518">
        <v>1</v>
      </c>
      <c r="H31518" t="s">
        <v>43356</v>
      </c>
      <c r="I31518" t="s">
        <v>1659</v>
      </c>
    </row>
    <row r="31519" spans="7:9" x14ac:dyDescent="0.2">
      <c r="G31519">
        <v>1</v>
      </c>
      <c r="H31519" t="s">
        <v>43357</v>
      </c>
      <c r="I31519" t="s">
        <v>1659</v>
      </c>
    </row>
    <row r="31520" spans="7:9" x14ac:dyDescent="0.2">
      <c r="G31520">
        <v>1</v>
      </c>
      <c r="H31520" t="s">
        <v>43358</v>
      </c>
      <c r="I31520" t="s">
        <v>1659</v>
      </c>
    </row>
    <row r="31521" spans="7:9" x14ac:dyDescent="0.2">
      <c r="G31521">
        <v>1</v>
      </c>
      <c r="H31521" t="s">
        <v>43359</v>
      </c>
      <c r="I31521" t="s">
        <v>1659</v>
      </c>
    </row>
    <row r="31522" spans="7:9" x14ac:dyDescent="0.2">
      <c r="G31522">
        <v>1</v>
      </c>
      <c r="H31522" t="s">
        <v>1227</v>
      </c>
      <c r="I31522" t="s">
        <v>1659</v>
      </c>
    </row>
    <row r="31523" spans="7:9" x14ac:dyDescent="0.2">
      <c r="G31523">
        <v>1</v>
      </c>
      <c r="H31523" t="s">
        <v>43360</v>
      </c>
      <c r="I31523" t="s">
        <v>1659</v>
      </c>
    </row>
    <row r="31524" spans="7:9" x14ac:dyDescent="0.2">
      <c r="G31524">
        <v>1</v>
      </c>
      <c r="H31524" t="s">
        <v>43825</v>
      </c>
      <c r="I31524" t="s">
        <v>1659</v>
      </c>
    </row>
    <row r="31525" spans="7:9" x14ac:dyDescent="0.2">
      <c r="G31525">
        <v>1</v>
      </c>
      <c r="H31525" t="s">
        <v>43826</v>
      </c>
      <c r="I31525" t="s">
        <v>1659</v>
      </c>
    </row>
    <row r="31526" spans="7:9" x14ac:dyDescent="0.2">
      <c r="G31526">
        <v>1</v>
      </c>
      <c r="H31526" t="s">
        <v>43827</v>
      </c>
      <c r="I31526" t="s">
        <v>1659</v>
      </c>
    </row>
    <row r="31527" spans="7:9" x14ac:dyDescent="0.2">
      <c r="G31527">
        <v>1</v>
      </c>
      <c r="H31527" t="s">
        <v>44046</v>
      </c>
      <c r="I31527" t="s">
        <v>1659</v>
      </c>
    </row>
    <row r="31528" spans="7:9" x14ac:dyDescent="0.2">
      <c r="G31528">
        <v>1</v>
      </c>
      <c r="H31528" t="s">
        <v>44047</v>
      </c>
      <c r="I31528" t="s">
        <v>1659</v>
      </c>
    </row>
    <row r="31529" spans="7:9" x14ac:dyDescent="0.2">
      <c r="G31529">
        <v>1</v>
      </c>
      <c r="H31529" t="s">
        <v>17614</v>
      </c>
      <c r="I31529" t="s">
        <v>1659</v>
      </c>
    </row>
    <row r="31530" spans="7:9" x14ac:dyDescent="0.2">
      <c r="G31530">
        <v>1</v>
      </c>
      <c r="H31530" t="s">
        <v>17615</v>
      </c>
      <c r="I31530" t="s">
        <v>1659</v>
      </c>
    </row>
    <row r="31531" spans="7:9" x14ac:dyDescent="0.2">
      <c r="G31531">
        <v>1</v>
      </c>
      <c r="H31531" t="s">
        <v>17878</v>
      </c>
      <c r="I31531" t="s">
        <v>1659</v>
      </c>
    </row>
    <row r="31532" spans="7:9" x14ac:dyDescent="0.2">
      <c r="G31532">
        <v>1</v>
      </c>
      <c r="H31532" t="s">
        <v>17879</v>
      </c>
      <c r="I31532" t="s">
        <v>1659</v>
      </c>
    </row>
    <row r="31533" spans="7:9" x14ac:dyDescent="0.2">
      <c r="G31533">
        <v>1</v>
      </c>
      <c r="H31533" t="s">
        <v>17880</v>
      </c>
      <c r="I31533" t="s">
        <v>1659</v>
      </c>
    </row>
    <row r="31534" spans="7:9" x14ac:dyDescent="0.2">
      <c r="G31534">
        <v>1</v>
      </c>
      <c r="H31534" t="s">
        <v>17881</v>
      </c>
      <c r="I31534" t="s">
        <v>1659</v>
      </c>
    </row>
    <row r="31535" spans="7:9" x14ac:dyDescent="0.2">
      <c r="G31535">
        <v>1</v>
      </c>
      <c r="H31535" t="s">
        <v>18271</v>
      </c>
      <c r="I31535" t="s">
        <v>1659</v>
      </c>
    </row>
    <row r="31536" spans="7:9" x14ac:dyDescent="0.2">
      <c r="G31536">
        <v>1</v>
      </c>
      <c r="H31536" t="s">
        <v>18272</v>
      </c>
      <c r="I31536" t="s">
        <v>1659</v>
      </c>
    </row>
    <row r="31537" spans="7:9" x14ac:dyDescent="0.2">
      <c r="G31537">
        <v>1</v>
      </c>
      <c r="H31537" t="s">
        <v>18273</v>
      </c>
      <c r="I31537" t="s">
        <v>1659</v>
      </c>
    </row>
    <row r="31538" spans="7:9" x14ac:dyDescent="0.2">
      <c r="G31538">
        <v>1</v>
      </c>
      <c r="H31538" t="s">
        <v>18274</v>
      </c>
      <c r="I31538" t="s">
        <v>1659</v>
      </c>
    </row>
    <row r="31539" spans="7:9" x14ac:dyDescent="0.2">
      <c r="G31539">
        <v>1</v>
      </c>
      <c r="H31539" t="s">
        <v>18275</v>
      </c>
      <c r="I31539" t="s">
        <v>1659</v>
      </c>
    </row>
    <row r="31540" spans="7:9" x14ac:dyDescent="0.2">
      <c r="G31540">
        <v>1</v>
      </c>
      <c r="H31540" t="s">
        <v>18276</v>
      </c>
      <c r="I31540" t="s">
        <v>1659</v>
      </c>
    </row>
    <row r="31541" spans="7:9" x14ac:dyDescent="0.2">
      <c r="G31541">
        <v>1</v>
      </c>
      <c r="H31541" t="s">
        <v>18277</v>
      </c>
      <c r="I31541" t="s">
        <v>1659</v>
      </c>
    </row>
    <row r="31542" spans="7:9" x14ac:dyDescent="0.2">
      <c r="G31542">
        <v>1</v>
      </c>
      <c r="H31542" t="s">
        <v>18930</v>
      </c>
      <c r="I31542" t="s">
        <v>1659</v>
      </c>
    </row>
    <row r="31543" spans="7:9" x14ac:dyDescent="0.2">
      <c r="G31543">
        <v>1</v>
      </c>
      <c r="H31543" t="s">
        <v>18931</v>
      </c>
      <c r="I31543" t="s">
        <v>1659</v>
      </c>
    </row>
    <row r="31544" spans="7:9" x14ac:dyDescent="0.2">
      <c r="G31544">
        <v>1</v>
      </c>
      <c r="H31544" t="s">
        <v>18932</v>
      </c>
      <c r="I31544" t="s">
        <v>1659</v>
      </c>
    </row>
    <row r="31545" spans="7:9" x14ac:dyDescent="0.2">
      <c r="G31545">
        <v>1</v>
      </c>
      <c r="H31545" t="s">
        <v>19842</v>
      </c>
      <c r="I31545" t="s">
        <v>1659</v>
      </c>
    </row>
    <row r="31546" spans="7:9" x14ac:dyDescent="0.2">
      <c r="G31546">
        <v>1</v>
      </c>
      <c r="H31546" t="s">
        <v>19843</v>
      </c>
      <c r="I31546" t="s">
        <v>1659</v>
      </c>
    </row>
    <row r="31547" spans="7:9" x14ac:dyDescent="0.2">
      <c r="G31547">
        <v>1</v>
      </c>
      <c r="H31547" t="s">
        <v>19844</v>
      </c>
      <c r="I31547" t="s">
        <v>1659</v>
      </c>
    </row>
    <row r="31548" spans="7:9" x14ac:dyDescent="0.2">
      <c r="G31548">
        <v>1</v>
      </c>
      <c r="H31548" t="s">
        <v>19845</v>
      </c>
      <c r="I31548" t="s">
        <v>1659</v>
      </c>
    </row>
    <row r="31549" spans="7:9" x14ac:dyDescent="0.2">
      <c r="G31549">
        <v>1</v>
      </c>
      <c r="H31549" t="s">
        <v>19846</v>
      </c>
      <c r="I31549" t="s">
        <v>1659</v>
      </c>
    </row>
    <row r="31550" spans="7:9" x14ac:dyDescent="0.2">
      <c r="G31550">
        <v>1</v>
      </c>
      <c r="H31550" t="s">
        <v>19847</v>
      </c>
      <c r="I31550" t="s">
        <v>1659</v>
      </c>
    </row>
    <row r="31551" spans="7:9" x14ac:dyDescent="0.2">
      <c r="G31551">
        <v>1</v>
      </c>
      <c r="H31551" t="s">
        <v>21072</v>
      </c>
      <c r="I31551" t="s">
        <v>1659</v>
      </c>
    </row>
    <row r="31552" spans="7:9" x14ac:dyDescent="0.2">
      <c r="G31552">
        <v>1</v>
      </c>
      <c r="H31552" t="s">
        <v>21073</v>
      </c>
      <c r="I31552" t="s">
        <v>1659</v>
      </c>
    </row>
    <row r="31553" spans="7:9" x14ac:dyDescent="0.2">
      <c r="G31553">
        <v>1</v>
      </c>
      <c r="H31553" t="s">
        <v>21074</v>
      </c>
      <c r="I31553" t="s">
        <v>1659</v>
      </c>
    </row>
    <row r="31554" spans="7:9" x14ac:dyDescent="0.2">
      <c r="G31554">
        <v>1</v>
      </c>
      <c r="H31554" t="s">
        <v>21075</v>
      </c>
      <c r="I31554" t="s">
        <v>1659</v>
      </c>
    </row>
    <row r="31555" spans="7:9" x14ac:dyDescent="0.2">
      <c r="G31555">
        <v>1</v>
      </c>
      <c r="H31555" t="s">
        <v>21076</v>
      </c>
      <c r="I31555" t="s">
        <v>1659</v>
      </c>
    </row>
    <row r="31556" spans="7:9" x14ac:dyDescent="0.2">
      <c r="G31556">
        <v>1</v>
      </c>
      <c r="H31556" t="s">
        <v>21077</v>
      </c>
      <c r="I31556" t="s">
        <v>1659</v>
      </c>
    </row>
    <row r="31557" spans="7:9" x14ac:dyDescent="0.2">
      <c r="G31557">
        <v>1</v>
      </c>
      <c r="H31557" t="s">
        <v>21078</v>
      </c>
      <c r="I31557" t="s">
        <v>1659</v>
      </c>
    </row>
    <row r="31558" spans="7:9" x14ac:dyDescent="0.2">
      <c r="G31558">
        <v>1</v>
      </c>
      <c r="H31558" t="s">
        <v>21079</v>
      </c>
      <c r="I31558" t="s">
        <v>1659</v>
      </c>
    </row>
    <row r="31559" spans="7:9" x14ac:dyDescent="0.2">
      <c r="G31559">
        <v>1</v>
      </c>
      <c r="H31559" t="s">
        <v>21080</v>
      </c>
      <c r="I31559" t="s">
        <v>1659</v>
      </c>
    </row>
    <row r="31560" spans="7:9" x14ac:dyDescent="0.2">
      <c r="G31560">
        <v>1</v>
      </c>
      <c r="H31560" t="s">
        <v>21081</v>
      </c>
      <c r="I31560" t="s">
        <v>1659</v>
      </c>
    </row>
    <row r="31561" spans="7:9" x14ac:dyDescent="0.2">
      <c r="G31561">
        <v>1</v>
      </c>
      <c r="H31561" t="s">
        <v>21082</v>
      </c>
      <c r="I31561" t="s">
        <v>1659</v>
      </c>
    </row>
    <row r="31562" spans="7:9" x14ac:dyDescent="0.2">
      <c r="G31562">
        <v>1</v>
      </c>
      <c r="H31562" t="s">
        <v>21083</v>
      </c>
      <c r="I31562" t="s">
        <v>1659</v>
      </c>
    </row>
    <row r="31563" spans="7:9" x14ac:dyDescent="0.2">
      <c r="G31563">
        <v>1</v>
      </c>
      <c r="H31563" t="s">
        <v>22640</v>
      </c>
      <c r="I31563" t="s">
        <v>1659</v>
      </c>
    </row>
    <row r="31564" spans="7:9" x14ac:dyDescent="0.2">
      <c r="G31564">
        <v>1</v>
      </c>
      <c r="H31564" t="s">
        <v>22641</v>
      </c>
      <c r="I31564" t="s">
        <v>1659</v>
      </c>
    </row>
    <row r="31565" spans="7:9" x14ac:dyDescent="0.2">
      <c r="G31565">
        <v>1</v>
      </c>
      <c r="H31565" t="s">
        <v>22642</v>
      </c>
      <c r="I31565" t="s">
        <v>1659</v>
      </c>
    </row>
    <row r="31566" spans="7:9" x14ac:dyDescent="0.2">
      <c r="G31566">
        <v>1</v>
      </c>
      <c r="H31566" t="s">
        <v>22643</v>
      </c>
      <c r="I31566" t="s">
        <v>1659</v>
      </c>
    </row>
    <row r="31567" spans="7:9" x14ac:dyDescent="0.2">
      <c r="G31567">
        <v>1</v>
      </c>
      <c r="H31567" t="s">
        <v>22644</v>
      </c>
      <c r="I31567" t="s">
        <v>1659</v>
      </c>
    </row>
    <row r="31568" spans="7:9" x14ac:dyDescent="0.2">
      <c r="G31568">
        <v>1</v>
      </c>
      <c r="H31568" t="s">
        <v>22645</v>
      </c>
      <c r="I31568" t="s">
        <v>1659</v>
      </c>
    </row>
    <row r="31569" spans="7:9" x14ac:dyDescent="0.2">
      <c r="G31569">
        <v>1</v>
      </c>
      <c r="H31569" t="s">
        <v>22646</v>
      </c>
      <c r="I31569" t="s">
        <v>1659</v>
      </c>
    </row>
    <row r="31570" spans="7:9" x14ac:dyDescent="0.2">
      <c r="G31570">
        <v>1</v>
      </c>
      <c r="H31570" t="s">
        <v>22647</v>
      </c>
      <c r="I31570" t="s">
        <v>1659</v>
      </c>
    </row>
    <row r="31571" spans="7:9" x14ac:dyDescent="0.2">
      <c r="G31571">
        <v>1</v>
      </c>
      <c r="H31571" t="s">
        <v>22648</v>
      </c>
      <c r="I31571" t="s">
        <v>1659</v>
      </c>
    </row>
    <row r="31572" spans="7:9" x14ac:dyDescent="0.2">
      <c r="G31572">
        <v>1</v>
      </c>
      <c r="H31572" t="s">
        <v>22649</v>
      </c>
      <c r="I31572" t="s">
        <v>1659</v>
      </c>
    </row>
    <row r="31573" spans="7:9" x14ac:dyDescent="0.2">
      <c r="G31573">
        <v>1</v>
      </c>
      <c r="H31573" t="s">
        <v>22650</v>
      </c>
      <c r="I31573" t="s">
        <v>1659</v>
      </c>
    </row>
    <row r="31574" spans="7:9" x14ac:dyDescent="0.2">
      <c r="G31574">
        <v>1</v>
      </c>
      <c r="H31574" t="s">
        <v>22651</v>
      </c>
      <c r="I31574" t="s">
        <v>1659</v>
      </c>
    </row>
    <row r="31575" spans="7:9" x14ac:dyDescent="0.2">
      <c r="G31575">
        <v>1</v>
      </c>
      <c r="H31575" t="s">
        <v>22652</v>
      </c>
      <c r="I31575" t="s">
        <v>1659</v>
      </c>
    </row>
    <row r="31576" spans="7:9" x14ac:dyDescent="0.2">
      <c r="G31576">
        <v>1</v>
      </c>
      <c r="H31576" t="s">
        <v>22653</v>
      </c>
      <c r="I31576" t="s">
        <v>1659</v>
      </c>
    </row>
    <row r="31577" spans="7:9" x14ac:dyDescent="0.2">
      <c r="G31577">
        <v>1</v>
      </c>
      <c r="H31577" t="s">
        <v>22654</v>
      </c>
      <c r="I31577" t="s">
        <v>1659</v>
      </c>
    </row>
    <row r="31578" spans="7:9" x14ac:dyDescent="0.2">
      <c r="G31578">
        <v>1</v>
      </c>
      <c r="H31578" t="s">
        <v>22655</v>
      </c>
      <c r="I31578" t="s">
        <v>1659</v>
      </c>
    </row>
    <row r="31579" spans="7:9" x14ac:dyDescent="0.2">
      <c r="G31579">
        <v>1</v>
      </c>
      <c r="H31579" t="s">
        <v>24546</v>
      </c>
      <c r="I31579" t="s">
        <v>1659</v>
      </c>
    </row>
    <row r="31580" spans="7:9" x14ac:dyDescent="0.2">
      <c r="G31580">
        <v>1</v>
      </c>
      <c r="H31580" t="s">
        <v>24547</v>
      </c>
      <c r="I31580" t="s">
        <v>1659</v>
      </c>
    </row>
    <row r="31581" spans="7:9" x14ac:dyDescent="0.2">
      <c r="G31581">
        <v>1</v>
      </c>
      <c r="H31581" t="s">
        <v>24548</v>
      </c>
      <c r="I31581" t="s">
        <v>1659</v>
      </c>
    </row>
    <row r="31582" spans="7:9" x14ac:dyDescent="0.2">
      <c r="G31582">
        <v>1</v>
      </c>
      <c r="H31582" t="s">
        <v>24549</v>
      </c>
      <c r="I31582" t="s">
        <v>1659</v>
      </c>
    </row>
    <row r="31583" spans="7:9" x14ac:dyDescent="0.2">
      <c r="G31583">
        <v>1</v>
      </c>
      <c r="H31583" t="s">
        <v>24550</v>
      </c>
      <c r="I31583" t="s">
        <v>1659</v>
      </c>
    </row>
    <row r="31584" spans="7:9" x14ac:dyDescent="0.2">
      <c r="G31584">
        <v>1</v>
      </c>
      <c r="H31584" t="s">
        <v>24551</v>
      </c>
      <c r="I31584" t="s">
        <v>1659</v>
      </c>
    </row>
    <row r="31585" spans="7:9" x14ac:dyDescent="0.2">
      <c r="G31585">
        <v>1</v>
      </c>
      <c r="H31585" t="s">
        <v>24552</v>
      </c>
      <c r="I31585" t="s">
        <v>1659</v>
      </c>
    </row>
    <row r="31586" spans="7:9" x14ac:dyDescent="0.2">
      <c r="G31586">
        <v>1</v>
      </c>
      <c r="H31586" t="s">
        <v>24553</v>
      </c>
      <c r="I31586" t="s">
        <v>1659</v>
      </c>
    </row>
    <row r="31587" spans="7:9" x14ac:dyDescent="0.2">
      <c r="G31587">
        <v>1</v>
      </c>
      <c r="H31587" t="s">
        <v>24554</v>
      </c>
      <c r="I31587" t="s">
        <v>1659</v>
      </c>
    </row>
    <row r="31588" spans="7:9" x14ac:dyDescent="0.2">
      <c r="G31588">
        <v>1</v>
      </c>
      <c r="H31588" t="s">
        <v>24555</v>
      </c>
      <c r="I31588" t="s">
        <v>1659</v>
      </c>
    </row>
    <row r="31589" spans="7:9" x14ac:dyDescent="0.2">
      <c r="G31589">
        <v>1</v>
      </c>
      <c r="H31589" t="s">
        <v>24556</v>
      </c>
      <c r="I31589" t="s">
        <v>1659</v>
      </c>
    </row>
    <row r="31590" spans="7:9" x14ac:dyDescent="0.2">
      <c r="G31590">
        <v>1</v>
      </c>
      <c r="H31590" t="s">
        <v>24557</v>
      </c>
      <c r="I31590" t="s">
        <v>1659</v>
      </c>
    </row>
    <row r="31591" spans="7:9" x14ac:dyDescent="0.2">
      <c r="G31591">
        <v>1</v>
      </c>
      <c r="H31591" t="s">
        <v>24558</v>
      </c>
      <c r="I31591" t="s">
        <v>1659</v>
      </c>
    </row>
    <row r="31592" spans="7:9" x14ac:dyDescent="0.2">
      <c r="G31592">
        <v>1</v>
      </c>
      <c r="H31592" t="s">
        <v>24559</v>
      </c>
      <c r="I31592" t="s">
        <v>1659</v>
      </c>
    </row>
    <row r="31593" spans="7:9" x14ac:dyDescent="0.2">
      <c r="G31593">
        <v>1</v>
      </c>
      <c r="H31593" t="s">
        <v>24560</v>
      </c>
      <c r="I31593" t="s">
        <v>1659</v>
      </c>
    </row>
    <row r="31594" spans="7:9" x14ac:dyDescent="0.2">
      <c r="G31594">
        <v>1</v>
      </c>
      <c r="H31594" t="s">
        <v>24561</v>
      </c>
      <c r="I31594" t="s">
        <v>1659</v>
      </c>
    </row>
    <row r="31595" spans="7:9" x14ac:dyDescent="0.2">
      <c r="G31595">
        <v>1</v>
      </c>
      <c r="H31595" t="s">
        <v>24562</v>
      </c>
      <c r="I31595" t="s">
        <v>1659</v>
      </c>
    </row>
    <row r="31596" spans="7:9" x14ac:dyDescent="0.2">
      <c r="G31596">
        <v>1</v>
      </c>
      <c r="H31596" t="s">
        <v>24563</v>
      </c>
      <c r="I31596" t="s">
        <v>1659</v>
      </c>
    </row>
    <row r="31597" spans="7:9" x14ac:dyDescent="0.2">
      <c r="G31597">
        <v>1</v>
      </c>
      <c r="H31597" t="s">
        <v>24564</v>
      </c>
      <c r="I31597" t="s">
        <v>1659</v>
      </c>
    </row>
    <row r="31598" spans="7:9" x14ac:dyDescent="0.2">
      <c r="G31598">
        <v>1</v>
      </c>
      <c r="H31598" t="s">
        <v>24565</v>
      </c>
      <c r="I31598" t="s">
        <v>1659</v>
      </c>
    </row>
    <row r="31599" spans="7:9" x14ac:dyDescent="0.2">
      <c r="G31599">
        <v>1</v>
      </c>
      <c r="H31599" t="s">
        <v>24566</v>
      </c>
      <c r="I31599" t="s">
        <v>1659</v>
      </c>
    </row>
    <row r="31600" spans="7:9" x14ac:dyDescent="0.2">
      <c r="G31600">
        <v>1</v>
      </c>
      <c r="H31600" t="s">
        <v>26948</v>
      </c>
      <c r="I31600" t="s">
        <v>1659</v>
      </c>
    </row>
    <row r="31601" spans="7:9" x14ac:dyDescent="0.2">
      <c r="G31601">
        <v>1</v>
      </c>
      <c r="H31601" t="s">
        <v>26949</v>
      </c>
      <c r="I31601" t="s">
        <v>1659</v>
      </c>
    </row>
    <row r="31602" spans="7:9" x14ac:dyDescent="0.2">
      <c r="G31602">
        <v>1</v>
      </c>
      <c r="H31602" t="s">
        <v>26950</v>
      </c>
      <c r="I31602" t="s">
        <v>1659</v>
      </c>
    </row>
    <row r="31603" spans="7:9" x14ac:dyDescent="0.2">
      <c r="G31603">
        <v>1</v>
      </c>
      <c r="H31603" t="s">
        <v>26951</v>
      </c>
      <c r="I31603" t="s">
        <v>1659</v>
      </c>
    </row>
    <row r="31604" spans="7:9" x14ac:dyDescent="0.2">
      <c r="G31604">
        <v>1</v>
      </c>
      <c r="H31604" t="s">
        <v>26952</v>
      </c>
      <c r="I31604" t="s">
        <v>1659</v>
      </c>
    </row>
    <row r="31605" spans="7:9" x14ac:dyDescent="0.2">
      <c r="G31605">
        <v>1</v>
      </c>
      <c r="H31605" t="s">
        <v>26953</v>
      </c>
      <c r="I31605" t="s">
        <v>1659</v>
      </c>
    </row>
    <row r="31606" spans="7:9" x14ac:dyDescent="0.2">
      <c r="G31606">
        <v>1</v>
      </c>
      <c r="H31606" t="s">
        <v>26954</v>
      </c>
      <c r="I31606" t="s">
        <v>1659</v>
      </c>
    </row>
    <row r="31607" spans="7:9" x14ac:dyDescent="0.2">
      <c r="G31607">
        <v>1</v>
      </c>
      <c r="H31607" t="s">
        <v>26955</v>
      </c>
      <c r="I31607" t="s">
        <v>1659</v>
      </c>
    </row>
    <row r="31608" spans="7:9" x14ac:dyDescent="0.2">
      <c r="G31608">
        <v>1</v>
      </c>
      <c r="H31608" t="s">
        <v>26956</v>
      </c>
      <c r="I31608" t="s">
        <v>1659</v>
      </c>
    </row>
    <row r="31609" spans="7:9" x14ac:dyDescent="0.2">
      <c r="G31609">
        <v>1</v>
      </c>
      <c r="H31609" t="s">
        <v>26957</v>
      </c>
      <c r="I31609" t="s">
        <v>1659</v>
      </c>
    </row>
    <row r="31610" spans="7:9" x14ac:dyDescent="0.2">
      <c r="G31610">
        <v>1</v>
      </c>
      <c r="H31610" t="s">
        <v>26958</v>
      </c>
      <c r="I31610" t="s">
        <v>1659</v>
      </c>
    </row>
    <row r="31611" spans="7:9" x14ac:dyDescent="0.2">
      <c r="G31611">
        <v>1</v>
      </c>
      <c r="H31611" t="s">
        <v>26959</v>
      </c>
      <c r="I31611" t="s">
        <v>1659</v>
      </c>
    </row>
    <row r="31612" spans="7:9" x14ac:dyDescent="0.2">
      <c r="G31612">
        <v>1</v>
      </c>
      <c r="H31612" t="s">
        <v>26960</v>
      </c>
      <c r="I31612" t="s">
        <v>1659</v>
      </c>
    </row>
    <row r="31613" spans="7:9" x14ac:dyDescent="0.2">
      <c r="G31613">
        <v>1</v>
      </c>
      <c r="H31613" t="s">
        <v>26961</v>
      </c>
      <c r="I31613" t="s">
        <v>1659</v>
      </c>
    </row>
    <row r="31614" spans="7:9" x14ac:dyDescent="0.2">
      <c r="G31614">
        <v>1</v>
      </c>
      <c r="H31614" t="s">
        <v>26962</v>
      </c>
      <c r="I31614" t="s">
        <v>1659</v>
      </c>
    </row>
    <row r="31615" spans="7:9" x14ac:dyDescent="0.2">
      <c r="G31615">
        <v>1</v>
      </c>
      <c r="H31615" t="s">
        <v>26963</v>
      </c>
      <c r="I31615" t="s">
        <v>1659</v>
      </c>
    </row>
    <row r="31616" spans="7:9" x14ac:dyDescent="0.2">
      <c r="G31616">
        <v>1</v>
      </c>
      <c r="H31616" t="s">
        <v>26964</v>
      </c>
      <c r="I31616" t="s">
        <v>1659</v>
      </c>
    </row>
    <row r="31617" spans="7:9" x14ac:dyDescent="0.2">
      <c r="G31617">
        <v>1</v>
      </c>
      <c r="H31617" t="s">
        <v>26965</v>
      </c>
      <c r="I31617" t="s">
        <v>1659</v>
      </c>
    </row>
    <row r="31618" spans="7:9" x14ac:dyDescent="0.2">
      <c r="G31618">
        <v>1</v>
      </c>
      <c r="H31618" t="s">
        <v>26966</v>
      </c>
      <c r="I31618" t="s">
        <v>1659</v>
      </c>
    </row>
    <row r="31619" spans="7:9" x14ac:dyDescent="0.2">
      <c r="G31619">
        <v>1</v>
      </c>
      <c r="H31619" t="s">
        <v>26967</v>
      </c>
      <c r="I31619" t="s">
        <v>1659</v>
      </c>
    </row>
    <row r="31620" spans="7:9" x14ac:dyDescent="0.2">
      <c r="G31620">
        <v>1</v>
      </c>
      <c r="H31620" t="s">
        <v>26968</v>
      </c>
      <c r="I31620" t="s">
        <v>1659</v>
      </c>
    </row>
    <row r="31621" spans="7:9" x14ac:dyDescent="0.2">
      <c r="G31621">
        <v>1</v>
      </c>
      <c r="H31621" t="s">
        <v>26969</v>
      </c>
      <c r="I31621" t="s">
        <v>1659</v>
      </c>
    </row>
    <row r="31622" spans="7:9" x14ac:dyDescent="0.2">
      <c r="G31622">
        <v>1</v>
      </c>
      <c r="H31622" t="s">
        <v>26970</v>
      </c>
      <c r="I31622" t="s">
        <v>1659</v>
      </c>
    </row>
    <row r="31623" spans="7:9" x14ac:dyDescent="0.2">
      <c r="G31623">
        <v>1</v>
      </c>
      <c r="H31623" t="s">
        <v>26971</v>
      </c>
      <c r="I31623" t="s">
        <v>1659</v>
      </c>
    </row>
    <row r="31624" spans="7:9" x14ac:dyDescent="0.2">
      <c r="G31624">
        <v>1</v>
      </c>
      <c r="H31624" t="s">
        <v>26972</v>
      </c>
      <c r="I31624" t="s">
        <v>1659</v>
      </c>
    </row>
    <row r="31625" spans="7:9" x14ac:dyDescent="0.2">
      <c r="G31625">
        <v>1</v>
      </c>
      <c r="H31625" t="s">
        <v>26973</v>
      </c>
      <c r="I31625" t="s">
        <v>1659</v>
      </c>
    </row>
    <row r="31626" spans="7:9" x14ac:dyDescent="0.2">
      <c r="G31626">
        <v>1</v>
      </c>
      <c r="H31626" t="s">
        <v>26974</v>
      </c>
      <c r="I31626" t="s">
        <v>1659</v>
      </c>
    </row>
    <row r="31627" spans="7:9" x14ac:dyDescent="0.2">
      <c r="G31627">
        <v>1</v>
      </c>
      <c r="H31627" t="s">
        <v>26975</v>
      </c>
      <c r="I31627" t="s">
        <v>1659</v>
      </c>
    </row>
    <row r="31628" spans="7:9" x14ac:dyDescent="0.2">
      <c r="G31628">
        <v>1</v>
      </c>
      <c r="H31628" t="s">
        <v>29634</v>
      </c>
      <c r="I31628" t="s">
        <v>1659</v>
      </c>
    </row>
    <row r="31629" spans="7:9" x14ac:dyDescent="0.2">
      <c r="G31629">
        <v>1</v>
      </c>
      <c r="H31629" t="s">
        <v>29635</v>
      </c>
      <c r="I31629" t="s">
        <v>1659</v>
      </c>
    </row>
    <row r="31630" spans="7:9" x14ac:dyDescent="0.2">
      <c r="G31630">
        <v>1</v>
      </c>
      <c r="H31630" t="s">
        <v>29636</v>
      </c>
      <c r="I31630" t="s">
        <v>1659</v>
      </c>
    </row>
    <row r="31631" spans="7:9" x14ac:dyDescent="0.2">
      <c r="G31631">
        <v>1</v>
      </c>
      <c r="H31631" t="s">
        <v>29637</v>
      </c>
      <c r="I31631" t="s">
        <v>1659</v>
      </c>
    </row>
    <row r="31632" spans="7:9" x14ac:dyDescent="0.2">
      <c r="G31632">
        <v>1</v>
      </c>
      <c r="H31632" t="s">
        <v>29638</v>
      </c>
      <c r="I31632" t="s">
        <v>1659</v>
      </c>
    </row>
    <row r="31633" spans="7:9" x14ac:dyDescent="0.2">
      <c r="G31633">
        <v>1</v>
      </c>
      <c r="H31633" t="s">
        <v>29639</v>
      </c>
      <c r="I31633" t="s">
        <v>1659</v>
      </c>
    </row>
    <row r="31634" spans="7:9" x14ac:dyDescent="0.2">
      <c r="G31634">
        <v>1</v>
      </c>
      <c r="H31634" t="s">
        <v>29640</v>
      </c>
      <c r="I31634" t="s">
        <v>1659</v>
      </c>
    </row>
    <row r="31635" spans="7:9" x14ac:dyDescent="0.2">
      <c r="G31635">
        <v>1</v>
      </c>
      <c r="H31635" t="s">
        <v>29641</v>
      </c>
      <c r="I31635" t="s">
        <v>1659</v>
      </c>
    </row>
    <row r="31636" spans="7:9" x14ac:dyDescent="0.2">
      <c r="G31636">
        <v>1</v>
      </c>
      <c r="H31636" t="s">
        <v>29642</v>
      </c>
      <c r="I31636" t="s">
        <v>1659</v>
      </c>
    </row>
    <row r="31637" spans="7:9" x14ac:dyDescent="0.2">
      <c r="G31637">
        <v>1</v>
      </c>
      <c r="H31637" t="s">
        <v>29643</v>
      </c>
      <c r="I31637" t="s">
        <v>1659</v>
      </c>
    </row>
    <row r="31638" spans="7:9" x14ac:dyDescent="0.2">
      <c r="G31638">
        <v>1</v>
      </c>
      <c r="H31638" t="s">
        <v>29644</v>
      </c>
      <c r="I31638" t="s">
        <v>1659</v>
      </c>
    </row>
    <row r="31639" spans="7:9" x14ac:dyDescent="0.2">
      <c r="G31639">
        <v>1</v>
      </c>
      <c r="H31639" t="s">
        <v>29645</v>
      </c>
      <c r="I31639" t="s">
        <v>1659</v>
      </c>
    </row>
    <row r="31640" spans="7:9" x14ac:dyDescent="0.2">
      <c r="G31640">
        <v>1</v>
      </c>
      <c r="H31640" t="s">
        <v>29646</v>
      </c>
      <c r="I31640" t="s">
        <v>1659</v>
      </c>
    </row>
    <row r="31641" spans="7:9" x14ac:dyDescent="0.2">
      <c r="G31641">
        <v>1</v>
      </c>
      <c r="H31641" t="s">
        <v>29647</v>
      </c>
      <c r="I31641" t="s">
        <v>1659</v>
      </c>
    </row>
    <row r="31642" spans="7:9" x14ac:dyDescent="0.2">
      <c r="G31642">
        <v>1</v>
      </c>
      <c r="H31642" t="s">
        <v>29648</v>
      </c>
      <c r="I31642" t="s">
        <v>1659</v>
      </c>
    </row>
    <row r="31643" spans="7:9" x14ac:dyDescent="0.2">
      <c r="G31643">
        <v>1</v>
      </c>
      <c r="H31643" t="s">
        <v>29649</v>
      </c>
      <c r="I31643" t="s">
        <v>1659</v>
      </c>
    </row>
    <row r="31644" spans="7:9" x14ac:dyDescent="0.2">
      <c r="G31644">
        <v>1</v>
      </c>
      <c r="H31644" t="s">
        <v>29650</v>
      </c>
      <c r="I31644" t="s">
        <v>1659</v>
      </c>
    </row>
    <row r="31645" spans="7:9" x14ac:dyDescent="0.2">
      <c r="G31645">
        <v>1</v>
      </c>
      <c r="H31645" t="s">
        <v>29651</v>
      </c>
      <c r="I31645" t="s">
        <v>1659</v>
      </c>
    </row>
    <row r="31646" spans="7:9" x14ac:dyDescent="0.2">
      <c r="G31646">
        <v>1</v>
      </c>
      <c r="H31646" t="s">
        <v>29652</v>
      </c>
      <c r="I31646" t="s">
        <v>1659</v>
      </c>
    </row>
    <row r="31647" spans="7:9" x14ac:dyDescent="0.2">
      <c r="G31647">
        <v>1</v>
      </c>
      <c r="H31647" t="s">
        <v>29653</v>
      </c>
      <c r="I31647" t="s">
        <v>1659</v>
      </c>
    </row>
    <row r="31648" spans="7:9" x14ac:dyDescent="0.2">
      <c r="G31648">
        <v>1</v>
      </c>
      <c r="H31648" t="s">
        <v>29654</v>
      </c>
      <c r="I31648" t="s">
        <v>1659</v>
      </c>
    </row>
    <row r="31649" spans="7:9" x14ac:dyDescent="0.2">
      <c r="G31649">
        <v>1</v>
      </c>
      <c r="H31649" t="s">
        <v>29655</v>
      </c>
      <c r="I31649" t="s">
        <v>1659</v>
      </c>
    </row>
    <row r="31650" spans="7:9" x14ac:dyDescent="0.2">
      <c r="G31650">
        <v>1</v>
      </c>
      <c r="H31650" t="s">
        <v>29656</v>
      </c>
      <c r="I31650" t="s">
        <v>1659</v>
      </c>
    </row>
    <row r="31651" spans="7:9" x14ac:dyDescent="0.2">
      <c r="G31651">
        <v>1</v>
      </c>
      <c r="H31651" t="s">
        <v>29657</v>
      </c>
      <c r="I31651" t="s">
        <v>1659</v>
      </c>
    </row>
    <row r="31652" spans="7:9" x14ac:dyDescent="0.2">
      <c r="G31652">
        <v>1</v>
      </c>
      <c r="H31652" t="s">
        <v>29658</v>
      </c>
      <c r="I31652" t="s">
        <v>1659</v>
      </c>
    </row>
    <row r="31653" spans="7:9" x14ac:dyDescent="0.2">
      <c r="G31653">
        <v>1</v>
      </c>
      <c r="H31653" t="s">
        <v>29659</v>
      </c>
      <c r="I31653" t="s">
        <v>1659</v>
      </c>
    </row>
    <row r="31654" spans="7:9" x14ac:dyDescent="0.2">
      <c r="G31654">
        <v>1</v>
      </c>
      <c r="H31654" t="s">
        <v>29660</v>
      </c>
      <c r="I31654" t="s">
        <v>1659</v>
      </c>
    </row>
    <row r="31655" spans="7:9" x14ac:dyDescent="0.2">
      <c r="G31655">
        <v>1</v>
      </c>
      <c r="H31655" t="s">
        <v>29661</v>
      </c>
      <c r="I31655" t="s">
        <v>1659</v>
      </c>
    </row>
    <row r="31656" spans="7:9" x14ac:dyDescent="0.2">
      <c r="G31656">
        <v>1</v>
      </c>
      <c r="H31656" t="s">
        <v>29662</v>
      </c>
      <c r="I31656" t="s">
        <v>1659</v>
      </c>
    </row>
    <row r="31657" spans="7:9" x14ac:dyDescent="0.2">
      <c r="G31657">
        <v>1</v>
      </c>
      <c r="H31657" t="s">
        <v>29663</v>
      </c>
      <c r="I31657" t="s">
        <v>1659</v>
      </c>
    </row>
    <row r="31658" spans="7:9" x14ac:dyDescent="0.2">
      <c r="G31658">
        <v>1</v>
      </c>
      <c r="H31658" t="s">
        <v>29664</v>
      </c>
      <c r="I31658" t="s">
        <v>1659</v>
      </c>
    </row>
    <row r="31659" spans="7:9" x14ac:dyDescent="0.2">
      <c r="G31659">
        <v>1</v>
      </c>
      <c r="H31659" t="s">
        <v>29665</v>
      </c>
      <c r="I31659" t="s">
        <v>1659</v>
      </c>
    </row>
    <row r="31660" spans="7:9" x14ac:dyDescent="0.2">
      <c r="G31660">
        <v>1</v>
      </c>
      <c r="H31660" t="s">
        <v>29666</v>
      </c>
      <c r="I31660" t="s">
        <v>1659</v>
      </c>
    </row>
    <row r="31661" spans="7:9" x14ac:dyDescent="0.2">
      <c r="G31661">
        <v>1</v>
      </c>
      <c r="H31661" t="s">
        <v>29667</v>
      </c>
      <c r="I31661" t="s">
        <v>1659</v>
      </c>
    </row>
    <row r="31662" spans="7:9" x14ac:dyDescent="0.2">
      <c r="G31662">
        <v>1</v>
      </c>
      <c r="H31662" t="s">
        <v>29668</v>
      </c>
      <c r="I31662" t="s">
        <v>1659</v>
      </c>
    </row>
    <row r="31663" spans="7:9" x14ac:dyDescent="0.2">
      <c r="G31663">
        <v>1</v>
      </c>
      <c r="H31663" t="s">
        <v>29669</v>
      </c>
      <c r="I31663" t="s">
        <v>1659</v>
      </c>
    </row>
    <row r="31664" spans="7:9" x14ac:dyDescent="0.2">
      <c r="G31664">
        <v>1</v>
      </c>
      <c r="H31664" t="s">
        <v>29670</v>
      </c>
      <c r="I31664" t="s">
        <v>1659</v>
      </c>
    </row>
    <row r="31665" spans="7:9" x14ac:dyDescent="0.2">
      <c r="G31665">
        <v>1</v>
      </c>
      <c r="H31665" t="s">
        <v>29671</v>
      </c>
      <c r="I31665" t="s">
        <v>1659</v>
      </c>
    </row>
    <row r="31666" spans="7:9" x14ac:dyDescent="0.2">
      <c r="G31666">
        <v>1</v>
      </c>
      <c r="H31666" t="s">
        <v>29672</v>
      </c>
      <c r="I31666" t="s">
        <v>1659</v>
      </c>
    </row>
    <row r="31667" spans="7:9" x14ac:dyDescent="0.2">
      <c r="G31667">
        <v>1</v>
      </c>
      <c r="H31667" t="s">
        <v>29673</v>
      </c>
      <c r="I31667" t="s">
        <v>1659</v>
      </c>
    </row>
    <row r="31668" spans="7:9" x14ac:dyDescent="0.2">
      <c r="G31668">
        <v>1</v>
      </c>
      <c r="H31668" t="s">
        <v>29674</v>
      </c>
      <c r="I31668" t="s">
        <v>1659</v>
      </c>
    </row>
    <row r="31669" spans="7:9" x14ac:dyDescent="0.2">
      <c r="G31669">
        <v>1</v>
      </c>
      <c r="H31669" t="s">
        <v>29675</v>
      </c>
      <c r="I31669" t="s">
        <v>1659</v>
      </c>
    </row>
    <row r="31670" spans="7:9" x14ac:dyDescent="0.2">
      <c r="G31670">
        <v>1</v>
      </c>
      <c r="H31670" t="s">
        <v>29676</v>
      </c>
      <c r="I31670" t="s">
        <v>1659</v>
      </c>
    </row>
    <row r="31671" spans="7:9" x14ac:dyDescent="0.2">
      <c r="G31671">
        <v>1</v>
      </c>
      <c r="H31671" t="s">
        <v>29677</v>
      </c>
      <c r="I31671" t="s">
        <v>1659</v>
      </c>
    </row>
    <row r="31672" spans="7:9" x14ac:dyDescent="0.2">
      <c r="G31672">
        <v>1</v>
      </c>
      <c r="H31672" t="s">
        <v>29678</v>
      </c>
      <c r="I31672" t="s">
        <v>1659</v>
      </c>
    </row>
    <row r="31673" spans="7:9" x14ac:dyDescent="0.2">
      <c r="G31673">
        <v>1</v>
      </c>
      <c r="H31673" t="s">
        <v>29679</v>
      </c>
      <c r="I31673" t="s">
        <v>1659</v>
      </c>
    </row>
    <row r="31674" spans="7:9" x14ac:dyDescent="0.2">
      <c r="G31674">
        <v>1</v>
      </c>
      <c r="H31674" t="s">
        <v>29680</v>
      </c>
      <c r="I31674" t="s">
        <v>1659</v>
      </c>
    </row>
    <row r="31675" spans="7:9" x14ac:dyDescent="0.2">
      <c r="G31675">
        <v>1</v>
      </c>
      <c r="H31675" t="s">
        <v>29681</v>
      </c>
      <c r="I31675" t="s">
        <v>1659</v>
      </c>
    </row>
    <row r="31676" spans="7:9" x14ac:dyDescent="0.2">
      <c r="G31676">
        <v>1</v>
      </c>
      <c r="H31676" t="s">
        <v>29682</v>
      </c>
      <c r="I31676" t="s">
        <v>1659</v>
      </c>
    </row>
    <row r="31677" spans="7:9" x14ac:dyDescent="0.2">
      <c r="G31677">
        <v>1</v>
      </c>
      <c r="H31677" t="s">
        <v>29683</v>
      </c>
      <c r="I31677" t="s">
        <v>1659</v>
      </c>
    </row>
    <row r="31678" spans="7:9" x14ac:dyDescent="0.2">
      <c r="G31678">
        <v>1</v>
      </c>
      <c r="H31678" t="s">
        <v>29684</v>
      </c>
      <c r="I31678" t="s">
        <v>1659</v>
      </c>
    </row>
    <row r="31679" spans="7:9" x14ac:dyDescent="0.2">
      <c r="G31679">
        <v>1</v>
      </c>
      <c r="H31679" t="s">
        <v>29685</v>
      </c>
      <c r="I31679" t="s">
        <v>1659</v>
      </c>
    </row>
    <row r="31680" spans="7:9" x14ac:dyDescent="0.2">
      <c r="G31680">
        <v>1</v>
      </c>
      <c r="H31680" t="s">
        <v>29686</v>
      </c>
      <c r="I31680" t="s">
        <v>1659</v>
      </c>
    </row>
    <row r="31681" spans="7:9" x14ac:dyDescent="0.2">
      <c r="G31681">
        <v>1</v>
      </c>
      <c r="H31681" t="s">
        <v>29687</v>
      </c>
      <c r="I31681" t="s">
        <v>1659</v>
      </c>
    </row>
    <row r="31682" spans="7:9" x14ac:dyDescent="0.2">
      <c r="G31682">
        <v>1</v>
      </c>
      <c r="H31682" t="s">
        <v>29688</v>
      </c>
      <c r="I31682" t="s">
        <v>1659</v>
      </c>
    </row>
    <row r="31683" spans="7:9" x14ac:dyDescent="0.2">
      <c r="G31683">
        <v>1</v>
      </c>
      <c r="H31683" t="s">
        <v>29689</v>
      </c>
      <c r="I31683" t="s">
        <v>1659</v>
      </c>
    </row>
    <row r="31684" spans="7:9" x14ac:dyDescent="0.2">
      <c r="G31684">
        <v>1</v>
      </c>
      <c r="H31684" t="s">
        <v>29848</v>
      </c>
      <c r="I31684" t="s">
        <v>1659</v>
      </c>
    </row>
    <row r="31685" spans="7:9" x14ac:dyDescent="0.2">
      <c r="G31685">
        <v>1</v>
      </c>
      <c r="H31685" t="s">
        <v>32599</v>
      </c>
      <c r="I31685" t="s">
        <v>1659</v>
      </c>
    </row>
    <row r="31686" spans="7:9" x14ac:dyDescent="0.2">
      <c r="G31686">
        <v>1</v>
      </c>
      <c r="H31686" t="s">
        <v>32600</v>
      </c>
      <c r="I31686" t="s">
        <v>1659</v>
      </c>
    </row>
    <row r="31687" spans="7:9" x14ac:dyDescent="0.2">
      <c r="G31687">
        <v>1</v>
      </c>
      <c r="H31687" t="s">
        <v>32601</v>
      </c>
      <c r="I31687" t="s">
        <v>1659</v>
      </c>
    </row>
    <row r="31688" spans="7:9" x14ac:dyDescent="0.2">
      <c r="G31688">
        <v>1</v>
      </c>
      <c r="H31688" t="s">
        <v>32602</v>
      </c>
      <c r="I31688" t="s">
        <v>1659</v>
      </c>
    </row>
    <row r="31689" spans="7:9" x14ac:dyDescent="0.2">
      <c r="G31689">
        <v>1</v>
      </c>
      <c r="H31689" t="s">
        <v>32603</v>
      </c>
      <c r="I31689" t="s">
        <v>1659</v>
      </c>
    </row>
    <row r="31690" spans="7:9" x14ac:dyDescent="0.2">
      <c r="G31690">
        <v>1</v>
      </c>
      <c r="H31690" t="s">
        <v>32604</v>
      </c>
      <c r="I31690" t="s">
        <v>1659</v>
      </c>
    </row>
    <row r="31691" spans="7:9" x14ac:dyDescent="0.2">
      <c r="G31691">
        <v>1</v>
      </c>
      <c r="H31691" t="s">
        <v>32605</v>
      </c>
      <c r="I31691" t="s">
        <v>1659</v>
      </c>
    </row>
    <row r="31692" spans="7:9" x14ac:dyDescent="0.2">
      <c r="G31692">
        <v>1</v>
      </c>
      <c r="H31692" t="s">
        <v>32606</v>
      </c>
      <c r="I31692" t="s">
        <v>1659</v>
      </c>
    </row>
    <row r="31693" spans="7:9" x14ac:dyDescent="0.2">
      <c r="G31693">
        <v>1</v>
      </c>
      <c r="H31693" t="s">
        <v>32607</v>
      </c>
      <c r="I31693" t="s">
        <v>1659</v>
      </c>
    </row>
    <row r="31694" spans="7:9" x14ac:dyDescent="0.2">
      <c r="G31694">
        <v>1</v>
      </c>
      <c r="H31694" t="s">
        <v>32608</v>
      </c>
      <c r="I31694" t="s">
        <v>1659</v>
      </c>
    </row>
    <row r="31695" spans="7:9" x14ac:dyDescent="0.2">
      <c r="G31695">
        <v>1</v>
      </c>
      <c r="H31695" t="s">
        <v>32609</v>
      </c>
      <c r="I31695" t="s">
        <v>1659</v>
      </c>
    </row>
    <row r="31696" spans="7:9" x14ac:dyDescent="0.2">
      <c r="G31696">
        <v>1</v>
      </c>
      <c r="H31696" t="s">
        <v>32610</v>
      </c>
      <c r="I31696" t="s">
        <v>1659</v>
      </c>
    </row>
    <row r="31697" spans="7:9" x14ac:dyDescent="0.2">
      <c r="G31697">
        <v>1</v>
      </c>
      <c r="H31697" t="s">
        <v>32611</v>
      </c>
      <c r="I31697" t="s">
        <v>1659</v>
      </c>
    </row>
    <row r="31698" spans="7:9" x14ac:dyDescent="0.2">
      <c r="G31698">
        <v>1</v>
      </c>
      <c r="H31698" t="s">
        <v>32612</v>
      </c>
      <c r="I31698" t="s">
        <v>1659</v>
      </c>
    </row>
    <row r="31699" spans="7:9" x14ac:dyDescent="0.2">
      <c r="G31699">
        <v>1</v>
      </c>
      <c r="H31699" t="s">
        <v>32613</v>
      </c>
      <c r="I31699" t="s">
        <v>1659</v>
      </c>
    </row>
    <row r="31700" spans="7:9" x14ac:dyDescent="0.2">
      <c r="G31700">
        <v>1</v>
      </c>
      <c r="H31700" t="s">
        <v>32614</v>
      </c>
      <c r="I31700" t="s">
        <v>1659</v>
      </c>
    </row>
    <row r="31701" spans="7:9" x14ac:dyDescent="0.2">
      <c r="G31701">
        <v>1</v>
      </c>
      <c r="H31701" t="s">
        <v>32615</v>
      </c>
      <c r="I31701" t="s">
        <v>1659</v>
      </c>
    </row>
    <row r="31702" spans="7:9" x14ac:dyDescent="0.2">
      <c r="G31702">
        <v>1</v>
      </c>
      <c r="H31702" t="s">
        <v>32616</v>
      </c>
      <c r="I31702" t="s">
        <v>1659</v>
      </c>
    </row>
    <row r="31703" spans="7:9" x14ac:dyDescent="0.2">
      <c r="G31703">
        <v>1</v>
      </c>
      <c r="H31703" t="s">
        <v>32617</v>
      </c>
      <c r="I31703" t="s">
        <v>1659</v>
      </c>
    </row>
    <row r="31704" spans="7:9" x14ac:dyDescent="0.2">
      <c r="G31704">
        <v>1</v>
      </c>
      <c r="H31704" t="s">
        <v>32618</v>
      </c>
      <c r="I31704" t="s">
        <v>1659</v>
      </c>
    </row>
    <row r="31705" spans="7:9" x14ac:dyDescent="0.2">
      <c r="G31705">
        <v>1</v>
      </c>
      <c r="H31705" t="s">
        <v>32619</v>
      </c>
      <c r="I31705" t="s">
        <v>1659</v>
      </c>
    </row>
    <row r="31706" spans="7:9" x14ac:dyDescent="0.2">
      <c r="G31706">
        <v>1</v>
      </c>
      <c r="H31706" t="s">
        <v>32620</v>
      </c>
      <c r="I31706" t="s">
        <v>1659</v>
      </c>
    </row>
    <row r="31707" spans="7:9" x14ac:dyDescent="0.2">
      <c r="G31707">
        <v>1</v>
      </c>
      <c r="H31707" t="s">
        <v>32621</v>
      </c>
      <c r="I31707" t="s">
        <v>1659</v>
      </c>
    </row>
    <row r="31708" spans="7:9" x14ac:dyDescent="0.2">
      <c r="G31708">
        <v>1</v>
      </c>
      <c r="H31708" t="s">
        <v>32622</v>
      </c>
      <c r="I31708" t="s">
        <v>1659</v>
      </c>
    </row>
    <row r="31709" spans="7:9" x14ac:dyDescent="0.2">
      <c r="G31709">
        <v>1</v>
      </c>
      <c r="H31709" t="s">
        <v>32623</v>
      </c>
      <c r="I31709" t="s">
        <v>1659</v>
      </c>
    </row>
    <row r="31710" spans="7:9" x14ac:dyDescent="0.2">
      <c r="G31710">
        <v>1</v>
      </c>
      <c r="H31710" t="s">
        <v>32624</v>
      </c>
      <c r="I31710" t="s">
        <v>1659</v>
      </c>
    </row>
    <row r="31711" spans="7:9" x14ac:dyDescent="0.2">
      <c r="G31711">
        <v>1</v>
      </c>
      <c r="H31711" t="s">
        <v>32625</v>
      </c>
      <c r="I31711" t="s">
        <v>1659</v>
      </c>
    </row>
    <row r="31712" spans="7:9" x14ac:dyDescent="0.2">
      <c r="G31712">
        <v>1</v>
      </c>
      <c r="H31712" t="s">
        <v>32626</v>
      </c>
      <c r="I31712" t="s">
        <v>1659</v>
      </c>
    </row>
    <row r="31713" spans="7:9" x14ac:dyDescent="0.2">
      <c r="G31713">
        <v>1</v>
      </c>
      <c r="H31713" t="s">
        <v>32627</v>
      </c>
      <c r="I31713" t="s">
        <v>1659</v>
      </c>
    </row>
    <row r="31714" spans="7:9" x14ac:dyDescent="0.2">
      <c r="G31714">
        <v>1</v>
      </c>
      <c r="H31714" t="s">
        <v>32628</v>
      </c>
      <c r="I31714" t="s">
        <v>1659</v>
      </c>
    </row>
    <row r="31715" spans="7:9" x14ac:dyDescent="0.2">
      <c r="G31715">
        <v>1</v>
      </c>
      <c r="H31715" t="s">
        <v>32629</v>
      </c>
      <c r="I31715" t="s">
        <v>1659</v>
      </c>
    </row>
    <row r="31716" spans="7:9" x14ac:dyDescent="0.2">
      <c r="G31716">
        <v>1</v>
      </c>
      <c r="H31716" t="s">
        <v>32630</v>
      </c>
      <c r="I31716" t="s">
        <v>1659</v>
      </c>
    </row>
    <row r="31717" spans="7:9" x14ac:dyDescent="0.2">
      <c r="G31717">
        <v>1</v>
      </c>
      <c r="H31717" t="s">
        <v>32631</v>
      </c>
      <c r="I31717" t="s">
        <v>1659</v>
      </c>
    </row>
    <row r="31718" spans="7:9" x14ac:dyDescent="0.2">
      <c r="G31718">
        <v>1</v>
      </c>
      <c r="H31718" t="s">
        <v>32632</v>
      </c>
      <c r="I31718" t="s">
        <v>1659</v>
      </c>
    </row>
    <row r="31719" spans="7:9" x14ac:dyDescent="0.2">
      <c r="G31719">
        <v>1</v>
      </c>
      <c r="H31719" t="s">
        <v>32633</v>
      </c>
      <c r="I31719" t="s">
        <v>1659</v>
      </c>
    </row>
    <row r="31720" spans="7:9" x14ac:dyDescent="0.2">
      <c r="G31720">
        <v>1</v>
      </c>
      <c r="H31720" t="s">
        <v>32634</v>
      </c>
      <c r="I31720" t="s">
        <v>1659</v>
      </c>
    </row>
    <row r="31721" spans="7:9" x14ac:dyDescent="0.2">
      <c r="G31721">
        <v>1</v>
      </c>
      <c r="H31721" t="s">
        <v>32635</v>
      </c>
      <c r="I31721" t="s">
        <v>1659</v>
      </c>
    </row>
    <row r="31722" spans="7:9" x14ac:dyDescent="0.2">
      <c r="G31722">
        <v>1</v>
      </c>
      <c r="H31722" t="s">
        <v>32636</v>
      </c>
      <c r="I31722" t="s">
        <v>1659</v>
      </c>
    </row>
    <row r="31723" spans="7:9" x14ac:dyDescent="0.2">
      <c r="G31723">
        <v>1</v>
      </c>
      <c r="H31723" t="s">
        <v>32637</v>
      </c>
      <c r="I31723" t="s">
        <v>1659</v>
      </c>
    </row>
    <row r="31724" spans="7:9" x14ac:dyDescent="0.2">
      <c r="G31724">
        <v>1</v>
      </c>
      <c r="H31724" t="s">
        <v>32638</v>
      </c>
      <c r="I31724" t="s">
        <v>1659</v>
      </c>
    </row>
    <row r="31725" spans="7:9" x14ac:dyDescent="0.2">
      <c r="G31725">
        <v>1</v>
      </c>
      <c r="H31725" t="s">
        <v>32639</v>
      </c>
      <c r="I31725" t="s">
        <v>1659</v>
      </c>
    </row>
    <row r="31726" spans="7:9" x14ac:dyDescent="0.2">
      <c r="G31726">
        <v>1</v>
      </c>
      <c r="H31726" t="s">
        <v>32640</v>
      </c>
      <c r="I31726" t="s">
        <v>1659</v>
      </c>
    </row>
    <row r="31727" spans="7:9" x14ac:dyDescent="0.2">
      <c r="G31727">
        <v>1</v>
      </c>
      <c r="H31727" t="s">
        <v>32641</v>
      </c>
      <c r="I31727" t="s">
        <v>1659</v>
      </c>
    </row>
    <row r="31728" spans="7:9" x14ac:dyDescent="0.2">
      <c r="G31728">
        <v>1</v>
      </c>
      <c r="H31728" t="s">
        <v>32642</v>
      </c>
      <c r="I31728" t="s">
        <v>1659</v>
      </c>
    </row>
    <row r="31729" spans="7:9" x14ac:dyDescent="0.2">
      <c r="G31729">
        <v>1</v>
      </c>
      <c r="H31729" t="s">
        <v>32643</v>
      </c>
      <c r="I31729" t="s">
        <v>1659</v>
      </c>
    </row>
    <row r="31730" spans="7:9" x14ac:dyDescent="0.2">
      <c r="G31730">
        <v>1</v>
      </c>
      <c r="H31730" t="s">
        <v>32644</v>
      </c>
      <c r="I31730" t="s">
        <v>1659</v>
      </c>
    </row>
    <row r="31731" spans="7:9" x14ac:dyDescent="0.2">
      <c r="G31731">
        <v>1</v>
      </c>
      <c r="H31731" t="s">
        <v>32645</v>
      </c>
      <c r="I31731" t="s">
        <v>1659</v>
      </c>
    </row>
    <row r="31732" spans="7:9" x14ac:dyDescent="0.2">
      <c r="G31732">
        <v>1</v>
      </c>
      <c r="H31732" t="s">
        <v>32646</v>
      </c>
      <c r="I31732" t="s">
        <v>1659</v>
      </c>
    </row>
    <row r="31733" spans="7:9" x14ac:dyDescent="0.2">
      <c r="G31733">
        <v>1</v>
      </c>
      <c r="H31733" t="s">
        <v>32647</v>
      </c>
      <c r="I31733" t="s">
        <v>1659</v>
      </c>
    </row>
    <row r="31734" spans="7:9" x14ac:dyDescent="0.2">
      <c r="G31734">
        <v>1</v>
      </c>
      <c r="H31734" t="s">
        <v>32648</v>
      </c>
      <c r="I31734" t="s">
        <v>1659</v>
      </c>
    </row>
    <row r="31735" spans="7:9" x14ac:dyDescent="0.2">
      <c r="G31735">
        <v>1</v>
      </c>
      <c r="H31735" t="s">
        <v>32649</v>
      </c>
      <c r="I31735" t="s">
        <v>1659</v>
      </c>
    </row>
    <row r="31736" spans="7:9" x14ac:dyDescent="0.2">
      <c r="G31736">
        <v>1</v>
      </c>
      <c r="H31736" t="s">
        <v>32650</v>
      </c>
      <c r="I31736" t="s">
        <v>1659</v>
      </c>
    </row>
    <row r="31737" spans="7:9" x14ac:dyDescent="0.2">
      <c r="G31737">
        <v>1</v>
      </c>
      <c r="H31737" t="s">
        <v>32651</v>
      </c>
      <c r="I31737" t="s">
        <v>1659</v>
      </c>
    </row>
    <row r="31738" spans="7:9" x14ac:dyDescent="0.2">
      <c r="G31738">
        <v>1</v>
      </c>
      <c r="H31738" t="s">
        <v>32652</v>
      </c>
      <c r="I31738" t="s">
        <v>1659</v>
      </c>
    </row>
    <row r="31739" spans="7:9" x14ac:dyDescent="0.2">
      <c r="G31739">
        <v>1</v>
      </c>
      <c r="H31739" t="s">
        <v>32653</v>
      </c>
      <c r="I31739" t="s">
        <v>1659</v>
      </c>
    </row>
    <row r="31740" spans="7:9" x14ac:dyDescent="0.2">
      <c r="G31740">
        <v>1</v>
      </c>
      <c r="H31740" t="s">
        <v>32654</v>
      </c>
      <c r="I31740" t="s">
        <v>1659</v>
      </c>
    </row>
    <row r="31741" spans="7:9" x14ac:dyDescent="0.2">
      <c r="G31741">
        <v>1</v>
      </c>
      <c r="H31741" t="s">
        <v>32655</v>
      </c>
      <c r="I31741" t="s">
        <v>1659</v>
      </c>
    </row>
    <row r="31742" spans="7:9" x14ac:dyDescent="0.2">
      <c r="G31742">
        <v>1</v>
      </c>
      <c r="H31742" t="s">
        <v>32656</v>
      </c>
      <c r="I31742" t="s">
        <v>1659</v>
      </c>
    </row>
    <row r="31743" spans="7:9" x14ac:dyDescent="0.2">
      <c r="G31743">
        <v>1</v>
      </c>
      <c r="H31743" t="s">
        <v>32657</v>
      </c>
      <c r="I31743" t="s">
        <v>1659</v>
      </c>
    </row>
    <row r="31744" spans="7:9" x14ac:dyDescent="0.2">
      <c r="G31744">
        <v>1</v>
      </c>
      <c r="H31744" t="s">
        <v>32658</v>
      </c>
      <c r="I31744" t="s">
        <v>1659</v>
      </c>
    </row>
    <row r="31745" spans="7:9" x14ac:dyDescent="0.2">
      <c r="G31745">
        <v>1</v>
      </c>
      <c r="H31745" t="s">
        <v>32659</v>
      </c>
      <c r="I31745" t="s">
        <v>1659</v>
      </c>
    </row>
    <row r="31746" spans="7:9" x14ac:dyDescent="0.2">
      <c r="G31746">
        <v>1</v>
      </c>
      <c r="H31746" t="s">
        <v>32660</v>
      </c>
      <c r="I31746" t="s">
        <v>1659</v>
      </c>
    </row>
    <row r="31747" spans="7:9" x14ac:dyDescent="0.2">
      <c r="G31747">
        <v>1</v>
      </c>
      <c r="H31747" t="s">
        <v>32661</v>
      </c>
      <c r="I31747" t="s">
        <v>1659</v>
      </c>
    </row>
    <row r="31748" spans="7:9" x14ac:dyDescent="0.2">
      <c r="G31748">
        <v>1</v>
      </c>
      <c r="H31748" t="s">
        <v>32662</v>
      </c>
      <c r="I31748" t="s">
        <v>1659</v>
      </c>
    </row>
    <row r="31749" spans="7:9" x14ac:dyDescent="0.2">
      <c r="G31749">
        <v>1</v>
      </c>
      <c r="H31749" t="s">
        <v>35578</v>
      </c>
      <c r="I31749" t="s">
        <v>1659</v>
      </c>
    </row>
    <row r="31750" spans="7:9" x14ac:dyDescent="0.2">
      <c r="G31750">
        <v>1</v>
      </c>
      <c r="H31750" t="s">
        <v>35579</v>
      </c>
      <c r="I31750" t="s">
        <v>1659</v>
      </c>
    </row>
    <row r="31751" spans="7:9" x14ac:dyDescent="0.2">
      <c r="G31751">
        <v>1</v>
      </c>
      <c r="H31751" t="s">
        <v>35580</v>
      </c>
      <c r="I31751" t="s">
        <v>1659</v>
      </c>
    </row>
    <row r="31752" spans="7:9" x14ac:dyDescent="0.2">
      <c r="G31752">
        <v>1</v>
      </c>
      <c r="H31752" t="s">
        <v>35581</v>
      </c>
      <c r="I31752" t="s">
        <v>1659</v>
      </c>
    </row>
    <row r="31753" spans="7:9" x14ac:dyDescent="0.2">
      <c r="G31753">
        <v>1</v>
      </c>
      <c r="H31753" t="s">
        <v>35582</v>
      </c>
      <c r="I31753" t="s">
        <v>1659</v>
      </c>
    </row>
    <row r="31754" spans="7:9" x14ac:dyDescent="0.2">
      <c r="G31754">
        <v>1</v>
      </c>
      <c r="H31754" t="s">
        <v>35583</v>
      </c>
      <c r="I31754" t="s">
        <v>1659</v>
      </c>
    </row>
    <row r="31755" spans="7:9" x14ac:dyDescent="0.2">
      <c r="G31755">
        <v>1</v>
      </c>
      <c r="H31755" t="s">
        <v>35584</v>
      </c>
      <c r="I31755" t="s">
        <v>1659</v>
      </c>
    </row>
    <row r="31756" spans="7:9" x14ac:dyDescent="0.2">
      <c r="G31756">
        <v>1</v>
      </c>
      <c r="H31756" t="s">
        <v>35585</v>
      </c>
      <c r="I31756" t="s">
        <v>1659</v>
      </c>
    </row>
    <row r="31757" spans="7:9" x14ac:dyDescent="0.2">
      <c r="G31757">
        <v>1</v>
      </c>
      <c r="H31757" t="s">
        <v>35586</v>
      </c>
      <c r="I31757" t="s">
        <v>1659</v>
      </c>
    </row>
    <row r="31758" spans="7:9" x14ac:dyDescent="0.2">
      <c r="G31758">
        <v>1</v>
      </c>
      <c r="H31758" t="s">
        <v>35587</v>
      </c>
      <c r="I31758" t="s">
        <v>1659</v>
      </c>
    </row>
    <row r="31759" spans="7:9" x14ac:dyDescent="0.2">
      <c r="G31759">
        <v>1</v>
      </c>
      <c r="H31759" t="s">
        <v>35588</v>
      </c>
      <c r="I31759" t="s">
        <v>1659</v>
      </c>
    </row>
    <row r="31760" spans="7:9" x14ac:dyDescent="0.2">
      <c r="G31760">
        <v>1</v>
      </c>
      <c r="H31760" t="s">
        <v>35589</v>
      </c>
      <c r="I31760" t="s">
        <v>1659</v>
      </c>
    </row>
    <row r="31761" spans="7:9" x14ac:dyDescent="0.2">
      <c r="G31761">
        <v>1</v>
      </c>
      <c r="H31761" t="s">
        <v>35590</v>
      </c>
      <c r="I31761" t="s">
        <v>1659</v>
      </c>
    </row>
    <row r="31762" spans="7:9" x14ac:dyDescent="0.2">
      <c r="G31762">
        <v>1</v>
      </c>
      <c r="H31762" t="s">
        <v>35591</v>
      </c>
      <c r="I31762" t="s">
        <v>1659</v>
      </c>
    </row>
    <row r="31763" spans="7:9" x14ac:dyDescent="0.2">
      <c r="G31763">
        <v>1</v>
      </c>
      <c r="H31763" t="s">
        <v>35592</v>
      </c>
      <c r="I31763" t="s">
        <v>1659</v>
      </c>
    </row>
    <row r="31764" spans="7:9" x14ac:dyDescent="0.2">
      <c r="G31764">
        <v>1</v>
      </c>
      <c r="H31764" t="s">
        <v>35593</v>
      </c>
      <c r="I31764" t="s">
        <v>1659</v>
      </c>
    </row>
    <row r="31765" spans="7:9" x14ac:dyDescent="0.2">
      <c r="G31765">
        <v>1</v>
      </c>
      <c r="H31765" t="s">
        <v>35594</v>
      </c>
      <c r="I31765" t="s">
        <v>1659</v>
      </c>
    </row>
    <row r="31766" spans="7:9" x14ac:dyDescent="0.2">
      <c r="G31766">
        <v>1</v>
      </c>
      <c r="H31766" t="s">
        <v>35595</v>
      </c>
      <c r="I31766" t="s">
        <v>1659</v>
      </c>
    </row>
    <row r="31767" spans="7:9" x14ac:dyDescent="0.2">
      <c r="G31767">
        <v>1</v>
      </c>
      <c r="H31767" t="s">
        <v>35596</v>
      </c>
      <c r="I31767" t="s">
        <v>1659</v>
      </c>
    </row>
    <row r="31768" spans="7:9" x14ac:dyDescent="0.2">
      <c r="G31768">
        <v>1</v>
      </c>
      <c r="H31768" t="s">
        <v>35597</v>
      </c>
      <c r="I31768" t="s">
        <v>1659</v>
      </c>
    </row>
    <row r="31769" spans="7:9" x14ac:dyDescent="0.2">
      <c r="G31769">
        <v>1</v>
      </c>
      <c r="H31769" t="s">
        <v>35598</v>
      </c>
      <c r="I31769" t="s">
        <v>1659</v>
      </c>
    </row>
    <row r="31770" spans="7:9" x14ac:dyDescent="0.2">
      <c r="G31770">
        <v>1</v>
      </c>
      <c r="H31770" t="s">
        <v>35599</v>
      </c>
      <c r="I31770" t="s">
        <v>1659</v>
      </c>
    </row>
    <row r="31771" spans="7:9" x14ac:dyDescent="0.2">
      <c r="G31771">
        <v>1</v>
      </c>
      <c r="H31771" t="s">
        <v>35600</v>
      </c>
      <c r="I31771" t="s">
        <v>1659</v>
      </c>
    </row>
    <row r="31772" spans="7:9" x14ac:dyDescent="0.2">
      <c r="G31772">
        <v>1</v>
      </c>
      <c r="H31772" t="s">
        <v>35601</v>
      </c>
      <c r="I31772" t="s">
        <v>1659</v>
      </c>
    </row>
    <row r="31773" spans="7:9" x14ac:dyDescent="0.2">
      <c r="G31773">
        <v>1</v>
      </c>
      <c r="H31773" t="s">
        <v>35602</v>
      </c>
      <c r="I31773" t="s">
        <v>1659</v>
      </c>
    </row>
    <row r="31774" spans="7:9" x14ac:dyDescent="0.2">
      <c r="G31774">
        <v>1</v>
      </c>
      <c r="H31774" t="s">
        <v>35603</v>
      </c>
      <c r="I31774" t="s">
        <v>1659</v>
      </c>
    </row>
    <row r="31775" spans="7:9" x14ac:dyDescent="0.2">
      <c r="G31775">
        <v>1</v>
      </c>
      <c r="H31775" t="s">
        <v>35604</v>
      </c>
      <c r="I31775" t="s">
        <v>1659</v>
      </c>
    </row>
    <row r="31776" spans="7:9" x14ac:dyDescent="0.2">
      <c r="G31776">
        <v>1</v>
      </c>
      <c r="H31776" t="s">
        <v>35605</v>
      </c>
      <c r="I31776" t="s">
        <v>1659</v>
      </c>
    </row>
    <row r="31777" spans="7:9" x14ac:dyDescent="0.2">
      <c r="G31777">
        <v>1</v>
      </c>
      <c r="H31777" t="s">
        <v>35606</v>
      </c>
      <c r="I31777" t="s">
        <v>1659</v>
      </c>
    </row>
    <row r="31778" spans="7:9" x14ac:dyDescent="0.2">
      <c r="G31778">
        <v>1</v>
      </c>
      <c r="H31778" t="s">
        <v>35607</v>
      </c>
      <c r="I31778" t="s">
        <v>1659</v>
      </c>
    </row>
    <row r="31779" spans="7:9" x14ac:dyDescent="0.2">
      <c r="G31779">
        <v>1</v>
      </c>
      <c r="H31779" t="s">
        <v>35608</v>
      </c>
      <c r="I31779" t="s">
        <v>1659</v>
      </c>
    </row>
    <row r="31780" spans="7:9" x14ac:dyDescent="0.2">
      <c r="G31780">
        <v>1</v>
      </c>
      <c r="H31780" t="s">
        <v>35609</v>
      </c>
      <c r="I31780" t="s">
        <v>1659</v>
      </c>
    </row>
    <row r="31781" spans="7:9" x14ac:dyDescent="0.2">
      <c r="G31781">
        <v>1</v>
      </c>
      <c r="H31781" t="s">
        <v>35610</v>
      </c>
      <c r="I31781" t="s">
        <v>1659</v>
      </c>
    </row>
    <row r="31782" spans="7:9" x14ac:dyDescent="0.2">
      <c r="G31782">
        <v>1</v>
      </c>
      <c r="H31782" t="s">
        <v>35611</v>
      </c>
      <c r="I31782" t="s">
        <v>1659</v>
      </c>
    </row>
    <row r="31783" spans="7:9" x14ac:dyDescent="0.2">
      <c r="G31783">
        <v>1</v>
      </c>
      <c r="H31783" t="s">
        <v>35612</v>
      </c>
      <c r="I31783" t="s">
        <v>1659</v>
      </c>
    </row>
    <row r="31784" spans="7:9" x14ac:dyDescent="0.2">
      <c r="G31784">
        <v>1</v>
      </c>
      <c r="H31784" t="s">
        <v>35613</v>
      </c>
      <c r="I31784" t="s">
        <v>1659</v>
      </c>
    </row>
    <row r="31785" spans="7:9" x14ac:dyDescent="0.2">
      <c r="G31785">
        <v>1</v>
      </c>
      <c r="H31785" t="s">
        <v>35614</v>
      </c>
      <c r="I31785" t="s">
        <v>1659</v>
      </c>
    </row>
    <row r="31786" spans="7:9" x14ac:dyDescent="0.2">
      <c r="G31786">
        <v>1</v>
      </c>
      <c r="H31786" t="s">
        <v>35615</v>
      </c>
      <c r="I31786" t="s">
        <v>1659</v>
      </c>
    </row>
    <row r="31787" spans="7:9" x14ac:dyDescent="0.2">
      <c r="G31787">
        <v>1</v>
      </c>
      <c r="H31787" t="s">
        <v>35616</v>
      </c>
      <c r="I31787" t="s">
        <v>1659</v>
      </c>
    </row>
    <row r="31788" spans="7:9" x14ac:dyDescent="0.2">
      <c r="G31788">
        <v>1</v>
      </c>
      <c r="H31788" t="s">
        <v>35617</v>
      </c>
      <c r="I31788" t="s">
        <v>1659</v>
      </c>
    </row>
    <row r="31789" spans="7:9" x14ac:dyDescent="0.2">
      <c r="G31789">
        <v>1</v>
      </c>
      <c r="H31789" t="s">
        <v>35618</v>
      </c>
      <c r="I31789" t="s">
        <v>1659</v>
      </c>
    </row>
    <row r="31790" spans="7:9" x14ac:dyDescent="0.2">
      <c r="G31790">
        <v>1</v>
      </c>
      <c r="H31790" t="s">
        <v>35619</v>
      </c>
      <c r="I31790" t="s">
        <v>1659</v>
      </c>
    </row>
    <row r="31791" spans="7:9" x14ac:dyDescent="0.2">
      <c r="G31791">
        <v>1</v>
      </c>
      <c r="H31791" t="s">
        <v>35620</v>
      </c>
      <c r="I31791" t="s">
        <v>1659</v>
      </c>
    </row>
    <row r="31792" spans="7:9" x14ac:dyDescent="0.2">
      <c r="G31792">
        <v>1</v>
      </c>
      <c r="H31792" t="s">
        <v>35621</v>
      </c>
      <c r="I31792" t="s">
        <v>1659</v>
      </c>
    </row>
    <row r="31793" spans="7:9" x14ac:dyDescent="0.2">
      <c r="G31793">
        <v>1</v>
      </c>
      <c r="H31793" t="s">
        <v>35622</v>
      </c>
      <c r="I31793" t="s">
        <v>1659</v>
      </c>
    </row>
    <row r="31794" spans="7:9" x14ac:dyDescent="0.2">
      <c r="G31794">
        <v>1</v>
      </c>
      <c r="H31794" t="s">
        <v>35623</v>
      </c>
      <c r="I31794" t="s">
        <v>1659</v>
      </c>
    </row>
    <row r="31795" spans="7:9" x14ac:dyDescent="0.2">
      <c r="G31795">
        <v>1</v>
      </c>
      <c r="H31795" t="s">
        <v>35624</v>
      </c>
      <c r="I31795" t="s">
        <v>1659</v>
      </c>
    </row>
    <row r="31796" spans="7:9" x14ac:dyDescent="0.2">
      <c r="G31796">
        <v>1</v>
      </c>
      <c r="H31796" t="s">
        <v>35625</v>
      </c>
      <c r="I31796" t="s">
        <v>1659</v>
      </c>
    </row>
    <row r="31797" spans="7:9" x14ac:dyDescent="0.2">
      <c r="G31797">
        <v>1</v>
      </c>
      <c r="H31797" t="s">
        <v>35626</v>
      </c>
      <c r="I31797" t="s">
        <v>1659</v>
      </c>
    </row>
    <row r="31798" spans="7:9" x14ac:dyDescent="0.2">
      <c r="G31798">
        <v>1</v>
      </c>
      <c r="H31798" t="s">
        <v>35627</v>
      </c>
      <c r="I31798" t="s">
        <v>1659</v>
      </c>
    </row>
    <row r="31799" spans="7:9" x14ac:dyDescent="0.2">
      <c r="G31799">
        <v>1</v>
      </c>
      <c r="H31799" t="s">
        <v>35628</v>
      </c>
      <c r="I31799" t="s">
        <v>1659</v>
      </c>
    </row>
    <row r="31800" spans="7:9" x14ac:dyDescent="0.2">
      <c r="G31800">
        <v>1</v>
      </c>
      <c r="H31800" t="s">
        <v>35629</v>
      </c>
      <c r="I31800" t="s">
        <v>1659</v>
      </c>
    </row>
    <row r="31801" spans="7:9" x14ac:dyDescent="0.2">
      <c r="G31801">
        <v>1</v>
      </c>
      <c r="H31801" t="s">
        <v>35630</v>
      </c>
      <c r="I31801" t="s">
        <v>1659</v>
      </c>
    </row>
    <row r="31802" spans="7:9" x14ac:dyDescent="0.2">
      <c r="G31802">
        <v>1</v>
      </c>
      <c r="H31802" t="s">
        <v>38267</v>
      </c>
      <c r="I31802" t="s">
        <v>1659</v>
      </c>
    </row>
    <row r="31803" spans="7:9" x14ac:dyDescent="0.2">
      <c r="G31803">
        <v>1</v>
      </c>
      <c r="H31803" t="s">
        <v>38268</v>
      </c>
      <c r="I31803" t="s">
        <v>1659</v>
      </c>
    </row>
    <row r="31804" spans="7:9" x14ac:dyDescent="0.2">
      <c r="G31804">
        <v>1</v>
      </c>
      <c r="H31804" t="s">
        <v>38269</v>
      </c>
      <c r="I31804" t="s">
        <v>1659</v>
      </c>
    </row>
    <row r="31805" spans="7:9" x14ac:dyDescent="0.2">
      <c r="G31805">
        <v>1</v>
      </c>
      <c r="H31805" t="s">
        <v>38270</v>
      </c>
      <c r="I31805" t="s">
        <v>1659</v>
      </c>
    </row>
    <row r="31806" spans="7:9" x14ac:dyDescent="0.2">
      <c r="G31806">
        <v>1</v>
      </c>
      <c r="H31806" t="s">
        <v>38271</v>
      </c>
      <c r="I31806" t="s">
        <v>1659</v>
      </c>
    </row>
    <row r="31807" spans="7:9" x14ac:dyDescent="0.2">
      <c r="G31807">
        <v>1</v>
      </c>
      <c r="H31807" t="s">
        <v>38272</v>
      </c>
      <c r="I31807" t="s">
        <v>1659</v>
      </c>
    </row>
    <row r="31808" spans="7:9" x14ac:dyDescent="0.2">
      <c r="G31808">
        <v>1</v>
      </c>
      <c r="H31808" t="s">
        <v>38273</v>
      </c>
      <c r="I31808" t="s">
        <v>1659</v>
      </c>
    </row>
    <row r="31809" spans="7:9" x14ac:dyDescent="0.2">
      <c r="G31809">
        <v>1</v>
      </c>
      <c r="H31809" t="s">
        <v>38274</v>
      </c>
      <c r="I31809" t="s">
        <v>1659</v>
      </c>
    </row>
    <row r="31810" spans="7:9" x14ac:dyDescent="0.2">
      <c r="G31810">
        <v>1</v>
      </c>
      <c r="H31810" t="s">
        <v>38275</v>
      </c>
      <c r="I31810" t="s">
        <v>1659</v>
      </c>
    </row>
    <row r="31811" spans="7:9" x14ac:dyDescent="0.2">
      <c r="G31811">
        <v>1</v>
      </c>
      <c r="H31811" t="s">
        <v>38276</v>
      </c>
      <c r="I31811" t="s">
        <v>1659</v>
      </c>
    </row>
    <row r="31812" spans="7:9" x14ac:dyDescent="0.2">
      <c r="G31812">
        <v>1</v>
      </c>
      <c r="H31812" t="s">
        <v>38277</v>
      </c>
      <c r="I31812" t="s">
        <v>1659</v>
      </c>
    </row>
    <row r="31813" spans="7:9" x14ac:dyDescent="0.2">
      <c r="G31813">
        <v>1</v>
      </c>
      <c r="H31813" t="s">
        <v>38278</v>
      </c>
      <c r="I31813" t="s">
        <v>1659</v>
      </c>
    </row>
    <row r="31814" spans="7:9" x14ac:dyDescent="0.2">
      <c r="G31814">
        <v>1</v>
      </c>
      <c r="H31814" t="s">
        <v>38279</v>
      </c>
      <c r="I31814" t="s">
        <v>1659</v>
      </c>
    </row>
    <row r="31815" spans="7:9" x14ac:dyDescent="0.2">
      <c r="G31815">
        <v>1</v>
      </c>
      <c r="H31815" t="s">
        <v>38280</v>
      </c>
      <c r="I31815" t="s">
        <v>1659</v>
      </c>
    </row>
    <row r="31816" spans="7:9" x14ac:dyDescent="0.2">
      <c r="G31816">
        <v>1</v>
      </c>
      <c r="H31816" t="s">
        <v>38281</v>
      </c>
      <c r="I31816" t="s">
        <v>1659</v>
      </c>
    </row>
    <row r="31817" spans="7:9" x14ac:dyDescent="0.2">
      <c r="G31817">
        <v>1</v>
      </c>
      <c r="H31817" t="s">
        <v>38282</v>
      </c>
      <c r="I31817" t="s">
        <v>1659</v>
      </c>
    </row>
    <row r="31818" spans="7:9" x14ac:dyDescent="0.2">
      <c r="G31818">
        <v>1</v>
      </c>
      <c r="H31818" t="s">
        <v>38283</v>
      </c>
      <c r="I31818" t="s">
        <v>1659</v>
      </c>
    </row>
    <row r="31819" spans="7:9" x14ac:dyDescent="0.2">
      <c r="G31819">
        <v>1</v>
      </c>
      <c r="H31819" t="s">
        <v>38284</v>
      </c>
      <c r="I31819" t="s">
        <v>1659</v>
      </c>
    </row>
    <row r="31820" spans="7:9" x14ac:dyDescent="0.2">
      <c r="G31820">
        <v>1</v>
      </c>
      <c r="H31820" t="s">
        <v>38285</v>
      </c>
      <c r="I31820" t="s">
        <v>1659</v>
      </c>
    </row>
    <row r="31821" spans="7:9" x14ac:dyDescent="0.2">
      <c r="G31821">
        <v>1</v>
      </c>
      <c r="H31821" t="s">
        <v>38286</v>
      </c>
      <c r="I31821" t="s">
        <v>1659</v>
      </c>
    </row>
    <row r="31822" spans="7:9" x14ac:dyDescent="0.2">
      <c r="G31822">
        <v>1</v>
      </c>
      <c r="H31822" t="s">
        <v>38287</v>
      </c>
      <c r="I31822" t="s">
        <v>1659</v>
      </c>
    </row>
    <row r="31823" spans="7:9" x14ac:dyDescent="0.2">
      <c r="G31823">
        <v>1</v>
      </c>
      <c r="H31823" t="s">
        <v>38288</v>
      </c>
      <c r="I31823" t="s">
        <v>1659</v>
      </c>
    </row>
    <row r="31824" spans="7:9" x14ac:dyDescent="0.2">
      <c r="G31824">
        <v>1</v>
      </c>
      <c r="H31824" t="s">
        <v>38289</v>
      </c>
      <c r="I31824" t="s">
        <v>1659</v>
      </c>
    </row>
    <row r="31825" spans="7:9" x14ac:dyDescent="0.2">
      <c r="G31825">
        <v>1</v>
      </c>
      <c r="H31825" t="s">
        <v>38290</v>
      </c>
      <c r="I31825" t="s">
        <v>1659</v>
      </c>
    </row>
    <row r="31826" spans="7:9" x14ac:dyDescent="0.2">
      <c r="G31826">
        <v>1</v>
      </c>
      <c r="H31826" t="s">
        <v>38291</v>
      </c>
      <c r="I31826" t="s">
        <v>1659</v>
      </c>
    </row>
    <row r="31827" spans="7:9" x14ac:dyDescent="0.2">
      <c r="G31827">
        <v>1</v>
      </c>
      <c r="H31827" t="s">
        <v>38292</v>
      </c>
      <c r="I31827" t="s">
        <v>1659</v>
      </c>
    </row>
    <row r="31828" spans="7:9" x14ac:dyDescent="0.2">
      <c r="G31828">
        <v>1</v>
      </c>
      <c r="H31828" t="s">
        <v>38293</v>
      </c>
      <c r="I31828" t="s">
        <v>1659</v>
      </c>
    </row>
    <row r="31829" spans="7:9" x14ac:dyDescent="0.2">
      <c r="G31829">
        <v>1</v>
      </c>
      <c r="H31829" t="s">
        <v>38294</v>
      </c>
      <c r="I31829" t="s">
        <v>1659</v>
      </c>
    </row>
    <row r="31830" spans="7:9" x14ac:dyDescent="0.2">
      <c r="G31830">
        <v>1</v>
      </c>
      <c r="H31830" t="s">
        <v>38295</v>
      </c>
      <c r="I31830" t="s">
        <v>1659</v>
      </c>
    </row>
    <row r="31831" spans="7:9" x14ac:dyDescent="0.2">
      <c r="G31831">
        <v>1</v>
      </c>
      <c r="H31831" t="s">
        <v>38296</v>
      </c>
      <c r="I31831" t="s">
        <v>1659</v>
      </c>
    </row>
    <row r="31832" spans="7:9" x14ac:dyDescent="0.2">
      <c r="G31832">
        <v>1</v>
      </c>
      <c r="H31832" t="s">
        <v>38297</v>
      </c>
      <c r="I31832" t="s">
        <v>1659</v>
      </c>
    </row>
    <row r="31833" spans="7:9" x14ac:dyDescent="0.2">
      <c r="G31833">
        <v>1</v>
      </c>
      <c r="H31833" t="s">
        <v>38298</v>
      </c>
      <c r="I31833" t="s">
        <v>1659</v>
      </c>
    </row>
    <row r="31834" spans="7:9" x14ac:dyDescent="0.2">
      <c r="G31834">
        <v>1</v>
      </c>
      <c r="H31834" t="s">
        <v>38299</v>
      </c>
      <c r="I31834" t="s">
        <v>1659</v>
      </c>
    </row>
    <row r="31835" spans="7:9" x14ac:dyDescent="0.2">
      <c r="G31835">
        <v>1</v>
      </c>
      <c r="H31835" t="s">
        <v>38300</v>
      </c>
      <c r="I31835" t="s">
        <v>1659</v>
      </c>
    </row>
    <row r="31836" spans="7:9" x14ac:dyDescent="0.2">
      <c r="G31836">
        <v>1</v>
      </c>
      <c r="H31836" t="s">
        <v>38301</v>
      </c>
      <c r="I31836" t="s">
        <v>1659</v>
      </c>
    </row>
    <row r="31837" spans="7:9" x14ac:dyDescent="0.2">
      <c r="G31837">
        <v>1</v>
      </c>
      <c r="H31837" t="s">
        <v>38302</v>
      </c>
      <c r="I31837" t="s">
        <v>1659</v>
      </c>
    </row>
    <row r="31838" spans="7:9" x14ac:dyDescent="0.2">
      <c r="G31838">
        <v>1</v>
      </c>
      <c r="H31838" t="s">
        <v>38303</v>
      </c>
      <c r="I31838" t="s">
        <v>1659</v>
      </c>
    </row>
    <row r="31839" spans="7:9" x14ac:dyDescent="0.2">
      <c r="G31839">
        <v>1</v>
      </c>
      <c r="H31839" t="s">
        <v>38304</v>
      </c>
      <c r="I31839" t="s">
        <v>1659</v>
      </c>
    </row>
    <row r="31840" spans="7:9" x14ac:dyDescent="0.2">
      <c r="G31840">
        <v>1</v>
      </c>
      <c r="H31840" t="s">
        <v>38305</v>
      </c>
      <c r="I31840" t="s">
        <v>1659</v>
      </c>
    </row>
    <row r="31841" spans="7:9" x14ac:dyDescent="0.2">
      <c r="G31841">
        <v>1</v>
      </c>
      <c r="H31841" t="s">
        <v>40604</v>
      </c>
      <c r="I31841" t="s">
        <v>1659</v>
      </c>
    </row>
    <row r="31842" spans="7:9" x14ac:dyDescent="0.2">
      <c r="G31842">
        <v>1</v>
      </c>
      <c r="H31842" t="s">
        <v>40605</v>
      </c>
      <c r="I31842" t="s">
        <v>1659</v>
      </c>
    </row>
    <row r="31843" spans="7:9" x14ac:dyDescent="0.2">
      <c r="G31843">
        <v>1</v>
      </c>
      <c r="H31843" t="s">
        <v>40606</v>
      </c>
      <c r="I31843" t="s">
        <v>1659</v>
      </c>
    </row>
    <row r="31844" spans="7:9" x14ac:dyDescent="0.2">
      <c r="G31844">
        <v>1</v>
      </c>
      <c r="H31844" t="s">
        <v>40607</v>
      </c>
      <c r="I31844" t="s">
        <v>1659</v>
      </c>
    </row>
    <row r="31845" spans="7:9" x14ac:dyDescent="0.2">
      <c r="G31845">
        <v>1</v>
      </c>
      <c r="H31845" t="s">
        <v>40608</v>
      </c>
      <c r="I31845" t="s">
        <v>1659</v>
      </c>
    </row>
    <row r="31846" spans="7:9" x14ac:dyDescent="0.2">
      <c r="G31846">
        <v>1</v>
      </c>
      <c r="H31846" t="s">
        <v>40609</v>
      </c>
      <c r="I31846" t="s">
        <v>1659</v>
      </c>
    </row>
    <row r="31847" spans="7:9" x14ac:dyDescent="0.2">
      <c r="G31847">
        <v>1</v>
      </c>
      <c r="H31847" t="s">
        <v>40610</v>
      </c>
      <c r="I31847" t="s">
        <v>1659</v>
      </c>
    </row>
    <row r="31848" spans="7:9" x14ac:dyDescent="0.2">
      <c r="G31848">
        <v>1</v>
      </c>
      <c r="H31848" t="s">
        <v>40611</v>
      </c>
      <c r="I31848" t="s">
        <v>1659</v>
      </c>
    </row>
    <row r="31849" spans="7:9" x14ac:dyDescent="0.2">
      <c r="G31849">
        <v>1</v>
      </c>
      <c r="H31849" t="s">
        <v>40612</v>
      </c>
      <c r="I31849" t="s">
        <v>1659</v>
      </c>
    </row>
    <row r="31850" spans="7:9" x14ac:dyDescent="0.2">
      <c r="G31850">
        <v>1</v>
      </c>
      <c r="H31850" t="s">
        <v>40613</v>
      </c>
      <c r="I31850" t="s">
        <v>1659</v>
      </c>
    </row>
    <row r="31851" spans="7:9" x14ac:dyDescent="0.2">
      <c r="G31851">
        <v>1</v>
      </c>
      <c r="H31851" t="s">
        <v>40614</v>
      </c>
      <c r="I31851" t="s">
        <v>1659</v>
      </c>
    </row>
    <row r="31852" spans="7:9" x14ac:dyDescent="0.2">
      <c r="G31852">
        <v>1</v>
      </c>
      <c r="H31852" t="s">
        <v>40615</v>
      </c>
      <c r="I31852" t="s">
        <v>1659</v>
      </c>
    </row>
    <row r="31853" spans="7:9" x14ac:dyDescent="0.2">
      <c r="G31853">
        <v>1</v>
      </c>
      <c r="H31853" t="s">
        <v>40616</v>
      </c>
      <c r="I31853" t="s">
        <v>1659</v>
      </c>
    </row>
    <row r="31854" spans="7:9" x14ac:dyDescent="0.2">
      <c r="G31854">
        <v>1</v>
      </c>
      <c r="H31854" t="s">
        <v>40617</v>
      </c>
      <c r="I31854" t="s">
        <v>1659</v>
      </c>
    </row>
    <row r="31855" spans="7:9" x14ac:dyDescent="0.2">
      <c r="G31855">
        <v>1</v>
      </c>
      <c r="H31855" t="s">
        <v>40618</v>
      </c>
      <c r="I31855" t="s">
        <v>1659</v>
      </c>
    </row>
    <row r="31856" spans="7:9" x14ac:dyDescent="0.2">
      <c r="G31856">
        <v>1</v>
      </c>
      <c r="H31856" t="s">
        <v>40619</v>
      </c>
      <c r="I31856" t="s">
        <v>1659</v>
      </c>
    </row>
    <row r="31857" spans="7:9" x14ac:dyDescent="0.2">
      <c r="G31857">
        <v>1</v>
      </c>
      <c r="H31857" t="s">
        <v>40620</v>
      </c>
      <c r="I31857" t="s">
        <v>1659</v>
      </c>
    </row>
    <row r="31858" spans="7:9" x14ac:dyDescent="0.2">
      <c r="G31858">
        <v>1</v>
      </c>
      <c r="H31858" t="s">
        <v>40621</v>
      </c>
      <c r="I31858" t="s">
        <v>1659</v>
      </c>
    </row>
    <row r="31859" spans="7:9" x14ac:dyDescent="0.2">
      <c r="G31859">
        <v>1</v>
      </c>
      <c r="H31859" t="s">
        <v>40622</v>
      </c>
      <c r="I31859" t="s">
        <v>1659</v>
      </c>
    </row>
    <row r="31860" spans="7:9" x14ac:dyDescent="0.2">
      <c r="G31860">
        <v>1</v>
      </c>
      <c r="H31860" t="s">
        <v>40623</v>
      </c>
      <c r="I31860" t="s">
        <v>1659</v>
      </c>
    </row>
    <row r="31861" spans="7:9" x14ac:dyDescent="0.2">
      <c r="G31861">
        <v>1</v>
      </c>
      <c r="H31861" t="s">
        <v>40624</v>
      </c>
      <c r="I31861" t="s">
        <v>1659</v>
      </c>
    </row>
    <row r="31862" spans="7:9" x14ac:dyDescent="0.2">
      <c r="G31862">
        <v>1</v>
      </c>
      <c r="H31862" t="s">
        <v>40625</v>
      </c>
      <c r="I31862" t="s">
        <v>1659</v>
      </c>
    </row>
    <row r="31863" spans="7:9" x14ac:dyDescent="0.2">
      <c r="G31863">
        <v>1</v>
      </c>
      <c r="H31863" t="s">
        <v>40626</v>
      </c>
      <c r="I31863" t="s">
        <v>1659</v>
      </c>
    </row>
    <row r="31864" spans="7:9" x14ac:dyDescent="0.2">
      <c r="G31864">
        <v>1</v>
      </c>
      <c r="H31864" t="s">
        <v>40627</v>
      </c>
      <c r="I31864" t="s">
        <v>1659</v>
      </c>
    </row>
    <row r="31865" spans="7:9" x14ac:dyDescent="0.2">
      <c r="G31865">
        <v>1</v>
      </c>
      <c r="H31865" t="s">
        <v>40628</v>
      </c>
      <c r="I31865" t="s">
        <v>1659</v>
      </c>
    </row>
    <row r="31866" spans="7:9" x14ac:dyDescent="0.2">
      <c r="G31866">
        <v>1</v>
      </c>
      <c r="H31866" t="s">
        <v>40629</v>
      </c>
      <c r="I31866" t="s">
        <v>1659</v>
      </c>
    </row>
    <row r="31867" spans="7:9" x14ac:dyDescent="0.2">
      <c r="G31867">
        <v>1</v>
      </c>
      <c r="H31867" t="s">
        <v>40630</v>
      </c>
      <c r="I31867" t="s">
        <v>1659</v>
      </c>
    </row>
    <row r="31868" spans="7:9" x14ac:dyDescent="0.2">
      <c r="G31868">
        <v>1</v>
      </c>
      <c r="H31868" t="s">
        <v>40631</v>
      </c>
      <c r="I31868" t="s">
        <v>1659</v>
      </c>
    </row>
    <row r="31869" spans="7:9" x14ac:dyDescent="0.2">
      <c r="G31869">
        <v>1</v>
      </c>
      <c r="H31869" t="s">
        <v>40632</v>
      </c>
      <c r="I31869" t="s">
        <v>1659</v>
      </c>
    </row>
    <row r="31870" spans="7:9" x14ac:dyDescent="0.2">
      <c r="G31870">
        <v>1</v>
      </c>
      <c r="H31870" t="s">
        <v>42360</v>
      </c>
      <c r="I31870" t="s">
        <v>1659</v>
      </c>
    </row>
    <row r="31871" spans="7:9" x14ac:dyDescent="0.2">
      <c r="G31871">
        <v>1</v>
      </c>
      <c r="H31871" t="s">
        <v>42361</v>
      </c>
      <c r="I31871" t="s">
        <v>1659</v>
      </c>
    </row>
    <row r="31872" spans="7:9" x14ac:dyDescent="0.2">
      <c r="G31872">
        <v>1</v>
      </c>
      <c r="H31872" t="s">
        <v>42362</v>
      </c>
      <c r="I31872" t="s">
        <v>1659</v>
      </c>
    </row>
    <row r="31873" spans="7:9" x14ac:dyDescent="0.2">
      <c r="G31873">
        <v>1</v>
      </c>
      <c r="H31873" t="s">
        <v>42363</v>
      </c>
      <c r="I31873" t="s">
        <v>1659</v>
      </c>
    </row>
    <row r="31874" spans="7:9" x14ac:dyDescent="0.2">
      <c r="G31874">
        <v>1</v>
      </c>
      <c r="H31874" t="s">
        <v>42364</v>
      </c>
      <c r="I31874" t="s">
        <v>1659</v>
      </c>
    </row>
    <row r="31875" spans="7:9" x14ac:dyDescent="0.2">
      <c r="G31875">
        <v>1</v>
      </c>
      <c r="H31875" t="s">
        <v>42365</v>
      </c>
      <c r="I31875" t="s">
        <v>1659</v>
      </c>
    </row>
    <row r="31876" spans="7:9" x14ac:dyDescent="0.2">
      <c r="G31876">
        <v>1</v>
      </c>
      <c r="H31876" t="s">
        <v>42366</v>
      </c>
      <c r="I31876" t="s">
        <v>1659</v>
      </c>
    </row>
    <row r="31877" spans="7:9" x14ac:dyDescent="0.2">
      <c r="G31877">
        <v>1</v>
      </c>
      <c r="H31877" t="s">
        <v>42367</v>
      </c>
      <c r="I31877" t="s">
        <v>1659</v>
      </c>
    </row>
    <row r="31878" spans="7:9" x14ac:dyDescent="0.2">
      <c r="G31878">
        <v>1</v>
      </c>
      <c r="H31878" t="s">
        <v>42368</v>
      </c>
      <c r="I31878" t="s">
        <v>1659</v>
      </c>
    </row>
    <row r="31879" spans="7:9" x14ac:dyDescent="0.2">
      <c r="G31879">
        <v>1</v>
      </c>
      <c r="H31879" t="s">
        <v>42369</v>
      </c>
      <c r="I31879" t="s">
        <v>1659</v>
      </c>
    </row>
    <row r="31880" spans="7:9" x14ac:dyDescent="0.2">
      <c r="G31880">
        <v>1</v>
      </c>
      <c r="H31880" t="s">
        <v>42370</v>
      </c>
      <c r="I31880" t="s">
        <v>1659</v>
      </c>
    </row>
    <row r="31881" spans="7:9" x14ac:dyDescent="0.2">
      <c r="G31881">
        <v>1</v>
      </c>
      <c r="H31881" t="s">
        <v>42371</v>
      </c>
      <c r="I31881" t="s">
        <v>1659</v>
      </c>
    </row>
    <row r="31882" spans="7:9" x14ac:dyDescent="0.2">
      <c r="G31882">
        <v>1</v>
      </c>
      <c r="H31882" t="s">
        <v>42372</v>
      </c>
      <c r="I31882" t="s">
        <v>1659</v>
      </c>
    </row>
    <row r="31883" spans="7:9" x14ac:dyDescent="0.2">
      <c r="G31883">
        <v>1</v>
      </c>
      <c r="H31883" t="s">
        <v>42373</v>
      </c>
      <c r="I31883" t="s">
        <v>1659</v>
      </c>
    </row>
    <row r="31884" spans="7:9" x14ac:dyDescent="0.2">
      <c r="G31884">
        <v>1</v>
      </c>
      <c r="H31884" t="s">
        <v>42374</v>
      </c>
      <c r="I31884" t="s">
        <v>1659</v>
      </c>
    </row>
    <row r="31885" spans="7:9" x14ac:dyDescent="0.2">
      <c r="G31885">
        <v>1</v>
      </c>
      <c r="H31885" t="s">
        <v>42375</v>
      </c>
      <c r="I31885" t="s">
        <v>1659</v>
      </c>
    </row>
    <row r="31886" spans="7:9" x14ac:dyDescent="0.2">
      <c r="G31886">
        <v>1</v>
      </c>
      <c r="H31886" t="s">
        <v>42376</v>
      </c>
      <c r="I31886" t="s">
        <v>1659</v>
      </c>
    </row>
    <row r="31887" spans="7:9" x14ac:dyDescent="0.2">
      <c r="G31887">
        <v>1</v>
      </c>
      <c r="H31887" t="s">
        <v>42377</v>
      </c>
      <c r="I31887" t="s">
        <v>1659</v>
      </c>
    </row>
    <row r="31888" spans="7:9" x14ac:dyDescent="0.2">
      <c r="G31888">
        <v>1</v>
      </c>
      <c r="H31888" t="s">
        <v>42378</v>
      </c>
      <c r="I31888" t="s">
        <v>1659</v>
      </c>
    </row>
    <row r="31889" spans="7:9" x14ac:dyDescent="0.2">
      <c r="G31889">
        <v>1</v>
      </c>
      <c r="H31889" t="s">
        <v>42379</v>
      </c>
      <c r="I31889" t="s">
        <v>1659</v>
      </c>
    </row>
    <row r="31890" spans="7:9" x14ac:dyDescent="0.2">
      <c r="G31890">
        <v>1</v>
      </c>
      <c r="H31890" t="s">
        <v>42380</v>
      </c>
      <c r="I31890" t="s">
        <v>1659</v>
      </c>
    </row>
    <row r="31891" spans="7:9" x14ac:dyDescent="0.2">
      <c r="G31891">
        <v>1</v>
      </c>
      <c r="H31891" t="s">
        <v>42381</v>
      </c>
      <c r="I31891" t="s">
        <v>1659</v>
      </c>
    </row>
    <row r="31892" spans="7:9" x14ac:dyDescent="0.2">
      <c r="G31892">
        <v>1</v>
      </c>
      <c r="H31892" t="s">
        <v>43345</v>
      </c>
      <c r="I31892" t="s">
        <v>1659</v>
      </c>
    </row>
    <row r="31893" spans="7:9" x14ac:dyDescent="0.2">
      <c r="G31893">
        <v>1</v>
      </c>
      <c r="H31893" t="s">
        <v>43346</v>
      </c>
      <c r="I31893" t="s">
        <v>1659</v>
      </c>
    </row>
    <row r="31894" spans="7:9" x14ac:dyDescent="0.2">
      <c r="G31894">
        <v>1</v>
      </c>
      <c r="H31894" t="s">
        <v>43347</v>
      </c>
      <c r="I31894" t="s">
        <v>1659</v>
      </c>
    </row>
    <row r="31895" spans="7:9" x14ac:dyDescent="0.2">
      <c r="G31895">
        <v>1</v>
      </c>
      <c r="H31895" t="s">
        <v>43348</v>
      </c>
      <c r="I31895" t="s">
        <v>1659</v>
      </c>
    </row>
    <row r="31896" spans="7:9" x14ac:dyDescent="0.2">
      <c r="G31896">
        <v>1</v>
      </c>
      <c r="H31896" t="s">
        <v>43349</v>
      </c>
      <c r="I31896" t="s">
        <v>1659</v>
      </c>
    </row>
    <row r="31897" spans="7:9" x14ac:dyDescent="0.2">
      <c r="G31897">
        <v>1</v>
      </c>
      <c r="H31897" t="s">
        <v>43350</v>
      </c>
      <c r="I31897" t="s">
        <v>1659</v>
      </c>
    </row>
    <row r="31898" spans="7:9" x14ac:dyDescent="0.2">
      <c r="G31898">
        <v>1</v>
      </c>
      <c r="H31898" t="s">
        <v>43351</v>
      </c>
      <c r="I31898" t="s">
        <v>1659</v>
      </c>
    </row>
    <row r="31899" spans="7:9" x14ac:dyDescent="0.2">
      <c r="G31899">
        <v>1</v>
      </c>
      <c r="H31899" t="s">
        <v>43352</v>
      </c>
      <c r="I31899" t="s">
        <v>1659</v>
      </c>
    </row>
    <row r="31900" spans="7:9" x14ac:dyDescent="0.2">
      <c r="G31900">
        <v>1</v>
      </c>
      <c r="H31900" t="s">
        <v>43353</v>
      </c>
      <c r="I31900" t="s">
        <v>1659</v>
      </c>
    </row>
    <row r="31901" spans="7:9" x14ac:dyDescent="0.2">
      <c r="G31901">
        <v>1</v>
      </c>
      <c r="H31901" t="s">
        <v>43354</v>
      </c>
      <c r="I31901" t="s">
        <v>1659</v>
      </c>
    </row>
    <row r="31902" spans="7:9" x14ac:dyDescent="0.2">
      <c r="G31902">
        <v>1</v>
      </c>
      <c r="H31902" t="s">
        <v>43355</v>
      </c>
      <c r="I31902" t="s">
        <v>1659</v>
      </c>
    </row>
    <row r="31903" spans="7:9" x14ac:dyDescent="0.2">
      <c r="G31903">
        <v>1</v>
      </c>
      <c r="H31903" t="s">
        <v>43822</v>
      </c>
      <c r="I31903" t="s">
        <v>1659</v>
      </c>
    </row>
    <row r="31904" spans="7:9" x14ac:dyDescent="0.2">
      <c r="G31904">
        <v>1</v>
      </c>
      <c r="H31904" t="s">
        <v>43823</v>
      </c>
      <c r="I31904" t="s">
        <v>1659</v>
      </c>
    </row>
    <row r="31905" spans="7:9" x14ac:dyDescent="0.2">
      <c r="G31905">
        <v>1</v>
      </c>
      <c r="H31905" t="s">
        <v>43824</v>
      </c>
      <c r="I31905" t="s">
        <v>1659</v>
      </c>
    </row>
    <row r="31906" spans="7:9" x14ac:dyDescent="0.2">
      <c r="G31906">
        <v>1</v>
      </c>
      <c r="H31906" t="s">
        <v>44042</v>
      </c>
      <c r="I31906" t="s">
        <v>1659</v>
      </c>
    </row>
    <row r="31907" spans="7:9" x14ac:dyDescent="0.2">
      <c r="G31907">
        <v>1</v>
      </c>
      <c r="H31907" t="s">
        <v>44043</v>
      </c>
      <c r="I31907" t="s">
        <v>1659</v>
      </c>
    </row>
    <row r="31908" spans="7:9" x14ac:dyDescent="0.2">
      <c r="G31908">
        <v>1</v>
      </c>
      <c r="H31908" t="s">
        <v>44044</v>
      </c>
      <c r="I31908" t="s">
        <v>1659</v>
      </c>
    </row>
    <row r="31909" spans="7:9" x14ac:dyDescent="0.2">
      <c r="G31909">
        <v>1</v>
      </c>
      <c r="H31909" t="s">
        <v>44045</v>
      </c>
      <c r="I31909" t="s">
        <v>1659</v>
      </c>
    </row>
    <row r="31910" spans="7:9" x14ac:dyDescent="0.2">
      <c r="G31910">
        <v>1</v>
      </c>
      <c r="H31910" t="s">
        <v>18270</v>
      </c>
      <c r="I31910" t="s">
        <v>1659</v>
      </c>
    </row>
    <row r="31911" spans="7:9" x14ac:dyDescent="0.2">
      <c r="G31911">
        <v>1</v>
      </c>
      <c r="H31911" t="s">
        <v>19836</v>
      </c>
      <c r="I31911" t="s">
        <v>1659</v>
      </c>
    </row>
    <row r="31912" spans="7:9" x14ac:dyDescent="0.2">
      <c r="G31912">
        <v>1</v>
      </c>
      <c r="H31912" t="s">
        <v>19837</v>
      </c>
      <c r="I31912" t="s">
        <v>1659</v>
      </c>
    </row>
    <row r="31913" spans="7:9" x14ac:dyDescent="0.2">
      <c r="G31913">
        <v>1</v>
      </c>
      <c r="H31913" t="s">
        <v>19838</v>
      </c>
      <c r="I31913" t="s">
        <v>1659</v>
      </c>
    </row>
    <row r="31914" spans="7:9" x14ac:dyDescent="0.2">
      <c r="G31914">
        <v>1</v>
      </c>
      <c r="H31914" t="s">
        <v>19839</v>
      </c>
      <c r="I31914" t="s">
        <v>1659</v>
      </c>
    </row>
    <row r="31915" spans="7:9" x14ac:dyDescent="0.2">
      <c r="G31915">
        <v>1</v>
      </c>
      <c r="H31915" t="s">
        <v>19840</v>
      </c>
      <c r="I31915" t="s">
        <v>1659</v>
      </c>
    </row>
    <row r="31916" spans="7:9" x14ac:dyDescent="0.2">
      <c r="G31916">
        <v>1</v>
      </c>
      <c r="H31916" t="s">
        <v>19841</v>
      </c>
      <c r="I31916" t="s">
        <v>1659</v>
      </c>
    </row>
    <row r="31917" spans="7:9" x14ac:dyDescent="0.2">
      <c r="G31917">
        <v>1</v>
      </c>
      <c r="H31917" t="s">
        <v>21069</v>
      </c>
      <c r="I31917" t="s">
        <v>1659</v>
      </c>
    </row>
    <row r="31918" spans="7:9" x14ac:dyDescent="0.2">
      <c r="G31918">
        <v>1</v>
      </c>
      <c r="H31918" t="s">
        <v>21070</v>
      </c>
      <c r="I31918" t="s">
        <v>1659</v>
      </c>
    </row>
    <row r="31919" spans="7:9" x14ac:dyDescent="0.2">
      <c r="G31919">
        <v>1</v>
      </c>
      <c r="H31919" t="s">
        <v>21071</v>
      </c>
      <c r="I31919" t="s">
        <v>1659</v>
      </c>
    </row>
    <row r="31920" spans="7:9" x14ac:dyDescent="0.2">
      <c r="G31920">
        <v>1</v>
      </c>
      <c r="H31920" t="s">
        <v>22630</v>
      </c>
      <c r="I31920" t="s">
        <v>1659</v>
      </c>
    </row>
    <row r="31921" spans="7:9" x14ac:dyDescent="0.2">
      <c r="G31921">
        <v>1</v>
      </c>
      <c r="H31921" t="s">
        <v>22631</v>
      </c>
      <c r="I31921" t="s">
        <v>1659</v>
      </c>
    </row>
    <row r="31922" spans="7:9" x14ac:dyDescent="0.2">
      <c r="G31922">
        <v>1</v>
      </c>
      <c r="H31922" t="s">
        <v>22632</v>
      </c>
      <c r="I31922" t="s">
        <v>1659</v>
      </c>
    </row>
    <row r="31923" spans="7:9" x14ac:dyDescent="0.2">
      <c r="G31923">
        <v>1</v>
      </c>
      <c r="H31923" t="s">
        <v>22633</v>
      </c>
      <c r="I31923" t="s">
        <v>1659</v>
      </c>
    </row>
    <row r="31924" spans="7:9" x14ac:dyDescent="0.2">
      <c r="G31924">
        <v>1</v>
      </c>
      <c r="H31924" t="s">
        <v>22634</v>
      </c>
      <c r="I31924" t="s">
        <v>1659</v>
      </c>
    </row>
    <row r="31925" spans="7:9" x14ac:dyDescent="0.2">
      <c r="G31925">
        <v>1</v>
      </c>
      <c r="H31925" t="s">
        <v>22635</v>
      </c>
      <c r="I31925" t="s">
        <v>1659</v>
      </c>
    </row>
    <row r="31926" spans="7:9" x14ac:dyDescent="0.2">
      <c r="G31926">
        <v>1</v>
      </c>
      <c r="H31926" t="s">
        <v>22636</v>
      </c>
      <c r="I31926" t="s">
        <v>1659</v>
      </c>
    </row>
    <row r="31927" spans="7:9" x14ac:dyDescent="0.2">
      <c r="G31927">
        <v>1</v>
      </c>
      <c r="H31927" t="s">
        <v>22637</v>
      </c>
      <c r="I31927" t="s">
        <v>1659</v>
      </c>
    </row>
    <row r="31928" spans="7:9" x14ac:dyDescent="0.2">
      <c r="G31928">
        <v>1</v>
      </c>
      <c r="H31928" t="s">
        <v>22638</v>
      </c>
      <c r="I31928" t="s">
        <v>1659</v>
      </c>
    </row>
    <row r="31929" spans="7:9" x14ac:dyDescent="0.2">
      <c r="G31929">
        <v>1</v>
      </c>
      <c r="H31929" t="s">
        <v>22639</v>
      </c>
      <c r="I31929" t="s">
        <v>1659</v>
      </c>
    </row>
    <row r="31930" spans="7:9" x14ac:dyDescent="0.2">
      <c r="G31930">
        <v>1</v>
      </c>
      <c r="H31930" t="s">
        <v>24538</v>
      </c>
      <c r="I31930" t="s">
        <v>1659</v>
      </c>
    </row>
    <row r="31931" spans="7:9" x14ac:dyDescent="0.2">
      <c r="G31931">
        <v>1</v>
      </c>
      <c r="H31931" t="s">
        <v>24539</v>
      </c>
      <c r="I31931" t="s">
        <v>1659</v>
      </c>
    </row>
    <row r="31932" spans="7:9" x14ac:dyDescent="0.2">
      <c r="G31932">
        <v>1</v>
      </c>
      <c r="H31932" t="s">
        <v>24540</v>
      </c>
      <c r="I31932" t="s">
        <v>1659</v>
      </c>
    </row>
    <row r="31933" spans="7:9" x14ac:dyDescent="0.2">
      <c r="G31933">
        <v>1</v>
      </c>
      <c r="H31933" t="s">
        <v>24541</v>
      </c>
      <c r="I31933" t="s">
        <v>1659</v>
      </c>
    </row>
    <row r="31934" spans="7:9" x14ac:dyDescent="0.2">
      <c r="G31934">
        <v>1</v>
      </c>
      <c r="H31934" t="s">
        <v>24542</v>
      </c>
      <c r="I31934" t="s">
        <v>1659</v>
      </c>
    </row>
    <row r="31935" spans="7:9" x14ac:dyDescent="0.2">
      <c r="G31935">
        <v>1</v>
      </c>
      <c r="H31935" t="s">
        <v>24543</v>
      </c>
      <c r="I31935" t="s">
        <v>1659</v>
      </c>
    </row>
    <row r="31936" spans="7:9" x14ac:dyDescent="0.2">
      <c r="G31936">
        <v>1</v>
      </c>
      <c r="H31936" t="s">
        <v>24544</v>
      </c>
      <c r="I31936" t="s">
        <v>1659</v>
      </c>
    </row>
    <row r="31937" spans="7:9" x14ac:dyDescent="0.2">
      <c r="G31937">
        <v>1</v>
      </c>
      <c r="H31937" t="s">
        <v>24545</v>
      </c>
      <c r="I31937" t="s">
        <v>1659</v>
      </c>
    </row>
    <row r="31938" spans="7:9" x14ac:dyDescent="0.2">
      <c r="G31938">
        <v>1</v>
      </c>
      <c r="H31938" t="s">
        <v>26926</v>
      </c>
      <c r="I31938" t="s">
        <v>1659</v>
      </c>
    </row>
    <row r="31939" spans="7:9" x14ac:dyDescent="0.2">
      <c r="G31939">
        <v>1</v>
      </c>
      <c r="H31939" t="s">
        <v>26927</v>
      </c>
      <c r="I31939" t="s">
        <v>1659</v>
      </c>
    </row>
    <row r="31940" spans="7:9" x14ac:dyDescent="0.2">
      <c r="G31940">
        <v>1</v>
      </c>
      <c r="H31940" t="s">
        <v>26928</v>
      </c>
      <c r="I31940" t="s">
        <v>1659</v>
      </c>
    </row>
    <row r="31941" spans="7:9" x14ac:dyDescent="0.2">
      <c r="G31941">
        <v>1</v>
      </c>
      <c r="H31941" t="s">
        <v>26929</v>
      </c>
      <c r="I31941" t="s">
        <v>1659</v>
      </c>
    </row>
    <row r="31942" spans="7:9" x14ac:dyDescent="0.2">
      <c r="G31942">
        <v>1</v>
      </c>
      <c r="H31942" t="s">
        <v>26930</v>
      </c>
      <c r="I31942" t="s">
        <v>1659</v>
      </c>
    </row>
    <row r="31943" spans="7:9" x14ac:dyDescent="0.2">
      <c r="G31943">
        <v>1</v>
      </c>
      <c r="H31943" t="s">
        <v>26931</v>
      </c>
      <c r="I31943" t="s">
        <v>1659</v>
      </c>
    </row>
    <row r="31944" spans="7:9" x14ac:dyDescent="0.2">
      <c r="G31944">
        <v>1</v>
      </c>
      <c r="H31944" t="s">
        <v>26932</v>
      </c>
      <c r="I31944" t="s">
        <v>1659</v>
      </c>
    </row>
    <row r="31945" spans="7:9" x14ac:dyDescent="0.2">
      <c r="G31945">
        <v>1</v>
      </c>
      <c r="H31945" t="s">
        <v>26933</v>
      </c>
      <c r="I31945" t="s">
        <v>1659</v>
      </c>
    </row>
    <row r="31946" spans="7:9" x14ac:dyDescent="0.2">
      <c r="G31946">
        <v>1</v>
      </c>
      <c r="H31946" t="s">
        <v>26934</v>
      </c>
      <c r="I31946" t="s">
        <v>1659</v>
      </c>
    </row>
    <row r="31947" spans="7:9" x14ac:dyDescent="0.2">
      <c r="G31947">
        <v>1</v>
      </c>
      <c r="H31947" t="s">
        <v>26935</v>
      </c>
      <c r="I31947" t="s">
        <v>1659</v>
      </c>
    </row>
    <row r="31948" spans="7:9" x14ac:dyDescent="0.2">
      <c r="G31948">
        <v>1</v>
      </c>
      <c r="H31948" t="s">
        <v>26936</v>
      </c>
      <c r="I31948" t="s">
        <v>1659</v>
      </c>
    </row>
    <row r="31949" spans="7:9" x14ac:dyDescent="0.2">
      <c r="G31949">
        <v>1</v>
      </c>
      <c r="H31949" t="s">
        <v>26937</v>
      </c>
      <c r="I31949" t="s">
        <v>1659</v>
      </c>
    </row>
    <row r="31950" spans="7:9" x14ac:dyDescent="0.2">
      <c r="G31950">
        <v>1</v>
      </c>
      <c r="H31950" t="s">
        <v>26938</v>
      </c>
      <c r="I31950" t="s">
        <v>1659</v>
      </c>
    </row>
    <row r="31951" spans="7:9" x14ac:dyDescent="0.2">
      <c r="G31951">
        <v>1</v>
      </c>
      <c r="H31951" t="s">
        <v>26939</v>
      </c>
      <c r="I31951" t="s">
        <v>1659</v>
      </c>
    </row>
    <row r="31952" spans="7:9" x14ac:dyDescent="0.2">
      <c r="G31952">
        <v>1</v>
      </c>
      <c r="H31952" t="s">
        <v>26940</v>
      </c>
      <c r="I31952" t="s">
        <v>1659</v>
      </c>
    </row>
    <row r="31953" spans="7:9" x14ac:dyDescent="0.2">
      <c r="G31953">
        <v>1</v>
      </c>
      <c r="H31953" t="s">
        <v>26941</v>
      </c>
      <c r="I31953" t="s">
        <v>1659</v>
      </c>
    </row>
    <row r="31954" spans="7:9" x14ac:dyDescent="0.2">
      <c r="G31954">
        <v>1</v>
      </c>
      <c r="H31954" t="s">
        <v>26942</v>
      </c>
      <c r="I31954" t="s">
        <v>1659</v>
      </c>
    </row>
    <row r="31955" spans="7:9" x14ac:dyDescent="0.2">
      <c r="G31955">
        <v>1</v>
      </c>
      <c r="H31955" t="s">
        <v>26943</v>
      </c>
      <c r="I31955" t="s">
        <v>1659</v>
      </c>
    </row>
    <row r="31956" spans="7:9" x14ac:dyDescent="0.2">
      <c r="G31956">
        <v>1</v>
      </c>
      <c r="H31956" t="s">
        <v>26944</v>
      </c>
      <c r="I31956" t="s">
        <v>1659</v>
      </c>
    </row>
    <row r="31957" spans="7:9" x14ac:dyDescent="0.2">
      <c r="G31957">
        <v>1</v>
      </c>
      <c r="H31957" t="s">
        <v>26945</v>
      </c>
      <c r="I31957" t="s">
        <v>1659</v>
      </c>
    </row>
    <row r="31958" spans="7:9" x14ac:dyDescent="0.2">
      <c r="G31958">
        <v>1</v>
      </c>
      <c r="H31958" t="s">
        <v>26946</v>
      </c>
      <c r="I31958" t="s">
        <v>1659</v>
      </c>
    </row>
    <row r="31959" spans="7:9" x14ac:dyDescent="0.2">
      <c r="G31959">
        <v>1</v>
      </c>
      <c r="H31959" t="s">
        <v>26947</v>
      </c>
      <c r="I31959" t="s">
        <v>1659</v>
      </c>
    </row>
    <row r="31960" spans="7:9" x14ac:dyDescent="0.2">
      <c r="G31960">
        <v>1</v>
      </c>
      <c r="H31960" t="s">
        <v>29607</v>
      </c>
      <c r="I31960" t="s">
        <v>1659</v>
      </c>
    </row>
    <row r="31961" spans="7:9" x14ac:dyDescent="0.2">
      <c r="G31961">
        <v>1</v>
      </c>
      <c r="H31961" t="s">
        <v>29608</v>
      </c>
      <c r="I31961" t="s">
        <v>1659</v>
      </c>
    </row>
    <row r="31962" spans="7:9" x14ac:dyDescent="0.2">
      <c r="G31962">
        <v>1</v>
      </c>
      <c r="H31962" t="s">
        <v>29609</v>
      </c>
      <c r="I31962" t="s">
        <v>1659</v>
      </c>
    </row>
    <row r="31963" spans="7:9" x14ac:dyDescent="0.2">
      <c r="G31963">
        <v>1</v>
      </c>
      <c r="H31963" t="s">
        <v>29610</v>
      </c>
      <c r="I31963" t="s">
        <v>1659</v>
      </c>
    </row>
    <row r="31964" spans="7:9" x14ac:dyDescent="0.2">
      <c r="G31964">
        <v>1</v>
      </c>
      <c r="H31964" t="s">
        <v>29611</v>
      </c>
      <c r="I31964" t="s">
        <v>1659</v>
      </c>
    </row>
    <row r="31965" spans="7:9" x14ac:dyDescent="0.2">
      <c r="G31965">
        <v>1</v>
      </c>
      <c r="H31965" t="s">
        <v>29612</v>
      </c>
      <c r="I31965" t="s">
        <v>1659</v>
      </c>
    </row>
    <row r="31966" spans="7:9" x14ac:dyDescent="0.2">
      <c r="G31966">
        <v>1</v>
      </c>
      <c r="H31966" t="s">
        <v>29613</v>
      </c>
      <c r="I31966" t="s">
        <v>1659</v>
      </c>
    </row>
    <row r="31967" spans="7:9" x14ac:dyDescent="0.2">
      <c r="G31967">
        <v>1</v>
      </c>
      <c r="H31967" t="s">
        <v>29614</v>
      </c>
      <c r="I31967" t="s">
        <v>1659</v>
      </c>
    </row>
    <row r="31968" spans="7:9" x14ac:dyDescent="0.2">
      <c r="G31968">
        <v>1</v>
      </c>
      <c r="H31968" t="s">
        <v>29615</v>
      </c>
      <c r="I31968" t="s">
        <v>1659</v>
      </c>
    </row>
    <row r="31969" spans="7:9" x14ac:dyDescent="0.2">
      <c r="G31969">
        <v>1</v>
      </c>
      <c r="H31969" t="s">
        <v>29616</v>
      </c>
      <c r="I31969" t="s">
        <v>1659</v>
      </c>
    </row>
    <row r="31970" spans="7:9" x14ac:dyDescent="0.2">
      <c r="G31970">
        <v>1</v>
      </c>
      <c r="H31970" t="s">
        <v>29617</v>
      </c>
      <c r="I31970" t="s">
        <v>1659</v>
      </c>
    </row>
    <row r="31971" spans="7:9" x14ac:dyDescent="0.2">
      <c r="G31971">
        <v>1</v>
      </c>
      <c r="H31971" t="s">
        <v>29618</v>
      </c>
      <c r="I31971" t="s">
        <v>1659</v>
      </c>
    </row>
    <row r="31972" spans="7:9" x14ac:dyDescent="0.2">
      <c r="G31972">
        <v>1</v>
      </c>
      <c r="H31972" t="s">
        <v>29619</v>
      </c>
      <c r="I31972" t="s">
        <v>1659</v>
      </c>
    </row>
    <row r="31973" spans="7:9" x14ac:dyDescent="0.2">
      <c r="G31973">
        <v>1</v>
      </c>
      <c r="H31973" t="s">
        <v>29620</v>
      </c>
      <c r="I31973" t="s">
        <v>1659</v>
      </c>
    </row>
    <row r="31974" spans="7:9" x14ac:dyDescent="0.2">
      <c r="G31974">
        <v>1</v>
      </c>
      <c r="H31974" t="s">
        <v>29621</v>
      </c>
      <c r="I31974" t="s">
        <v>1659</v>
      </c>
    </row>
    <row r="31975" spans="7:9" x14ac:dyDescent="0.2">
      <c r="G31975">
        <v>1</v>
      </c>
      <c r="H31975" t="s">
        <v>29622</v>
      </c>
      <c r="I31975" t="s">
        <v>1659</v>
      </c>
    </row>
    <row r="31976" spans="7:9" x14ac:dyDescent="0.2">
      <c r="G31976">
        <v>1</v>
      </c>
      <c r="H31976" t="s">
        <v>29623</v>
      </c>
      <c r="I31976" t="s">
        <v>1659</v>
      </c>
    </row>
    <row r="31977" spans="7:9" x14ac:dyDescent="0.2">
      <c r="G31977">
        <v>1</v>
      </c>
      <c r="H31977" t="s">
        <v>29624</v>
      </c>
      <c r="I31977" t="s">
        <v>1659</v>
      </c>
    </row>
    <row r="31978" spans="7:9" x14ac:dyDescent="0.2">
      <c r="G31978">
        <v>1</v>
      </c>
      <c r="H31978" t="s">
        <v>29625</v>
      </c>
      <c r="I31978" t="s">
        <v>1659</v>
      </c>
    </row>
    <row r="31979" spans="7:9" x14ac:dyDescent="0.2">
      <c r="G31979">
        <v>1</v>
      </c>
      <c r="H31979" t="s">
        <v>29626</v>
      </c>
      <c r="I31979" t="s">
        <v>1659</v>
      </c>
    </row>
    <row r="31980" spans="7:9" x14ac:dyDescent="0.2">
      <c r="G31980">
        <v>1</v>
      </c>
      <c r="H31980" t="s">
        <v>29627</v>
      </c>
      <c r="I31980" t="s">
        <v>1659</v>
      </c>
    </row>
    <row r="31981" spans="7:9" x14ac:dyDescent="0.2">
      <c r="G31981">
        <v>1</v>
      </c>
      <c r="H31981" t="s">
        <v>29628</v>
      </c>
      <c r="I31981" t="s">
        <v>1659</v>
      </c>
    </row>
    <row r="31982" spans="7:9" x14ac:dyDescent="0.2">
      <c r="G31982">
        <v>1</v>
      </c>
      <c r="H31982" t="s">
        <v>29629</v>
      </c>
      <c r="I31982" t="s">
        <v>1659</v>
      </c>
    </row>
    <row r="31983" spans="7:9" x14ac:dyDescent="0.2">
      <c r="G31983">
        <v>1</v>
      </c>
      <c r="H31983" t="s">
        <v>29630</v>
      </c>
      <c r="I31983" t="s">
        <v>1659</v>
      </c>
    </row>
    <row r="31984" spans="7:9" x14ac:dyDescent="0.2">
      <c r="G31984">
        <v>1</v>
      </c>
      <c r="H31984" t="s">
        <v>29631</v>
      </c>
      <c r="I31984" t="s">
        <v>1659</v>
      </c>
    </row>
    <row r="31985" spans="7:9" x14ac:dyDescent="0.2">
      <c r="G31985">
        <v>1</v>
      </c>
      <c r="H31985" t="s">
        <v>29632</v>
      </c>
      <c r="I31985" t="s">
        <v>1659</v>
      </c>
    </row>
    <row r="31986" spans="7:9" x14ac:dyDescent="0.2">
      <c r="G31986">
        <v>1</v>
      </c>
      <c r="H31986" t="s">
        <v>29633</v>
      </c>
      <c r="I31986" t="s">
        <v>1659</v>
      </c>
    </row>
    <row r="31987" spans="7:9" x14ac:dyDescent="0.2">
      <c r="G31987">
        <v>1</v>
      </c>
      <c r="H31987" t="s">
        <v>29852</v>
      </c>
      <c r="I31987" t="s">
        <v>1659</v>
      </c>
    </row>
    <row r="31988" spans="7:9" x14ac:dyDescent="0.2">
      <c r="G31988">
        <v>1</v>
      </c>
      <c r="H31988" t="s">
        <v>29854</v>
      </c>
      <c r="I31988" t="s">
        <v>1659</v>
      </c>
    </row>
    <row r="31989" spans="7:9" x14ac:dyDescent="0.2">
      <c r="G31989">
        <v>1</v>
      </c>
      <c r="H31989" t="s">
        <v>29855</v>
      </c>
      <c r="I31989" t="s">
        <v>1659</v>
      </c>
    </row>
    <row r="31990" spans="7:9" x14ac:dyDescent="0.2">
      <c r="G31990">
        <v>1</v>
      </c>
      <c r="H31990" t="s">
        <v>29857</v>
      </c>
      <c r="I31990" t="s">
        <v>1659</v>
      </c>
    </row>
    <row r="31991" spans="7:9" x14ac:dyDescent="0.2">
      <c r="G31991">
        <v>1</v>
      </c>
      <c r="H31991" t="s">
        <v>32571</v>
      </c>
      <c r="I31991" t="s">
        <v>1659</v>
      </c>
    </row>
    <row r="31992" spans="7:9" x14ac:dyDescent="0.2">
      <c r="G31992">
        <v>1</v>
      </c>
      <c r="H31992" t="s">
        <v>32572</v>
      </c>
      <c r="I31992" t="s">
        <v>1659</v>
      </c>
    </row>
    <row r="31993" spans="7:9" x14ac:dyDescent="0.2">
      <c r="G31993">
        <v>1</v>
      </c>
      <c r="H31993" t="s">
        <v>32573</v>
      </c>
      <c r="I31993" t="s">
        <v>1659</v>
      </c>
    </row>
    <row r="31994" spans="7:9" x14ac:dyDescent="0.2">
      <c r="G31994">
        <v>1</v>
      </c>
      <c r="H31994" t="s">
        <v>32574</v>
      </c>
      <c r="I31994" t="s">
        <v>1659</v>
      </c>
    </row>
    <row r="31995" spans="7:9" x14ac:dyDescent="0.2">
      <c r="G31995">
        <v>1</v>
      </c>
      <c r="H31995" t="s">
        <v>32575</v>
      </c>
      <c r="I31995" t="s">
        <v>1659</v>
      </c>
    </row>
    <row r="31996" spans="7:9" x14ac:dyDescent="0.2">
      <c r="G31996">
        <v>1</v>
      </c>
      <c r="H31996" t="s">
        <v>32576</v>
      </c>
      <c r="I31996" t="s">
        <v>1659</v>
      </c>
    </row>
    <row r="31997" spans="7:9" x14ac:dyDescent="0.2">
      <c r="G31997">
        <v>1</v>
      </c>
      <c r="H31997" t="s">
        <v>32577</v>
      </c>
      <c r="I31997" t="s">
        <v>1659</v>
      </c>
    </row>
    <row r="31998" spans="7:9" x14ac:dyDescent="0.2">
      <c r="G31998">
        <v>1</v>
      </c>
      <c r="H31998" t="s">
        <v>32578</v>
      </c>
      <c r="I31998" t="s">
        <v>1659</v>
      </c>
    </row>
    <row r="31999" spans="7:9" x14ac:dyDescent="0.2">
      <c r="G31999">
        <v>1</v>
      </c>
      <c r="H31999" t="s">
        <v>32579</v>
      </c>
      <c r="I31999" t="s">
        <v>1659</v>
      </c>
    </row>
    <row r="32000" spans="7:9" x14ac:dyDescent="0.2">
      <c r="G32000">
        <v>1</v>
      </c>
      <c r="H32000" t="s">
        <v>32580</v>
      </c>
      <c r="I32000" t="s">
        <v>1659</v>
      </c>
    </row>
    <row r="32001" spans="7:9" x14ac:dyDescent="0.2">
      <c r="G32001">
        <v>1</v>
      </c>
      <c r="H32001" t="s">
        <v>32581</v>
      </c>
      <c r="I32001" t="s">
        <v>1659</v>
      </c>
    </row>
    <row r="32002" spans="7:9" x14ac:dyDescent="0.2">
      <c r="G32002">
        <v>1</v>
      </c>
      <c r="H32002" t="s">
        <v>32582</v>
      </c>
      <c r="I32002" t="s">
        <v>1659</v>
      </c>
    </row>
    <row r="32003" spans="7:9" x14ac:dyDescent="0.2">
      <c r="G32003">
        <v>1</v>
      </c>
      <c r="H32003" t="s">
        <v>32583</v>
      </c>
      <c r="I32003" t="s">
        <v>1659</v>
      </c>
    </row>
    <row r="32004" spans="7:9" x14ac:dyDescent="0.2">
      <c r="G32004">
        <v>1</v>
      </c>
      <c r="H32004" t="s">
        <v>32584</v>
      </c>
      <c r="I32004" t="s">
        <v>1659</v>
      </c>
    </row>
    <row r="32005" spans="7:9" x14ac:dyDescent="0.2">
      <c r="G32005">
        <v>1</v>
      </c>
      <c r="H32005" t="s">
        <v>32585</v>
      </c>
      <c r="I32005" t="s">
        <v>1659</v>
      </c>
    </row>
    <row r="32006" spans="7:9" x14ac:dyDescent="0.2">
      <c r="G32006">
        <v>1</v>
      </c>
      <c r="H32006" t="s">
        <v>32586</v>
      </c>
      <c r="I32006" t="s">
        <v>1659</v>
      </c>
    </row>
    <row r="32007" spans="7:9" x14ac:dyDescent="0.2">
      <c r="G32007">
        <v>1</v>
      </c>
      <c r="H32007" t="s">
        <v>32587</v>
      </c>
      <c r="I32007" t="s">
        <v>1659</v>
      </c>
    </row>
    <row r="32008" spans="7:9" x14ac:dyDescent="0.2">
      <c r="G32008">
        <v>1</v>
      </c>
      <c r="H32008" t="s">
        <v>32588</v>
      </c>
      <c r="I32008" t="s">
        <v>1659</v>
      </c>
    </row>
    <row r="32009" spans="7:9" x14ac:dyDescent="0.2">
      <c r="G32009">
        <v>1</v>
      </c>
      <c r="H32009" t="s">
        <v>32589</v>
      </c>
      <c r="I32009" t="s">
        <v>1659</v>
      </c>
    </row>
    <row r="32010" spans="7:9" x14ac:dyDescent="0.2">
      <c r="G32010">
        <v>1</v>
      </c>
      <c r="H32010" t="s">
        <v>32590</v>
      </c>
      <c r="I32010" t="s">
        <v>1659</v>
      </c>
    </row>
    <row r="32011" spans="7:9" x14ac:dyDescent="0.2">
      <c r="G32011">
        <v>1</v>
      </c>
      <c r="H32011" t="s">
        <v>32591</v>
      </c>
      <c r="I32011" t="s">
        <v>1659</v>
      </c>
    </row>
    <row r="32012" spans="7:9" x14ac:dyDescent="0.2">
      <c r="G32012">
        <v>1</v>
      </c>
      <c r="H32012" t="s">
        <v>32592</v>
      </c>
      <c r="I32012" t="s">
        <v>1659</v>
      </c>
    </row>
    <row r="32013" spans="7:9" x14ac:dyDescent="0.2">
      <c r="G32013">
        <v>1</v>
      </c>
      <c r="H32013" t="s">
        <v>32593</v>
      </c>
      <c r="I32013" t="s">
        <v>1659</v>
      </c>
    </row>
    <row r="32014" spans="7:9" x14ac:dyDescent="0.2">
      <c r="G32014">
        <v>1</v>
      </c>
      <c r="H32014" t="s">
        <v>32594</v>
      </c>
      <c r="I32014" t="s">
        <v>1659</v>
      </c>
    </row>
    <row r="32015" spans="7:9" x14ac:dyDescent="0.2">
      <c r="G32015">
        <v>1</v>
      </c>
      <c r="H32015" t="s">
        <v>32595</v>
      </c>
      <c r="I32015" t="s">
        <v>1659</v>
      </c>
    </row>
    <row r="32016" spans="7:9" x14ac:dyDescent="0.2">
      <c r="G32016">
        <v>1</v>
      </c>
      <c r="H32016" t="s">
        <v>32596</v>
      </c>
      <c r="I32016" t="s">
        <v>1659</v>
      </c>
    </row>
    <row r="32017" spans="7:9" x14ac:dyDescent="0.2">
      <c r="G32017">
        <v>1</v>
      </c>
      <c r="H32017" t="s">
        <v>32597</v>
      </c>
      <c r="I32017" t="s">
        <v>1659</v>
      </c>
    </row>
    <row r="32018" spans="7:9" x14ac:dyDescent="0.2">
      <c r="G32018">
        <v>1</v>
      </c>
      <c r="H32018" t="s">
        <v>32598</v>
      </c>
      <c r="I32018" t="s">
        <v>1659</v>
      </c>
    </row>
    <row r="32019" spans="7:9" x14ac:dyDescent="0.2">
      <c r="G32019">
        <v>1</v>
      </c>
      <c r="H32019" t="s">
        <v>35552</v>
      </c>
      <c r="I32019" t="s">
        <v>1659</v>
      </c>
    </row>
    <row r="32020" spans="7:9" x14ac:dyDescent="0.2">
      <c r="G32020">
        <v>1</v>
      </c>
      <c r="H32020" t="s">
        <v>35553</v>
      </c>
      <c r="I32020" t="s">
        <v>1659</v>
      </c>
    </row>
    <row r="32021" spans="7:9" x14ac:dyDescent="0.2">
      <c r="G32021">
        <v>1</v>
      </c>
      <c r="H32021" t="s">
        <v>35554</v>
      </c>
      <c r="I32021" t="s">
        <v>1659</v>
      </c>
    </row>
    <row r="32022" spans="7:9" x14ac:dyDescent="0.2">
      <c r="G32022">
        <v>1</v>
      </c>
      <c r="H32022" t="s">
        <v>35555</v>
      </c>
      <c r="I32022" t="s">
        <v>1659</v>
      </c>
    </row>
    <row r="32023" spans="7:9" x14ac:dyDescent="0.2">
      <c r="G32023">
        <v>1</v>
      </c>
      <c r="H32023" t="s">
        <v>35556</v>
      </c>
      <c r="I32023" t="s">
        <v>1659</v>
      </c>
    </row>
    <row r="32024" spans="7:9" x14ac:dyDescent="0.2">
      <c r="G32024">
        <v>1</v>
      </c>
      <c r="H32024" t="s">
        <v>35557</v>
      </c>
      <c r="I32024" t="s">
        <v>1659</v>
      </c>
    </row>
    <row r="32025" spans="7:9" x14ac:dyDescent="0.2">
      <c r="G32025">
        <v>1</v>
      </c>
      <c r="H32025" t="s">
        <v>35558</v>
      </c>
      <c r="I32025" t="s">
        <v>1659</v>
      </c>
    </row>
    <row r="32026" spans="7:9" x14ac:dyDescent="0.2">
      <c r="G32026">
        <v>1</v>
      </c>
      <c r="H32026" t="s">
        <v>35559</v>
      </c>
      <c r="I32026" t="s">
        <v>1659</v>
      </c>
    </row>
    <row r="32027" spans="7:9" x14ac:dyDescent="0.2">
      <c r="G32027">
        <v>1</v>
      </c>
      <c r="H32027" t="s">
        <v>35560</v>
      </c>
      <c r="I32027" t="s">
        <v>1659</v>
      </c>
    </row>
    <row r="32028" spans="7:9" x14ac:dyDescent="0.2">
      <c r="G32028">
        <v>1</v>
      </c>
      <c r="H32028" t="s">
        <v>35561</v>
      </c>
      <c r="I32028" t="s">
        <v>1659</v>
      </c>
    </row>
    <row r="32029" spans="7:9" x14ac:dyDescent="0.2">
      <c r="G32029">
        <v>1</v>
      </c>
      <c r="H32029" t="s">
        <v>35562</v>
      </c>
      <c r="I32029" t="s">
        <v>1659</v>
      </c>
    </row>
    <row r="32030" spans="7:9" x14ac:dyDescent="0.2">
      <c r="G32030">
        <v>1</v>
      </c>
      <c r="H32030" t="s">
        <v>35563</v>
      </c>
      <c r="I32030" t="s">
        <v>1659</v>
      </c>
    </row>
    <row r="32031" spans="7:9" x14ac:dyDescent="0.2">
      <c r="G32031">
        <v>1</v>
      </c>
      <c r="H32031" t="s">
        <v>35564</v>
      </c>
      <c r="I32031" t="s">
        <v>1659</v>
      </c>
    </row>
    <row r="32032" spans="7:9" x14ac:dyDescent="0.2">
      <c r="G32032">
        <v>1</v>
      </c>
      <c r="H32032" t="s">
        <v>35565</v>
      </c>
      <c r="I32032" t="s">
        <v>1659</v>
      </c>
    </row>
    <row r="32033" spans="7:9" x14ac:dyDescent="0.2">
      <c r="G32033">
        <v>1</v>
      </c>
      <c r="H32033" t="s">
        <v>35566</v>
      </c>
      <c r="I32033" t="s">
        <v>1659</v>
      </c>
    </row>
    <row r="32034" spans="7:9" x14ac:dyDescent="0.2">
      <c r="G32034">
        <v>1</v>
      </c>
      <c r="H32034" t="s">
        <v>35567</v>
      </c>
      <c r="I32034" t="s">
        <v>1659</v>
      </c>
    </row>
    <row r="32035" spans="7:9" x14ac:dyDescent="0.2">
      <c r="G32035">
        <v>1</v>
      </c>
      <c r="H32035" t="s">
        <v>35568</v>
      </c>
      <c r="I32035" t="s">
        <v>1659</v>
      </c>
    </row>
    <row r="32036" spans="7:9" x14ac:dyDescent="0.2">
      <c r="G32036">
        <v>1</v>
      </c>
      <c r="H32036" t="s">
        <v>35569</v>
      </c>
      <c r="I32036" t="s">
        <v>1659</v>
      </c>
    </row>
    <row r="32037" spans="7:9" x14ac:dyDescent="0.2">
      <c r="G32037">
        <v>1</v>
      </c>
      <c r="H32037" t="s">
        <v>35570</v>
      </c>
      <c r="I32037" t="s">
        <v>1659</v>
      </c>
    </row>
    <row r="32038" spans="7:9" x14ac:dyDescent="0.2">
      <c r="G32038">
        <v>1</v>
      </c>
      <c r="H32038" t="s">
        <v>35571</v>
      </c>
      <c r="I32038" t="s">
        <v>1659</v>
      </c>
    </row>
    <row r="32039" spans="7:9" x14ac:dyDescent="0.2">
      <c r="G32039">
        <v>1</v>
      </c>
      <c r="H32039" t="s">
        <v>35572</v>
      </c>
      <c r="I32039" t="s">
        <v>1659</v>
      </c>
    </row>
    <row r="32040" spans="7:9" x14ac:dyDescent="0.2">
      <c r="G32040">
        <v>1</v>
      </c>
      <c r="H32040" t="s">
        <v>35573</v>
      </c>
      <c r="I32040" t="s">
        <v>1659</v>
      </c>
    </row>
    <row r="32041" spans="7:9" x14ac:dyDescent="0.2">
      <c r="G32041">
        <v>1</v>
      </c>
      <c r="H32041" t="s">
        <v>35574</v>
      </c>
      <c r="I32041" t="s">
        <v>1659</v>
      </c>
    </row>
    <row r="32042" spans="7:9" x14ac:dyDescent="0.2">
      <c r="G32042">
        <v>1</v>
      </c>
      <c r="H32042" t="s">
        <v>35575</v>
      </c>
      <c r="I32042" t="s">
        <v>1659</v>
      </c>
    </row>
    <row r="32043" spans="7:9" x14ac:dyDescent="0.2">
      <c r="G32043">
        <v>1</v>
      </c>
      <c r="H32043" t="s">
        <v>35576</v>
      </c>
      <c r="I32043" t="s">
        <v>1659</v>
      </c>
    </row>
    <row r="32044" spans="7:9" x14ac:dyDescent="0.2">
      <c r="G32044">
        <v>1</v>
      </c>
      <c r="H32044" t="s">
        <v>35577</v>
      </c>
      <c r="I32044" t="s">
        <v>1659</v>
      </c>
    </row>
    <row r="32045" spans="7:9" x14ac:dyDescent="0.2">
      <c r="G32045">
        <v>1</v>
      </c>
      <c r="H32045" t="s">
        <v>38256</v>
      </c>
      <c r="I32045" t="s">
        <v>1659</v>
      </c>
    </row>
    <row r="32046" spans="7:9" x14ac:dyDescent="0.2">
      <c r="G32046">
        <v>1</v>
      </c>
      <c r="H32046" t="s">
        <v>38257</v>
      </c>
      <c r="I32046" t="s">
        <v>1659</v>
      </c>
    </row>
    <row r="32047" spans="7:9" x14ac:dyDescent="0.2">
      <c r="G32047">
        <v>1</v>
      </c>
      <c r="H32047" t="s">
        <v>38258</v>
      </c>
      <c r="I32047" t="s">
        <v>1659</v>
      </c>
    </row>
    <row r="32048" spans="7:9" x14ac:dyDescent="0.2">
      <c r="G32048">
        <v>1</v>
      </c>
      <c r="H32048" t="s">
        <v>38259</v>
      </c>
      <c r="I32048" t="s">
        <v>1659</v>
      </c>
    </row>
    <row r="32049" spans="7:9" x14ac:dyDescent="0.2">
      <c r="G32049">
        <v>1</v>
      </c>
      <c r="H32049" t="s">
        <v>38260</v>
      </c>
      <c r="I32049" t="s">
        <v>1659</v>
      </c>
    </row>
    <row r="32050" spans="7:9" x14ac:dyDescent="0.2">
      <c r="G32050">
        <v>1</v>
      </c>
      <c r="H32050" t="s">
        <v>38261</v>
      </c>
      <c r="I32050" t="s">
        <v>1659</v>
      </c>
    </row>
    <row r="32051" spans="7:9" x14ac:dyDescent="0.2">
      <c r="G32051">
        <v>1</v>
      </c>
      <c r="H32051" t="s">
        <v>38262</v>
      </c>
      <c r="I32051" t="s">
        <v>1659</v>
      </c>
    </row>
    <row r="32052" spans="7:9" x14ac:dyDescent="0.2">
      <c r="G32052">
        <v>1</v>
      </c>
      <c r="H32052" t="s">
        <v>38263</v>
      </c>
      <c r="I32052" t="s">
        <v>1659</v>
      </c>
    </row>
    <row r="32053" spans="7:9" x14ac:dyDescent="0.2">
      <c r="G32053">
        <v>1</v>
      </c>
      <c r="H32053" t="s">
        <v>38264</v>
      </c>
      <c r="I32053" t="s">
        <v>1659</v>
      </c>
    </row>
    <row r="32054" spans="7:9" x14ac:dyDescent="0.2">
      <c r="G32054">
        <v>1</v>
      </c>
      <c r="H32054" t="s">
        <v>38265</v>
      </c>
      <c r="I32054" t="s">
        <v>1659</v>
      </c>
    </row>
    <row r="32055" spans="7:9" x14ac:dyDescent="0.2">
      <c r="G32055">
        <v>1</v>
      </c>
      <c r="H32055" t="s">
        <v>38266</v>
      </c>
      <c r="I32055" t="s">
        <v>1659</v>
      </c>
    </row>
    <row r="32056" spans="7:9" x14ac:dyDescent="0.2">
      <c r="G32056">
        <v>1</v>
      </c>
      <c r="H32056" t="s">
        <v>40596</v>
      </c>
      <c r="I32056" t="s">
        <v>1659</v>
      </c>
    </row>
    <row r="32057" spans="7:9" x14ac:dyDescent="0.2">
      <c r="G32057">
        <v>1</v>
      </c>
      <c r="H32057" t="s">
        <v>40597</v>
      </c>
      <c r="I32057" t="s">
        <v>1659</v>
      </c>
    </row>
    <row r="32058" spans="7:9" x14ac:dyDescent="0.2">
      <c r="G32058">
        <v>1</v>
      </c>
      <c r="H32058" t="s">
        <v>40598</v>
      </c>
      <c r="I32058" t="s">
        <v>1659</v>
      </c>
    </row>
    <row r="32059" spans="7:9" x14ac:dyDescent="0.2">
      <c r="G32059">
        <v>1</v>
      </c>
      <c r="H32059" t="s">
        <v>40599</v>
      </c>
      <c r="I32059" t="s">
        <v>1659</v>
      </c>
    </row>
    <row r="32060" spans="7:9" x14ac:dyDescent="0.2">
      <c r="G32060">
        <v>1</v>
      </c>
      <c r="H32060" t="s">
        <v>40600</v>
      </c>
      <c r="I32060" t="s">
        <v>1659</v>
      </c>
    </row>
    <row r="32061" spans="7:9" x14ac:dyDescent="0.2">
      <c r="G32061">
        <v>1</v>
      </c>
      <c r="H32061" t="s">
        <v>40601</v>
      </c>
      <c r="I32061" t="s">
        <v>1659</v>
      </c>
    </row>
    <row r="32062" spans="7:9" x14ac:dyDescent="0.2">
      <c r="G32062">
        <v>1</v>
      </c>
      <c r="H32062" t="s">
        <v>40602</v>
      </c>
      <c r="I32062" t="s">
        <v>1659</v>
      </c>
    </row>
    <row r="32063" spans="7:9" x14ac:dyDescent="0.2">
      <c r="G32063">
        <v>1</v>
      </c>
      <c r="H32063" t="s">
        <v>40603</v>
      </c>
      <c r="I32063" t="s">
        <v>1659</v>
      </c>
    </row>
    <row r="32064" spans="7:9" x14ac:dyDescent="0.2">
      <c r="G32064">
        <v>1</v>
      </c>
      <c r="H32064" t="s">
        <v>42354</v>
      </c>
      <c r="I32064" t="s">
        <v>1659</v>
      </c>
    </row>
    <row r="32065" spans="7:9" x14ac:dyDescent="0.2">
      <c r="G32065">
        <v>1</v>
      </c>
      <c r="H32065" t="s">
        <v>42355</v>
      </c>
      <c r="I32065" t="s">
        <v>1659</v>
      </c>
    </row>
    <row r="32066" spans="7:9" x14ac:dyDescent="0.2">
      <c r="G32066">
        <v>1</v>
      </c>
      <c r="H32066" t="s">
        <v>42356</v>
      </c>
      <c r="I32066" t="s">
        <v>1659</v>
      </c>
    </row>
    <row r="32067" spans="7:9" x14ac:dyDescent="0.2">
      <c r="G32067">
        <v>1</v>
      </c>
      <c r="H32067" t="s">
        <v>42357</v>
      </c>
      <c r="I32067" t="s">
        <v>1659</v>
      </c>
    </row>
    <row r="32068" spans="7:9" x14ac:dyDescent="0.2">
      <c r="G32068">
        <v>1</v>
      </c>
      <c r="H32068" t="s">
        <v>42358</v>
      </c>
      <c r="I32068" t="s">
        <v>1659</v>
      </c>
    </row>
    <row r="32069" spans="7:9" x14ac:dyDescent="0.2">
      <c r="G32069">
        <v>1</v>
      </c>
      <c r="H32069" t="s">
        <v>42359</v>
      </c>
      <c r="I32069" t="s">
        <v>1659</v>
      </c>
    </row>
    <row r="32070" spans="7:9" x14ac:dyDescent="0.2">
      <c r="G32070">
        <v>1</v>
      </c>
      <c r="H32070" t="s">
        <v>43343</v>
      </c>
      <c r="I32070" t="s">
        <v>1659</v>
      </c>
    </row>
    <row r="32071" spans="7:9" x14ac:dyDescent="0.2">
      <c r="G32071">
        <v>1</v>
      </c>
      <c r="H32071" t="s">
        <v>43344</v>
      </c>
      <c r="I32071" t="s">
        <v>1659</v>
      </c>
    </row>
    <row r="32072" spans="7:9" x14ac:dyDescent="0.2">
      <c r="G32072">
        <v>1</v>
      </c>
      <c r="H32072" t="s">
        <v>43820</v>
      </c>
      <c r="I32072" t="s">
        <v>1659</v>
      </c>
    </row>
    <row r="32073" spans="7:9" x14ac:dyDescent="0.2">
      <c r="G32073">
        <v>1</v>
      </c>
      <c r="H32073" t="s">
        <v>43821</v>
      </c>
      <c r="I32073" t="s">
        <v>1659</v>
      </c>
    </row>
    <row r="32074" spans="7:9" x14ac:dyDescent="0.2">
      <c r="G32074">
        <v>1</v>
      </c>
      <c r="H32074" t="s">
        <v>44040</v>
      </c>
      <c r="I32074" t="s">
        <v>1659</v>
      </c>
    </row>
    <row r="32075" spans="7:9" x14ac:dyDescent="0.2">
      <c r="G32075">
        <v>1</v>
      </c>
      <c r="H32075" t="s">
        <v>44041</v>
      </c>
      <c r="I32075" t="s">
        <v>1659</v>
      </c>
    </row>
    <row r="32076" spans="7:9" x14ac:dyDescent="0.2">
      <c r="G32076">
        <v>1</v>
      </c>
      <c r="H32076" t="s">
        <v>17283</v>
      </c>
      <c r="I32076" t="s">
        <v>1659</v>
      </c>
    </row>
    <row r="32077" spans="7:9" x14ac:dyDescent="0.2">
      <c r="G32077">
        <v>1</v>
      </c>
      <c r="H32077" t="s">
        <v>17613</v>
      </c>
      <c r="I32077" t="s">
        <v>1659</v>
      </c>
    </row>
    <row r="32078" spans="7:9" x14ac:dyDescent="0.2">
      <c r="G32078">
        <v>1</v>
      </c>
      <c r="H32078" t="s">
        <v>17876</v>
      </c>
      <c r="I32078" t="s">
        <v>1659</v>
      </c>
    </row>
    <row r="32079" spans="7:9" x14ac:dyDescent="0.2">
      <c r="G32079">
        <v>1</v>
      </c>
      <c r="H32079" t="s">
        <v>17877</v>
      </c>
      <c r="I32079" t="s">
        <v>1659</v>
      </c>
    </row>
    <row r="32080" spans="7:9" x14ac:dyDescent="0.2">
      <c r="G32080">
        <v>1</v>
      </c>
      <c r="H32080" t="s">
        <v>18269</v>
      </c>
      <c r="I32080" t="s">
        <v>1659</v>
      </c>
    </row>
    <row r="32081" spans="7:9" x14ac:dyDescent="0.2">
      <c r="G32081">
        <v>1</v>
      </c>
      <c r="H32081" t="s">
        <v>18921</v>
      </c>
      <c r="I32081" t="s">
        <v>1659</v>
      </c>
    </row>
    <row r="32082" spans="7:9" x14ac:dyDescent="0.2">
      <c r="G32082">
        <v>1</v>
      </c>
      <c r="H32082" t="s">
        <v>18922</v>
      </c>
      <c r="I32082" t="s">
        <v>1659</v>
      </c>
    </row>
    <row r="32083" spans="7:9" x14ac:dyDescent="0.2">
      <c r="G32083">
        <v>1</v>
      </c>
      <c r="H32083" t="s">
        <v>18923</v>
      </c>
      <c r="I32083" t="s">
        <v>1659</v>
      </c>
    </row>
    <row r="32084" spans="7:9" x14ac:dyDescent="0.2">
      <c r="G32084">
        <v>1</v>
      </c>
      <c r="H32084" t="s">
        <v>18924</v>
      </c>
      <c r="I32084" t="s">
        <v>1659</v>
      </c>
    </row>
    <row r="32085" spans="7:9" x14ac:dyDescent="0.2">
      <c r="G32085">
        <v>1</v>
      </c>
      <c r="H32085" t="s">
        <v>18925</v>
      </c>
      <c r="I32085" t="s">
        <v>1659</v>
      </c>
    </row>
    <row r="32086" spans="7:9" x14ac:dyDescent="0.2">
      <c r="G32086">
        <v>1</v>
      </c>
      <c r="H32086" t="s">
        <v>18926</v>
      </c>
      <c r="I32086" t="s">
        <v>1659</v>
      </c>
    </row>
    <row r="32087" spans="7:9" x14ac:dyDescent="0.2">
      <c r="G32087">
        <v>1</v>
      </c>
      <c r="H32087" t="s">
        <v>18927</v>
      </c>
      <c r="I32087" t="s">
        <v>1659</v>
      </c>
    </row>
    <row r="32088" spans="7:9" x14ac:dyDescent="0.2">
      <c r="G32088">
        <v>1</v>
      </c>
      <c r="H32088" t="s">
        <v>18928</v>
      </c>
      <c r="I32088" t="s">
        <v>1659</v>
      </c>
    </row>
    <row r="32089" spans="7:9" x14ac:dyDescent="0.2">
      <c r="G32089">
        <v>1</v>
      </c>
      <c r="H32089" t="s">
        <v>18929</v>
      </c>
      <c r="I32089" t="s">
        <v>1659</v>
      </c>
    </row>
    <row r="32090" spans="7:9" x14ac:dyDescent="0.2">
      <c r="G32090">
        <v>1</v>
      </c>
      <c r="H32090" t="s">
        <v>19828</v>
      </c>
      <c r="I32090" t="s">
        <v>1659</v>
      </c>
    </row>
    <row r="32091" spans="7:9" x14ac:dyDescent="0.2">
      <c r="G32091">
        <v>1</v>
      </c>
      <c r="H32091" t="s">
        <v>19829</v>
      </c>
      <c r="I32091" t="s">
        <v>1659</v>
      </c>
    </row>
    <row r="32092" spans="7:9" x14ac:dyDescent="0.2">
      <c r="G32092">
        <v>1</v>
      </c>
      <c r="H32092" t="s">
        <v>19830</v>
      </c>
      <c r="I32092" t="s">
        <v>1659</v>
      </c>
    </row>
    <row r="32093" spans="7:9" x14ac:dyDescent="0.2">
      <c r="G32093">
        <v>1</v>
      </c>
      <c r="H32093" t="s">
        <v>19831</v>
      </c>
      <c r="I32093" t="s">
        <v>1659</v>
      </c>
    </row>
    <row r="32094" spans="7:9" x14ac:dyDescent="0.2">
      <c r="G32094">
        <v>1</v>
      </c>
      <c r="H32094" t="s">
        <v>19832</v>
      </c>
      <c r="I32094" t="s">
        <v>1659</v>
      </c>
    </row>
    <row r="32095" spans="7:9" x14ac:dyDescent="0.2">
      <c r="G32095">
        <v>1</v>
      </c>
      <c r="H32095" t="s">
        <v>19833</v>
      </c>
      <c r="I32095" t="s">
        <v>1659</v>
      </c>
    </row>
    <row r="32096" spans="7:9" x14ac:dyDescent="0.2">
      <c r="G32096">
        <v>1</v>
      </c>
      <c r="H32096" t="s">
        <v>19834</v>
      </c>
      <c r="I32096" t="s">
        <v>1659</v>
      </c>
    </row>
    <row r="32097" spans="7:9" x14ac:dyDescent="0.2">
      <c r="G32097">
        <v>1</v>
      </c>
      <c r="H32097" t="s">
        <v>19835</v>
      </c>
      <c r="I32097" t="s">
        <v>1659</v>
      </c>
    </row>
    <row r="32098" spans="7:9" x14ac:dyDescent="0.2">
      <c r="G32098">
        <v>1</v>
      </c>
      <c r="H32098" t="s">
        <v>21059</v>
      </c>
      <c r="I32098" t="s">
        <v>1659</v>
      </c>
    </row>
    <row r="32099" spans="7:9" x14ac:dyDescent="0.2">
      <c r="G32099">
        <v>1</v>
      </c>
      <c r="H32099" t="s">
        <v>21060</v>
      </c>
      <c r="I32099" t="s">
        <v>1659</v>
      </c>
    </row>
    <row r="32100" spans="7:9" x14ac:dyDescent="0.2">
      <c r="G32100">
        <v>1</v>
      </c>
      <c r="H32100" t="s">
        <v>21061</v>
      </c>
      <c r="I32100" t="s">
        <v>1659</v>
      </c>
    </row>
    <row r="32101" spans="7:9" x14ac:dyDescent="0.2">
      <c r="G32101">
        <v>1</v>
      </c>
      <c r="H32101" t="s">
        <v>21062</v>
      </c>
      <c r="I32101" t="s">
        <v>1659</v>
      </c>
    </row>
    <row r="32102" spans="7:9" x14ac:dyDescent="0.2">
      <c r="G32102">
        <v>1</v>
      </c>
      <c r="H32102" t="s">
        <v>21063</v>
      </c>
      <c r="I32102" t="s">
        <v>1659</v>
      </c>
    </row>
    <row r="32103" spans="7:9" x14ac:dyDescent="0.2">
      <c r="G32103">
        <v>1</v>
      </c>
      <c r="H32103" t="s">
        <v>21064</v>
      </c>
      <c r="I32103" t="s">
        <v>1659</v>
      </c>
    </row>
    <row r="32104" spans="7:9" x14ac:dyDescent="0.2">
      <c r="G32104">
        <v>1</v>
      </c>
      <c r="H32104" t="s">
        <v>21065</v>
      </c>
      <c r="I32104" t="s">
        <v>1659</v>
      </c>
    </row>
    <row r="32105" spans="7:9" x14ac:dyDescent="0.2">
      <c r="G32105">
        <v>1</v>
      </c>
      <c r="H32105" t="s">
        <v>21066</v>
      </c>
      <c r="I32105" t="s">
        <v>1659</v>
      </c>
    </row>
    <row r="32106" spans="7:9" x14ac:dyDescent="0.2">
      <c r="G32106">
        <v>1</v>
      </c>
      <c r="H32106" t="s">
        <v>21067</v>
      </c>
      <c r="I32106" t="s">
        <v>1659</v>
      </c>
    </row>
    <row r="32107" spans="7:9" x14ac:dyDescent="0.2">
      <c r="G32107">
        <v>1</v>
      </c>
      <c r="H32107" t="s">
        <v>21068</v>
      </c>
      <c r="I32107" t="s">
        <v>1659</v>
      </c>
    </row>
    <row r="32108" spans="7:9" x14ac:dyDescent="0.2">
      <c r="G32108">
        <v>1</v>
      </c>
      <c r="H32108" t="s">
        <v>22619</v>
      </c>
      <c r="I32108" t="s">
        <v>1659</v>
      </c>
    </row>
    <row r="32109" spans="7:9" x14ac:dyDescent="0.2">
      <c r="G32109">
        <v>1</v>
      </c>
      <c r="H32109" t="s">
        <v>22620</v>
      </c>
      <c r="I32109" t="s">
        <v>1659</v>
      </c>
    </row>
    <row r="32110" spans="7:9" x14ac:dyDescent="0.2">
      <c r="G32110">
        <v>1</v>
      </c>
      <c r="H32110" t="s">
        <v>22621</v>
      </c>
      <c r="I32110" t="s">
        <v>1659</v>
      </c>
    </row>
    <row r="32111" spans="7:9" x14ac:dyDescent="0.2">
      <c r="G32111">
        <v>1</v>
      </c>
      <c r="H32111" t="s">
        <v>22622</v>
      </c>
      <c r="I32111" t="s">
        <v>1659</v>
      </c>
    </row>
    <row r="32112" spans="7:9" x14ac:dyDescent="0.2">
      <c r="G32112">
        <v>1</v>
      </c>
      <c r="H32112" t="s">
        <v>22623</v>
      </c>
      <c r="I32112" t="s">
        <v>1659</v>
      </c>
    </row>
    <row r="32113" spans="7:9" x14ac:dyDescent="0.2">
      <c r="G32113">
        <v>1</v>
      </c>
      <c r="H32113" t="s">
        <v>22624</v>
      </c>
      <c r="I32113" t="s">
        <v>1659</v>
      </c>
    </row>
    <row r="32114" spans="7:9" x14ac:dyDescent="0.2">
      <c r="G32114">
        <v>1</v>
      </c>
      <c r="H32114" t="s">
        <v>22625</v>
      </c>
      <c r="I32114" t="s">
        <v>1659</v>
      </c>
    </row>
    <row r="32115" spans="7:9" x14ac:dyDescent="0.2">
      <c r="G32115">
        <v>1</v>
      </c>
      <c r="H32115" t="s">
        <v>22626</v>
      </c>
      <c r="I32115" t="s">
        <v>1659</v>
      </c>
    </row>
    <row r="32116" spans="7:9" x14ac:dyDescent="0.2">
      <c r="G32116">
        <v>1</v>
      </c>
      <c r="H32116" t="s">
        <v>22627</v>
      </c>
      <c r="I32116" t="s">
        <v>1659</v>
      </c>
    </row>
    <row r="32117" spans="7:9" x14ac:dyDescent="0.2">
      <c r="G32117">
        <v>1</v>
      </c>
      <c r="H32117" t="s">
        <v>22628</v>
      </c>
      <c r="I32117" t="s">
        <v>1659</v>
      </c>
    </row>
    <row r="32118" spans="7:9" x14ac:dyDescent="0.2">
      <c r="G32118">
        <v>1</v>
      </c>
      <c r="H32118" t="s">
        <v>22629</v>
      </c>
      <c r="I32118" t="s">
        <v>1659</v>
      </c>
    </row>
    <row r="32119" spans="7:9" x14ac:dyDescent="0.2">
      <c r="G32119">
        <v>1</v>
      </c>
      <c r="H32119" t="s">
        <v>24527</v>
      </c>
      <c r="I32119" t="s">
        <v>1659</v>
      </c>
    </row>
    <row r="32120" spans="7:9" x14ac:dyDescent="0.2">
      <c r="G32120">
        <v>1</v>
      </c>
      <c r="H32120" t="s">
        <v>24528</v>
      </c>
      <c r="I32120" t="s">
        <v>1659</v>
      </c>
    </row>
    <row r="32121" spans="7:9" x14ac:dyDescent="0.2">
      <c r="G32121">
        <v>1</v>
      </c>
      <c r="H32121" t="s">
        <v>24529</v>
      </c>
      <c r="I32121" t="s">
        <v>1659</v>
      </c>
    </row>
    <row r="32122" spans="7:9" x14ac:dyDescent="0.2">
      <c r="G32122">
        <v>1</v>
      </c>
      <c r="H32122" t="s">
        <v>24530</v>
      </c>
      <c r="I32122" t="s">
        <v>1659</v>
      </c>
    </row>
    <row r="32123" spans="7:9" x14ac:dyDescent="0.2">
      <c r="G32123">
        <v>1</v>
      </c>
      <c r="H32123" t="s">
        <v>24531</v>
      </c>
      <c r="I32123" t="s">
        <v>1659</v>
      </c>
    </row>
    <row r="32124" spans="7:9" x14ac:dyDescent="0.2">
      <c r="G32124">
        <v>1</v>
      </c>
      <c r="H32124" t="s">
        <v>24532</v>
      </c>
      <c r="I32124" t="s">
        <v>1659</v>
      </c>
    </row>
    <row r="32125" spans="7:9" x14ac:dyDescent="0.2">
      <c r="G32125">
        <v>1</v>
      </c>
      <c r="H32125" t="s">
        <v>24533</v>
      </c>
      <c r="I32125" t="s">
        <v>1659</v>
      </c>
    </row>
    <row r="32126" spans="7:9" x14ac:dyDescent="0.2">
      <c r="G32126">
        <v>1</v>
      </c>
      <c r="H32126" t="s">
        <v>24534</v>
      </c>
      <c r="I32126" t="s">
        <v>1659</v>
      </c>
    </row>
    <row r="32127" spans="7:9" x14ac:dyDescent="0.2">
      <c r="G32127">
        <v>1</v>
      </c>
      <c r="H32127" t="s">
        <v>24535</v>
      </c>
      <c r="I32127" t="s">
        <v>1659</v>
      </c>
    </row>
    <row r="32128" spans="7:9" x14ac:dyDescent="0.2">
      <c r="G32128">
        <v>1</v>
      </c>
      <c r="H32128" t="s">
        <v>24536</v>
      </c>
      <c r="I32128" t="s">
        <v>1659</v>
      </c>
    </row>
    <row r="32129" spans="7:9" x14ac:dyDescent="0.2">
      <c r="G32129">
        <v>1</v>
      </c>
      <c r="H32129" t="s">
        <v>24537</v>
      </c>
      <c r="I32129" t="s">
        <v>1659</v>
      </c>
    </row>
    <row r="32130" spans="7:9" x14ac:dyDescent="0.2">
      <c r="G32130">
        <v>1</v>
      </c>
      <c r="H32130" t="s">
        <v>26911</v>
      </c>
      <c r="I32130" t="s">
        <v>1659</v>
      </c>
    </row>
    <row r="32131" spans="7:9" x14ac:dyDescent="0.2">
      <c r="G32131">
        <v>1</v>
      </c>
      <c r="H32131" t="s">
        <v>26912</v>
      </c>
      <c r="I32131" t="s">
        <v>1659</v>
      </c>
    </row>
    <row r="32132" spans="7:9" x14ac:dyDescent="0.2">
      <c r="G32132">
        <v>1</v>
      </c>
      <c r="H32132" t="s">
        <v>26913</v>
      </c>
      <c r="I32132" t="s">
        <v>1659</v>
      </c>
    </row>
    <row r="32133" spans="7:9" x14ac:dyDescent="0.2">
      <c r="G32133">
        <v>1</v>
      </c>
      <c r="H32133" t="s">
        <v>26914</v>
      </c>
      <c r="I32133" t="s">
        <v>1659</v>
      </c>
    </row>
    <row r="32134" spans="7:9" x14ac:dyDescent="0.2">
      <c r="G32134">
        <v>1</v>
      </c>
      <c r="H32134" t="s">
        <v>26915</v>
      </c>
      <c r="I32134" t="s">
        <v>1659</v>
      </c>
    </row>
    <row r="32135" spans="7:9" x14ac:dyDescent="0.2">
      <c r="G32135">
        <v>1</v>
      </c>
      <c r="H32135" t="s">
        <v>26916</v>
      </c>
      <c r="I32135" t="s">
        <v>1659</v>
      </c>
    </row>
    <row r="32136" spans="7:9" x14ac:dyDescent="0.2">
      <c r="G32136">
        <v>1</v>
      </c>
      <c r="H32136" t="s">
        <v>26917</v>
      </c>
      <c r="I32136" t="s">
        <v>1659</v>
      </c>
    </row>
    <row r="32137" spans="7:9" x14ac:dyDescent="0.2">
      <c r="G32137">
        <v>1</v>
      </c>
      <c r="H32137" t="s">
        <v>26918</v>
      </c>
      <c r="I32137" t="s">
        <v>1659</v>
      </c>
    </row>
    <row r="32138" spans="7:9" x14ac:dyDescent="0.2">
      <c r="G32138">
        <v>1</v>
      </c>
      <c r="H32138" t="s">
        <v>26919</v>
      </c>
      <c r="I32138" t="s">
        <v>1659</v>
      </c>
    </row>
    <row r="32139" spans="7:9" x14ac:dyDescent="0.2">
      <c r="G32139">
        <v>1</v>
      </c>
      <c r="H32139" t="s">
        <v>26920</v>
      </c>
      <c r="I32139" t="s">
        <v>1659</v>
      </c>
    </row>
    <row r="32140" spans="7:9" x14ac:dyDescent="0.2">
      <c r="G32140">
        <v>1</v>
      </c>
      <c r="H32140" t="s">
        <v>26921</v>
      </c>
      <c r="I32140" t="s">
        <v>1659</v>
      </c>
    </row>
    <row r="32141" spans="7:9" x14ac:dyDescent="0.2">
      <c r="G32141">
        <v>1</v>
      </c>
      <c r="H32141" t="s">
        <v>26922</v>
      </c>
      <c r="I32141" t="s">
        <v>1659</v>
      </c>
    </row>
    <row r="32142" spans="7:9" x14ac:dyDescent="0.2">
      <c r="G32142">
        <v>1</v>
      </c>
      <c r="H32142" t="s">
        <v>26923</v>
      </c>
      <c r="I32142" t="s">
        <v>1659</v>
      </c>
    </row>
    <row r="32143" spans="7:9" x14ac:dyDescent="0.2">
      <c r="G32143">
        <v>1</v>
      </c>
      <c r="H32143" t="s">
        <v>26924</v>
      </c>
      <c r="I32143" t="s">
        <v>1659</v>
      </c>
    </row>
    <row r="32144" spans="7:9" x14ac:dyDescent="0.2">
      <c r="G32144">
        <v>1</v>
      </c>
      <c r="H32144" t="s">
        <v>26925</v>
      </c>
      <c r="I32144" t="s">
        <v>1659</v>
      </c>
    </row>
    <row r="32145" spans="7:9" x14ac:dyDescent="0.2">
      <c r="G32145">
        <v>1</v>
      </c>
      <c r="H32145" t="s">
        <v>29576</v>
      </c>
      <c r="I32145" t="s">
        <v>1659</v>
      </c>
    </row>
    <row r="32146" spans="7:9" x14ac:dyDescent="0.2">
      <c r="G32146">
        <v>1</v>
      </c>
      <c r="H32146" t="s">
        <v>29577</v>
      </c>
      <c r="I32146" t="s">
        <v>1659</v>
      </c>
    </row>
    <row r="32147" spans="7:9" x14ac:dyDescent="0.2">
      <c r="G32147">
        <v>1</v>
      </c>
      <c r="H32147" t="s">
        <v>29578</v>
      </c>
      <c r="I32147" t="s">
        <v>1659</v>
      </c>
    </row>
    <row r="32148" spans="7:9" x14ac:dyDescent="0.2">
      <c r="G32148">
        <v>1</v>
      </c>
      <c r="H32148" t="s">
        <v>29579</v>
      </c>
      <c r="I32148" t="s">
        <v>1659</v>
      </c>
    </row>
    <row r="32149" spans="7:9" x14ac:dyDescent="0.2">
      <c r="G32149">
        <v>1</v>
      </c>
      <c r="H32149" t="s">
        <v>29580</v>
      </c>
      <c r="I32149" t="s">
        <v>1659</v>
      </c>
    </row>
    <row r="32150" spans="7:9" x14ac:dyDescent="0.2">
      <c r="G32150">
        <v>1</v>
      </c>
      <c r="H32150" t="s">
        <v>29581</v>
      </c>
      <c r="I32150" t="s">
        <v>1659</v>
      </c>
    </row>
    <row r="32151" spans="7:9" x14ac:dyDescent="0.2">
      <c r="G32151">
        <v>1</v>
      </c>
      <c r="H32151" t="s">
        <v>29582</v>
      </c>
      <c r="I32151" t="s">
        <v>1659</v>
      </c>
    </row>
    <row r="32152" spans="7:9" x14ac:dyDescent="0.2">
      <c r="G32152">
        <v>1</v>
      </c>
      <c r="H32152" t="s">
        <v>29583</v>
      </c>
      <c r="I32152" t="s">
        <v>1659</v>
      </c>
    </row>
    <row r="32153" spans="7:9" x14ac:dyDescent="0.2">
      <c r="G32153">
        <v>1</v>
      </c>
      <c r="H32153" t="s">
        <v>29584</v>
      </c>
      <c r="I32153" t="s">
        <v>1659</v>
      </c>
    </row>
    <row r="32154" spans="7:9" x14ac:dyDescent="0.2">
      <c r="G32154">
        <v>1</v>
      </c>
      <c r="H32154" t="s">
        <v>29585</v>
      </c>
      <c r="I32154" t="s">
        <v>1659</v>
      </c>
    </row>
    <row r="32155" spans="7:9" x14ac:dyDescent="0.2">
      <c r="G32155">
        <v>1</v>
      </c>
      <c r="H32155" t="s">
        <v>29586</v>
      </c>
      <c r="I32155" t="s">
        <v>1659</v>
      </c>
    </row>
    <row r="32156" spans="7:9" x14ac:dyDescent="0.2">
      <c r="G32156">
        <v>1</v>
      </c>
      <c r="H32156" t="s">
        <v>29587</v>
      </c>
      <c r="I32156" t="s">
        <v>1659</v>
      </c>
    </row>
    <row r="32157" spans="7:9" x14ac:dyDescent="0.2">
      <c r="G32157">
        <v>1</v>
      </c>
      <c r="H32157" t="s">
        <v>29588</v>
      </c>
      <c r="I32157" t="s">
        <v>1659</v>
      </c>
    </row>
    <row r="32158" spans="7:9" x14ac:dyDescent="0.2">
      <c r="G32158">
        <v>1</v>
      </c>
      <c r="H32158" t="s">
        <v>29589</v>
      </c>
      <c r="I32158" t="s">
        <v>1659</v>
      </c>
    </row>
    <row r="32159" spans="7:9" x14ac:dyDescent="0.2">
      <c r="G32159">
        <v>1</v>
      </c>
      <c r="H32159" t="s">
        <v>29590</v>
      </c>
      <c r="I32159" t="s">
        <v>1659</v>
      </c>
    </row>
    <row r="32160" spans="7:9" x14ac:dyDescent="0.2">
      <c r="G32160">
        <v>1</v>
      </c>
      <c r="H32160" t="s">
        <v>29591</v>
      </c>
      <c r="I32160" t="s">
        <v>1659</v>
      </c>
    </row>
    <row r="32161" spans="7:9" x14ac:dyDescent="0.2">
      <c r="G32161">
        <v>1</v>
      </c>
      <c r="H32161" t="s">
        <v>29592</v>
      </c>
      <c r="I32161" t="s">
        <v>1659</v>
      </c>
    </row>
    <row r="32162" spans="7:9" x14ac:dyDescent="0.2">
      <c r="G32162">
        <v>1</v>
      </c>
      <c r="H32162" t="s">
        <v>29593</v>
      </c>
      <c r="I32162" t="s">
        <v>1659</v>
      </c>
    </row>
    <row r="32163" spans="7:9" x14ac:dyDescent="0.2">
      <c r="G32163">
        <v>1</v>
      </c>
      <c r="H32163" t="s">
        <v>29594</v>
      </c>
      <c r="I32163" t="s">
        <v>1659</v>
      </c>
    </row>
    <row r="32164" spans="7:9" x14ac:dyDescent="0.2">
      <c r="G32164">
        <v>1</v>
      </c>
      <c r="H32164" t="s">
        <v>29595</v>
      </c>
      <c r="I32164" t="s">
        <v>1659</v>
      </c>
    </row>
    <row r="32165" spans="7:9" x14ac:dyDescent="0.2">
      <c r="G32165">
        <v>1</v>
      </c>
      <c r="H32165" t="s">
        <v>29596</v>
      </c>
      <c r="I32165" t="s">
        <v>1659</v>
      </c>
    </row>
    <row r="32166" spans="7:9" x14ac:dyDescent="0.2">
      <c r="G32166">
        <v>1</v>
      </c>
      <c r="H32166" t="s">
        <v>29597</v>
      </c>
      <c r="I32166" t="s">
        <v>1659</v>
      </c>
    </row>
    <row r="32167" spans="7:9" x14ac:dyDescent="0.2">
      <c r="G32167">
        <v>1</v>
      </c>
      <c r="H32167" t="s">
        <v>29598</v>
      </c>
      <c r="I32167" t="s">
        <v>1659</v>
      </c>
    </row>
    <row r="32168" spans="7:9" x14ac:dyDescent="0.2">
      <c r="G32168">
        <v>1</v>
      </c>
      <c r="H32168" t="s">
        <v>29599</v>
      </c>
      <c r="I32168" t="s">
        <v>1659</v>
      </c>
    </row>
    <row r="32169" spans="7:9" x14ac:dyDescent="0.2">
      <c r="G32169">
        <v>1</v>
      </c>
      <c r="H32169" t="s">
        <v>29600</v>
      </c>
      <c r="I32169" t="s">
        <v>1659</v>
      </c>
    </row>
    <row r="32170" spans="7:9" x14ac:dyDescent="0.2">
      <c r="G32170">
        <v>1</v>
      </c>
      <c r="H32170" t="s">
        <v>29601</v>
      </c>
      <c r="I32170" t="s">
        <v>1659</v>
      </c>
    </row>
    <row r="32171" spans="7:9" x14ac:dyDescent="0.2">
      <c r="G32171">
        <v>1</v>
      </c>
      <c r="H32171" t="s">
        <v>29602</v>
      </c>
      <c r="I32171" t="s">
        <v>1659</v>
      </c>
    </row>
    <row r="32172" spans="7:9" x14ac:dyDescent="0.2">
      <c r="G32172">
        <v>1</v>
      </c>
      <c r="H32172" t="s">
        <v>29603</v>
      </c>
      <c r="I32172" t="s">
        <v>1659</v>
      </c>
    </row>
    <row r="32173" spans="7:9" x14ac:dyDescent="0.2">
      <c r="G32173">
        <v>1</v>
      </c>
      <c r="H32173" t="s">
        <v>29604</v>
      </c>
      <c r="I32173" t="s">
        <v>1659</v>
      </c>
    </row>
    <row r="32174" spans="7:9" x14ac:dyDescent="0.2">
      <c r="G32174">
        <v>1</v>
      </c>
      <c r="H32174" t="s">
        <v>29605</v>
      </c>
      <c r="I32174" t="s">
        <v>1659</v>
      </c>
    </row>
    <row r="32175" spans="7:9" x14ac:dyDescent="0.2">
      <c r="G32175">
        <v>1</v>
      </c>
      <c r="H32175" t="s">
        <v>29606</v>
      </c>
      <c r="I32175" t="s">
        <v>1659</v>
      </c>
    </row>
    <row r="32176" spans="7:9" x14ac:dyDescent="0.2">
      <c r="G32176">
        <v>1</v>
      </c>
      <c r="H32176" t="s">
        <v>32536</v>
      </c>
      <c r="I32176" t="s">
        <v>1659</v>
      </c>
    </row>
    <row r="32177" spans="7:9" x14ac:dyDescent="0.2">
      <c r="G32177">
        <v>1</v>
      </c>
      <c r="H32177" t="s">
        <v>32537</v>
      </c>
      <c r="I32177" t="s">
        <v>1659</v>
      </c>
    </row>
    <row r="32178" spans="7:9" x14ac:dyDescent="0.2">
      <c r="G32178">
        <v>1</v>
      </c>
      <c r="H32178" t="s">
        <v>32538</v>
      </c>
      <c r="I32178" t="s">
        <v>1659</v>
      </c>
    </row>
    <row r="32179" spans="7:9" x14ac:dyDescent="0.2">
      <c r="G32179">
        <v>1</v>
      </c>
      <c r="H32179" t="s">
        <v>32539</v>
      </c>
      <c r="I32179" t="s">
        <v>1659</v>
      </c>
    </row>
    <row r="32180" spans="7:9" x14ac:dyDescent="0.2">
      <c r="G32180">
        <v>1</v>
      </c>
      <c r="H32180" t="s">
        <v>32540</v>
      </c>
      <c r="I32180" t="s">
        <v>1659</v>
      </c>
    </row>
    <row r="32181" spans="7:9" x14ac:dyDescent="0.2">
      <c r="G32181">
        <v>1</v>
      </c>
      <c r="H32181" t="s">
        <v>32541</v>
      </c>
      <c r="I32181" t="s">
        <v>1659</v>
      </c>
    </row>
    <row r="32182" spans="7:9" x14ac:dyDescent="0.2">
      <c r="G32182">
        <v>1</v>
      </c>
      <c r="H32182" t="s">
        <v>32542</v>
      </c>
      <c r="I32182" t="s">
        <v>1659</v>
      </c>
    </row>
    <row r="32183" spans="7:9" x14ac:dyDescent="0.2">
      <c r="G32183">
        <v>1</v>
      </c>
      <c r="H32183" t="s">
        <v>32543</v>
      </c>
      <c r="I32183" t="s">
        <v>1659</v>
      </c>
    </row>
    <row r="32184" spans="7:9" x14ac:dyDescent="0.2">
      <c r="G32184">
        <v>1</v>
      </c>
      <c r="H32184" t="s">
        <v>32544</v>
      </c>
      <c r="I32184" t="s">
        <v>1659</v>
      </c>
    </row>
    <row r="32185" spans="7:9" x14ac:dyDescent="0.2">
      <c r="G32185">
        <v>1</v>
      </c>
      <c r="H32185" t="s">
        <v>32545</v>
      </c>
      <c r="I32185" t="s">
        <v>1659</v>
      </c>
    </row>
    <row r="32186" spans="7:9" x14ac:dyDescent="0.2">
      <c r="G32186">
        <v>1</v>
      </c>
      <c r="H32186" t="s">
        <v>32546</v>
      </c>
      <c r="I32186" t="s">
        <v>1659</v>
      </c>
    </row>
    <row r="32187" spans="7:9" x14ac:dyDescent="0.2">
      <c r="G32187">
        <v>1</v>
      </c>
      <c r="H32187" t="s">
        <v>32547</v>
      </c>
      <c r="I32187" t="s">
        <v>1659</v>
      </c>
    </row>
    <row r="32188" spans="7:9" x14ac:dyDescent="0.2">
      <c r="G32188">
        <v>1</v>
      </c>
      <c r="H32188" t="s">
        <v>32548</v>
      </c>
      <c r="I32188" t="s">
        <v>1659</v>
      </c>
    </row>
    <row r="32189" spans="7:9" x14ac:dyDescent="0.2">
      <c r="G32189">
        <v>1</v>
      </c>
      <c r="H32189" t="s">
        <v>32549</v>
      </c>
      <c r="I32189" t="s">
        <v>1659</v>
      </c>
    </row>
    <row r="32190" spans="7:9" x14ac:dyDescent="0.2">
      <c r="G32190">
        <v>1</v>
      </c>
      <c r="H32190" t="s">
        <v>32550</v>
      </c>
      <c r="I32190" t="s">
        <v>1659</v>
      </c>
    </row>
    <row r="32191" spans="7:9" x14ac:dyDescent="0.2">
      <c r="G32191">
        <v>1</v>
      </c>
      <c r="H32191" t="s">
        <v>32551</v>
      </c>
      <c r="I32191" t="s">
        <v>1659</v>
      </c>
    </row>
    <row r="32192" spans="7:9" x14ac:dyDescent="0.2">
      <c r="G32192">
        <v>1</v>
      </c>
      <c r="H32192" t="s">
        <v>32552</v>
      </c>
      <c r="I32192" t="s">
        <v>1659</v>
      </c>
    </row>
    <row r="32193" spans="7:9" x14ac:dyDescent="0.2">
      <c r="G32193">
        <v>1</v>
      </c>
      <c r="H32193" t="s">
        <v>32553</v>
      </c>
      <c r="I32193" t="s">
        <v>1659</v>
      </c>
    </row>
    <row r="32194" spans="7:9" x14ac:dyDescent="0.2">
      <c r="G32194">
        <v>1</v>
      </c>
      <c r="H32194" t="s">
        <v>32554</v>
      </c>
      <c r="I32194" t="s">
        <v>1659</v>
      </c>
    </row>
    <row r="32195" spans="7:9" x14ac:dyDescent="0.2">
      <c r="G32195">
        <v>1</v>
      </c>
      <c r="H32195" t="s">
        <v>32555</v>
      </c>
      <c r="I32195" t="s">
        <v>1659</v>
      </c>
    </row>
    <row r="32196" spans="7:9" x14ac:dyDescent="0.2">
      <c r="G32196">
        <v>1</v>
      </c>
      <c r="H32196" t="s">
        <v>32556</v>
      </c>
      <c r="I32196" t="s">
        <v>1659</v>
      </c>
    </row>
    <row r="32197" spans="7:9" x14ac:dyDescent="0.2">
      <c r="G32197">
        <v>1</v>
      </c>
      <c r="H32197" t="s">
        <v>32557</v>
      </c>
      <c r="I32197" t="s">
        <v>1659</v>
      </c>
    </row>
    <row r="32198" spans="7:9" x14ac:dyDescent="0.2">
      <c r="G32198">
        <v>1</v>
      </c>
      <c r="H32198" t="s">
        <v>32558</v>
      </c>
      <c r="I32198" t="s">
        <v>1659</v>
      </c>
    </row>
    <row r="32199" spans="7:9" x14ac:dyDescent="0.2">
      <c r="G32199">
        <v>1</v>
      </c>
      <c r="H32199" t="s">
        <v>32559</v>
      </c>
      <c r="I32199" t="s">
        <v>1659</v>
      </c>
    </row>
    <row r="32200" spans="7:9" x14ac:dyDescent="0.2">
      <c r="G32200">
        <v>1</v>
      </c>
      <c r="H32200" t="s">
        <v>32560</v>
      </c>
      <c r="I32200" t="s">
        <v>1659</v>
      </c>
    </row>
    <row r="32201" spans="7:9" x14ac:dyDescent="0.2">
      <c r="G32201">
        <v>1</v>
      </c>
      <c r="H32201" t="s">
        <v>32561</v>
      </c>
      <c r="I32201" t="s">
        <v>1659</v>
      </c>
    </row>
    <row r="32202" spans="7:9" x14ac:dyDescent="0.2">
      <c r="G32202">
        <v>1</v>
      </c>
      <c r="H32202" t="s">
        <v>32562</v>
      </c>
      <c r="I32202" t="s">
        <v>1659</v>
      </c>
    </row>
    <row r="32203" spans="7:9" x14ac:dyDescent="0.2">
      <c r="G32203">
        <v>1</v>
      </c>
      <c r="H32203" t="s">
        <v>32563</v>
      </c>
      <c r="I32203" t="s">
        <v>1659</v>
      </c>
    </row>
    <row r="32204" spans="7:9" x14ac:dyDescent="0.2">
      <c r="G32204">
        <v>1</v>
      </c>
      <c r="H32204" t="s">
        <v>32564</v>
      </c>
      <c r="I32204" t="s">
        <v>1659</v>
      </c>
    </row>
    <row r="32205" spans="7:9" x14ac:dyDescent="0.2">
      <c r="G32205">
        <v>1</v>
      </c>
      <c r="H32205" t="s">
        <v>32565</v>
      </c>
      <c r="I32205" t="s">
        <v>1659</v>
      </c>
    </row>
    <row r="32206" spans="7:9" x14ac:dyDescent="0.2">
      <c r="G32206">
        <v>1</v>
      </c>
      <c r="H32206" t="s">
        <v>32566</v>
      </c>
      <c r="I32206" t="s">
        <v>1659</v>
      </c>
    </row>
    <row r="32207" spans="7:9" x14ac:dyDescent="0.2">
      <c r="G32207">
        <v>1</v>
      </c>
      <c r="H32207" t="s">
        <v>32567</v>
      </c>
      <c r="I32207" t="s">
        <v>1659</v>
      </c>
    </row>
    <row r="32208" spans="7:9" x14ac:dyDescent="0.2">
      <c r="G32208">
        <v>1</v>
      </c>
      <c r="H32208" t="s">
        <v>32568</v>
      </c>
      <c r="I32208" t="s">
        <v>1659</v>
      </c>
    </row>
    <row r="32209" spans="7:9" x14ac:dyDescent="0.2">
      <c r="G32209">
        <v>1</v>
      </c>
      <c r="H32209" t="s">
        <v>32569</v>
      </c>
      <c r="I32209" t="s">
        <v>1659</v>
      </c>
    </row>
    <row r="32210" spans="7:9" x14ac:dyDescent="0.2">
      <c r="G32210">
        <v>1</v>
      </c>
      <c r="H32210" t="s">
        <v>32570</v>
      </c>
      <c r="I32210" t="s">
        <v>1659</v>
      </c>
    </row>
    <row r="32211" spans="7:9" x14ac:dyDescent="0.2">
      <c r="G32211">
        <v>1</v>
      </c>
      <c r="H32211" t="s">
        <v>35521</v>
      </c>
      <c r="I32211" t="s">
        <v>1659</v>
      </c>
    </row>
    <row r="32212" spans="7:9" x14ac:dyDescent="0.2">
      <c r="G32212">
        <v>1</v>
      </c>
      <c r="H32212" t="s">
        <v>35522</v>
      </c>
      <c r="I32212" t="s">
        <v>1659</v>
      </c>
    </row>
    <row r="32213" spans="7:9" x14ac:dyDescent="0.2">
      <c r="G32213">
        <v>1</v>
      </c>
      <c r="H32213" t="s">
        <v>35523</v>
      </c>
      <c r="I32213" t="s">
        <v>1659</v>
      </c>
    </row>
    <row r="32214" spans="7:9" x14ac:dyDescent="0.2">
      <c r="G32214">
        <v>1</v>
      </c>
      <c r="H32214" t="s">
        <v>35524</v>
      </c>
      <c r="I32214" t="s">
        <v>1659</v>
      </c>
    </row>
    <row r="32215" spans="7:9" x14ac:dyDescent="0.2">
      <c r="G32215">
        <v>1</v>
      </c>
      <c r="H32215" t="s">
        <v>35525</v>
      </c>
      <c r="I32215" t="s">
        <v>1659</v>
      </c>
    </row>
    <row r="32216" spans="7:9" x14ac:dyDescent="0.2">
      <c r="G32216">
        <v>1</v>
      </c>
      <c r="H32216" t="s">
        <v>35526</v>
      </c>
      <c r="I32216" t="s">
        <v>1659</v>
      </c>
    </row>
    <row r="32217" spans="7:9" x14ac:dyDescent="0.2">
      <c r="G32217">
        <v>1</v>
      </c>
      <c r="H32217" t="s">
        <v>35527</v>
      </c>
      <c r="I32217" t="s">
        <v>1659</v>
      </c>
    </row>
    <row r="32218" spans="7:9" x14ac:dyDescent="0.2">
      <c r="G32218">
        <v>1</v>
      </c>
      <c r="H32218" t="s">
        <v>35528</v>
      </c>
      <c r="I32218" t="s">
        <v>1659</v>
      </c>
    </row>
    <row r="32219" spans="7:9" x14ac:dyDescent="0.2">
      <c r="G32219">
        <v>1</v>
      </c>
      <c r="H32219" t="s">
        <v>35529</v>
      </c>
      <c r="I32219" t="s">
        <v>1659</v>
      </c>
    </row>
    <row r="32220" spans="7:9" x14ac:dyDescent="0.2">
      <c r="G32220">
        <v>1</v>
      </c>
      <c r="H32220" t="s">
        <v>35530</v>
      </c>
      <c r="I32220" t="s">
        <v>1659</v>
      </c>
    </row>
    <row r="32221" spans="7:9" x14ac:dyDescent="0.2">
      <c r="G32221">
        <v>1</v>
      </c>
      <c r="H32221" t="s">
        <v>35531</v>
      </c>
      <c r="I32221" t="s">
        <v>1659</v>
      </c>
    </row>
    <row r="32222" spans="7:9" x14ac:dyDescent="0.2">
      <c r="G32222">
        <v>1</v>
      </c>
      <c r="H32222" t="s">
        <v>35532</v>
      </c>
      <c r="I32222" t="s">
        <v>1659</v>
      </c>
    </row>
    <row r="32223" spans="7:9" x14ac:dyDescent="0.2">
      <c r="G32223">
        <v>1</v>
      </c>
      <c r="H32223" t="s">
        <v>35533</v>
      </c>
      <c r="I32223" t="s">
        <v>1659</v>
      </c>
    </row>
    <row r="32224" spans="7:9" x14ac:dyDescent="0.2">
      <c r="G32224">
        <v>1</v>
      </c>
      <c r="H32224" t="s">
        <v>35534</v>
      </c>
      <c r="I32224" t="s">
        <v>1659</v>
      </c>
    </row>
    <row r="32225" spans="7:9" x14ac:dyDescent="0.2">
      <c r="G32225">
        <v>1</v>
      </c>
      <c r="H32225" t="s">
        <v>35535</v>
      </c>
      <c r="I32225" t="s">
        <v>1659</v>
      </c>
    </row>
    <row r="32226" spans="7:9" x14ac:dyDescent="0.2">
      <c r="G32226">
        <v>1</v>
      </c>
      <c r="H32226" t="s">
        <v>35536</v>
      </c>
      <c r="I32226" t="s">
        <v>1659</v>
      </c>
    </row>
    <row r="32227" spans="7:9" x14ac:dyDescent="0.2">
      <c r="G32227">
        <v>1</v>
      </c>
      <c r="H32227" t="s">
        <v>35537</v>
      </c>
      <c r="I32227" t="s">
        <v>1659</v>
      </c>
    </row>
    <row r="32228" spans="7:9" x14ac:dyDescent="0.2">
      <c r="G32228">
        <v>1</v>
      </c>
      <c r="H32228" t="s">
        <v>35538</v>
      </c>
      <c r="I32228" t="s">
        <v>1659</v>
      </c>
    </row>
    <row r="32229" spans="7:9" x14ac:dyDescent="0.2">
      <c r="G32229">
        <v>1</v>
      </c>
      <c r="H32229" t="s">
        <v>35539</v>
      </c>
      <c r="I32229" t="s">
        <v>1659</v>
      </c>
    </row>
    <row r="32230" spans="7:9" x14ac:dyDescent="0.2">
      <c r="G32230">
        <v>1</v>
      </c>
      <c r="H32230" t="s">
        <v>35540</v>
      </c>
      <c r="I32230" t="s">
        <v>1659</v>
      </c>
    </row>
    <row r="32231" spans="7:9" x14ac:dyDescent="0.2">
      <c r="G32231">
        <v>1</v>
      </c>
      <c r="H32231" t="s">
        <v>35541</v>
      </c>
      <c r="I32231" t="s">
        <v>1659</v>
      </c>
    </row>
    <row r="32232" spans="7:9" x14ac:dyDescent="0.2">
      <c r="G32232">
        <v>1</v>
      </c>
      <c r="H32232" t="s">
        <v>35542</v>
      </c>
      <c r="I32232" t="s">
        <v>1659</v>
      </c>
    </row>
    <row r="32233" spans="7:9" x14ac:dyDescent="0.2">
      <c r="G32233">
        <v>1</v>
      </c>
      <c r="H32233" t="s">
        <v>35543</v>
      </c>
      <c r="I32233" t="s">
        <v>1659</v>
      </c>
    </row>
    <row r="32234" spans="7:9" x14ac:dyDescent="0.2">
      <c r="G32234">
        <v>1</v>
      </c>
      <c r="H32234" t="s">
        <v>35544</v>
      </c>
      <c r="I32234" t="s">
        <v>1659</v>
      </c>
    </row>
    <row r="32235" spans="7:9" x14ac:dyDescent="0.2">
      <c r="G32235">
        <v>1</v>
      </c>
      <c r="H32235" t="s">
        <v>35545</v>
      </c>
      <c r="I32235" t="s">
        <v>1659</v>
      </c>
    </row>
    <row r="32236" spans="7:9" x14ac:dyDescent="0.2">
      <c r="G32236">
        <v>1</v>
      </c>
      <c r="H32236" t="s">
        <v>35546</v>
      </c>
      <c r="I32236" t="s">
        <v>1659</v>
      </c>
    </row>
    <row r="32237" spans="7:9" x14ac:dyDescent="0.2">
      <c r="G32237">
        <v>1</v>
      </c>
      <c r="H32237" t="s">
        <v>35547</v>
      </c>
      <c r="I32237" t="s">
        <v>1659</v>
      </c>
    </row>
    <row r="32238" spans="7:9" x14ac:dyDescent="0.2">
      <c r="G32238">
        <v>1</v>
      </c>
      <c r="H32238" t="s">
        <v>35548</v>
      </c>
      <c r="I32238" t="s">
        <v>1659</v>
      </c>
    </row>
    <row r="32239" spans="7:9" x14ac:dyDescent="0.2">
      <c r="G32239">
        <v>1</v>
      </c>
      <c r="H32239" t="s">
        <v>35549</v>
      </c>
      <c r="I32239" t="s">
        <v>1659</v>
      </c>
    </row>
    <row r="32240" spans="7:9" x14ac:dyDescent="0.2">
      <c r="G32240">
        <v>1</v>
      </c>
      <c r="H32240" t="s">
        <v>35550</v>
      </c>
      <c r="I32240" t="s">
        <v>1659</v>
      </c>
    </row>
    <row r="32241" spans="7:9" x14ac:dyDescent="0.2">
      <c r="G32241">
        <v>1</v>
      </c>
      <c r="H32241" t="s">
        <v>35551</v>
      </c>
      <c r="I32241" t="s">
        <v>1659</v>
      </c>
    </row>
    <row r="32242" spans="7:9" x14ac:dyDescent="0.2">
      <c r="G32242">
        <v>1</v>
      </c>
      <c r="H32242" t="s">
        <v>38220</v>
      </c>
      <c r="I32242" t="s">
        <v>1659</v>
      </c>
    </row>
    <row r="32243" spans="7:9" x14ac:dyDescent="0.2">
      <c r="G32243">
        <v>1</v>
      </c>
      <c r="H32243" t="s">
        <v>38221</v>
      </c>
      <c r="I32243" t="s">
        <v>1659</v>
      </c>
    </row>
    <row r="32244" spans="7:9" x14ac:dyDescent="0.2">
      <c r="G32244">
        <v>1</v>
      </c>
      <c r="H32244" t="s">
        <v>38222</v>
      </c>
      <c r="I32244" t="s">
        <v>1659</v>
      </c>
    </row>
    <row r="32245" spans="7:9" x14ac:dyDescent="0.2">
      <c r="G32245">
        <v>1</v>
      </c>
      <c r="H32245" t="s">
        <v>38223</v>
      </c>
      <c r="I32245" t="s">
        <v>1659</v>
      </c>
    </row>
    <row r="32246" spans="7:9" x14ac:dyDescent="0.2">
      <c r="G32246">
        <v>1</v>
      </c>
      <c r="H32246" t="s">
        <v>38224</v>
      </c>
      <c r="I32246" t="s">
        <v>1659</v>
      </c>
    </row>
    <row r="32247" spans="7:9" x14ac:dyDescent="0.2">
      <c r="G32247">
        <v>1</v>
      </c>
      <c r="H32247" t="s">
        <v>38225</v>
      </c>
      <c r="I32247" t="s">
        <v>1659</v>
      </c>
    </row>
    <row r="32248" spans="7:9" x14ac:dyDescent="0.2">
      <c r="G32248">
        <v>1</v>
      </c>
      <c r="H32248" t="s">
        <v>38226</v>
      </c>
      <c r="I32248" t="s">
        <v>1659</v>
      </c>
    </row>
    <row r="32249" spans="7:9" x14ac:dyDescent="0.2">
      <c r="G32249">
        <v>1</v>
      </c>
      <c r="H32249" t="s">
        <v>38227</v>
      </c>
      <c r="I32249" t="s">
        <v>1659</v>
      </c>
    </row>
    <row r="32250" spans="7:9" x14ac:dyDescent="0.2">
      <c r="G32250">
        <v>1</v>
      </c>
      <c r="H32250" t="s">
        <v>38228</v>
      </c>
      <c r="I32250" t="s">
        <v>1659</v>
      </c>
    </row>
    <row r="32251" spans="7:9" x14ac:dyDescent="0.2">
      <c r="G32251">
        <v>1</v>
      </c>
      <c r="H32251" t="s">
        <v>38229</v>
      </c>
      <c r="I32251" t="s">
        <v>1659</v>
      </c>
    </row>
    <row r="32252" spans="7:9" x14ac:dyDescent="0.2">
      <c r="G32252">
        <v>1</v>
      </c>
      <c r="H32252" t="s">
        <v>38230</v>
      </c>
      <c r="I32252" t="s">
        <v>1659</v>
      </c>
    </row>
    <row r="32253" spans="7:9" x14ac:dyDescent="0.2">
      <c r="G32253">
        <v>1</v>
      </c>
      <c r="H32253" t="s">
        <v>38231</v>
      </c>
      <c r="I32253" t="s">
        <v>1659</v>
      </c>
    </row>
    <row r="32254" spans="7:9" x14ac:dyDescent="0.2">
      <c r="G32254">
        <v>1</v>
      </c>
      <c r="H32254" t="s">
        <v>38232</v>
      </c>
      <c r="I32254" t="s">
        <v>1659</v>
      </c>
    </row>
    <row r="32255" spans="7:9" x14ac:dyDescent="0.2">
      <c r="G32255">
        <v>1</v>
      </c>
      <c r="H32255" t="s">
        <v>38233</v>
      </c>
      <c r="I32255" t="s">
        <v>1659</v>
      </c>
    </row>
    <row r="32256" spans="7:9" x14ac:dyDescent="0.2">
      <c r="G32256">
        <v>1</v>
      </c>
      <c r="H32256" t="s">
        <v>38234</v>
      </c>
      <c r="I32256" t="s">
        <v>1659</v>
      </c>
    </row>
    <row r="32257" spans="7:9" x14ac:dyDescent="0.2">
      <c r="G32257">
        <v>1</v>
      </c>
      <c r="H32257" t="s">
        <v>38235</v>
      </c>
      <c r="I32257" t="s">
        <v>1659</v>
      </c>
    </row>
    <row r="32258" spans="7:9" x14ac:dyDescent="0.2">
      <c r="G32258">
        <v>1</v>
      </c>
      <c r="H32258" t="s">
        <v>38236</v>
      </c>
      <c r="I32258" t="s">
        <v>1659</v>
      </c>
    </row>
    <row r="32259" spans="7:9" x14ac:dyDescent="0.2">
      <c r="G32259">
        <v>1</v>
      </c>
      <c r="H32259" t="s">
        <v>38237</v>
      </c>
      <c r="I32259" t="s">
        <v>1659</v>
      </c>
    </row>
    <row r="32260" spans="7:9" x14ac:dyDescent="0.2">
      <c r="G32260">
        <v>1</v>
      </c>
      <c r="H32260" t="s">
        <v>38238</v>
      </c>
      <c r="I32260" t="s">
        <v>1659</v>
      </c>
    </row>
    <row r="32261" spans="7:9" x14ac:dyDescent="0.2">
      <c r="G32261">
        <v>1</v>
      </c>
      <c r="H32261" t="s">
        <v>38239</v>
      </c>
      <c r="I32261" t="s">
        <v>1659</v>
      </c>
    </row>
    <row r="32262" spans="7:9" x14ac:dyDescent="0.2">
      <c r="G32262">
        <v>1</v>
      </c>
      <c r="H32262" t="s">
        <v>38240</v>
      </c>
      <c r="I32262" t="s">
        <v>1659</v>
      </c>
    </row>
    <row r="32263" spans="7:9" x14ac:dyDescent="0.2">
      <c r="G32263">
        <v>1</v>
      </c>
      <c r="H32263" t="s">
        <v>38241</v>
      </c>
      <c r="I32263" t="s">
        <v>1659</v>
      </c>
    </row>
    <row r="32264" spans="7:9" x14ac:dyDescent="0.2">
      <c r="G32264">
        <v>1</v>
      </c>
      <c r="H32264" t="s">
        <v>38242</v>
      </c>
      <c r="I32264" t="s">
        <v>1659</v>
      </c>
    </row>
    <row r="32265" spans="7:9" x14ac:dyDescent="0.2">
      <c r="G32265">
        <v>1</v>
      </c>
      <c r="H32265" t="s">
        <v>38243</v>
      </c>
      <c r="I32265" t="s">
        <v>1659</v>
      </c>
    </row>
    <row r="32266" spans="7:9" x14ac:dyDescent="0.2">
      <c r="G32266">
        <v>1</v>
      </c>
      <c r="H32266" t="s">
        <v>38244</v>
      </c>
      <c r="I32266" t="s">
        <v>1659</v>
      </c>
    </row>
    <row r="32267" spans="7:9" x14ac:dyDescent="0.2">
      <c r="G32267">
        <v>1</v>
      </c>
      <c r="H32267" t="s">
        <v>38245</v>
      </c>
      <c r="I32267" t="s">
        <v>1659</v>
      </c>
    </row>
    <row r="32268" spans="7:9" x14ac:dyDescent="0.2">
      <c r="G32268">
        <v>1</v>
      </c>
      <c r="H32268" t="s">
        <v>38246</v>
      </c>
      <c r="I32268" t="s">
        <v>1659</v>
      </c>
    </row>
    <row r="32269" spans="7:9" x14ac:dyDescent="0.2">
      <c r="G32269">
        <v>1</v>
      </c>
      <c r="H32269" t="s">
        <v>38247</v>
      </c>
      <c r="I32269" t="s">
        <v>1659</v>
      </c>
    </row>
    <row r="32270" spans="7:9" x14ac:dyDescent="0.2">
      <c r="G32270">
        <v>1</v>
      </c>
      <c r="H32270" t="s">
        <v>38248</v>
      </c>
      <c r="I32270" t="s">
        <v>1659</v>
      </c>
    </row>
    <row r="32271" spans="7:9" x14ac:dyDescent="0.2">
      <c r="G32271">
        <v>1</v>
      </c>
      <c r="H32271" t="s">
        <v>38249</v>
      </c>
      <c r="I32271" t="s">
        <v>1659</v>
      </c>
    </row>
    <row r="32272" spans="7:9" x14ac:dyDescent="0.2">
      <c r="G32272">
        <v>1</v>
      </c>
      <c r="H32272" t="s">
        <v>38250</v>
      </c>
      <c r="I32272" t="s">
        <v>1659</v>
      </c>
    </row>
    <row r="32273" spans="7:9" x14ac:dyDescent="0.2">
      <c r="G32273">
        <v>1</v>
      </c>
      <c r="H32273" t="s">
        <v>38251</v>
      </c>
      <c r="I32273" t="s">
        <v>1659</v>
      </c>
    </row>
    <row r="32274" spans="7:9" x14ac:dyDescent="0.2">
      <c r="G32274">
        <v>1</v>
      </c>
      <c r="H32274" t="s">
        <v>38252</v>
      </c>
      <c r="I32274" t="s">
        <v>1659</v>
      </c>
    </row>
    <row r="32275" spans="7:9" x14ac:dyDescent="0.2">
      <c r="G32275">
        <v>1</v>
      </c>
      <c r="H32275" t="s">
        <v>38253</v>
      </c>
      <c r="I32275" t="s">
        <v>1659</v>
      </c>
    </row>
    <row r="32276" spans="7:9" x14ac:dyDescent="0.2">
      <c r="G32276">
        <v>1</v>
      </c>
      <c r="H32276" t="s">
        <v>38254</v>
      </c>
      <c r="I32276" t="s">
        <v>1659</v>
      </c>
    </row>
    <row r="32277" spans="7:9" x14ac:dyDescent="0.2">
      <c r="G32277">
        <v>1</v>
      </c>
      <c r="H32277" t="s">
        <v>38255</v>
      </c>
      <c r="I32277" t="s">
        <v>1659</v>
      </c>
    </row>
    <row r="32278" spans="7:9" x14ac:dyDescent="0.2">
      <c r="G32278">
        <v>1</v>
      </c>
      <c r="H32278" t="s">
        <v>38541</v>
      </c>
      <c r="I32278" t="s">
        <v>1659</v>
      </c>
    </row>
    <row r="32279" spans="7:9" x14ac:dyDescent="0.2">
      <c r="G32279">
        <v>1</v>
      </c>
      <c r="H32279" t="s">
        <v>40564</v>
      </c>
      <c r="I32279" t="s">
        <v>1659</v>
      </c>
    </row>
    <row r="32280" spans="7:9" x14ac:dyDescent="0.2">
      <c r="G32280">
        <v>1</v>
      </c>
      <c r="H32280" t="s">
        <v>40565</v>
      </c>
      <c r="I32280" t="s">
        <v>1659</v>
      </c>
    </row>
    <row r="32281" spans="7:9" x14ac:dyDescent="0.2">
      <c r="G32281">
        <v>1</v>
      </c>
      <c r="H32281" t="s">
        <v>40566</v>
      </c>
      <c r="I32281" t="s">
        <v>1659</v>
      </c>
    </row>
    <row r="32282" spans="7:9" x14ac:dyDescent="0.2">
      <c r="G32282">
        <v>1</v>
      </c>
      <c r="H32282" t="s">
        <v>40567</v>
      </c>
      <c r="I32282" t="s">
        <v>1659</v>
      </c>
    </row>
    <row r="32283" spans="7:9" x14ac:dyDescent="0.2">
      <c r="G32283">
        <v>1</v>
      </c>
      <c r="H32283" t="s">
        <v>40568</v>
      </c>
      <c r="I32283" t="s">
        <v>1659</v>
      </c>
    </row>
    <row r="32284" spans="7:9" x14ac:dyDescent="0.2">
      <c r="G32284">
        <v>1</v>
      </c>
      <c r="H32284" t="s">
        <v>40569</v>
      </c>
      <c r="I32284" t="s">
        <v>1659</v>
      </c>
    </row>
    <row r="32285" spans="7:9" x14ac:dyDescent="0.2">
      <c r="G32285">
        <v>1</v>
      </c>
      <c r="H32285" t="s">
        <v>40570</v>
      </c>
      <c r="I32285" t="s">
        <v>1659</v>
      </c>
    </row>
    <row r="32286" spans="7:9" x14ac:dyDescent="0.2">
      <c r="G32286">
        <v>1</v>
      </c>
      <c r="H32286" t="s">
        <v>40571</v>
      </c>
      <c r="I32286" t="s">
        <v>1659</v>
      </c>
    </row>
    <row r="32287" spans="7:9" x14ac:dyDescent="0.2">
      <c r="G32287">
        <v>1</v>
      </c>
      <c r="H32287" t="s">
        <v>40572</v>
      </c>
      <c r="I32287" t="s">
        <v>1659</v>
      </c>
    </row>
    <row r="32288" spans="7:9" x14ac:dyDescent="0.2">
      <c r="G32288">
        <v>1</v>
      </c>
      <c r="H32288" t="s">
        <v>40573</v>
      </c>
      <c r="I32288" t="s">
        <v>1659</v>
      </c>
    </row>
    <row r="32289" spans="7:9" x14ac:dyDescent="0.2">
      <c r="G32289">
        <v>1</v>
      </c>
      <c r="H32289" t="s">
        <v>40574</v>
      </c>
      <c r="I32289" t="s">
        <v>1659</v>
      </c>
    </row>
    <row r="32290" spans="7:9" x14ac:dyDescent="0.2">
      <c r="G32290">
        <v>1</v>
      </c>
      <c r="H32290" t="s">
        <v>40575</v>
      </c>
      <c r="I32290" t="s">
        <v>1659</v>
      </c>
    </row>
    <row r="32291" spans="7:9" x14ac:dyDescent="0.2">
      <c r="G32291">
        <v>1</v>
      </c>
      <c r="H32291" t="s">
        <v>40576</v>
      </c>
      <c r="I32291" t="s">
        <v>1659</v>
      </c>
    </row>
    <row r="32292" spans="7:9" x14ac:dyDescent="0.2">
      <c r="G32292">
        <v>1</v>
      </c>
      <c r="H32292" t="s">
        <v>40577</v>
      </c>
      <c r="I32292" t="s">
        <v>1659</v>
      </c>
    </row>
    <row r="32293" spans="7:9" x14ac:dyDescent="0.2">
      <c r="G32293">
        <v>1</v>
      </c>
      <c r="H32293" t="s">
        <v>40578</v>
      </c>
      <c r="I32293" t="s">
        <v>1659</v>
      </c>
    </row>
    <row r="32294" spans="7:9" x14ac:dyDescent="0.2">
      <c r="G32294">
        <v>1</v>
      </c>
      <c r="H32294" t="s">
        <v>40579</v>
      </c>
      <c r="I32294" t="s">
        <v>1659</v>
      </c>
    </row>
    <row r="32295" spans="7:9" x14ac:dyDescent="0.2">
      <c r="G32295">
        <v>1</v>
      </c>
      <c r="H32295" t="s">
        <v>40580</v>
      </c>
      <c r="I32295" t="s">
        <v>1659</v>
      </c>
    </row>
    <row r="32296" spans="7:9" x14ac:dyDescent="0.2">
      <c r="G32296">
        <v>1</v>
      </c>
      <c r="H32296" t="s">
        <v>40581</v>
      </c>
      <c r="I32296" t="s">
        <v>1659</v>
      </c>
    </row>
    <row r="32297" spans="7:9" x14ac:dyDescent="0.2">
      <c r="G32297">
        <v>1</v>
      </c>
      <c r="H32297" t="s">
        <v>40582</v>
      </c>
      <c r="I32297" t="s">
        <v>1659</v>
      </c>
    </row>
    <row r="32298" spans="7:9" x14ac:dyDescent="0.2">
      <c r="G32298">
        <v>1</v>
      </c>
      <c r="H32298" t="s">
        <v>40583</v>
      </c>
      <c r="I32298" t="s">
        <v>1659</v>
      </c>
    </row>
    <row r="32299" spans="7:9" x14ac:dyDescent="0.2">
      <c r="G32299">
        <v>1</v>
      </c>
      <c r="H32299" t="s">
        <v>40584</v>
      </c>
      <c r="I32299" t="s">
        <v>1659</v>
      </c>
    </row>
    <row r="32300" spans="7:9" x14ac:dyDescent="0.2">
      <c r="G32300">
        <v>1</v>
      </c>
      <c r="H32300" t="s">
        <v>40585</v>
      </c>
      <c r="I32300" t="s">
        <v>1659</v>
      </c>
    </row>
    <row r="32301" spans="7:9" x14ac:dyDescent="0.2">
      <c r="G32301">
        <v>1</v>
      </c>
      <c r="H32301" t="s">
        <v>40586</v>
      </c>
      <c r="I32301" t="s">
        <v>1659</v>
      </c>
    </row>
    <row r="32302" spans="7:9" x14ac:dyDescent="0.2">
      <c r="G32302">
        <v>1</v>
      </c>
      <c r="H32302" t="s">
        <v>40587</v>
      </c>
      <c r="I32302" t="s">
        <v>1659</v>
      </c>
    </row>
    <row r="32303" spans="7:9" x14ac:dyDescent="0.2">
      <c r="G32303">
        <v>1</v>
      </c>
      <c r="H32303" t="s">
        <v>40588</v>
      </c>
      <c r="I32303" t="s">
        <v>1659</v>
      </c>
    </row>
    <row r="32304" spans="7:9" x14ac:dyDescent="0.2">
      <c r="G32304">
        <v>1</v>
      </c>
      <c r="H32304" t="s">
        <v>40589</v>
      </c>
      <c r="I32304" t="s">
        <v>1659</v>
      </c>
    </row>
    <row r="32305" spans="7:9" x14ac:dyDescent="0.2">
      <c r="G32305">
        <v>1</v>
      </c>
      <c r="H32305" t="s">
        <v>40590</v>
      </c>
      <c r="I32305" t="s">
        <v>1659</v>
      </c>
    </row>
    <row r="32306" spans="7:9" x14ac:dyDescent="0.2">
      <c r="G32306">
        <v>1</v>
      </c>
      <c r="H32306" t="s">
        <v>40591</v>
      </c>
      <c r="I32306" t="s">
        <v>1659</v>
      </c>
    </row>
    <row r="32307" spans="7:9" x14ac:dyDescent="0.2">
      <c r="G32307">
        <v>1</v>
      </c>
      <c r="H32307" t="s">
        <v>40592</v>
      </c>
      <c r="I32307" t="s">
        <v>1659</v>
      </c>
    </row>
    <row r="32308" spans="7:9" x14ac:dyDescent="0.2">
      <c r="G32308">
        <v>1</v>
      </c>
      <c r="H32308" t="s">
        <v>40593</v>
      </c>
      <c r="I32308" t="s">
        <v>1659</v>
      </c>
    </row>
    <row r="32309" spans="7:9" x14ac:dyDescent="0.2">
      <c r="G32309">
        <v>1</v>
      </c>
      <c r="H32309" t="s">
        <v>40594</v>
      </c>
      <c r="I32309" t="s">
        <v>1659</v>
      </c>
    </row>
    <row r="32310" spans="7:9" x14ac:dyDescent="0.2">
      <c r="G32310">
        <v>1</v>
      </c>
      <c r="H32310" t="s">
        <v>40595</v>
      </c>
      <c r="I32310" t="s">
        <v>1659</v>
      </c>
    </row>
    <row r="32311" spans="7:9" x14ac:dyDescent="0.2">
      <c r="G32311">
        <v>1</v>
      </c>
      <c r="H32311" t="s">
        <v>42332</v>
      </c>
      <c r="I32311" t="s">
        <v>1659</v>
      </c>
    </row>
    <row r="32312" spans="7:9" x14ac:dyDescent="0.2">
      <c r="G32312">
        <v>1</v>
      </c>
      <c r="H32312" t="s">
        <v>42333</v>
      </c>
      <c r="I32312" t="s">
        <v>1659</v>
      </c>
    </row>
    <row r="32313" spans="7:9" x14ac:dyDescent="0.2">
      <c r="G32313">
        <v>1</v>
      </c>
      <c r="H32313" t="s">
        <v>42334</v>
      </c>
      <c r="I32313" t="s">
        <v>1659</v>
      </c>
    </row>
    <row r="32314" spans="7:9" x14ac:dyDescent="0.2">
      <c r="G32314">
        <v>1</v>
      </c>
      <c r="H32314" t="s">
        <v>42335</v>
      </c>
      <c r="I32314" t="s">
        <v>1659</v>
      </c>
    </row>
    <row r="32315" spans="7:9" x14ac:dyDescent="0.2">
      <c r="G32315">
        <v>1</v>
      </c>
      <c r="H32315" t="s">
        <v>42336</v>
      </c>
      <c r="I32315" t="s">
        <v>1659</v>
      </c>
    </row>
    <row r="32316" spans="7:9" x14ac:dyDescent="0.2">
      <c r="G32316">
        <v>1</v>
      </c>
      <c r="H32316" t="s">
        <v>42337</v>
      </c>
      <c r="I32316" t="s">
        <v>1659</v>
      </c>
    </row>
    <row r="32317" spans="7:9" x14ac:dyDescent="0.2">
      <c r="G32317">
        <v>1</v>
      </c>
      <c r="H32317" t="s">
        <v>42338</v>
      </c>
      <c r="I32317" t="s">
        <v>1659</v>
      </c>
    </row>
    <row r="32318" spans="7:9" x14ac:dyDescent="0.2">
      <c r="G32318">
        <v>1</v>
      </c>
      <c r="H32318" t="s">
        <v>42339</v>
      </c>
      <c r="I32318" t="s">
        <v>1659</v>
      </c>
    </row>
    <row r="32319" spans="7:9" x14ac:dyDescent="0.2">
      <c r="G32319">
        <v>1</v>
      </c>
      <c r="H32319" t="s">
        <v>42340</v>
      </c>
      <c r="I32319" t="s">
        <v>1659</v>
      </c>
    </row>
    <row r="32320" spans="7:9" x14ac:dyDescent="0.2">
      <c r="G32320">
        <v>1</v>
      </c>
      <c r="H32320" t="s">
        <v>42341</v>
      </c>
      <c r="I32320" t="s">
        <v>1659</v>
      </c>
    </row>
    <row r="32321" spans="7:9" x14ac:dyDescent="0.2">
      <c r="G32321">
        <v>1</v>
      </c>
      <c r="H32321" t="s">
        <v>42342</v>
      </c>
      <c r="I32321" t="s">
        <v>1659</v>
      </c>
    </row>
    <row r="32322" spans="7:9" x14ac:dyDescent="0.2">
      <c r="G32322">
        <v>1</v>
      </c>
      <c r="H32322" t="s">
        <v>42343</v>
      </c>
      <c r="I32322" t="s">
        <v>1659</v>
      </c>
    </row>
    <row r="32323" spans="7:9" x14ac:dyDescent="0.2">
      <c r="G32323">
        <v>1</v>
      </c>
      <c r="H32323" t="s">
        <v>42344</v>
      </c>
      <c r="I32323" t="s">
        <v>1659</v>
      </c>
    </row>
    <row r="32324" spans="7:9" x14ac:dyDescent="0.2">
      <c r="G32324">
        <v>1</v>
      </c>
      <c r="H32324" t="s">
        <v>42345</v>
      </c>
      <c r="I32324" t="s">
        <v>1659</v>
      </c>
    </row>
    <row r="32325" spans="7:9" x14ac:dyDescent="0.2">
      <c r="G32325">
        <v>1</v>
      </c>
      <c r="H32325" t="s">
        <v>42346</v>
      </c>
      <c r="I32325" t="s">
        <v>1659</v>
      </c>
    </row>
    <row r="32326" spans="7:9" x14ac:dyDescent="0.2">
      <c r="G32326">
        <v>1</v>
      </c>
      <c r="H32326" t="s">
        <v>42347</v>
      </c>
      <c r="I32326" t="s">
        <v>1659</v>
      </c>
    </row>
    <row r="32327" spans="7:9" x14ac:dyDescent="0.2">
      <c r="G32327">
        <v>1</v>
      </c>
      <c r="H32327" t="s">
        <v>42348</v>
      </c>
      <c r="I32327" t="s">
        <v>1659</v>
      </c>
    </row>
    <row r="32328" spans="7:9" x14ac:dyDescent="0.2">
      <c r="G32328">
        <v>1</v>
      </c>
      <c r="H32328" t="s">
        <v>42349</v>
      </c>
      <c r="I32328" t="s">
        <v>1659</v>
      </c>
    </row>
    <row r="32329" spans="7:9" x14ac:dyDescent="0.2">
      <c r="G32329">
        <v>1</v>
      </c>
      <c r="H32329" t="s">
        <v>42350</v>
      </c>
      <c r="I32329" t="s">
        <v>1659</v>
      </c>
    </row>
    <row r="32330" spans="7:9" x14ac:dyDescent="0.2">
      <c r="G32330">
        <v>1</v>
      </c>
      <c r="H32330" t="s">
        <v>42351</v>
      </c>
      <c r="I32330" t="s">
        <v>1659</v>
      </c>
    </row>
    <row r="32331" spans="7:9" x14ac:dyDescent="0.2">
      <c r="G32331">
        <v>1</v>
      </c>
      <c r="H32331" t="s">
        <v>42352</v>
      </c>
      <c r="I32331" t="s">
        <v>1659</v>
      </c>
    </row>
    <row r="32332" spans="7:9" x14ac:dyDescent="0.2">
      <c r="G32332">
        <v>1</v>
      </c>
      <c r="H32332" t="s">
        <v>42353</v>
      </c>
      <c r="I32332" t="s">
        <v>1659</v>
      </c>
    </row>
    <row r="32333" spans="7:9" x14ac:dyDescent="0.2">
      <c r="G32333">
        <v>1</v>
      </c>
      <c r="H32333" t="s">
        <v>43329</v>
      </c>
      <c r="I32333" t="s">
        <v>1659</v>
      </c>
    </row>
    <row r="32334" spans="7:9" x14ac:dyDescent="0.2">
      <c r="G32334">
        <v>1</v>
      </c>
      <c r="H32334" t="s">
        <v>43330</v>
      </c>
      <c r="I32334" t="s">
        <v>1659</v>
      </c>
    </row>
    <row r="32335" spans="7:9" x14ac:dyDescent="0.2">
      <c r="G32335">
        <v>1</v>
      </c>
      <c r="H32335" t="s">
        <v>43331</v>
      </c>
      <c r="I32335" t="s">
        <v>1659</v>
      </c>
    </row>
    <row r="32336" spans="7:9" x14ac:dyDescent="0.2">
      <c r="G32336">
        <v>1</v>
      </c>
      <c r="H32336" t="s">
        <v>43332</v>
      </c>
      <c r="I32336" t="s">
        <v>1659</v>
      </c>
    </row>
    <row r="32337" spans="7:9" x14ac:dyDescent="0.2">
      <c r="G32337">
        <v>1</v>
      </c>
      <c r="H32337" t="s">
        <v>43333</v>
      </c>
      <c r="I32337" t="s">
        <v>1659</v>
      </c>
    </row>
    <row r="32338" spans="7:9" x14ac:dyDescent="0.2">
      <c r="G32338">
        <v>1</v>
      </c>
      <c r="H32338" t="s">
        <v>43334</v>
      </c>
      <c r="I32338" t="s">
        <v>1659</v>
      </c>
    </row>
    <row r="32339" spans="7:9" x14ac:dyDescent="0.2">
      <c r="G32339">
        <v>1</v>
      </c>
      <c r="H32339" t="s">
        <v>43335</v>
      </c>
      <c r="I32339" t="s">
        <v>1659</v>
      </c>
    </row>
    <row r="32340" spans="7:9" x14ac:dyDescent="0.2">
      <c r="G32340">
        <v>1</v>
      </c>
      <c r="H32340" t="s">
        <v>43336</v>
      </c>
      <c r="I32340" t="s">
        <v>1659</v>
      </c>
    </row>
    <row r="32341" spans="7:9" x14ac:dyDescent="0.2">
      <c r="G32341">
        <v>1</v>
      </c>
      <c r="H32341" t="s">
        <v>43337</v>
      </c>
      <c r="I32341" t="s">
        <v>1659</v>
      </c>
    </row>
    <row r="32342" spans="7:9" x14ac:dyDescent="0.2">
      <c r="G32342">
        <v>1</v>
      </c>
      <c r="H32342" t="s">
        <v>43338</v>
      </c>
      <c r="I32342" t="s">
        <v>1659</v>
      </c>
    </row>
    <row r="32343" spans="7:9" x14ac:dyDescent="0.2">
      <c r="G32343">
        <v>1</v>
      </c>
      <c r="H32343" t="s">
        <v>43339</v>
      </c>
      <c r="I32343" t="s">
        <v>1659</v>
      </c>
    </row>
    <row r="32344" spans="7:9" x14ac:dyDescent="0.2">
      <c r="G32344">
        <v>1</v>
      </c>
      <c r="H32344" t="s">
        <v>43340</v>
      </c>
      <c r="I32344" t="s">
        <v>1659</v>
      </c>
    </row>
    <row r="32345" spans="7:9" x14ac:dyDescent="0.2">
      <c r="G32345">
        <v>1</v>
      </c>
      <c r="H32345" t="s">
        <v>43341</v>
      </c>
      <c r="I32345" t="s">
        <v>1659</v>
      </c>
    </row>
    <row r="32346" spans="7:9" x14ac:dyDescent="0.2">
      <c r="G32346">
        <v>1</v>
      </c>
      <c r="H32346" t="s">
        <v>43342</v>
      </c>
      <c r="I32346" t="s">
        <v>1659</v>
      </c>
    </row>
    <row r="32347" spans="7:9" x14ac:dyDescent="0.2">
      <c r="G32347">
        <v>1</v>
      </c>
      <c r="H32347" t="s">
        <v>43813</v>
      </c>
      <c r="I32347" t="s">
        <v>1659</v>
      </c>
    </row>
    <row r="32348" spans="7:9" x14ac:dyDescent="0.2">
      <c r="G32348">
        <v>1</v>
      </c>
      <c r="H32348" t="s">
        <v>43814</v>
      </c>
      <c r="I32348" t="s">
        <v>1659</v>
      </c>
    </row>
    <row r="32349" spans="7:9" x14ac:dyDescent="0.2">
      <c r="G32349">
        <v>1</v>
      </c>
      <c r="H32349" t="s">
        <v>43815</v>
      </c>
      <c r="I32349" t="s">
        <v>1659</v>
      </c>
    </row>
    <row r="32350" spans="7:9" x14ac:dyDescent="0.2">
      <c r="G32350">
        <v>1</v>
      </c>
      <c r="H32350" t="s">
        <v>43816</v>
      </c>
      <c r="I32350" t="s">
        <v>1659</v>
      </c>
    </row>
    <row r="32351" spans="7:9" x14ac:dyDescent="0.2">
      <c r="G32351">
        <v>1</v>
      </c>
      <c r="H32351" t="s">
        <v>43817</v>
      </c>
      <c r="I32351" t="s">
        <v>1659</v>
      </c>
    </row>
    <row r="32352" spans="7:9" x14ac:dyDescent="0.2">
      <c r="G32352">
        <v>1</v>
      </c>
      <c r="H32352" t="s">
        <v>43818</v>
      </c>
      <c r="I32352" t="s">
        <v>1659</v>
      </c>
    </row>
    <row r="32353" spans="7:9" x14ac:dyDescent="0.2">
      <c r="G32353">
        <v>1</v>
      </c>
      <c r="H32353" t="s">
        <v>43819</v>
      </c>
      <c r="I32353" t="s">
        <v>1659</v>
      </c>
    </row>
    <row r="32354" spans="7:9" x14ac:dyDescent="0.2">
      <c r="G32354">
        <v>1</v>
      </c>
      <c r="H32354" t="s">
        <v>44036</v>
      </c>
      <c r="I32354" t="s">
        <v>1659</v>
      </c>
    </row>
    <row r="32355" spans="7:9" x14ac:dyDescent="0.2">
      <c r="G32355">
        <v>1</v>
      </c>
      <c r="H32355" t="s">
        <v>44037</v>
      </c>
      <c r="I32355" t="s">
        <v>1659</v>
      </c>
    </row>
    <row r="32356" spans="7:9" x14ac:dyDescent="0.2">
      <c r="G32356">
        <v>1</v>
      </c>
      <c r="H32356" t="s">
        <v>44038</v>
      </c>
      <c r="I32356" t="s">
        <v>1659</v>
      </c>
    </row>
    <row r="32357" spans="7:9" x14ac:dyDescent="0.2">
      <c r="G32357">
        <v>1</v>
      </c>
      <c r="H32357" t="s">
        <v>44039</v>
      </c>
      <c r="I32357" t="s">
        <v>1659</v>
      </c>
    </row>
    <row r="32358" spans="7:9" x14ac:dyDescent="0.2">
      <c r="G32358">
        <v>1</v>
      </c>
      <c r="H32358" t="s">
        <v>18960</v>
      </c>
      <c r="I32358" t="s">
        <v>1659</v>
      </c>
    </row>
    <row r="32359" spans="7:9" x14ac:dyDescent="0.2">
      <c r="G32359">
        <v>1</v>
      </c>
      <c r="H32359" t="s">
        <v>24672</v>
      </c>
      <c r="I32359" t="s">
        <v>1659</v>
      </c>
    </row>
    <row r="32360" spans="7:9" x14ac:dyDescent="0.2">
      <c r="G32360">
        <v>1</v>
      </c>
      <c r="H32360" t="s">
        <v>27104</v>
      </c>
      <c r="I32360" t="s">
        <v>1659</v>
      </c>
    </row>
    <row r="32361" spans="7:9" x14ac:dyDescent="0.2">
      <c r="G32361">
        <v>1</v>
      </c>
      <c r="H32361" t="s">
        <v>27105</v>
      </c>
      <c r="I32361" t="s">
        <v>1659</v>
      </c>
    </row>
    <row r="32362" spans="7:9" x14ac:dyDescent="0.2">
      <c r="G32362">
        <v>1</v>
      </c>
      <c r="H32362" t="s">
        <v>29860</v>
      </c>
      <c r="I32362" t="s">
        <v>1659</v>
      </c>
    </row>
    <row r="32363" spans="7:9" x14ac:dyDescent="0.2">
      <c r="G32363">
        <v>1</v>
      </c>
      <c r="H32363" t="s">
        <v>29861</v>
      </c>
      <c r="I32363" t="s">
        <v>1659</v>
      </c>
    </row>
    <row r="32364" spans="7:9" x14ac:dyDescent="0.2">
      <c r="G32364">
        <v>1</v>
      </c>
      <c r="H32364" t="s">
        <v>29862</v>
      </c>
      <c r="I32364" t="s">
        <v>1659</v>
      </c>
    </row>
    <row r="32365" spans="7:9" x14ac:dyDescent="0.2">
      <c r="G32365">
        <v>1</v>
      </c>
      <c r="H32365" t="s">
        <v>29863</v>
      </c>
      <c r="I32365" t="s">
        <v>1659</v>
      </c>
    </row>
    <row r="32366" spans="7:9" x14ac:dyDescent="0.2">
      <c r="G32366">
        <v>1</v>
      </c>
      <c r="H32366" t="s">
        <v>29864</v>
      </c>
      <c r="I32366" t="s">
        <v>1659</v>
      </c>
    </row>
    <row r="32367" spans="7:9" x14ac:dyDescent="0.2">
      <c r="G32367">
        <v>1</v>
      </c>
      <c r="H32367" t="s">
        <v>32872</v>
      </c>
      <c r="I32367" t="s">
        <v>1659</v>
      </c>
    </row>
    <row r="32368" spans="7:9" x14ac:dyDescent="0.2">
      <c r="G32368">
        <v>1</v>
      </c>
      <c r="H32368" t="s">
        <v>32873</v>
      </c>
      <c r="I32368" t="s">
        <v>1659</v>
      </c>
    </row>
    <row r="32369" spans="7:9" x14ac:dyDescent="0.2">
      <c r="G32369">
        <v>1</v>
      </c>
      <c r="H32369" t="s">
        <v>32874</v>
      </c>
      <c r="I32369" t="s">
        <v>1659</v>
      </c>
    </row>
    <row r="32370" spans="7:9" x14ac:dyDescent="0.2">
      <c r="G32370">
        <v>1</v>
      </c>
      <c r="H32370" t="s">
        <v>35834</v>
      </c>
      <c r="I32370" t="s">
        <v>1659</v>
      </c>
    </row>
    <row r="32371" spans="7:9" x14ac:dyDescent="0.2">
      <c r="G32371">
        <v>1</v>
      </c>
      <c r="H32371" t="s">
        <v>35835</v>
      </c>
      <c r="I32371" t="s">
        <v>1659</v>
      </c>
    </row>
    <row r="32372" spans="7:9" x14ac:dyDescent="0.2">
      <c r="G32372">
        <v>1</v>
      </c>
      <c r="H32372" t="s">
        <v>35836</v>
      </c>
      <c r="I32372" t="s">
        <v>1659</v>
      </c>
    </row>
    <row r="32373" spans="7:9" x14ac:dyDescent="0.2">
      <c r="G32373">
        <v>1</v>
      </c>
      <c r="H32373" t="s">
        <v>38542</v>
      </c>
      <c r="I32373" t="s">
        <v>1659</v>
      </c>
    </row>
    <row r="32374" spans="7:9" x14ac:dyDescent="0.2">
      <c r="G32374">
        <v>1</v>
      </c>
      <c r="H32374" t="s">
        <v>38543</v>
      </c>
      <c r="I32374" t="s">
        <v>1659</v>
      </c>
    </row>
    <row r="32375" spans="7:9" x14ac:dyDescent="0.2">
      <c r="G32375">
        <v>1</v>
      </c>
      <c r="H32375" t="s">
        <v>38544</v>
      </c>
      <c r="I32375" t="s">
        <v>1659</v>
      </c>
    </row>
    <row r="32376" spans="7:9" x14ac:dyDescent="0.2">
      <c r="G32376">
        <v>1</v>
      </c>
      <c r="H32376" t="s">
        <v>38545</v>
      </c>
      <c r="I32376" t="s">
        <v>1659</v>
      </c>
    </row>
    <row r="32377" spans="7:9" x14ac:dyDescent="0.2">
      <c r="G32377">
        <v>1</v>
      </c>
      <c r="H32377" t="s">
        <v>40793</v>
      </c>
      <c r="I32377" t="s">
        <v>1659</v>
      </c>
    </row>
    <row r="32378" spans="7:9" x14ac:dyDescent="0.2">
      <c r="G32378">
        <v>1</v>
      </c>
      <c r="H32378" t="s">
        <v>40794</v>
      </c>
      <c r="I32378" t="s">
        <v>1659</v>
      </c>
    </row>
    <row r="32379" spans="7:9" x14ac:dyDescent="0.2">
      <c r="G32379">
        <v>1</v>
      </c>
      <c r="H32379" t="s">
        <v>40795</v>
      </c>
      <c r="I32379" t="s">
        <v>1659</v>
      </c>
    </row>
    <row r="32380" spans="7:9" x14ac:dyDescent="0.2">
      <c r="G32380">
        <v>1</v>
      </c>
      <c r="H32380" t="s">
        <v>40796</v>
      </c>
      <c r="I32380" t="s">
        <v>1659</v>
      </c>
    </row>
    <row r="32381" spans="7:9" x14ac:dyDescent="0.2">
      <c r="G32381">
        <v>1</v>
      </c>
      <c r="H32381" t="s">
        <v>40797</v>
      </c>
      <c r="I32381" t="s">
        <v>1659</v>
      </c>
    </row>
    <row r="32382" spans="7:9" x14ac:dyDescent="0.2">
      <c r="G32382">
        <v>1</v>
      </c>
      <c r="H32382" t="s">
        <v>42549</v>
      </c>
      <c r="I32382" t="s">
        <v>1659</v>
      </c>
    </row>
    <row r="32383" spans="7:9" x14ac:dyDescent="0.2">
      <c r="G32383">
        <v>1</v>
      </c>
      <c r="H32383" t="s">
        <v>42550</v>
      </c>
      <c r="I32383" t="s">
        <v>1659</v>
      </c>
    </row>
    <row r="32384" spans="7:9" x14ac:dyDescent="0.2">
      <c r="G32384">
        <v>1</v>
      </c>
      <c r="H32384" t="s">
        <v>43445</v>
      </c>
      <c r="I32384" t="s">
        <v>1659</v>
      </c>
    </row>
    <row r="32385" spans="7:9" x14ac:dyDescent="0.2">
      <c r="G32385">
        <v>1</v>
      </c>
      <c r="H32385" t="s">
        <v>43446</v>
      </c>
      <c r="I32385" t="s">
        <v>1659</v>
      </c>
    </row>
    <row r="32386" spans="7:9" x14ac:dyDescent="0.2">
      <c r="G32386">
        <v>1</v>
      </c>
      <c r="H32386" t="s">
        <v>43447</v>
      </c>
      <c r="I32386" t="s">
        <v>1659</v>
      </c>
    </row>
    <row r="32387" spans="7:9" x14ac:dyDescent="0.2">
      <c r="G32387">
        <v>1</v>
      </c>
      <c r="H32387" t="s">
        <v>43448</v>
      </c>
      <c r="I32387" t="s">
        <v>1659</v>
      </c>
    </row>
    <row r="32388" spans="7:9" x14ac:dyDescent="0.2">
      <c r="G32388">
        <v>1</v>
      </c>
      <c r="H32388" t="s">
        <v>43449</v>
      </c>
      <c r="I32388" t="s">
        <v>1659</v>
      </c>
    </row>
    <row r="32389" spans="7:9" x14ac:dyDescent="0.2">
      <c r="G32389">
        <v>1</v>
      </c>
      <c r="H32389" t="s">
        <v>43867</v>
      </c>
      <c r="I32389" t="s">
        <v>1659</v>
      </c>
    </row>
    <row r="32390" spans="7:9" x14ac:dyDescent="0.2">
      <c r="G32390">
        <v>1</v>
      </c>
      <c r="H32390" t="s">
        <v>43868</v>
      </c>
      <c r="I32390" t="s">
        <v>1659</v>
      </c>
    </row>
    <row r="32391" spans="7:9" x14ac:dyDescent="0.2">
      <c r="G32391">
        <v>1</v>
      </c>
      <c r="H32391" t="s">
        <v>43869</v>
      </c>
      <c r="I32391" t="s">
        <v>1659</v>
      </c>
    </row>
    <row r="32392" spans="7:9" x14ac:dyDescent="0.2">
      <c r="G32392">
        <v>1</v>
      </c>
      <c r="H32392" t="s">
        <v>17451</v>
      </c>
      <c r="I32392" t="s">
        <v>1659</v>
      </c>
    </row>
    <row r="32393" spans="7:9" x14ac:dyDescent="0.2">
      <c r="G32393">
        <v>1</v>
      </c>
      <c r="H32393" t="s">
        <v>17452</v>
      </c>
      <c r="I32393" t="s">
        <v>1659</v>
      </c>
    </row>
    <row r="32394" spans="7:9" x14ac:dyDescent="0.2">
      <c r="G32394">
        <v>1</v>
      </c>
      <c r="H32394" t="s">
        <v>17611</v>
      </c>
      <c r="I32394" t="s">
        <v>1659</v>
      </c>
    </row>
    <row r="32395" spans="7:9" x14ac:dyDescent="0.2">
      <c r="G32395">
        <v>1</v>
      </c>
      <c r="H32395" t="s">
        <v>17612</v>
      </c>
      <c r="I32395" t="s">
        <v>1659</v>
      </c>
    </row>
    <row r="32396" spans="7:9" x14ac:dyDescent="0.2">
      <c r="G32396">
        <v>1</v>
      </c>
      <c r="H32396" t="s">
        <v>18268</v>
      </c>
      <c r="I32396" t="s">
        <v>1659</v>
      </c>
    </row>
    <row r="32397" spans="7:9" x14ac:dyDescent="0.2">
      <c r="G32397">
        <v>1</v>
      </c>
      <c r="H32397" t="s">
        <v>18919</v>
      </c>
      <c r="I32397" t="s">
        <v>1659</v>
      </c>
    </row>
    <row r="32398" spans="7:9" x14ac:dyDescent="0.2">
      <c r="G32398">
        <v>1</v>
      </c>
      <c r="H32398" t="s">
        <v>18920</v>
      </c>
      <c r="I32398" t="s">
        <v>1659</v>
      </c>
    </row>
    <row r="32399" spans="7:9" x14ac:dyDescent="0.2">
      <c r="G32399">
        <v>1</v>
      </c>
      <c r="H32399" t="s">
        <v>19827</v>
      </c>
      <c r="I32399" t="s">
        <v>1659</v>
      </c>
    </row>
    <row r="32400" spans="7:9" x14ac:dyDescent="0.2">
      <c r="G32400">
        <v>1</v>
      </c>
      <c r="H32400" t="s">
        <v>21053</v>
      </c>
      <c r="I32400" t="s">
        <v>1659</v>
      </c>
    </row>
    <row r="32401" spans="7:9" x14ac:dyDescent="0.2">
      <c r="G32401">
        <v>1</v>
      </c>
      <c r="H32401" t="s">
        <v>21054</v>
      </c>
      <c r="I32401" t="s">
        <v>1659</v>
      </c>
    </row>
    <row r="32402" spans="7:9" x14ac:dyDescent="0.2">
      <c r="G32402">
        <v>1</v>
      </c>
      <c r="H32402" t="s">
        <v>21055</v>
      </c>
      <c r="I32402" t="s">
        <v>1659</v>
      </c>
    </row>
    <row r="32403" spans="7:9" x14ac:dyDescent="0.2">
      <c r="G32403">
        <v>1</v>
      </c>
      <c r="H32403" t="s">
        <v>21056</v>
      </c>
      <c r="I32403" t="s">
        <v>1659</v>
      </c>
    </row>
    <row r="32404" spans="7:9" x14ac:dyDescent="0.2">
      <c r="G32404">
        <v>1</v>
      </c>
      <c r="H32404" t="s">
        <v>21057</v>
      </c>
      <c r="I32404" t="s">
        <v>1659</v>
      </c>
    </row>
    <row r="32405" spans="7:9" x14ac:dyDescent="0.2">
      <c r="G32405">
        <v>1</v>
      </c>
      <c r="H32405" t="s">
        <v>21058</v>
      </c>
      <c r="I32405" t="s">
        <v>1659</v>
      </c>
    </row>
    <row r="32406" spans="7:9" x14ac:dyDescent="0.2">
      <c r="G32406">
        <v>1</v>
      </c>
      <c r="H32406" t="s">
        <v>22613</v>
      </c>
      <c r="I32406" t="s">
        <v>1659</v>
      </c>
    </row>
    <row r="32407" spans="7:9" x14ac:dyDescent="0.2">
      <c r="G32407">
        <v>1</v>
      </c>
      <c r="H32407" t="s">
        <v>22614</v>
      </c>
      <c r="I32407" t="s">
        <v>1659</v>
      </c>
    </row>
    <row r="32408" spans="7:9" x14ac:dyDescent="0.2">
      <c r="G32408">
        <v>1</v>
      </c>
      <c r="H32408" t="s">
        <v>22615</v>
      </c>
      <c r="I32408" t="s">
        <v>1659</v>
      </c>
    </row>
    <row r="32409" spans="7:9" x14ac:dyDescent="0.2">
      <c r="G32409">
        <v>1</v>
      </c>
      <c r="H32409" t="s">
        <v>22616</v>
      </c>
      <c r="I32409" t="s">
        <v>1659</v>
      </c>
    </row>
    <row r="32410" spans="7:9" x14ac:dyDescent="0.2">
      <c r="G32410">
        <v>1</v>
      </c>
      <c r="H32410" t="s">
        <v>22617</v>
      </c>
      <c r="I32410" t="s">
        <v>1659</v>
      </c>
    </row>
    <row r="32411" spans="7:9" x14ac:dyDescent="0.2">
      <c r="G32411">
        <v>1</v>
      </c>
      <c r="H32411" t="s">
        <v>22618</v>
      </c>
      <c r="I32411" t="s">
        <v>1659</v>
      </c>
    </row>
    <row r="32412" spans="7:9" x14ac:dyDescent="0.2">
      <c r="G32412">
        <v>1</v>
      </c>
      <c r="H32412" t="s">
        <v>24517</v>
      </c>
      <c r="I32412" t="s">
        <v>1659</v>
      </c>
    </row>
    <row r="32413" spans="7:9" x14ac:dyDescent="0.2">
      <c r="G32413">
        <v>1</v>
      </c>
      <c r="H32413" t="s">
        <v>24518</v>
      </c>
      <c r="I32413" t="s">
        <v>1659</v>
      </c>
    </row>
    <row r="32414" spans="7:9" x14ac:dyDescent="0.2">
      <c r="G32414">
        <v>1</v>
      </c>
      <c r="H32414" t="s">
        <v>24519</v>
      </c>
      <c r="I32414" t="s">
        <v>1659</v>
      </c>
    </row>
    <row r="32415" spans="7:9" x14ac:dyDescent="0.2">
      <c r="G32415">
        <v>1</v>
      </c>
      <c r="H32415" t="s">
        <v>24520</v>
      </c>
      <c r="I32415" t="s">
        <v>1659</v>
      </c>
    </row>
    <row r="32416" spans="7:9" x14ac:dyDescent="0.2">
      <c r="G32416">
        <v>1</v>
      </c>
      <c r="H32416" t="s">
        <v>24521</v>
      </c>
      <c r="I32416" t="s">
        <v>1659</v>
      </c>
    </row>
    <row r="32417" spans="7:9" x14ac:dyDescent="0.2">
      <c r="G32417">
        <v>1</v>
      </c>
      <c r="H32417" t="s">
        <v>24522</v>
      </c>
      <c r="I32417" t="s">
        <v>1659</v>
      </c>
    </row>
    <row r="32418" spans="7:9" x14ac:dyDescent="0.2">
      <c r="G32418">
        <v>1</v>
      </c>
      <c r="H32418" t="s">
        <v>24523</v>
      </c>
      <c r="I32418" t="s">
        <v>1659</v>
      </c>
    </row>
    <row r="32419" spans="7:9" x14ac:dyDescent="0.2">
      <c r="G32419">
        <v>1</v>
      </c>
      <c r="H32419" t="s">
        <v>24524</v>
      </c>
      <c r="I32419" t="s">
        <v>1659</v>
      </c>
    </row>
    <row r="32420" spans="7:9" x14ac:dyDescent="0.2">
      <c r="G32420">
        <v>1</v>
      </c>
      <c r="H32420" t="s">
        <v>24525</v>
      </c>
      <c r="I32420" t="s">
        <v>1659</v>
      </c>
    </row>
    <row r="32421" spans="7:9" x14ac:dyDescent="0.2">
      <c r="G32421">
        <v>1</v>
      </c>
      <c r="H32421" t="s">
        <v>24526</v>
      </c>
      <c r="I32421" t="s">
        <v>1659</v>
      </c>
    </row>
    <row r="32422" spans="7:9" x14ac:dyDescent="0.2">
      <c r="G32422">
        <v>1</v>
      </c>
      <c r="H32422" t="s">
        <v>26896</v>
      </c>
      <c r="I32422" t="s">
        <v>1659</v>
      </c>
    </row>
    <row r="32423" spans="7:9" x14ac:dyDescent="0.2">
      <c r="G32423">
        <v>1</v>
      </c>
      <c r="H32423" t="s">
        <v>26897</v>
      </c>
      <c r="I32423" t="s">
        <v>1659</v>
      </c>
    </row>
    <row r="32424" spans="7:9" x14ac:dyDescent="0.2">
      <c r="G32424">
        <v>1</v>
      </c>
      <c r="H32424" t="s">
        <v>26898</v>
      </c>
      <c r="I32424" t="s">
        <v>1659</v>
      </c>
    </row>
    <row r="32425" spans="7:9" x14ac:dyDescent="0.2">
      <c r="G32425">
        <v>1</v>
      </c>
      <c r="H32425" t="s">
        <v>26899</v>
      </c>
      <c r="I32425" t="s">
        <v>1659</v>
      </c>
    </row>
    <row r="32426" spans="7:9" x14ac:dyDescent="0.2">
      <c r="G32426">
        <v>1</v>
      </c>
      <c r="H32426" t="s">
        <v>26900</v>
      </c>
      <c r="I32426" t="s">
        <v>1659</v>
      </c>
    </row>
    <row r="32427" spans="7:9" x14ac:dyDescent="0.2">
      <c r="G32427">
        <v>1</v>
      </c>
      <c r="H32427" t="s">
        <v>26901</v>
      </c>
      <c r="I32427" t="s">
        <v>1659</v>
      </c>
    </row>
    <row r="32428" spans="7:9" x14ac:dyDescent="0.2">
      <c r="G32428">
        <v>1</v>
      </c>
      <c r="H32428" t="s">
        <v>26902</v>
      </c>
      <c r="I32428" t="s">
        <v>1659</v>
      </c>
    </row>
    <row r="32429" spans="7:9" x14ac:dyDescent="0.2">
      <c r="G32429">
        <v>1</v>
      </c>
      <c r="H32429" t="s">
        <v>26903</v>
      </c>
      <c r="I32429" t="s">
        <v>1659</v>
      </c>
    </row>
    <row r="32430" spans="7:9" x14ac:dyDescent="0.2">
      <c r="G32430">
        <v>1</v>
      </c>
      <c r="H32430" t="s">
        <v>26904</v>
      </c>
      <c r="I32430" t="s">
        <v>1659</v>
      </c>
    </row>
    <row r="32431" spans="7:9" x14ac:dyDescent="0.2">
      <c r="G32431">
        <v>1</v>
      </c>
      <c r="H32431" t="s">
        <v>26905</v>
      </c>
      <c r="I32431" t="s">
        <v>1659</v>
      </c>
    </row>
    <row r="32432" spans="7:9" x14ac:dyDescent="0.2">
      <c r="G32432">
        <v>1</v>
      </c>
      <c r="H32432" t="s">
        <v>26906</v>
      </c>
      <c r="I32432" t="s">
        <v>1659</v>
      </c>
    </row>
    <row r="32433" spans="7:9" x14ac:dyDescent="0.2">
      <c r="G32433">
        <v>1</v>
      </c>
      <c r="H32433" t="s">
        <v>26907</v>
      </c>
      <c r="I32433" t="s">
        <v>1659</v>
      </c>
    </row>
    <row r="32434" spans="7:9" x14ac:dyDescent="0.2">
      <c r="G32434">
        <v>1</v>
      </c>
      <c r="H32434" t="s">
        <v>26908</v>
      </c>
      <c r="I32434" t="s">
        <v>1659</v>
      </c>
    </row>
    <row r="32435" spans="7:9" x14ac:dyDescent="0.2">
      <c r="G32435">
        <v>1</v>
      </c>
      <c r="H32435" t="s">
        <v>26909</v>
      </c>
      <c r="I32435" t="s">
        <v>1659</v>
      </c>
    </row>
    <row r="32436" spans="7:9" x14ac:dyDescent="0.2">
      <c r="G32436">
        <v>1</v>
      </c>
      <c r="H32436" t="s">
        <v>26910</v>
      </c>
      <c r="I32436" t="s">
        <v>1659</v>
      </c>
    </row>
    <row r="32437" spans="7:9" x14ac:dyDescent="0.2">
      <c r="G32437">
        <v>1</v>
      </c>
      <c r="H32437" t="s">
        <v>29544</v>
      </c>
      <c r="I32437" t="s">
        <v>1659</v>
      </c>
    </row>
    <row r="32438" spans="7:9" x14ac:dyDescent="0.2">
      <c r="G32438">
        <v>1</v>
      </c>
      <c r="H32438" t="s">
        <v>29545</v>
      </c>
      <c r="I32438" t="s">
        <v>1659</v>
      </c>
    </row>
    <row r="32439" spans="7:9" x14ac:dyDescent="0.2">
      <c r="G32439">
        <v>1</v>
      </c>
      <c r="H32439" t="s">
        <v>29546</v>
      </c>
      <c r="I32439" t="s">
        <v>1659</v>
      </c>
    </row>
    <row r="32440" spans="7:9" x14ac:dyDescent="0.2">
      <c r="G32440">
        <v>1</v>
      </c>
      <c r="H32440" t="s">
        <v>29547</v>
      </c>
      <c r="I32440" t="s">
        <v>1659</v>
      </c>
    </row>
    <row r="32441" spans="7:9" x14ac:dyDescent="0.2">
      <c r="G32441">
        <v>1</v>
      </c>
      <c r="H32441" t="s">
        <v>29548</v>
      </c>
      <c r="I32441" t="s">
        <v>1659</v>
      </c>
    </row>
    <row r="32442" spans="7:9" x14ac:dyDescent="0.2">
      <c r="G32442">
        <v>1</v>
      </c>
      <c r="H32442" t="s">
        <v>29549</v>
      </c>
      <c r="I32442" t="s">
        <v>1659</v>
      </c>
    </row>
    <row r="32443" spans="7:9" x14ac:dyDescent="0.2">
      <c r="G32443">
        <v>1</v>
      </c>
      <c r="H32443" t="s">
        <v>29550</v>
      </c>
      <c r="I32443" t="s">
        <v>1659</v>
      </c>
    </row>
    <row r="32444" spans="7:9" x14ac:dyDescent="0.2">
      <c r="G32444">
        <v>1</v>
      </c>
      <c r="H32444" t="s">
        <v>29551</v>
      </c>
      <c r="I32444" t="s">
        <v>1659</v>
      </c>
    </row>
    <row r="32445" spans="7:9" x14ac:dyDescent="0.2">
      <c r="G32445">
        <v>1</v>
      </c>
      <c r="H32445" t="s">
        <v>29552</v>
      </c>
      <c r="I32445" t="s">
        <v>1659</v>
      </c>
    </row>
    <row r="32446" spans="7:9" x14ac:dyDescent="0.2">
      <c r="G32446">
        <v>1</v>
      </c>
      <c r="H32446" t="s">
        <v>29553</v>
      </c>
      <c r="I32446" t="s">
        <v>1659</v>
      </c>
    </row>
    <row r="32447" spans="7:9" x14ac:dyDescent="0.2">
      <c r="G32447">
        <v>1</v>
      </c>
      <c r="H32447" t="s">
        <v>29554</v>
      </c>
      <c r="I32447" t="s">
        <v>1659</v>
      </c>
    </row>
    <row r="32448" spans="7:9" x14ac:dyDescent="0.2">
      <c r="G32448">
        <v>1</v>
      </c>
      <c r="H32448" t="s">
        <v>29555</v>
      </c>
      <c r="I32448" t="s">
        <v>1659</v>
      </c>
    </row>
    <row r="32449" spans="7:9" x14ac:dyDescent="0.2">
      <c r="G32449">
        <v>1</v>
      </c>
      <c r="H32449" t="s">
        <v>29556</v>
      </c>
      <c r="I32449" t="s">
        <v>1659</v>
      </c>
    </row>
    <row r="32450" spans="7:9" x14ac:dyDescent="0.2">
      <c r="G32450">
        <v>1</v>
      </c>
      <c r="H32450" t="s">
        <v>29557</v>
      </c>
      <c r="I32450" t="s">
        <v>1659</v>
      </c>
    </row>
    <row r="32451" spans="7:9" x14ac:dyDescent="0.2">
      <c r="G32451">
        <v>1</v>
      </c>
      <c r="H32451" t="s">
        <v>29558</v>
      </c>
      <c r="I32451" t="s">
        <v>1659</v>
      </c>
    </row>
    <row r="32452" spans="7:9" x14ac:dyDescent="0.2">
      <c r="G32452">
        <v>1</v>
      </c>
      <c r="H32452" t="s">
        <v>29559</v>
      </c>
      <c r="I32452" t="s">
        <v>1659</v>
      </c>
    </row>
    <row r="32453" spans="7:9" x14ac:dyDescent="0.2">
      <c r="G32453">
        <v>1</v>
      </c>
      <c r="H32453" t="s">
        <v>29560</v>
      </c>
      <c r="I32453" t="s">
        <v>1659</v>
      </c>
    </row>
    <row r="32454" spans="7:9" x14ac:dyDescent="0.2">
      <c r="G32454">
        <v>1</v>
      </c>
      <c r="H32454" t="s">
        <v>29561</v>
      </c>
      <c r="I32454" t="s">
        <v>1659</v>
      </c>
    </row>
    <row r="32455" spans="7:9" x14ac:dyDescent="0.2">
      <c r="G32455">
        <v>1</v>
      </c>
      <c r="H32455" t="s">
        <v>29562</v>
      </c>
      <c r="I32455" t="s">
        <v>1659</v>
      </c>
    </row>
    <row r="32456" spans="7:9" x14ac:dyDescent="0.2">
      <c r="G32456">
        <v>1</v>
      </c>
      <c r="H32456" t="s">
        <v>29563</v>
      </c>
      <c r="I32456" t="s">
        <v>1659</v>
      </c>
    </row>
    <row r="32457" spans="7:9" x14ac:dyDescent="0.2">
      <c r="G32457">
        <v>1</v>
      </c>
      <c r="H32457" t="s">
        <v>29564</v>
      </c>
      <c r="I32457" t="s">
        <v>1659</v>
      </c>
    </row>
    <row r="32458" spans="7:9" x14ac:dyDescent="0.2">
      <c r="G32458">
        <v>1</v>
      </c>
      <c r="H32458" t="s">
        <v>29565</v>
      </c>
      <c r="I32458" t="s">
        <v>1659</v>
      </c>
    </row>
    <row r="32459" spans="7:9" x14ac:dyDescent="0.2">
      <c r="G32459">
        <v>1</v>
      </c>
      <c r="H32459" t="s">
        <v>29566</v>
      </c>
      <c r="I32459" t="s">
        <v>1659</v>
      </c>
    </row>
    <row r="32460" spans="7:9" x14ac:dyDescent="0.2">
      <c r="G32460">
        <v>1</v>
      </c>
      <c r="H32460" t="s">
        <v>29567</v>
      </c>
      <c r="I32460" t="s">
        <v>1659</v>
      </c>
    </row>
    <row r="32461" spans="7:9" x14ac:dyDescent="0.2">
      <c r="G32461">
        <v>1</v>
      </c>
      <c r="H32461" t="s">
        <v>29568</v>
      </c>
      <c r="I32461" t="s">
        <v>1659</v>
      </c>
    </row>
    <row r="32462" spans="7:9" x14ac:dyDescent="0.2">
      <c r="G32462">
        <v>1</v>
      </c>
      <c r="H32462" t="s">
        <v>29569</v>
      </c>
      <c r="I32462" t="s">
        <v>1659</v>
      </c>
    </row>
    <row r="32463" spans="7:9" x14ac:dyDescent="0.2">
      <c r="G32463">
        <v>1</v>
      </c>
      <c r="H32463" t="s">
        <v>29570</v>
      </c>
      <c r="I32463" t="s">
        <v>1659</v>
      </c>
    </row>
    <row r="32464" spans="7:9" x14ac:dyDescent="0.2">
      <c r="G32464">
        <v>1</v>
      </c>
      <c r="H32464" t="s">
        <v>29571</v>
      </c>
      <c r="I32464" t="s">
        <v>1659</v>
      </c>
    </row>
    <row r="32465" spans="7:9" x14ac:dyDescent="0.2">
      <c r="G32465">
        <v>1</v>
      </c>
      <c r="H32465" t="s">
        <v>29572</v>
      </c>
      <c r="I32465" t="s">
        <v>1659</v>
      </c>
    </row>
    <row r="32466" spans="7:9" x14ac:dyDescent="0.2">
      <c r="G32466">
        <v>1</v>
      </c>
      <c r="H32466" t="s">
        <v>29573</v>
      </c>
      <c r="I32466" t="s">
        <v>1659</v>
      </c>
    </row>
    <row r="32467" spans="7:9" x14ac:dyDescent="0.2">
      <c r="G32467">
        <v>1</v>
      </c>
      <c r="H32467" t="s">
        <v>29574</v>
      </c>
      <c r="I32467" t="s">
        <v>1659</v>
      </c>
    </row>
    <row r="32468" spans="7:9" x14ac:dyDescent="0.2">
      <c r="G32468">
        <v>1</v>
      </c>
      <c r="H32468" t="s">
        <v>10</v>
      </c>
      <c r="I32468" t="s">
        <v>1659</v>
      </c>
    </row>
    <row r="32469" spans="7:9" x14ac:dyDescent="0.2">
      <c r="G32469">
        <v>1</v>
      </c>
      <c r="H32469" t="s">
        <v>29575</v>
      </c>
      <c r="I32469" t="s">
        <v>1659</v>
      </c>
    </row>
    <row r="32470" spans="7:9" x14ac:dyDescent="0.2">
      <c r="G32470">
        <v>1</v>
      </c>
      <c r="H32470" t="s">
        <v>32502</v>
      </c>
      <c r="I32470" t="s">
        <v>1659</v>
      </c>
    </row>
    <row r="32471" spans="7:9" x14ac:dyDescent="0.2">
      <c r="G32471">
        <v>1</v>
      </c>
      <c r="H32471" t="s">
        <v>32503</v>
      </c>
      <c r="I32471" t="s">
        <v>1659</v>
      </c>
    </row>
    <row r="32472" spans="7:9" x14ac:dyDescent="0.2">
      <c r="G32472">
        <v>1</v>
      </c>
      <c r="H32472" t="s">
        <v>32504</v>
      </c>
      <c r="I32472" t="s">
        <v>1659</v>
      </c>
    </row>
    <row r="32473" spans="7:9" x14ac:dyDescent="0.2">
      <c r="G32473">
        <v>1</v>
      </c>
      <c r="H32473" t="s">
        <v>32505</v>
      </c>
      <c r="I32473" t="s">
        <v>1659</v>
      </c>
    </row>
    <row r="32474" spans="7:9" x14ac:dyDescent="0.2">
      <c r="G32474">
        <v>1</v>
      </c>
      <c r="H32474" t="s">
        <v>32506</v>
      </c>
      <c r="I32474" t="s">
        <v>1659</v>
      </c>
    </row>
    <row r="32475" spans="7:9" x14ac:dyDescent="0.2">
      <c r="G32475">
        <v>1</v>
      </c>
      <c r="H32475" t="s">
        <v>32507</v>
      </c>
      <c r="I32475" t="s">
        <v>1659</v>
      </c>
    </row>
    <row r="32476" spans="7:9" x14ac:dyDescent="0.2">
      <c r="G32476">
        <v>1</v>
      </c>
      <c r="H32476" t="s">
        <v>32508</v>
      </c>
      <c r="I32476" t="s">
        <v>1659</v>
      </c>
    </row>
    <row r="32477" spans="7:9" x14ac:dyDescent="0.2">
      <c r="G32477">
        <v>1</v>
      </c>
      <c r="H32477" t="s">
        <v>32509</v>
      </c>
      <c r="I32477" t="s">
        <v>1659</v>
      </c>
    </row>
    <row r="32478" spans="7:9" x14ac:dyDescent="0.2">
      <c r="G32478">
        <v>1</v>
      </c>
      <c r="H32478" t="s">
        <v>32510</v>
      </c>
      <c r="I32478" t="s">
        <v>1659</v>
      </c>
    </row>
    <row r="32479" spans="7:9" x14ac:dyDescent="0.2">
      <c r="G32479">
        <v>1</v>
      </c>
      <c r="H32479" t="s">
        <v>32511</v>
      </c>
      <c r="I32479" t="s">
        <v>1659</v>
      </c>
    </row>
    <row r="32480" spans="7:9" x14ac:dyDescent="0.2">
      <c r="G32480">
        <v>1</v>
      </c>
      <c r="H32480" t="s">
        <v>32512</v>
      </c>
      <c r="I32480" t="s">
        <v>1659</v>
      </c>
    </row>
    <row r="32481" spans="7:9" x14ac:dyDescent="0.2">
      <c r="G32481">
        <v>1</v>
      </c>
      <c r="H32481" t="s">
        <v>32513</v>
      </c>
      <c r="I32481" t="s">
        <v>1659</v>
      </c>
    </row>
    <row r="32482" spans="7:9" x14ac:dyDescent="0.2">
      <c r="G32482">
        <v>1</v>
      </c>
      <c r="H32482" t="s">
        <v>32514</v>
      </c>
      <c r="I32482" t="s">
        <v>1659</v>
      </c>
    </row>
    <row r="32483" spans="7:9" x14ac:dyDescent="0.2">
      <c r="G32483">
        <v>1</v>
      </c>
      <c r="H32483" t="s">
        <v>32515</v>
      </c>
      <c r="I32483" t="s">
        <v>1659</v>
      </c>
    </row>
    <row r="32484" spans="7:9" x14ac:dyDescent="0.2">
      <c r="G32484">
        <v>1</v>
      </c>
      <c r="H32484" t="s">
        <v>32516</v>
      </c>
      <c r="I32484" t="s">
        <v>1659</v>
      </c>
    </row>
    <row r="32485" spans="7:9" x14ac:dyDescent="0.2">
      <c r="G32485">
        <v>1</v>
      </c>
      <c r="H32485" t="s">
        <v>32517</v>
      </c>
      <c r="I32485" t="s">
        <v>1659</v>
      </c>
    </row>
    <row r="32486" spans="7:9" x14ac:dyDescent="0.2">
      <c r="G32486">
        <v>1</v>
      </c>
      <c r="H32486" t="s">
        <v>32518</v>
      </c>
      <c r="I32486" t="s">
        <v>1659</v>
      </c>
    </row>
    <row r="32487" spans="7:9" x14ac:dyDescent="0.2">
      <c r="G32487">
        <v>1</v>
      </c>
      <c r="H32487" t="s">
        <v>32519</v>
      </c>
      <c r="I32487" t="s">
        <v>1659</v>
      </c>
    </row>
    <row r="32488" spans="7:9" x14ac:dyDescent="0.2">
      <c r="G32488">
        <v>1</v>
      </c>
      <c r="H32488" t="s">
        <v>32520</v>
      </c>
      <c r="I32488" t="s">
        <v>1659</v>
      </c>
    </row>
    <row r="32489" spans="7:9" x14ac:dyDescent="0.2">
      <c r="G32489">
        <v>1</v>
      </c>
      <c r="H32489" t="s">
        <v>32521</v>
      </c>
      <c r="I32489" t="s">
        <v>1659</v>
      </c>
    </row>
    <row r="32490" spans="7:9" x14ac:dyDescent="0.2">
      <c r="G32490">
        <v>1</v>
      </c>
      <c r="H32490" t="s">
        <v>32522</v>
      </c>
      <c r="I32490" t="s">
        <v>1659</v>
      </c>
    </row>
    <row r="32491" spans="7:9" x14ac:dyDescent="0.2">
      <c r="G32491">
        <v>1</v>
      </c>
      <c r="H32491" t="s">
        <v>32523</v>
      </c>
      <c r="I32491" t="s">
        <v>1659</v>
      </c>
    </row>
    <row r="32492" spans="7:9" x14ac:dyDescent="0.2">
      <c r="G32492">
        <v>1</v>
      </c>
      <c r="H32492" t="s">
        <v>32524</v>
      </c>
      <c r="I32492" t="s">
        <v>1659</v>
      </c>
    </row>
    <row r="32493" spans="7:9" x14ac:dyDescent="0.2">
      <c r="G32493">
        <v>1</v>
      </c>
      <c r="H32493" t="s">
        <v>32525</v>
      </c>
      <c r="I32493" t="s">
        <v>1659</v>
      </c>
    </row>
    <row r="32494" spans="7:9" x14ac:dyDescent="0.2">
      <c r="G32494">
        <v>1</v>
      </c>
      <c r="H32494" t="s">
        <v>32526</v>
      </c>
      <c r="I32494" t="s">
        <v>1659</v>
      </c>
    </row>
    <row r="32495" spans="7:9" x14ac:dyDescent="0.2">
      <c r="G32495">
        <v>1</v>
      </c>
      <c r="H32495" t="s">
        <v>32527</v>
      </c>
      <c r="I32495" t="s">
        <v>1659</v>
      </c>
    </row>
    <row r="32496" spans="7:9" x14ac:dyDescent="0.2">
      <c r="G32496">
        <v>1</v>
      </c>
      <c r="H32496" t="s">
        <v>32528</v>
      </c>
      <c r="I32496" t="s">
        <v>1659</v>
      </c>
    </row>
    <row r="32497" spans="7:9" x14ac:dyDescent="0.2">
      <c r="G32497">
        <v>1</v>
      </c>
      <c r="H32497" t="s">
        <v>32529</v>
      </c>
      <c r="I32497" t="s">
        <v>1659</v>
      </c>
    </row>
    <row r="32498" spans="7:9" x14ac:dyDescent="0.2">
      <c r="G32498">
        <v>1</v>
      </c>
      <c r="H32498" t="s">
        <v>32530</v>
      </c>
      <c r="I32498" t="s">
        <v>1659</v>
      </c>
    </row>
    <row r="32499" spans="7:9" x14ac:dyDescent="0.2">
      <c r="G32499">
        <v>1</v>
      </c>
      <c r="H32499" t="s">
        <v>32531</v>
      </c>
      <c r="I32499" t="s">
        <v>1659</v>
      </c>
    </row>
    <row r="32500" spans="7:9" x14ac:dyDescent="0.2">
      <c r="G32500">
        <v>1</v>
      </c>
      <c r="H32500" t="s">
        <v>32532</v>
      </c>
      <c r="I32500" t="s">
        <v>1659</v>
      </c>
    </row>
    <row r="32501" spans="7:9" x14ac:dyDescent="0.2">
      <c r="G32501">
        <v>1</v>
      </c>
      <c r="H32501" t="s">
        <v>32533</v>
      </c>
      <c r="I32501" t="s">
        <v>1659</v>
      </c>
    </row>
    <row r="32502" spans="7:9" x14ac:dyDescent="0.2">
      <c r="G32502">
        <v>1</v>
      </c>
      <c r="H32502" t="s">
        <v>32534</v>
      </c>
      <c r="I32502" t="s">
        <v>1659</v>
      </c>
    </row>
    <row r="32503" spans="7:9" x14ac:dyDescent="0.2">
      <c r="G32503">
        <v>1</v>
      </c>
      <c r="H32503" t="s">
        <v>32535</v>
      </c>
      <c r="I32503" t="s">
        <v>1659</v>
      </c>
    </row>
    <row r="32504" spans="7:9" x14ac:dyDescent="0.2">
      <c r="G32504">
        <v>1</v>
      </c>
      <c r="H32504" t="s">
        <v>35494</v>
      </c>
      <c r="I32504" t="s">
        <v>1659</v>
      </c>
    </row>
    <row r="32505" spans="7:9" x14ac:dyDescent="0.2">
      <c r="G32505">
        <v>1</v>
      </c>
      <c r="H32505" t="s">
        <v>35495</v>
      </c>
      <c r="I32505" t="s">
        <v>1659</v>
      </c>
    </row>
    <row r="32506" spans="7:9" x14ac:dyDescent="0.2">
      <c r="G32506">
        <v>1</v>
      </c>
      <c r="H32506" t="s">
        <v>35496</v>
      </c>
      <c r="I32506" t="s">
        <v>1659</v>
      </c>
    </row>
    <row r="32507" spans="7:9" x14ac:dyDescent="0.2">
      <c r="G32507">
        <v>1</v>
      </c>
      <c r="H32507" t="s">
        <v>35497</v>
      </c>
      <c r="I32507" t="s">
        <v>1659</v>
      </c>
    </row>
    <row r="32508" spans="7:9" x14ac:dyDescent="0.2">
      <c r="G32508">
        <v>1</v>
      </c>
      <c r="H32508" t="s">
        <v>35498</v>
      </c>
      <c r="I32508" t="s">
        <v>1659</v>
      </c>
    </row>
    <row r="32509" spans="7:9" x14ac:dyDescent="0.2">
      <c r="G32509">
        <v>1</v>
      </c>
      <c r="H32509" t="s">
        <v>35499</v>
      </c>
      <c r="I32509" t="s">
        <v>1659</v>
      </c>
    </row>
    <row r="32510" spans="7:9" x14ac:dyDescent="0.2">
      <c r="G32510">
        <v>1</v>
      </c>
      <c r="H32510" t="s">
        <v>35500</v>
      </c>
      <c r="I32510" t="s">
        <v>1659</v>
      </c>
    </row>
    <row r="32511" spans="7:9" x14ac:dyDescent="0.2">
      <c r="G32511">
        <v>1</v>
      </c>
      <c r="H32511" t="s">
        <v>35501</v>
      </c>
      <c r="I32511" t="s">
        <v>1659</v>
      </c>
    </row>
    <row r="32512" spans="7:9" x14ac:dyDescent="0.2">
      <c r="G32512">
        <v>1</v>
      </c>
      <c r="H32512" t="s">
        <v>35502</v>
      </c>
      <c r="I32512" t="s">
        <v>1659</v>
      </c>
    </row>
    <row r="32513" spans="7:9" x14ac:dyDescent="0.2">
      <c r="G32513">
        <v>1</v>
      </c>
      <c r="H32513" t="s">
        <v>35503</v>
      </c>
      <c r="I32513" t="s">
        <v>1659</v>
      </c>
    </row>
    <row r="32514" spans="7:9" x14ac:dyDescent="0.2">
      <c r="G32514">
        <v>1</v>
      </c>
      <c r="H32514" t="s">
        <v>35504</v>
      </c>
      <c r="I32514" t="s">
        <v>1659</v>
      </c>
    </row>
    <row r="32515" spans="7:9" x14ac:dyDescent="0.2">
      <c r="G32515">
        <v>1</v>
      </c>
      <c r="H32515" t="s">
        <v>35505</v>
      </c>
      <c r="I32515" t="s">
        <v>1659</v>
      </c>
    </row>
    <row r="32516" spans="7:9" x14ac:dyDescent="0.2">
      <c r="G32516">
        <v>1</v>
      </c>
      <c r="H32516" t="s">
        <v>35506</v>
      </c>
      <c r="I32516" t="s">
        <v>1659</v>
      </c>
    </row>
    <row r="32517" spans="7:9" x14ac:dyDescent="0.2">
      <c r="G32517">
        <v>1</v>
      </c>
      <c r="H32517" t="s">
        <v>35507</v>
      </c>
      <c r="I32517" t="s">
        <v>1659</v>
      </c>
    </row>
    <row r="32518" spans="7:9" x14ac:dyDescent="0.2">
      <c r="G32518">
        <v>1</v>
      </c>
      <c r="H32518" t="s">
        <v>35508</v>
      </c>
      <c r="I32518" t="s">
        <v>1659</v>
      </c>
    </row>
    <row r="32519" spans="7:9" x14ac:dyDescent="0.2">
      <c r="G32519">
        <v>1</v>
      </c>
      <c r="H32519" t="s">
        <v>35509</v>
      </c>
      <c r="I32519" t="s">
        <v>1659</v>
      </c>
    </row>
    <row r="32520" spans="7:9" x14ac:dyDescent="0.2">
      <c r="G32520">
        <v>1</v>
      </c>
      <c r="H32520" t="s">
        <v>35510</v>
      </c>
      <c r="I32520" t="s">
        <v>1659</v>
      </c>
    </row>
    <row r="32521" spans="7:9" x14ac:dyDescent="0.2">
      <c r="G32521">
        <v>1</v>
      </c>
      <c r="H32521" t="s">
        <v>35511</v>
      </c>
      <c r="I32521" t="s">
        <v>1659</v>
      </c>
    </row>
    <row r="32522" spans="7:9" x14ac:dyDescent="0.2">
      <c r="G32522">
        <v>1</v>
      </c>
      <c r="H32522" t="s">
        <v>35512</v>
      </c>
      <c r="I32522" t="s">
        <v>1659</v>
      </c>
    </row>
    <row r="32523" spans="7:9" x14ac:dyDescent="0.2">
      <c r="G32523">
        <v>1</v>
      </c>
      <c r="H32523" t="s">
        <v>35513</v>
      </c>
      <c r="I32523" t="s">
        <v>1659</v>
      </c>
    </row>
    <row r="32524" spans="7:9" x14ac:dyDescent="0.2">
      <c r="G32524">
        <v>1</v>
      </c>
      <c r="H32524" t="s">
        <v>35514</v>
      </c>
      <c r="I32524" t="s">
        <v>1659</v>
      </c>
    </row>
    <row r="32525" spans="7:9" x14ac:dyDescent="0.2">
      <c r="G32525">
        <v>1</v>
      </c>
      <c r="H32525" t="s">
        <v>35515</v>
      </c>
      <c r="I32525" t="s">
        <v>1659</v>
      </c>
    </row>
    <row r="32526" spans="7:9" x14ac:dyDescent="0.2">
      <c r="G32526">
        <v>1</v>
      </c>
      <c r="H32526" t="s">
        <v>35516</v>
      </c>
      <c r="I32526" t="s">
        <v>1659</v>
      </c>
    </row>
    <row r="32527" spans="7:9" x14ac:dyDescent="0.2">
      <c r="G32527">
        <v>1</v>
      </c>
      <c r="H32527" t="s">
        <v>35517</v>
      </c>
      <c r="I32527" t="s">
        <v>1659</v>
      </c>
    </row>
    <row r="32528" spans="7:9" x14ac:dyDescent="0.2">
      <c r="G32528">
        <v>1</v>
      </c>
      <c r="H32528" t="s">
        <v>35518</v>
      </c>
      <c r="I32528" t="s">
        <v>1659</v>
      </c>
    </row>
    <row r="32529" spans="7:9" x14ac:dyDescent="0.2">
      <c r="G32529">
        <v>1</v>
      </c>
      <c r="H32529" t="s">
        <v>35519</v>
      </c>
      <c r="I32529" t="s">
        <v>1659</v>
      </c>
    </row>
    <row r="32530" spans="7:9" x14ac:dyDescent="0.2">
      <c r="G32530">
        <v>1</v>
      </c>
      <c r="H32530" t="s">
        <v>35520</v>
      </c>
      <c r="I32530" t="s">
        <v>1659</v>
      </c>
    </row>
    <row r="32531" spans="7:9" x14ac:dyDescent="0.2">
      <c r="G32531">
        <v>1</v>
      </c>
      <c r="H32531" t="s">
        <v>38189</v>
      </c>
      <c r="I32531" t="s">
        <v>1659</v>
      </c>
    </row>
    <row r="32532" spans="7:9" x14ac:dyDescent="0.2">
      <c r="G32532">
        <v>1</v>
      </c>
      <c r="H32532" t="s">
        <v>38190</v>
      </c>
      <c r="I32532" t="s">
        <v>1659</v>
      </c>
    </row>
    <row r="32533" spans="7:9" x14ac:dyDescent="0.2">
      <c r="G32533">
        <v>1</v>
      </c>
      <c r="H32533" t="s">
        <v>38191</v>
      </c>
      <c r="I32533" t="s">
        <v>1659</v>
      </c>
    </row>
    <row r="32534" spans="7:9" x14ac:dyDescent="0.2">
      <c r="G32534">
        <v>1</v>
      </c>
      <c r="H32534" t="s">
        <v>38192</v>
      </c>
      <c r="I32534" t="s">
        <v>1659</v>
      </c>
    </row>
    <row r="32535" spans="7:9" x14ac:dyDescent="0.2">
      <c r="G32535">
        <v>1</v>
      </c>
      <c r="H32535" t="s">
        <v>38193</v>
      </c>
      <c r="I32535" t="s">
        <v>1659</v>
      </c>
    </row>
    <row r="32536" spans="7:9" x14ac:dyDescent="0.2">
      <c r="G32536">
        <v>1</v>
      </c>
      <c r="H32536" t="s">
        <v>38194</v>
      </c>
      <c r="I32536" t="s">
        <v>1659</v>
      </c>
    </row>
    <row r="32537" spans="7:9" x14ac:dyDescent="0.2">
      <c r="G32537">
        <v>1</v>
      </c>
      <c r="H32537" t="s">
        <v>38195</v>
      </c>
      <c r="I32537" t="s">
        <v>1659</v>
      </c>
    </row>
    <row r="32538" spans="7:9" x14ac:dyDescent="0.2">
      <c r="G32538">
        <v>1</v>
      </c>
      <c r="H32538" t="s">
        <v>38196</v>
      </c>
      <c r="I32538" t="s">
        <v>1659</v>
      </c>
    </row>
    <row r="32539" spans="7:9" x14ac:dyDescent="0.2">
      <c r="G32539">
        <v>1</v>
      </c>
      <c r="H32539" t="s">
        <v>38197</v>
      </c>
      <c r="I32539" t="s">
        <v>1659</v>
      </c>
    </row>
    <row r="32540" spans="7:9" x14ac:dyDescent="0.2">
      <c r="G32540">
        <v>1</v>
      </c>
      <c r="H32540" t="s">
        <v>38198</v>
      </c>
      <c r="I32540" t="s">
        <v>1659</v>
      </c>
    </row>
    <row r="32541" spans="7:9" x14ac:dyDescent="0.2">
      <c r="G32541">
        <v>1</v>
      </c>
      <c r="H32541" t="s">
        <v>38199</v>
      </c>
      <c r="I32541" t="s">
        <v>1659</v>
      </c>
    </row>
    <row r="32542" spans="7:9" x14ac:dyDescent="0.2">
      <c r="G32542">
        <v>1</v>
      </c>
      <c r="H32542" t="s">
        <v>38200</v>
      </c>
      <c r="I32542" t="s">
        <v>1659</v>
      </c>
    </row>
    <row r="32543" spans="7:9" x14ac:dyDescent="0.2">
      <c r="G32543">
        <v>1</v>
      </c>
      <c r="H32543" t="s">
        <v>38201</v>
      </c>
      <c r="I32543" t="s">
        <v>1659</v>
      </c>
    </row>
    <row r="32544" spans="7:9" x14ac:dyDescent="0.2">
      <c r="G32544">
        <v>1</v>
      </c>
      <c r="H32544" t="s">
        <v>38202</v>
      </c>
      <c r="I32544" t="s">
        <v>1659</v>
      </c>
    </row>
    <row r="32545" spans="7:9" x14ac:dyDescent="0.2">
      <c r="G32545">
        <v>1</v>
      </c>
      <c r="H32545" t="s">
        <v>38203</v>
      </c>
      <c r="I32545" t="s">
        <v>1659</v>
      </c>
    </row>
    <row r="32546" spans="7:9" x14ac:dyDescent="0.2">
      <c r="G32546">
        <v>1</v>
      </c>
      <c r="H32546" t="s">
        <v>38204</v>
      </c>
      <c r="I32546" t="s">
        <v>1659</v>
      </c>
    </row>
    <row r="32547" spans="7:9" x14ac:dyDescent="0.2">
      <c r="G32547">
        <v>1</v>
      </c>
      <c r="H32547" t="s">
        <v>38205</v>
      </c>
      <c r="I32547" t="s">
        <v>1659</v>
      </c>
    </row>
    <row r="32548" spans="7:9" x14ac:dyDescent="0.2">
      <c r="G32548">
        <v>1</v>
      </c>
      <c r="H32548" t="s">
        <v>38206</v>
      </c>
      <c r="I32548" t="s">
        <v>1659</v>
      </c>
    </row>
    <row r="32549" spans="7:9" x14ac:dyDescent="0.2">
      <c r="G32549">
        <v>1</v>
      </c>
      <c r="H32549" t="s">
        <v>38207</v>
      </c>
      <c r="I32549" t="s">
        <v>1659</v>
      </c>
    </row>
    <row r="32550" spans="7:9" x14ac:dyDescent="0.2">
      <c r="G32550">
        <v>1</v>
      </c>
      <c r="H32550" t="s">
        <v>38208</v>
      </c>
      <c r="I32550" t="s">
        <v>1659</v>
      </c>
    </row>
    <row r="32551" spans="7:9" x14ac:dyDescent="0.2">
      <c r="G32551">
        <v>1</v>
      </c>
      <c r="H32551" t="s">
        <v>38209</v>
      </c>
      <c r="I32551" t="s">
        <v>1659</v>
      </c>
    </row>
    <row r="32552" spans="7:9" x14ac:dyDescent="0.2">
      <c r="G32552">
        <v>1</v>
      </c>
      <c r="H32552" t="s">
        <v>38210</v>
      </c>
      <c r="I32552" t="s">
        <v>1659</v>
      </c>
    </row>
    <row r="32553" spans="7:9" x14ac:dyDescent="0.2">
      <c r="G32553">
        <v>1</v>
      </c>
      <c r="H32553" t="s">
        <v>38211</v>
      </c>
      <c r="I32553" t="s">
        <v>1659</v>
      </c>
    </row>
    <row r="32554" spans="7:9" x14ac:dyDescent="0.2">
      <c r="G32554">
        <v>1</v>
      </c>
      <c r="H32554" t="s">
        <v>38212</v>
      </c>
      <c r="I32554" t="s">
        <v>1659</v>
      </c>
    </row>
    <row r="32555" spans="7:9" x14ac:dyDescent="0.2">
      <c r="G32555">
        <v>1</v>
      </c>
      <c r="H32555" t="s">
        <v>38213</v>
      </c>
      <c r="I32555" t="s">
        <v>1659</v>
      </c>
    </row>
    <row r="32556" spans="7:9" x14ac:dyDescent="0.2">
      <c r="G32556">
        <v>1</v>
      </c>
      <c r="H32556" t="s">
        <v>38214</v>
      </c>
      <c r="I32556" t="s">
        <v>1659</v>
      </c>
    </row>
    <row r="32557" spans="7:9" x14ac:dyDescent="0.2">
      <c r="G32557">
        <v>1</v>
      </c>
      <c r="H32557" t="s">
        <v>38215</v>
      </c>
      <c r="I32557" t="s">
        <v>1659</v>
      </c>
    </row>
    <row r="32558" spans="7:9" x14ac:dyDescent="0.2">
      <c r="G32558">
        <v>1</v>
      </c>
      <c r="H32558" t="s">
        <v>38216</v>
      </c>
      <c r="I32558" t="s">
        <v>1659</v>
      </c>
    </row>
    <row r="32559" spans="7:9" x14ac:dyDescent="0.2">
      <c r="G32559">
        <v>1</v>
      </c>
      <c r="H32559" t="s">
        <v>38217</v>
      </c>
      <c r="I32559" t="s">
        <v>1659</v>
      </c>
    </row>
    <row r="32560" spans="7:9" x14ac:dyDescent="0.2">
      <c r="G32560">
        <v>1</v>
      </c>
      <c r="H32560" t="s">
        <v>38218</v>
      </c>
      <c r="I32560" t="s">
        <v>1659</v>
      </c>
    </row>
    <row r="32561" spans="7:9" x14ac:dyDescent="0.2">
      <c r="G32561">
        <v>1</v>
      </c>
      <c r="H32561" t="s">
        <v>38219</v>
      </c>
      <c r="I32561" t="s">
        <v>1659</v>
      </c>
    </row>
    <row r="32562" spans="7:9" x14ac:dyDescent="0.2">
      <c r="G32562">
        <v>1</v>
      </c>
      <c r="H32562" t="s">
        <v>40533</v>
      </c>
      <c r="I32562" t="s">
        <v>1659</v>
      </c>
    </row>
    <row r="32563" spans="7:9" x14ac:dyDescent="0.2">
      <c r="G32563">
        <v>1</v>
      </c>
      <c r="H32563" t="s">
        <v>40534</v>
      </c>
      <c r="I32563" t="s">
        <v>1659</v>
      </c>
    </row>
    <row r="32564" spans="7:9" x14ac:dyDescent="0.2">
      <c r="G32564">
        <v>1</v>
      </c>
      <c r="H32564" t="s">
        <v>40535</v>
      </c>
      <c r="I32564" t="s">
        <v>1659</v>
      </c>
    </row>
    <row r="32565" spans="7:9" x14ac:dyDescent="0.2">
      <c r="G32565">
        <v>1</v>
      </c>
      <c r="H32565" t="s">
        <v>40536</v>
      </c>
      <c r="I32565" t="s">
        <v>1659</v>
      </c>
    </row>
    <row r="32566" spans="7:9" x14ac:dyDescent="0.2">
      <c r="G32566">
        <v>1</v>
      </c>
      <c r="H32566" t="s">
        <v>40537</v>
      </c>
      <c r="I32566" t="s">
        <v>1659</v>
      </c>
    </row>
    <row r="32567" spans="7:9" x14ac:dyDescent="0.2">
      <c r="G32567">
        <v>1</v>
      </c>
      <c r="H32567" t="s">
        <v>40538</v>
      </c>
      <c r="I32567" t="s">
        <v>1659</v>
      </c>
    </row>
    <row r="32568" spans="7:9" x14ac:dyDescent="0.2">
      <c r="G32568">
        <v>1</v>
      </c>
      <c r="H32568" t="s">
        <v>40539</v>
      </c>
      <c r="I32568" t="s">
        <v>1659</v>
      </c>
    </row>
    <row r="32569" spans="7:9" x14ac:dyDescent="0.2">
      <c r="G32569">
        <v>1</v>
      </c>
      <c r="H32569" t="s">
        <v>40540</v>
      </c>
      <c r="I32569" t="s">
        <v>1659</v>
      </c>
    </row>
    <row r="32570" spans="7:9" x14ac:dyDescent="0.2">
      <c r="G32570">
        <v>1</v>
      </c>
      <c r="H32570" t="s">
        <v>40541</v>
      </c>
      <c r="I32570" t="s">
        <v>1659</v>
      </c>
    </row>
    <row r="32571" spans="7:9" x14ac:dyDescent="0.2">
      <c r="G32571">
        <v>1</v>
      </c>
      <c r="H32571" t="s">
        <v>40542</v>
      </c>
      <c r="I32571" t="s">
        <v>1659</v>
      </c>
    </row>
    <row r="32572" spans="7:9" x14ac:dyDescent="0.2">
      <c r="G32572">
        <v>1</v>
      </c>
      <c r="H32572" t="s">
        <v>40543</v>
      </c>
      <c r="I32572" t="s">
        <v>1659</v>
      </c>
    </row>
    <row r="32573" spans="7:9" x14ac:dyDescent="0.2">
      <c r="G32573">
        <v>1</v>
      </c>
      <c r="H32573" t="s">
        <v>40544</v>
      </c>
      <c r="I32573" t="s">
        <v>1659</v>
      </c>
    </row>
    <row r="32574" spans="7:9" x14ac:dyDescent="0.2">
      <c r="G32574">
        <v>1</v>
      </c>
      <c r="H32574" t="s">
        <v>40545</v>
      </c>
      <c r="I32574" t="s">
        <v>1659</v>
      </c>
    </row>
    <row r="32575" spans="7:9" x14ac:dyDescent="0.2">
      <c r="G32575">
        <v>1</v>
      </c>
      <c r="H32575" t="s">
        <v>40546</v>
      </c>
      <c r="I32575" t="s">
        <v>1659</v>
      </c>
    </row>
    <row r="32576" spans="7:9" x14ac:dyDescent="0.2">
      <c r="G32576">
        <v>1</v>
      </c>
      <c r="H32576" t="s">
        <v>40547</v>
      </c>
      <c r="I32576" t="s">
        <v>1659</v>
      </c>
    </row>
    <row r="32577" spans="7:9" x14ac:dyDescent="0.2">
      <c r="G32577">
        <v>1</v>
      </c>
      <c r="H32577" t="s">
        <v>40548</v>
      </c>
      <c r="I32577" t="s">
        <v>1659</v>
      </c>
    </row>
    <row r="32578" spans="7:9" x14ac:dyDescent="0.2">
      <c r="G32578">
        <v>1</v>
      </c>
      <c r="H32578" t="s">
        <v>40549</v>
      </c>
      <c r="I32578" t="s">
        <v>1659</v>
      </c>
    </row>
    <row r="32579" spans="7:9" x14ac:dyDescent="0.2">
      <c r="G32579">
        <v>1</v>
      </c>
      <c r="H32579" t="s">
        <v>40550</v>
      </c>
      <c r="I32579" t="s">
        <v>1659</v>
      </c>
    </row>
    <row r="32580" spans="7:9" x14ac:dyDescent="0.2">
      <c r="G32580">
        <v>1</v>
      </c>
      <c r="H32580" t="s">
        <v>40551</v>
      </c>
      <c r="I32580" t="s">
        <v>1659</v>
      </c>
    </row>
    <row r="32581" spans="7:9" x14ac:dyDescent="0.2">
      <c r="G32581">
        <v>1</v>
      </c>
      <c r="H32581" t="s">
        <v>40552</v>
      </c>
      <c r="I32581" t="s">
        <v>1659</v>
      </c>
    </row>
    <row r="32582" spans="7:9" x14ac:dyDescent="0.2">
      <c r="G32582">
        <v>1</v>
      </c>
      <c r="H32582" t="s">
        <v>40553</v>
      </c>
      <c r="I32582" t="s">
        <v>1659</v>
      </c>
    </row>
    <row r="32583" spans="7:9" x14ac:dyDescent="0.2">
      <c r="G32583">
        <v>1</v>
      </c>
      <c r="H32583" t="s">
        <v>40554</v>
      </c>
      <c r="I32583" t="s">
        <v>1659</v>
      </c>
    </row>
    <row r="32584" spans="7:9" x14ac:dyDescent="0.2">
      <c r="G32584">
        <v>1</v>
      </c>
      <c r="H32584" t="s">
        <v>40555</v>
      </c>
      <c r="I32584" t="s">
        <v>1659</v>
      </c>
    </row>
    <row r="32585" spans="7:9" x14ac:dyDescent="0.2">
      <c r="G32585">
        <v>1</v>
      </c>
      <c r="H32585" t="s">
        <v>40556</v>
      </c>
      <c r="I32585" t="s">
        <v>1659</v>
      </c>
    </row>
    <row r="32586" spans="7:9" x14ac:dyDescent="0.2">
      <c r="G32586">
        <v>1</v>
      </c>
      <c r="H32586" t="s">
        <v>40557</v>
      </c>
      <c r="I32586" t="s">
        <v>1659</v>
      </c>
    </row>
    <row r="32587" spans="7:9" x14ac:dyDescent="0.2">
      <c r="G32587">
        <v>1</v>
      </c>
      <c r="H32587" t="s">
        <v>40558</v>
      </c>
      <c r="I32587" t="s">
        <v>1659</v>
      </c>
    </row>
    <row r="32588" spans="7:9" x14ac:dyDescent="0.2">
      <c r="G32588">
        <v>1</v>
      </c>
      <c r="H32588" t="s">
        <v>40559</v>
      </c>
      <c r="I32588" t="s">
        <v>1659</v>
      </c>
    </row>
    <row r="32589" spans="7:9" x14ac:dyDescent="0.2">
      <c r="G32589">
        <v>1</v>
      </c>
      <c r="H32589" t="s">
        <v>40560</v>
      </c>
      <c r="I32589" t="s">
        <v>1659</v>
      </c>
    </row>
    <row r="32590" spans="7:9" x14ac:dyDescent="0.2">
      <c r="G32590">
        <v>1</v>
      </c>
      <c r="H32590" t="s">
        <v>40561</v>
      </c>
      <c r="I32590" t="s">
        <v>1659</v>
      </c>
    </row>
    <row r="32591" spans="7:9" x14ac:dyDescent="0.2">
      <c r="G32591">
        <v>1</v>
      </c>
      <c r="H32591" t="s">
        <v>40562</v>
      </c>
      <c r="I32591" t="s">
        <v>1659</v>
      </c>
    </row>
    <row r="32592" spans="7:9" x14ac:dyDescent="0.2">
      <c r="G32592">
        <v>1</v>
      </c>
      <c r="H32592" t="s">
        <v>40563</v>
      </c>
      <c r="I32592" t="s">
        <v>1659</v>
      </c>
    </row>
    <row r="32593" spans="7:9" x14ac:dyDescent="0.2">
      <c r="G32593">
        <v>1</v>
      </c>
      <c r="H32593" t="s">
        <v>42315</v>
      </c>
      <c r="I32593" t="s">
        <v>1659</v>
      </c>
    </row>
    <row r="32594" spans="7:9" x14ac:dyDescent="0.2">
      <c r="G32594">
        <v>1</v>
      </c>
      <c r="H32594" t="s">
        <v>42316</v>
      </c>
      <c r="I32594" t="s">
        <v>1659</v>
      </c>
    </row>
    <row r="32595" spans="7:9" x14ac:dyDescent="0.2">
      <c r="G32595">
        <v>1</v>
      </c>
      <c r="H32595" t="s">
        <v>42317</v>
      </c>
      <c r="I32595" t="s">
        <v>1659</v>
      </c>
    </row>
    <row r="32596" spans="7:9" x14ac:dyDescent="0.2">
      <c r="G32596">
        <v>1</v>
      </c>
      <c r="H32596" t="s">
        <v>42318</v>
      </c>
      <c r="I32596" t="s">
        <v>1659</v>
      </c>
    </row>
    <row r="32597" spans="7:9" x14ac:dyDescent="0.2">
      <c r="G32597">
        <v>1</v>
      </c>
      <c r="H32597" t="s">
        <v>42319</v>
      </c>
      <c r="I32597" t="s">
        <v>1659</v>
      </c>
    </row>
    <row r="32598" spans="7:9" x14ac:dyDescent="0.2">
      <c r="G32598">
        <v>1</v>
      </c>
      <c r="H32598" t="s">
        <v>42320</v>
      </c>
      <c r="I32598" t="s">
        <v>1659</v>
      </c>
    </row>
    <row r="32599" spans="7:9" x14ac:dyDescent="0.2">
      <c r="G32599">
        <v>1</v>
      </c>
      <c r="H32599" t="s">
        <v>42321</v>
      </c>
      <c r="I32599" t="s">
        <v>1659</v>
      </c>
    </row>
    <row r="32600" spans="7:9" x14ac:dyDescent="0.2">
      <c r="G32600">
        <v>1</v>
      </c>
      <c r="H32600" t="s">
        <v>42322</v>
      </c>
      <c r="I32600" t="s">
        <v>1659</v>
      </c>
    </row>
    <row r="32601" spans="7:9" x14ac:dyDescent="0.2">
      <c r="G32601">
        <v>1</v>
      </c>
      <c r="H32601" t="s">
        <v>42323</v>
      </c>
      <c r="I32601" t="s">
        <v>1659</v>
      </c>
    </row>
    <row r="32602" spans="7:9" x14ac:dyDescent="0.2">
      <c r="G32602">
        <v>1</v>
      </c>
      <c r="H32602" t="s">
        <v>42324</v>
      </c>
      <c r="I32602" t="s">
        <v>1659</v>
      </c>
    </row>
    <row r="32603" spans="7:9" x14ac:dyDescent="0.2">
      <c r="G32603">
        <v>1</v>
      </c>
      <c r="H32603" t="s">
        <v>42325</v>
      </c>
      <c r="I32603" t="s">
        <v>1659</v>
      </c>
    </row>
    <row r="32604" spans="7:9" x14ac:dyDescent="0.2">
      <c r="G32604">
        <v>1</v>
      </c>
      <c r="H32604" t="s">
        <v>42326</v>
      </c>
      <c r="I32604" t="s">
        <v>1659</v>
      </c>
    </row>
    <row r="32605" spans="7:9" x14ac:dyDescent="0.2">
      <c r="G32605">
        <v>1</v>
      </c>
      <c r="H32605" t="s">
        <v>42327</v>
      </c>
      <c r="I32605" t="s">
        <v>1659</v>
      </c>
    </row>
    <row r="32606" spans="7:9" x14ac:dyDescent="0.2">
      <c r="G32606">
        <v>1</v>
      </c>
      <c r="H32606" t="s">
        <v>42328</v>
      </c>
      <c r="I32606" t="s">
        <v>1659</v>
      </c>
    </row>
    <row r="32607" spans="7:9" x14ac:dyDescent="0.2">
      <c r="G32607">
        <v>1</v>
      </c>
      <c r="H32607" t="s">
        <v>42329</v>
      </c>
      <c r="I32607" t="s">
        <v>1659</v>
      </c>
    </row>
    <row r="32608" spans="7:9" x14ac:dyDescent="0.2">
      <c r="G32608">
        <v>1</v>
      </c>
      <c r="H32608" t="s">
        <v>42330</v>
      </c>
      <c r="I32608" t="s">
        <v>1659</v>
      </c>
    </row>
    <row r="32609" spans="7:9" x14ac:dyDescent="0.2">
      <c r="G32609">
        <v>1</v>
      </c>
      <c r="H32609" t="s">
        <v>42331</v>
      </c>
      <c r="I32609" t="s">
        <v>1659</v>
      </c>
    </row>
    <row r="32610" spans="7:9" x14ac:dyDescent="0.2">
      <c r="G32610">
        <v>1</v>
      </c>
      <c r="H32610" t="s">
        <v>43321</v>
      </c>
      <c r="I32610" t="s">
        <v>1659</v>
      </c>
    </row>
    <row r="32611" spans="7:9" x14ac:dyDescent="0.2">
      <c r="G32611">
        <v>1</v>
      </c>
      <c r="H32611" t="s">
        <v>43322</v>
      </c>
      <c r="I32611" t="s">
        <v>1659</v>
      </c>
    </row>
    <row r="32612" spans="7:9" x14ac:dyDescent="0.2">
      <c r="G32612">
        <v>1</v>
      </c>
      <c r="H32612" t="s">
        <v>43323</v>
      </c>
      <c r="I32612" t="s">
        <v>1659</v>
      </c>
    </row>
    <row r="32613" spans="7:9" x14ac:dyDescent="0.2">
      <c r="G32613">
        <v>1</v>
      </c>
      <c r="H32613" t="s">
        <v>43324</v>
      </c>
      <c r="I32613" t="s">
        <v>1659</v>
      </c>
    </row>
    <row r="32614" spans="7:9" x14ac:dyDescent="0.2">
      <c r="G32614">
        <v>1</v>
      </c>
      <c r="H32614" t="s">
        <v>43325</v>
      </c>
      <c r="I32614" t="s">
        <v>1659</v>
      </c>
    </row>
    <row r="32615" spans="7:9" x14ac:dyDescent="0.2">
      <c r="G32615">
        <v>1</v>
      </c>
      <c r="H32615" t="s">
        <v>43326</v>
      </c>
      <c r="I32615" t="s">
        <v>1659</v>
      </c>
    </row>
    <row r="32616" spans="7:9" x14ac:dyDescent="0.2">
      <c r="G32616">
        <v>1</v>
      </c>
      <c r="H32616" t="s">
        <v>43327</v>
      </c>
      <c r="I32616" t="s">
        <v>1659</v>
      </c>
    </row>
    <row r="32617" spans="7:9" x14ac:dyDescent="0.2">
      <c r="G32617">
        <v>1</v>
      </c>
      <c r="H32617" t="s">
        <v>43328</v>
      </c>
      <c r="I32617" t="s">
        <v>1659</v>
      </c>
    </row>
    <row r="32618" spans="7:9" x14ac:dyDescent="0.2">
      <c r="G32618">
        <v>1</v>
      </c>
      <c r="H32618" t="s">
        <v>43810</v>
      </c>
      <c r="I32618" t="s">
        <v>1659</v>
      </c>
    </row>
    <row r="32619" spans="7:9" x14ac:dyDescent="0.2">
      <c r="G32619">
        <v>1</v>
      </c>
      <c r="H32619" t="s">
        <v>43811</v>
      </c>
      <c r="I32619" t="s">
        <v>1659</v>
      </c>
    </row>
    <row r="32620" spans="7:9" x14ac:dyDescent="0.2">
      <c r="G32620">
        <v>1</v>
      </c>
      <c r="H32620" t="s">
        <v>43812</v>
      </c>
      <c r="I32620" t="s">
        <v>1659</v>
      </c>
    </row>
    <row r="32621" spans="7:9" x14ac:dyDescent="0.2">
      <c r="G32621">
        <v>1</v>
      </c>
      <c r="H32621" t="s">
        <v>44035</v>
      </c>
      <c r="I32621" t="s">
        <v>1659</v>
      </c>
    </row>
    <row r="32622" spans="7:9" x14ac:dyDescent="0.2">
      <c r="G32622">
        <v>1</v>
      </c>
      <c r="H32622" t="s">
        <v>44148</v>
      </c>
      <c r="I32622" t="s">
        <v>1659</v>
      </c>
    </row>
    <row r="32623" spans="7:9" x14ac:dyDescent="0.2">
      <c r="G32623">
        <v>1</v>
      </c>
      <c r="H32623" t="s">
        <v>22612</v>
      </c>
      <c r="I32623" t="s">
        <v>1659</v>
      </c>
    </row>
    <row r="32624" spans="7:9" x14ac:dyDescent="0.2">
      <c r="G32624">
        <v>1</v>
      </c>
      <c r="H32624" t="s">
        <v>24513</v>
      </c>
      <c r="I32624" t="s">
        <v>1659</v>
      </c>
    </row>
    <row r="32625" spans="7:9" x14ac:dyDescent="0.2">
      <c r="G32625">
        <v>1</v>
      </c>
      <c r="H32625" t="s">
        <v>24514</v>
      </c>
      <c r="I32625" t="s">
        <v>1659</v>
      </c>
    </row>
    <row r="32626" spans="7:9" x14ac:dyDescent="0.2">
      <c r="G32626">
        <v>1</v>
      </c>
      <c r="H32626" t="s">
        <v>24515</v>
      </c>
      <c r="I32626" t="s">
        <v>1659</v>
      </c>
    </row>
    <row r="32627" spans="7:9" x14ac:dyDescent="0.2">
      <c r="G32627">
        <v>1</v>
      </c>
      <c r="H32627" t="s">
        <v>24516</v>
      </c>
      <c r="I32627" t="s">
        <v>1659</v>
      </c>
    </row>
    <row r="32628" spans="7:9" x14ac:dyDescent="0.2">
      <c r="G32628">
        <v>1</v>
      </c>
      <c r="H32628" t="s">
        <v>26892</v>
      </c>
      <c r="I32628" t="s">
        <v>1659</v>
      </c>
    </row>
    <row r="32629" spans="7:9" x14ac:dyDescent="0.2">
      <c r="G32629">
        <v>1</v>
      </c>
      <c r="H32629" t="s">
        <v>26893</v>
      </c>
      <c r="I32629" t="s">
        <v>1659</v>
      </c>
    </row>
    <row r="32630" spans="7:9" x14ac:dyDescent="0.2">
      <c r="G32630">
        <v>1</v>
      </c>
      <c r="H32630" t="s">
        <v>26894</v>
      </c>
      <c r="I32630" t="s">
        <v>1659</v>
      </c>
    </row>
    <row r="32631" spans="7:9" x14ac:dyDescent="0.2">
      <c r="G32631">
        <v>1</v>
      </c>
      <c r="H32631" t="s">
        <v>26895</v>
      </c>
      <c r="I32631" t="s">
        <v>1659</v>
      </c>
    </row>
    <row r="32632" spans="7:9" x14ac:dyDescent="0.2">
      <c r="G32632">
        <v>1</v>
      </c>
      <c r="H32632" t="s">
        <v>27100</v>
      </c>
      <c r="I32632" t="s">
        <v>1659</v>
      </c>
    </row>
    <row r="32633" spans="7:9" x14ac:dyDescent="0.2">
      <c r="G32633">
        <v>1</v>
      </c>
      <c r="H32633" t="s">
        <v>29527</v>
      </c>
      <c r="I32633" t="s">
        <v>1659</v>
      </c>
    </row>
    <row r="32634" spans="7:9" x14ac:dyDescent="0.2">
      <c r="G32634">
        <v>1</v>
      </c>
      <c r="H32634" t="s">
        <v>29528</v>
      </c>
      <c r="I32634" t="s">
        <v>1659</v>
      </c>
    </row>
    <row r="32635" spans="7:9" x14ac:dyDescent="0.2">
      <c r="G32635">
        <v>1</v>
      </c>
      <c r="H32635" t="s">
        <v>29529</v>
      </c>
      <c r="I32635" t="s">
        <v>1659</v>
      </c>
    </row>
    <row r="32636" spans="7:9" x14ac:dyDescent="0.2">
      <c r="G32636">
        <v>1</v>
      </c>
      <c r="H32636" t="s">
        <v>29530</v>
      </c>
      <c r="I32636" t="s">
        <v>1659</v>
      </c>
    </row>
    <row r="32637" spans="7:9" x14ac:dyDescent="0.2">
      <c r="G32637">
        <v>1</v>
      </c>
      <c r="H32637" t="s">
        <v>29531</v>
      </c>
      <c r="I32637" t="s">
        <v>1659</v>
      </c>
    </row>
    <row r="32638" spans="7:9" x14ac:dyDescent="0.2">
      <c r="G32638">
        <v>1</v>
      </c>
      <c r="H32638" t="s">
        <v>29532</v>
      </c>
      <c r="I32638" t="s">
        <v>1659</v>
      </c>
    </row>
    <row r="32639" spans="7:9" x14ac:dyDescent="0.2">
      <c r="G32639">
        <v>1</v>
      </c>
      <c r="H32639" t="s">
        <v>29533</v>
      </c>
      <c r="I32639" t="s">
        <v>1659</v>
      </c>
    </row>
    <row r="32640" spans="7:9" x14ac:dyDescent="0.2">
      <c r="G32640">
        <v>1</v>
      </c>
      <c r="H32640" t="s">
        <v>29534</v>
      </c>
      <c r="I32640" t="s">
        <v>1659</v>
      </c>
    </row>
    <row r="32641" spans="7:9" x14ac:dyDescent="0.2">
      <c r="G32641">
        <v>1</v>
      </c>
      <c r="H32641" t="s">
        <v>29535</v>
      </c>
      <c r="I32641" t="s">
        <v>1659</v>
      </c>
    </row>
    <row r="32642" spans="7:9" x14ac:dyDescent="0.2">
      <c r="G32642">
        <v>1</v>
      </c>
      <c r="H32642" t="s">
        <v>29536</v>
      </c>
      <c r="I32642" t="s">
        <v>1659</v>
      </c>
    </row>
    <row r="32643" spans="7:9" x14ac:dyDescent="0.2">
      <c r="G32643">
        <v>1</v>
      </c>
      <c r="H32643" t="s">
        <v>29537</v>
      </c>
      <c r="I32643" t="s">
        <v>1659</v>
      </c>
    </row>
    <row r="32644" spans="7:9" x14ac:dyDescent="0.2">
      <c r="G32644">
        <v>1</v>
      </c>
      <c r="H32644" t="s">
        <v>29538</v>
      </c>
      <c r="I32644" t="s">
        <v>1659</v>
      </c>
    </row>
    <row r="32645" spans="7:9" x14ac:dyDescent="0.2">
      <c r="G32645">
        <v>1</v>
      </c>
      <c r="H32645" t="s">
        <v>29539</v>
      </c>
      <c r="I32645" t="s">
        <v>1659</v>
      </c>
    </row>
    <row r="32646" spans="7:9" x14ac:dyDescent="0.2">
      <c r="G32646">
        <v>1</v>
      </c>
      <c r="H32646" t="s">
        <v>29540</v>
      </c>
      <c r="I32646" t="s">
        <v>1659</v>
      </c>
    </row>
    <row r="32647" spans="7:9" x14ac:dyDescent="0.2">
      <c r="G32647">
        <v>1</v>
      </c>
      <c r="H32647" t="s">
        <v>29541</v>
      </c>
      <c r="I32647" t="s">
        <v>1659</v>
      </c>
    </row>
    <row r="32648" spans="7:9" x14ac:dyDescent="0.2">
      <c r="G32648">
        <v>1</v>
      </c>
      <c r="H32648" t="s">
        <v>29542</v>
      </c>
      <c r="I32648" t="s">
        <v>1659</v>
      </c>
    </row>
    <row r="32649" spans="7:9" x14ac:dyDescent="0.2">
      <c r="G32649">
        <v>1</v>
      </c>
      <c r="H32649" t="s">
        <v>29543</v>
      </c>
      <c r="I32649" t="s">
        <v>1659</v>
      </c>
    </row>
    <row r="32650" spans="7:9" x14ac:dyDescent="0.2">
      <c r="G32650">
        <v>1</v>
      </c>
      <c r="H32650" t="s">
        <v>32481</v>
      </c>
      <c r="I32650" t="s">
        <v>1659</v>
      </c>
    </row>
    <row r="32651" spans="7:9" x14ac:dyDescent="0.2">
      <c r="G32651">
        <v>1</v>
      </c>
      <c r="H32651" t="s">
        <v>32482</v>
      </c>
      <c r="I32651" t="s">
        <v>1659</v>
      </c>
    </row>
    <row r="32652" spans="7:9" x14ac:dyDescent="0.2">
      <c r="G32652">
        <v>1</v>
      </c>
      <c r="H32652" t="s">
        <v>32483</v>
      </c>
      <c r="I32652" t="s">
        <v>1659</v>
      </c>
    </row>
    <row r="32653" spans="7:9" x14ac:dyDescent="0.2">
      <c r="G32653">
        <v>1</v>
      </c>
      <c r="H32653" t="s">
        <v>32484</v>
      </c>
      <c r="I32653" t="s">
        <v>1659</v>
      </c>
    </row>
    <row r="32654" spans="7:9" x14ac:dyDescent="0.2">
      <c r="G32654">
        <v>1</v>
      </c>
      <c r="H32654" t="s">
        <v>32485</v>
      </c>
      <c r="I32654" t="s">
        <v>1659</v>
      </c>
    </row>
    <row r="32655" spans="7:9" x14ac:dyDescent="0.2">
      <c r="G32655">
        <v>1</v>
      </c>
      <c r="H32655" t="s">
        <v>32486</v>
      </c>
      <c r="I32655" t="s">
        <v>1659</v>
      </c>
    </row>
    <row r="32656" spans="7:9" x14ac:dyDescent="0.2">
      <c r="G32656">
        <v>1</v>
      </c>
      <c r="H32656" t="s">
        <v>32487</v>
      </c>
      <c r="I32656" t="s">
        <v>1659</v>
      </c>
    </row>
    <row r="32657" spans="7:9" x14ac:dyDescent="0.2">
      <c r="G32657">
        <v>1</v>
      </c>
      <c r="H32657" t="s">
        <v>32488</v>
      </c>
      <c r="I32657" t="s">
        <v>1659</v>
      </c>
    </row>
    <row r="32658" spans="7:9" x14ac:dyDescent="0.2">
      <c r="G32658">
        <v>1</v>
      </c>
      <c r="H32658" t="s">
        <v>32489</v>
      </c>
      <c r="I32658" t="s">
        <v>1659</v>
      </c>
    </row>
    <row r="32659" spans="7:9" x14ac:dyDescent="0.2">
      <c r="G32659">
        <v>1</v>
      </c>
      <c r="H32659" t="s">
        <v>32490</v>
      </c>
      <c r="I32659" t="s">
        <v>1659</v>
      </c>
    </row>
    <row r="32660" spans="7:9" x14ac:dyDescent="0.2">
      <c r="G32660">
        <v>1</v>
      </c>
      <c r="H32660" t="s">
        <v>32491</v>
      </c>
      <c r="I32660" t="s">
        <v>1659</v>
      </c>
    </row>
    <row r="32661" spans="7:9" x14ac:dyDescent="0.2">
      <c r="G32661">
        <v>1</v>
      </c>
      <c r="H32661" t="s">
        <v>32492</v>
      </c>
      <c r="I32661" t="s">
        <v>1659</v>
      </c>
    </row>
    <row r="32662" spans="7:9" x14ac:dyDescent="0.2">
      <c r="G32662">
        <v>1</v>
      </c>
      <c r="H32662" t="s">
        <v>32493</v>
      </c>
      <c r="I32662" t="s">
        <v>1659</v>
      </c>
    </row>
    <row r="32663" spans="7:9" x14ac:dyDescent="0.2">
      <c r="G32663">
        <v>1</v>
      </c>
      <c r="H32663" t="s">
        <v>32494</v>
      </c>
      <c r="I32663" t="s">
        <v>1659</v>
      </c>
    </row>
    <row r="32664" spans="7:9" x14ac:dyDescent="0.2">
      <c r="G32664">
        <v>1</v>
      </c>
      <c r="H32664" t="s">
        <v>32495</v>
      </c>
      <c r="I32664" t="s">
        <v>1659</v>
      </c>
    </row>
    <row r="32665" spans="7:9" x14ac:dyDescent="0.2">
      <c r="G32665">
        <v>1</v>
      </c>
      <c r="H32665" t="s">
        <v>32496</v>
      </c>
      <c r="I32665" t="s">
        <v>1659</v>
      </c>
    </row>
    <row r="32666" spans="7:9" x14ac:dyDescent="0.2">
      <c r="G32666">
        <v>1</v>
      </c>
      <c r="H32666" t="s">
        <v>32497</v>
      </c>
      <c r="I32666" t="s">
        <v>1659</v>
      </c>
    </row>
    <row r="32667" spans="7:9" x14ac:dyDescent="0.2">
      <c r="G32667">
        <v>1</v>
      </c>
      <c r="H32667" t="s">
        <v>32498</v>
      </c>
      <c r="I32667" t="s">
        <v>1659</v>
      </c>
    </row>
    <row r="32668" spans="7:9" x14ac:dyDescent="0.2">
      <c r="G32668">
        <v>1</v>
      </c>
      <c r="H32668" t="s">
        <v>32499</v>
      </c>
      <c r="I32668" t="s">
        <v>1659</v>
      </c>
    </row>
    <row r="32669" spans="7:9" x14ac:dyDescent="0.2">
      <c r="G32669">
        <v>1</v>
      </c>
      <c r="H32669" t="s">
        <v>32500</v>
      </c>
      <c r="I32669" t="s">
        <v>1659</v>
      </c>
    </row>
    <row r="32670" spans="7:9" x14ac:dyDescent="0.2">
      <c r="G32670">
        <v>1</v>
      </c>
      <c r="H32670" t="s">
        <v>32501</v>
      </c>
      <c r="I32670" t="s">
        <v>1659</v>
      </c>
    </row>
    <row r="32671" spans="7:9" x14ac:dyDescent="0.2">
      <c r="G32671">
        <v>1</v>
      </c>
      <c r="H32671" t="s">
        <v>35471</v>
      </c>
      <c r="I32671" t="s">
        <v>1659</v>
      </c>
    </row>
    <row r="32672" spans="7:9" x14ac:dyDescent="0.2">
      <c r="G32672">
        <v>1</v>
      </c>
      <c r="H32672" t="s">
        <v>35472</v>
      </c>
      <c r="I32672" t="s">
        <v>1659</v>
      </c>
    </row>
    <row r="32673" spans="7:9" x14ac:dyDescent="0.2">
      <c r="G32673">
        <v>1</v>
      </c>
      <c r="H32673" t="s">
        <v>35473</v>
      </c>
      <c r="I32673" t="s">
        <v>1659</v>
      </c>
    </row>
    <row r="32674" spans="7:9" x14ac:dyDescent="0.2">
      <c r="G32674">
        <v>1</v>
      </c>
      <c r="H32674" t="s">
        <v>35474</v>
      </c>
      <c r="I32674" t="s">
        <v>1659</v>
      </c>
    </row>
    <row r="32675" spans="7:9" x14ac:dyDescent="0.2">
      <c r="G32675">
        <v>1</v>
      </c>
      <c r="H32675" t="s">
        <v>35475</v>
      </c>
      <c r="I32675" t="s">
        <v>1659</v>
      </c>
    </row>
    <row r="32676" spans="7:9" x14ac:dyDescent="0.2">
      <c r="G32676">
        <v>1</v>
      </c>
      <c r="H32676" t="s">
        <v>35476</v>
      </c>
      <c r="I32676" t="s">
        <v>1659</v>
      </c>
    </row>
    <row r="32677" spans="7:9" x14ac:dyDescent="0.2">
      <c r="G32677">
        <v>1</v>
      </c>
      <c r="H32677" t="s">
        <v>35477</v>
      </c>
      <c r="I32677" t="s">
        <v>1659</v>
      </c>
    </row>
    <row r="32678" spans="7:9" x14ac:dyDescent="0.2">
      <c r="G32678">
        <v>1</v>
      </c>
      <c r="H32678" t="s">
        <v>35478</v>
      </c>
      <c r="I32678" t="s">
        <v>1659</v>
      </c>
    </row>
    <row r="32679" spans="7:9" x14ac:dyDescent="0.2">
      <c r="G32679">
        <v>1</v>
      </c>
      <c r="H32679" t="s">
        <v>35479</v>
      </c>
      <c r="I32679" t="s">
        <v>1659</v>
      </c>
    </row>
    <row r="32680" spans="7:9" x14ac:dyDescent="0.2">
      <c r="G32680">
        <v>1</v>
      </c>
      <c r="H32680" t="s">
        <v>35480</v>
      </c>
      <c r="I32680" t="s">
        <v>1659</v>
      </c>
    </row>
    <row r="32681" spans="7:9" x14ac:dyDescent="0.2">
      <c r="G32681">
        <v>1</v>
      </c>
      <c r="H32681" t="s">
        <v>35481</v>
      </c>
      <c r="I32681" t="s">
        <v>1659</v>
      </c>
    </row>
    <row r="32682" spans="7:9" x14ac:dyDescent="0.2">
      <c r="G32682">
        <v>1</v>
      </c>
      <c r="H32682" t="s">
        <v>35482</v>
      </c>
      <c r="I32682" t="s">
        <v>1659</v>
      </c>
    </row>
    <row r="32683" spans="7:9" x14ac:dyDescent="0.2">
      <c r="G32683">
        <v>1</v>
      </c>
      <c r="H32683" t="s">
        <v>35483</v>
      </c>
      <c r="I32683" t="s">
        <v>1659</v>
      </c>
    </row>
    <row r="32684" spans="7:9" x14ac:dyDescent="0.2">
      <c r="G32684">
        <v>1</v>
      </c>
      <c r="H32684" t="s">
        <v>35484</v>
      </c>
      <c r="I32684" t="s">
        <v>1659</v>
      </c>
    </row>
    <row r="32685" spans="7:9" x14ac:dyDescent="0.2">
      <c r="G32685">
        <v>1</v>
      </c>
      <c r="H32685" t="s">
        <v>35485</v>
      </c>
      <c r="I32685" t="s">
        <v>1659</v>
      </c>
    </row>
    <row r="32686" spans="7:9" x14ac:dyDescent="0.2">
      <c r="G32686">
        <v>1</v>
      </c>
      <c r="H32686" t="s">
        <v>35486</v>
      </c>
      <c r="I32686" t="s">
        <v>1659</v>
      </c>
    </row>
    <row r="32687" spans="7:9" x14ac:dyDescent="0.2">
      <c r="G32687">
        <v>1</v>
      </c>
      <c r="H32687" t="s">
        <v>35487</v>
      </c>
      <c r="I32687" t="s">
        <v>1659</v>
      </c>
    </row>
    <row r="32688" spans="7:9" x14ac:dyDescent="0.2">
      <c r="G32688">
        <v>1</v>
      </c>
      <c r="H32688" t="s">
        <v>35488</v>
      </c>
      <c r="I32688" t="s">
        <v>1659</v>
      </c>
    </row>
    <row r="32689" spans="7:9" x14ac:dyDescent="0.2">
      <c r="G32689">
        <v>1</v>
      </c>
      <c r="H32689" t="s">
        <v>35489</v>
      </c>
      <c r="I32689" t="s">
        <v>1659</v>
      </c>
    </row>
    <row r="32690" spans="7:9" x14ac:dyDescent="0.2">
      <c r="G32690">
        <v>1</v>
      </c>
      <c r="H32690" t="s">
        <v>35490</v>
      </c>
      <c r="I32690" t="s">
        <v>1659</v>
      </c>
    </row>
    <row r="32691" spans="7:9" x14ac:dyDescent="0.2">
      <c r="G32691">
        <v>1</v>
      </c>
      <c r="H32691" t="s">
        <v>35491</v>
      </c>
      <c r="I32691" t="s">
        <v>1659</v>
      </c>
    </row>
    <row r="32692" spans="7:9" x14ac:dyDescent="0.2">
      <c r="G32692">
        <v>1</v>
      </c>
      <c r="H32692" t="s">
        <v>35492</v>
      </c>
      <c r="I32692" t="s">
        <v>1659</v>
      </c>
    </row>
    <row r="32693" spans="7:9" x14ac:dyDescent="0.2">
      <c r="G32693">
        <v>1</v>
      </c>
      <c r="H32693" t="s">
        <v>35493</v>
      </c>
      <c r="I32693" t="s">
        <v>1659</v>
      </c>
    </row>
    <row r="32694" spans="7:9" x14ac:dyDescent="0.2">
      <c r="G32694">
        <v>1</v>
      </c>
      <c r="H32694" t="s">
        <v>38159</v>
      </c>
      <c r="I32694" t="s">
        <v>1659</v>
      </c>
    </row>
    <row r="32695" spans="7:9" x14ac:dyDescent="0.2">
      <c r="G32695">
        <v>1</v>
      </c>
      <c r="H32695" t="s">
        <v>38160</v>
      </c>
      <c r="I32695" t="s">
        <v>1659</v>
      </c>
    </row>
    <row r="32696" spans="7:9" x14ac:dyDescent="0.2">
      <c r="G32696">
        <v>1</v>
      </c>
      <c r="H32696" t="s">
        <v>38161</v>
      </c>
      <c r="I32696" t="s">
        <v>1659</v>
      </c>
    </row>
    <row r="32697" spans="7:9" x14ac:dyDescent="0.2">
      <c r="G32697">
        <v>1</v>
      </c>
      <c r="H32697" t="s">
        <v>38162</v>
      </c>
      <c r="I32697" t="s">
        <v>1659</v>
      </c>
    </row>
    <row r="32698" spans="7:9" x14ac:dyDescent="0.2">
      <c r="G32698">
        <v>1</v>
      </c>
      <c r="H32698" t="s">
        <v>38163</v>
      </c>
      <c r="I32698" t="s">
        <v>1659</v>
      </c>
    </row>
    <row r="32699" spans="7:9" x14ac:dyDescent="0.2">
      <c r="G32699">
        <v>1</v>
      </c>
      <c r="H32699" t="s">
        <v>38164</v>
      </c>
      <c r="I32699" t="s">
        <v>1659</v>
      </c>
    </row>
    <row r="32700" spans="7:9" x14ac:dyDescent="0.2">
      <c r="G32700">
        <v>1</v>
      </c>
      <c r="H32700" t="s">
        <v>38165</v>
      </c>
      <c r="I32700" t="s">
        <v>1659</v>
      </c>
    </row>
    <row r="32701" spans="7:9" x14ac:dyDescent="0.2">
      <c r="G32701">
        <v>1</v>
      </c>
      <c r="H32701" t="s">
        <v>38166</v>
      </c>
      <c r="I32701" t="s">
        <v>1659</v>
      </c>
    </row>
    <row r="32702" spans="7:9" x14ac:dyDescent="0.2">
      <c r="G32702">
        <v>1</v>
      </c>
      <c r="H32702" t="s">
        <v>38167</v>
      </c>
      <c r="I32702" t="s">
        <v>1659</v>
      </c>
    </row>
    <row r="32703" spans="7:9" x14ac:dyDescent="0.2">
      <c r="G32703">
        <v>1</v>
      </c>
      <c r="H32703" t="s">
        <v>38168</v>
      </c>
      <c r="I32703" t="s">
        <v>1659</v>
      </c>
    </row>
    <row r="32704" spans="7:9" x14ac:dyDescent="0.2">
      <c r="G32704">
        <v>1</v>
      </c>
      <c r="H32704" t="s">
        <v>38169</v>
      </c>
      <c r="I32704" t="s">
        <v>1659</v>
      </c>
    </row>
    <row r="32705" spans="7:9" x14ac:dyDescent="0.2">
      <c r="G32705">
        <v>1</v>
      </c>
      <c r="H32705" t="s">
        <v>38170</v>
      </c>
      <c r="I32705" t="s">
        <v>1659</v>
      </c>
    </row>
    <row r="32706" spans="7:9" x14ac:dyDescent="0.2">
      <c r="G32706">
        <v>1</v>
      </c>
      <c r="H32706" t="s">
        <v>38171</v>
      </c>
      <c r="I32706" t="s">
        <v>1659</v>
      </c>
    </row>
    <row r="32707" spans="7:9" x14ac:dyDescent="0.2">
      <c r="G32707">
        <v>1</v>
      </c>
      <c r="H32707" t="s">
        <v>38172</v>
      </c>
      <c r="I32707" t="s">
        <v>1659</v>
      </c>
    </row>
    <row r="32708" spans="7:9" x14ac:dyDescent="0.2">
      <c r="G32708">
        <v>1</v>
      </c>
      <c r="H32708" t="s">
        <v>38173</v>
      </c>
      <c r="I32708" t="s">
        <v>1659</v>
      </c>
    </row>
    <row r="32709" spans="7:9" x14ac:dyDescent="0.2">
      <c r="G32709">
        <v>1</v>
      </c>
      <c r="H32709" t="s">
        <v>38174</v>
      </c>
      <c r="I32709" t="s">
        <v>1659</v>
      </c>
    </row>
    <row r="32710" spans="7:9" x14ac:dyDescent="0.2">
      <c r="G32710">
        <v>1</v>
      </c>
      <c r="H32710" t="s">
        <v>38175</v>
      </c>
      <c r="I32710" t="s">
        <v>1659</v>
      </c>
    </row>
    <row r="32711" spans="7:9" x14ac:dyDescent="0.2">
      <c r="G32711">
        <v>1</v>
      </c>
      <c r="H32711" t="s">
        <v>38176</v>
      </c>
      <c r="I32711" t="s">
        <v>1659</v>
      </c>
    </row>
    <row r="32712" spans="7:9" x14ac:dyDescent="0.2">
      <c r="G32712">
        <v>1</v>
      </c>
      <c r="H32712" t="s">
        <v>38177</v>
      </c>
      <c r="I32712" t="s">
        <v>1659</v>
      </c>
    </row>
    <row r="32713" spans="7:9" x14ac:dyDescent="0.2">
      <c r="G32713">
        <v>1</v>
      </c>
      <c r="H32713" t="s">
        <v>38178</v>
      </c>
      <c r="I32713" t="s">
        <v>1659</v>
      </c>
    </row>
    <row r="32714" spans="7:9" x14ac:dyDescent="0.2">
      <c r="G32714">
        <v>1</v>
      </c>
      <c r="H32714" t="s">
        <v>38179</v>
      </c>
      <c r="I32714" t="s">
        <v>1659</v>
      </c>
    </row>
    <row r="32715" spans="7:9" x14ac:dyDescent="0.2">
      <c r="G32715">
        <v>1</v>
      </c>
      <c r="H32715" t="s">
        <v>38180</v>
      </c>
      <c r="I32715" t="s">
        <v>1659</v>
      </c>
    </row>
    <row r="32716" spans="7:9" x14ac:dyDescent="0.2">
      <c r="G32716">
        <v>1</v>
      </c>
      <c r="H32716" t="s">
        <v>38181</v>
      </c>
      <c r="I32716" t="s">
        <v>1659</v>
      </c>
    </row>
    <row r="32717" spans="7:9" x14ac:dyDescent="0.2">
      <c r="G32717">
        <v>1</v>
      </c>
      <c r="H32717" t="s">
        <v>38182</v>
      </c>
      <c r="I32717" t="s">
        <v>1659</v>
      </c>
    </row>
    <row r="32718" spans="7:9" x14ac:dyDescent="0.2">
      <c r="G32718">
        <v>1</v>
      </c>
      <c r="H32718" t="s">
        <v>592</v>
      </c>
      <c r="I32718" t="s">
        <v>1659</v>
      </c>
    </row>
    <row r="32719" spans="7:9" x14ac:dyDescent="0.2">
      <c r="G32719">
        <v>1</v>
      </c>
      <c r="H32719" t="s">
        <v>38183</v>
      </c>
      <c r="I32719" t="s">
        <v>1659</v>
      </c>
    </row>
    <row r="32720" spans="7:9" x14ac:dyDescent="0.2">
      <c r="G32720">
        <v>1</v>
      </c>
      <c r="H32720" t="s">
        <v>38184</v>
      </c>
      <c r="I32720" t="s">
        <v>1659</v>
      </c>
    </row>
    <row r="32721" spans="7:9" x14ac:dyDescent="0.2">
      <c r="G32721">
        <v>1</v>
      </c>
      <c r="H32721" t="s">
        <v>38185</v>
      </c>
      <c r="I32721" t="s">
        <v>1659</v>
      </c>
    </row>
    <row r="32722" spans="7:9" x14ac:dyDescent="0.2">
      <c r="G32722">
        <v>1</v>
      </c>
      <c r="H32722" t="s">
        <v>38186</v>
      </c>
      <c r="I32722" t="s">
        <v>1659</v>
      </c>
    </row>
    <row r="32723" spans="7:9" x14ac:dyDescent="0.2">
      <c r="G32723">
        <v>1</v>
      </c>
      <c r="H32723" t="s">
        <v>38187</v>
      </c>
      <c r="I32723" t="s">
        <v>1659</v>
      </c>
    </row>
    <row r="32724" spans="7:9" x14ac:dyDescent="0.2">
      <c r="G32724">
        <v>1</v>
      </c>
      <c r="H32724" t="s">
        <v>38188</v>
      </c>
      <c r="I32724" t="s">
        <v>1659</v>
      </c>
    </row>
    <row r="32725" spans="7:9" x14ac:dyDescent="0.2">
      <c r="G32725">
        <v>1</v>
      </c>
      <c r="H32725" t="s">
        <v>40500</v>
      </c>
      <c r="I32725" t="s">
        <v>1659</v>
      </c>
    </row>
    <row r="32726" spans="7:9" x14ac:dyDescent="0.2">
      <c r="G32726">
        <v>1</v>
      </c>
      <c r="H32726" t="s">
        <v>40501</v>
      </c>
      <c r="I32726" t="s">
        <v>1659</v>
      </c>
    </row>
    <row r="32727" spans="7:9" x14ac:dyDescent="0.2">
      <c r="G32727">
        <v>1</v>
      </c>
      <c r="H32727" t="s">
        <v>40502</v>
      </c>
      <c r="I32727" t="s">
        <v>1659</v>
      </c>
    </row>
    <row r="32728" spans="7:9" x14ac:dyDescent="0.2">
      <c r="G32728">
        <v>1</v>
      </c>
      <c r="H32728" t="s">
        <v>40503</v>
      </c>
      <c r="I32728" t="s">
        <v>1659</v>
      </c>
    </row>
    <row r="32729" spans="7:9" x14ac:dyDescent="0.2">
      <c r="G32729">
        <v>1</v>
      </c>
      <c r="H32729" t="s">
        <v>40504</v>
      </c>
      <c r="I32729" t="s">
        <v>1659</v>
      </c>
    </row>
    <row r="32730" spans="7:9" x14ac:dyDescent="0.2">
      <c r="G32730">
        <v>1</v>
      </c>
      <c r="H32730" t="s">
        <v>40505</v>
      </c>
      <c r="I32730" t="s">
        <v>1659</v>
      </c>
    </row>
    <row r="32731" spans="7:9" x14ac:dyDescent="0.2">
      <c r="G32731">
        <v>1</v>
      </c>
      <c r="H32731" t="s">
        <v>40506</v>
      </c>
      <c r="I32731" t="s">
        <v>1659</v>
      </c>
    </row>
    <row r="32732" spans="7:9" x14ac:dyDescent="0.2">
      <c r="G32732">
        <v>1</v>
      </c>
      <c r="H32732" t="s">
        <v>40507</v>
      </c>
      <c r="I32732" t="s">
        <v>1659</v>
      </c>
    </row>
    <row r="32733" spans="7:9" x14ac:dyDescent="0.2">
      <c r="G32733">
        <v>1</v>
      </c>
      <c r="H32733" t="s">
        <v>40508</v>
      </c>
      <c r="I32733" t="s">
        <v>1659</v>
      </c>
    </row>
    <row r="32734" spans="7:9" x14ac:dyDescent="0.2">
      <c r="G32734">
        <v>1</v>
      </c>
      <c r="H32734" t="s">
        <v>40509</v>
      </c>
      <c r="I32734" t="s">
        <v>1659</v>
      </c>
    </row>
    <row r="32735" spans="7:9" x14ac:dyDescent="0.2">
      <c r="G32735">
        <v>1</v>
      </c>
      <c r="H32735" t="s">
        <v>40510</v>
      </c>
      <c r="I32735" t="s">
        <v>1659</v>
      </c>
    </row>
    <row r="32736" spans="7:9" x14ac:dyDescent="0.2">
      <c r="G32736">
        <v>1</v>
      </c>
      <c r="H32736" t="s">
        <v>40511</v>
      </c>
      <c r="I32736" t="s">
        <v>1659</v>
      </c>
    </row>
    <row r="32737" spans="7:9" x14ac:dyDescent="0.2">
      <c r="G32737">
        <v>1</v>
      </c>
      <c r="H32737" t="s">
        <v>40512</v>
      </c>
      <c r="I32737" t="s">
        <v>1659</v>
      </c>
    </row>
    <row r="32738" spans="7:9" x14ac:dyDescent="0.2">
      <c r="G32738">
        <v>1</v>
      </c>
      <c r="H32738" t="s">
        <v>40513</v>
      </c>
      <c r="I32738" t="s">
        <v>1659</v>
      </c>
    </row>
    <row r="32739" spans="7:9" x14ac:dyDescent="0.2">
      <c r="G32739">
        <v>1</v>
      </c>
      <c r="H32739" t="s">
        <v>40514</v>
      </c>
      <c r="I32739" t="s">
        <v>1659</v>
      </c>
    </row>
    <row r="32740" spans="7:9" x14ac:dyDescent="0.2">
      <c r="G32740">
        <v>1</v>
      </c>
      <c r="H32740" t="s">
        <v>40515</v>
      </c>
      <c r="I32740" t="s">
        <v>1659</v>
      </c>
    </row>
    <row r="32741" spans="7:9" x14ac:dyDescent="0.2">
      <c r="G32741">
        <v>1</v>
      </c>
      <c r="H32741" t="s">
        <v>40516</v>
      </c>
      <c r="I32741" t="s">
        <v>1659</v>
      </c>
    </row>
    <row r="32742" spans="7:9" x14ac:dyDescent="0.2">
      <c r="G32742">
        <v>1</v>
      </c>
      <c r="H32742" t="s">
        <v>40517</v>
      </c>
      <c r="I32742" t="s">
        <v>1659</v>
      </c>
    </row>
    <row r="32743" spans="7:9" x14ac:dyDescent="0.2">
      <c r="G32743">
        <v>1</v>
      </c>
      <c r="H32743" t="s">
        <v>40518</v>
      </c>
      <c r="I32743" t="s">
        <v>1659</v>
      </c>
    </row>
    <row r="32744" spans="7:9" x14ac:dyDescent="0.2">
      <c r="G32744">
        <v>1</v>
      </c>
      <c r="H32744" t="s">
        <v>40519</v>
      </c>
      <c r="I32744" t="s">
        <v>1659</v>
      </c>
    </row>
    <row r="32745" spans="7:9" x14ac:dyDescent="0.2">
      <c r="G32745">
        <v>1</v>
      </c>
      <c r="H32745" t="s">
        <v>40520</v>
      </c>
      <c r="I32745" t="s">
        <v>1659</v>
      </c>
    </row>
    <row r="32746" spans="7:9" x14ac:dyDescent="0.2">
      <c r="G32746">
        <v>1</v>
      </c>
      <c r="H32746" t="s">
        <v>40521</v>
      </c>
      <c r="I32746" t="s">
        <v>1659</v>
      </c>
    </row>
    <row r="32747" spans="7:9" x14ac:dyDescent="0.2">
      <c r="G32747">
        <v>1</v>
      </c>
      <c r="H32747" t="s">
        <v>40522</v>
      </c>
      <c r="I32747" t="s">
        <v>1659</v>
      </c>
    </row>
    <row r="32748" spans="7:9" x14ac:dyDescent="0.2">
      <c r="G32748">
        <v>1</v>
      </c>
      <c r="H32748" t="s">
        <v>40523</v>
      </c>
      <c r="I32748" t="s">
        <v>1659</v>
      </c>
    </row>
    <row r="32749" spans="7:9" x14ac:dyDescent="0.2">
      <c r="G32749">
        <v>1</v>
      </c>
      <c r="H32749" t="s">
        <v>40524</v>
      </c>
      <c r="I32749" t="s">
        <v>1659</v>
      </c>
    </row>
    <row r="32750" spans="7:9" x14ac:dyDescent="0.2">
      <c r="G32750">
        <v>1</v>
      </c>
      <c r="H32750" t="s">
        <v>40525</v>
      </c>
      <c r="I32750" t="s">
        <v>1659</v>
      </c>
    </row>
    <row r="32751" spans="7:9" x14ac:dyDescent="0.2">
      <c r="G32751">
        <v>1</v>
      </c>
      <c r="H32751" t="s">
        <v>40526</v>
      </c>
      <c r="I32751" t="s">
        <v>1659</v>
      </c>
    </row>
    <row r="32752" spans="7:9" x14ac:dyDescent="0.2">
      <c r="G32752">
        <v>1</v>
      </c>
      <c r="H32752" t="s">
        <v>40527</v>
      </c>
      <c r="I32752" t="s">
        <v>1659</v>
      </c>
    </row>
    <row r="32753" spans="7:9" x14ac:dyDescent="0.2">
      <c r="G32753">
        <v>1</v>
      </c>
      <c r="H32753" t="s">
        <v>40528</v>
      </c>
      <c r="I32753" t="s">
        <v>1659</v>
      </c>
    </row>
    <row r="32754" spans="7:9" x14ac:dyDescent="0.2">
      <c r="G32754">
        <v>1</v>
      </c>
      <c r="H32754" t="s">
        <v>40529</v>
      </c>
      <c r="I32754" t="s">
        <v>1659</v>
      </c>
    </row>
    <row r="32755" spans="7:9" x14ac:dyDescent="0.2">
      <c r="G32755">
        <v>1</v>
      </c>
      <c r="H32755" t="s">
        <v>40530</v>
      </c>
      <c r="I32755" t="s">
        <v>1659</v>
      </c>
    </row>
    <row r="32756" spans="7:9" x14ac:dyDescent="0.2">
      <c r="G32756">
        <v>1</v>
      </c>
      <c r="H32756" t="s">
        <v>40531</v>
      </c>
      <c r="I32756" t="s">
        <v>1659</v>
      </c>
    </row>
    <row r="32757" spans="7:9" x14ac:dyDescent="0.2">
      <c r="G32757">
        <v>1</v>
      </c>
      <c r="H32757" t="s">
        <v>40532</v>
      </c>
      <c r="I32757" t="s">
        <v>1659</v>
      </c>
    </row>
    <row r="32758" spans="7:9" x14ac:dyDescent="0.2">
      <c r="G32758">
        <v>1</v>
      </c>
      <c r="H32758" t="s">
        <v>42279</v>
      </c>
      <c r="I32758" t="s">
        <v>1659</v>
      </c>
    </row>
    <row r="32759" spans="7:9" x14ac:dyDescent="0.2">
      <c r="G32759">
        <v>1</v>
      </c>
      <c r="H32759" t="s">
        <v>42280</v>
      </c>
      <c r="I32759" t="s">
        <v>1659</v>
      </c>
    </row>
    <row r="32760" spans="7:9" x14ac:dyDescent="0.2">
      <c r="G32760">
        <v>1</v>
      </c>
      <c r="H32760" t="s">
        <v>42281</v>
      </c>
      <c r="I32760" t="s">
        <v>1659</v>
      </c>
    </row>
    <row r="32761" spans="7:9" x14ac:dyDescent="0.2">
      <c r="G32761">
        <v>1</v>
      </c>
      <c r="H32761" t="s">
        <v>42282</v>
      </c>
      <c r="I32761" t="s">
        <v>1659</v>
      </c>
    </row>
    <row r="32762" spans="7:9" x14ac:dyDescent="0.2">
      <c r="G32762">
        <v>1</v>
      </c>
      <c r="H32762" t="s">
        <v>42283</v>
      </c>
      <c r="I32762" t="s">
        <v>1659</v>
      </c>
    </row>
    <row r="32763" spans="7:9" x14ac:dyDescent="0.2">
      <c r="G32763">
        <v>1</v>
      </c>
      <c r="H32763" t="s">
        <v>42284</v>
      </c>
      <c r="I32763" t="s">
        <v>1659</v>
      </c>
    </row>
    <row r="32764" spans="7:9" x14ac:dyDescent="0.2">
      <c r="G32764">
        <v>1</v>
      </c>
      <c r="H32764" t="s">
        <v>42285</v>
      </c>
      <c r="I32764" t="s">
        <v>1659</v>
      </c>
    </row>
    <row r="32765" spans="7:9" x14ac:dyDescent="0.2">
      <c r="G32765">
        <v>1</v>
      </c>
      <c r="H32765" t="s">
        <v>42286</v>
      </c>
      <c r="I32765" t="s">
        <v>1659</v>
      </c>
    </row>
    <row r="32766" spans="7:9" x14ac:dyDescent="0.2">
      <c r="G32766">
        <v>1</v>
      </c>
      <c r="H32766" t="s">
        <v>42287</v>
      </c>
      <c r="I32766" t="s">
        <v>1659</v>
      </c>
    </row>
    <row r="32767" spans="7:9" x14ac:dyDescent="0.2">
      <c r="G32767">
        <v>1</v>
      </c>
      <c r="H32767" t="s">
        <v>42288</v>
      </c>
      <c r="I32767" t="s">
        <v>1659</v>
      </c>
    </row>
    <row r="32768" spans="7:9" x14ac:dyDescent="0.2">
      <c r="G32768">
        <v>1</v>
      </c>
      <c r="H32768" t="s">
        <v>42289</v>
      </c>
      <c r="I32768" t="s">
        <v>1659</v>
      </c>
    </row>
    <row r="32769" spans="7:9" x14ac:dyDescent="0.2">
      <c r="G32769">
        <v>1</v>
      </c>
      <c r="H32769" t="s">
        <v>42290</v>
      </c>
      <c r="I32769" t="s">
        <v>1659</v>
      </c>
    </row>
    <row r="32770" spans="7:9" x14ac:dyDescent="0.2">
      <c r="G32770">
        <v>1</v>
      </c>
      <c r="H32770" t="s">
        <v>42291</v>
      </c>
      <c r="I32770" t="s">
        <v>1659</v>
      </c>
    </row>
    <row r="32771" spans="7:9" x14ac:dyDescent="0.2">
      <c r="G32771">
        <v>1</v>
      </c>
      <c r="H32771" t="s">
        <v>42292</v>
      </c>
      <c r="I32771" t="s">
        <v>1659</v>
      </c>
    </row>
    <row r="32772" spans="7:9" x14ac:dyDescent="0.2">
      <c r="G32772">
        <v>1</v>
      </c>
      <c r="H32772" t="s">
        <v>42293</v>
      </c>
      <c r="I32772" t="s">
        <v>1659</v>
      </c>
    </row>
    <row r="32773" spans="7:9" x14ac:dyDescent="0.2">
      <c r="G32773">
        <v>1</v>
      </c>
      <c r="H32773" t="s">
        <v>42294</v>
      </c>
      <c r="I32773" t="s">
        <v>1659</v>
      </c>
    </row>
    <row r="32774" spans="7:9" x14ac:dyDescent="0.2">
      <c r="G32774">
        <v>1</v>
      </c>
      <c r="H32774" t="s">
        <v>42295</v>
      </c>
      <c r="I32774" t="s">
        <v>1659</v>
      </c>
    </row>
    <row r="32775" spans="7:9" x14ac:dyDescent="0.2">
      <c r="G32775">
        <v>1</v>
      </c>
      <c r="H32775" t="s">
        <v>42296</v>
      </c>
      <c r="I32775" t="s">
        <v>1659</v>
      </c>
    </row>
    <row r="32776" spans="7:9" x14ac:dyDescent="0.2">
      <c r="G32776">
        <v>1</v>
      </c>
      <c r="H32776" t="s">
        <v>42297</v>
      </c>
      <c r="I32776" t="s">
        <v>1659</v>
      </c>
    </row>
    <row r="32777" spans="7:9" x14ac:dyDescent="0.2">
      <c r="G32777">
        <v>1</v>
      </c>
      <c r="H32777" t="s">
        <v>42298</v>
      </c>
      <c r="I32777" t="s">
        <v>1659</v>
      </c>
    </row>
    <row r="32778" spans="7:9" x14ac:dyDescent="0.2">
      <c r="G32778">
        <v>1</v>
      </c>
      <c r="H32778" t="s">
        <v>42299</v>
      </c>
      <c r="I32778" t="s">
        <v>1659</v>
      </c>
    </row>
    <row r="32779" spans="7:9" x14ac:dyDescent="0.2">
      <c r="G32779">
        <v>1</v>
      </c>
      <c r="H32779" t="s">
        <v>42300</v>
      </c>
      <c r="I32779" t="s">
        <v>1659</v>
      </c>
    </row>
    <row r="32780" spans="7:9" x14ac:dyDescent="0.2">
      <c r="G32780">
        <v>1</v>
      </c>
      <c r="H32780" t="s">
        <v>42301</v>
      </c>
      <c r="I32780" t="s">
        <v>1659</v>
      </c>
    </row>
    <row r="32781" spans="7:9" x14ac:dyDescent="0.2">
      <c r="G32781">
        <v>1</v>
      </c>
      <c r="H32781" t="s">
        <v>42302</v>
      </c>
      <c r="I32781" t="s">
        <v>1659</v>
      </c>
    </row>
    <row r="32782" spans="7:9" x14ac:dyDescent="0.2">
      <c r="G32782">
        <v>1</v>
      </c>
      <c r="H32782" t="s">
        <v>42303</v>
      </c>
      <c r="I32782" t="s">
        <v>1659</v>
      </c>
    </row>
    <row r="32783" spans="7:9" x14ac:dyDescent="0.2">
      <c r="G32783">
        <v>1</v>
      </c>
      <c r="H32783" t="s">
        <v>42304</v>
      </c>
      <c r="I32783" t="s">
        <v>1659</v>
      </c>
    </row>
    <row r="32784" spans="7:9" x14ac:dyDescent="0.2">
      <c r="G32784">
        <v>1</v>
      </c>
      <c r="H32784" t="s">
        <v>42305</v>
      </c>
      <c r="I32784" t="s">
        <v>1659</v>
      </c>
    </row>
    <row r="32785" spans="7:9" x14ac:dyDescent="0.2">
      <c r="G32785">
        <v>1</v>
      </c>
      <c r="H32785" t="s">
        <v>42306</v>
      </c>
      <c r="I32785" t="s">
        <v>1659</v>
      </c>
    </row>
    <row r="32786" spans="7:9" x14ac:dyDescent="0.2">
      <c r="G32786">
        <v>1</v>
      </c>
      <c r="H32786" t="s">
        <v>42307</v>
      </c>
      <c r="I32786" t="s">
        <v>1659</v>
      </c>
    </row>
    <row r="32787" spans="7:9" x14ac:dyDescent="0.2">
      <c r="G32787">
        <v>1</v>
      </c>
      <c r="H32787" t="s">
        <v>42308</v>
      </c>
      <c r="I32787" t="s">
        <v>1659</v>
      </c>
    </row>
    <row r="32788" spans="7:9" x14ac:dyDescent="0.2">
      <c r="G32788">
        <v>1</v>
      </c>
      <c r="H32788" t="s">
        <v>42309</v>
      </c>
      <c r="I32788" t="s">
        <v>1659</v>
      </c>
    </row>
    <row r="32789" spans="7:9" x14ac:dyDescent="0.2">
      <c r="G32789">
        <v>1</v>
      </c>
      <c r="H32789" t="s">
        <v>42310</v>
      </c>
      <c r="I32789" t="s">
        <v>1659</v>
      </c>
    </row>
    <row r="32790" spans="7:9" x14ac:dyDescent="0.2">
      <c r="G32790">
        <v>1</v>
      </c>
      <c r="H32790" t="s">
        <v>42311</v>
      </c>
      <c r="I32790" t="s">
        <v>1659</v>
      </c>
    </row>
    <row r="32791" spans="7:9" x14ac:dyDescent="0.2">
      <c r="G32791">
        <v>1</v>
      </c>
      <c r="H32791" t="s">
        <v>42312</v>
      </c>
      <c r="I32791" t="s">
        <v>1659</v>
      </c>
    </row>
    <row r="32792" spans="7:9" x14ac:dyDescent="0.2">
      <c r="G32792">
        <v>1</v>
      </c>
      <c r="H32792" t="s">
        <v>42313</v>
      </c>
      <c r="I32792" t="s">
        <v>1659</v>
      </c>
    </row>
    <row r="32793" spans="7:9" x14ac:dyDescent="0.2">
      <c r="G32793">
        <v>1</v>
      </c>
      <c r="H32793" t="s">
        <v>42314</v>
      </c>
      <c r="I32793" t="s">
        <v>1659</v>
      </c>
    </row>
    <row r="32794" spans="7:9" x14ac:dyDescent="0.2">
      <c r="G32794">
        <v>1</v>
      </c>
      <c r="H32794" t="s">
        <v>43302</v>
      </c>
      <c r="I32794" t="s">
        <v>1659</v>
      </c>
    </row>
    <row r="32795" spans="7:9" x14ac:dyDescent="0.2">
      <c r="G32795">
        <v>1</v>
      </c>
      <c r="H32795" t="s">
        <v>43303</v>
      </c>
      <c r="I32795" t="s">
        <v>1659</v>
      </c>
    </row>
    <row r="32796" spans="7:9" x14ac:dyDescent="0.2">
      <c r="G32796">
        <v>1</v>
      </c>
      <c r="H32796" t="s">
        <v>43304</v>
      </c>
      <c r="I32796" t="s">
        <v>1659</v>
      </c>
    </row>
    <row r="32797" spans="7:9" x14ac:dyDescent="0.2">
      <c r="G32797">
        <v>1</v>
      </c>
      <c r="H32797" t="s">
        <v>43305</v>
      </c>
      <c r="I32797" t="s">
        <v>1659</v>
      </c>
    </row>
    <row r="32798" spans="7:9" x14ac:dyDescent="0.2">
      <c r="G32798">
        <v>1</v>
      </c>
      <c r="H32798" t="s">
        <v>43306</v>
      </c>
      <c r="I32798" t="s">
        <v>1659</v>
      </c>
    </row>
    <row r="32799" spans="7:9" x14ac:dyDescent="0.2">
      <c r="G32799">
        <v>1</v>
      </c>
      <c r="H32799" t="s">
        <v>43307</v>
      </c>
      <c r="I32799" t="s">
        <v>1659</v>
      </c>
    </row>
    <row r="32800" spans="7:9" x14ac:dyDescent="0.2">
      <c r="G32800">
        <v>1</v>
      </c>
      <c r="H32800" t="s">
        <v>43308</v>
      </c>
      <c r="I32800" t="s">
        <v>1659</v>
      </c>
    </row>
    <row r="32801" spans="7:9" x14ac:dyDescent="0.2">
      <c r="G32801">
        <v>1</v>
      </c>
      <c r="H32801" t="s">
        <v>43309</v>
      </c>
      <c r="I32801" t="s">
        <v>1659</v>
      </c>
    </row>
    <row r="32802" spans="7:9" x14ac:dyDescent="0.2">
      <c r="G32802">
        <v>1</v>
      </c>
      <c r="H32802" t="s">
        <v>43310</v>
      </c>
      <c r="I32802" t="s">
        <v>1659</v>
      </c>
    </row>
    <row r="32803" spans="7:9" x14ac:dyDescent="0.2">
      <c r="G32803">
        <v>1</v>
      </c>
      <c r="H32803" t="s">
        <v>43311</v>
      </c>
      <c r="I32803" t="s">
        <v>1659</v>
      </c>
    </row>
    <row r="32804" spans="7:9" x14ac:dyDescent="0.2">
      <c r="G32804">
        <v>1</v>
      </c>
      <c r="H32804" t="s">
        <v>43312</v>
      </c>
      <c r="I32804" t="s">
        <v>1659</v>
      </c>
    </row>
    <row r="32805" spans="7:9" x14ac:dyDescent="0.2">
      <c r="G32805">
        <v>1</v>
      </c>
      <c r="H32805" t="s">
        <v>43313</v>
      </c>
      <c r="I32805" t="s">
        <v>1659</v>
      </c>
    </row>
    <row r="32806" spans="7:9" x14ac:dyDescent="0.2">
      <c r="G32806">
        <v>1</v>
      </c>
      <c r="H32806" t="s">
        <v>43314</v>
      </c>
      <c r="I32806" t="s">
        <v>1659</v>
      </c>
    </row>
    <row r="32807" spans="7:9" x14ac:dyDescent="0.2">
      <c r="G32807">
        <v>1</v>
      </c>
      <c r="H32807" t="s">
        <v>43315</v>
      </c>
      <c r="I32807" t="s">
        <v>1659</v>
      </c>
    </row>
    <row r="32808" spans="7:9" x14ac:dyDescent="0.2">
      <c r="G32808">
        <v>1</v>
      </c>
      <c r="H32808" t="s">
        <v>43316</v>
      </c>
      <c r="I32808" t="s">
        <v>1659</v>
      </c>
    </row>
    <row r="32809" spans="7:9" x14ac:dyDescent="0.2">
      <c r="G32809">
        <v>1</v>
      </c>
      <c r="H32809" t="s">
        <v>43317</v>
      </c>
      <c r="I32809" t="s">
        <v>1659</v>
      </c>
    </row>
    <row r="32810" spans="7:9" x14ac:dyDescent="0.2">
      <c r="G32810">
        <v>1</v>
      </c>
      <c r="H32810" t="s">
        <v>43318</v>
      </c>
      <c r="I32810" t="s">
        <v>1659</v>
      </c>
    </row>
    <row r="32811" spans="7:9" x14ac:dyDescent="0.2">
      <c r="G32811">
        <v>1</v>
      </c>
      <c r="H32811" t="s">
        <v>43319</v>
      </c>
      <c r="I32811" t="s">
        <v>1659</v>
      </c>
    </row>
    <row r="32812" spans="7:9" x14ac:dyDescent="0.2">
      <c r="G32812">
        <v>1</v>
      </c>
      <c r="H32812" t="s">
        <v>43320</v>
      </c>
      <c r="I32812" t="s">
        <v>1659</v>
      </c>
    </row>
    <row r="32813" spans="7:9" x14ac:dyDescent="0.2">
      <c r="G32813">
        <v>1</v>
      </c>
      <c r="H32813" t="s">
        <v>43804</v>
      </c>
      <c r="I32813" t="s">
        <v>1659</v>
      </c>
    </row>
    <row r="32814" spans="7:9" x14ac:dyDescent="0.2">
      <c r="G32814">
        <v>1</v>
      </c>
      <c r="H32814" t="s">
        <v>43805</v>
      </c>
      <c r="I32814" t="s">
        <v>1659</v>
      </c>
    </row>
    <row r="32815" spans="7:9" x14ac:dyDescent="0.2">
      <c r="G32815">
        <v>1</v>
      </c>
      <c r="H32815" t="s">
        <v>43806</v>
      </c>
      <c r="I32815" t="s">
        <v>1659</v>
      </c>
    </row>
    <row r="32816" spans="7:9" x14ac:dyDescent="0.2">
      <c r="G32816">
        <v>1</v>
      </c>
      <c r="H32816" t="s">
        <v>43807</v>
      </c>
      <c r="I32816" t="s">
        <v>1659</v>
      </c>
    </row>
    <row r="32817" spans="7:9" x14ac:dyDescent="0.2">
      <c r="G32817">
        <v>1</v>
      </c>
      <c r="H32817" t="s">
        <v>43808</v>
      </c>
      <c r="I32817" t="s">
        <v>1659</v>
      </c>
    </row>
    <row r="32818" spans="7:9" x14ac:dyDescent="0.2">
      <c r="G32818">
        <v>1</v>
      </c>
      <c r="H32818" t="s">
        <v>43809</v>
      </c>
      <c r="I32818" t="s">
        <v>1659</v>
      </c>
    </row>
    <row r="32819" spans="7:9" x14ac:dyDescent="0.2">
      <c r="G32819">
        <v>1</v>
      </c>
      <c r="H32819" t="s">
        <v>44032</v>
      </c>
      <c r="I32819" t="s">
        <v>1659</v>
      </c>
    </row>
    <row r="32820" spans="7:9" x14ac:dyDescent="0.2">
      <c r="G32820">
        <v>1</v>
      </c>
      <c r="H32820" t="s">
        <v>44033</v>
      </c>
      <c r="I32820" t="s">
        <v>1659</v>
      </c>
    </row>
    <row r="32821" spans="7:9" x14ac:dyDescent="0.2">
      <c r="G32821">
        <v>1</v>
      </c>
      <c r="H32821" t="s">
        <v>44034</v>
      </c>
      <c r="I32821" t="s">
        <v>1659</v>
      </c>
    </row>
    <row r="32822" spans="7:9" x14ac:dyDescent="0.2">
      <c r="G32822">
        <v>1</v>
      </c>
      <c r="H32822" t="s">
        <v>17282</v>
      </c>
      <c r="I32822" t="s">
        <v>1659</v>
      </c>
    </row>
    <row r="32823" spans="7:9" x14ac:dyDescent="0.2">
      <c r="G32823">
        <v>1</v>
      </c>
      <c r="H32823" t="s">
        <v>17875</v>
      </c>
      <c r="I32823" t="s">
        <v>1659</v>
      </c>
    </row>
    <row r="32824" spans="7:9" x14ac:dyDescent="0.2">
      <c r="G32824">
        <v>1</v>
      </c>
      <c r="H32824" t="s">
        <v>18265</v>
      </c>
      <c r="I32824" t="s">
        <v>1659</v>
      </c>
    </row>
    <row r="32825" spans="7:9" x14ac:dyDescent="0.2">
      <c r="G32825">
        <v>1</v>
      </c>
      <c r="H32825" t="s">
        <v>18266</v>
      </c>
      <c r="I32825" t="s">
        <v>1659</v>
      </c>
    </row>
    <row r="32826" spans="7:9" x14ac:dyDescent="0.2">
      <c r="G32826">
        <v>1</v>
      </c>
      <c r="H32826" t="s">
        <v>18267</v>
      </c>
      <c r="I32826" t="s">
        <v>1659</v>
      </c>
    </row>
    <row r="32827" spans="7:9" x14ac:dyDescent="0.2">
      <c r="G32827">
        <v>1</v>
      </c>
      <c r="H32827" t="s">
        <v>18918</v>
      </c>
      <c r="I32827" t="s">
        <v>1659</v>
      </c>
    </row>
    <row r="32828" spans="7:9" x14ac:dyDescent="0.2">
      <c r="G32828">
        <v>1</v>
      </c>
      <c r="H32828" t="s">
        <v>19825</v>
      </c>
      <c r="I32828" t="s">
        <v>1659</v>
      </c>
    </row>
    <row r="32829" spans="7:9" x14ac:dyDescent="0.2">
      <c r="G32829">
        <v>1</v>
      </c>
      <c r="H32829" t="s">
        <v>19826</v>
      </c>
      <c r="I32829" t="s">
        <v>1659</v>
      </c>
    </row>
    <row r="32830" spans="7:9" x14ac:dyDescent="0.2">
      <c r="G32830">
        <v>1</v>
      </c>
      <c r="H32830" t="s">
        <v>21052</v>
      </c>
      <c r="I32830" t="s">
        <v>1659</v>
      </c>
    </row>
    <row r="32831" spans="7:9" x14ac:dyDescent="0.2">
      <c r="G32831">
        <v>1</v>
      </c>
      <c r="H32831" t="s">
        <v>22609</v>
      </c>
      <c r="I32831" t="s">
        <v>1659</v>
      </c>
    </row>
    <row r="32832" spans="7:9" x14ac:dyDescent="0.2">
      <c r="G32832">
        <v>1</v>
      </c>
      <c r="H32832" t="s">
        <v>22610</v>
      </c>
      <c r="I32832" t="s">
        <v>1659</v>
      </c>
    </row>
    <row r="32833" spans="7:9" x14ac:dyDescent="0.2">
      <c r="G32833">
        <v>1</v>
      </c>
      <c r="H32833" t="s">
        <v>22611</v>
      </c>
      <c r="I32833" t="s">
        <v>1659</v>
      </c>
    </row>
    <row r="32834" spans="7:9" x14ac:dyDescent="0.2">
      <c r="G32834">
        <v>1</v>
      </c>
      <c r="H32834" t="s">
        <v>24507</v>
      </c>
      <c r="I32834" t="s">
        <v>1659</v>
      </c>
    </row>
    <row r="32835" spans="7:9" x14ac:dyDescent="0.2">
      <c r="G32835">
        <v>1</v>
      </c>
      <c r="H32835" t="s">
        <v>24508</v>
      </c>
      <c r="I32835" t="s">
        <v>1659</v>
      </c>
    </row>
    <row r="32836" spans="7:9" x14ac:dyDescent="0.2">
      <c r="G32836">
        <v>1</v>
      </c>
      <c r="H32836" t="s">
        <v>24509</v>
      </c>
      <c r="I32836" t="s">
        <v>1659</v>
      </c>
    </row>
    <row r="32837" spans="7:9" x14ac:dyDescent="0.2">
      <c r="G32837">
        <v>1</v>
      </c>
      <c r="H32837" t="s">
        <v>24510</v>
      </c>
      <c r="I32837" t="s">
        <v>1659</v>
      </c>
    </row>
    <row r="32838" spans="7:9" x14ac:dyDescent="0.2">
      <c r="G32838">
        <v>1</v>
      </c>
      <c r="H32838" t="s">
        <v>24511</v>
      </c>
      <c r="I32838" t="s">
        <v>1659</v>
      </c>
    </row>
    <row r="32839" spans="7:9" x14ac:dyDescent="0.2">
      <c r="G32839">
        <v>1</v>
      </c>
      <c r="H32839" t="s">
        <v>24512</v>
      </c>
      <c r="I32839" t="s">
        <v>1659</v>
      </c>
    </row>
    <row r="32840" spans="7:9" x14ac:dyDescent="0.2">
      <c r="G32840">
        <v>1</v>
      </c>
      <c r="H32840" t="s">
        <v>26889</v>
      </c>
      <c r="I32840" t="s">
        <v>1659</v>
      </c>
    </row>
    <row r="32841" spans="7:9" x14ac:dyDescent="0.2">
      <c r="G32841">
        <v>1</v>
      </c>
      <c r="H32841" t="s">
        <v>26890</v>
      </c>
      <c r="I32841" t="s">
        <v>1659</v>
      </c>
    </row>
    <row r="32842" spans="7:9" x14ac:dyDescent="0.2">
      <c r="G32842">
        <v>1</v>
      </c>
      <c r="H32842" t="s">
        <v>26891</v>
      </c>
      <c r="I32842" t="s">
        <v>1659</v>
      </c>
    </row>
    <row r="32843" spans="7:9" x14ac:dyDescent="0.2">
      <c r="G32843">
        <v>1</v>
      </c>
      <c r="H32843" t="s">
        <v>29523</v>
      </c>
      <c r="I32843" t="s">
        <v>1659</v>
      </c>
    </row>
    <row r="32844" spans="7:9" x14ac:dyDescent="0.2">
      <c r="G32844">
        <v>1</v>
      </c>
      <c r="H32844" t="s">
        <v>29524</v>
      </c>
      <c r="I32844" t="s">
        <v>1659</v>
      </c>
    </row>
    <row r="32845" spans="7:9" x14ac:dyDescent="0.2">
      <c r="G32845">
        <v>1</v>
      </c>
      <c r="H32845" t="s">
        <v>29525</v>
      </c>
      <c r="I32845" t="s">
        <v>1659</v>
      </c>
    </row>
    <row r="32846" spans="7:9" x14ac:dyDescent="0.2">
      <c r="G32846">
        <v>1</v>
      </c>
      <c r="H32846" t="s">
        <v>29526</v>
      </c>
      <c r="I32846" t="s">
        <v>1659</v>
      </c>
    </row>
    <row r="32847" spans="7:9" x14ac:dyDescent="0.2">
      <c r="G32847">
        <v>1</v>
      </c>
      <c r="H32847" t="s">
        <v>32477</v>
      </c>
      <c r="I32847" t="s">
        <v>1659</v>
      </c>
    </row>
    <row r="32848" spans="7:9" x14ac:dyDescent="0.2">
      <c r="G32848">
        <v>1</v>
      </c>
      <c r="H32848" t="s">
        <v>32478</v>
      </c>
      <c r="I32848" t="s">
        <v>1659</v>
      </c>
    </row>
    <row r="32849" spans="7:9" x14ac:dyDescent="0.2">
      <c r="G32849">
        <v>1</v>
      </c>
      <c r="H32849" t="s">
        <v>32479</v>
      </c>
      <c r="I32849" t="s">
        <v>1659</v>
      </c>
    </row>
    <row r="32850" spans="7:9" x14ac:dyDescent="0.2">
      <c r="G32850">
        <v>1</v>
      </c>
      <c r="H32850" t="s">
        <v>32480</v>
      </c>
      <c r="I32850" t="s">
        <v>1659</v>
      </c>
    </row>
    <row r="32851" spans="7:9" x14ac:dyDescent="0.2">
      <c r="G32851">
        <v>1</v>
      </c>
      <c r="H32851" t="s">
        <v>35464</v>
      </c>
      <c r="I32851" t="s">
        <v>1659</v>
      </c>
    </row>
    <row r="32852" spans="7:9" x14ac:dyDescent="0.2">
      <c r="G32852">
        <v>1</v>
      </c>
      <c r="H32852" t="s">
        <v>35465</v>
      </c>
      <c r="I32852" t="s">
        <v>1659</v>
      </c>
    </row>
    <row r="32853" spans="7:9" x14ac:dyDescent="0.2">
      <c r="G32853">
        <v>1</v>
      </c>
      <c r="H32853" t="s">
        <v>35466</v>
      </c>
      <c r="I32853" t="s">
        <v>1659</v>
      </c>
    </row>
    <row r="32854" spans="7:9" x14ac:dyDescent="0.2">
      <c r="G32854">
        <v>1</v>
      </c>
      <c r="H32854" t="s">
        <v>35467</v>
      </c>
      <c r="I32854" t="s">
        <v>1659</v>
      </c>
    </row>
    <row r="32855" spans="7:9" x14ac:dyDescent="0.2">
      <c r="G32855">
        <v>1</v>
      </c>
      <c r="H32855" t="s">
        <v>35468</v>
      </c>
      <c r="I32855" t="s">
        <v>1659</v>
      </c>
    </row>
    <row r="32856" spans="7:9" x14ac:dyDescent="0.2">
      <c r="G32856">
        <v>1</v>
      </c>
      <c r="H32856" t="s">
        <v>35469</v>
      </c>
      <c r="I32856" t="s">
        <v>1659</v>
      </c>
    </row>
    <row r="32857" spans="7:9" x14ac:dyDescent="0.2">
      <c r="G32857">
        <v>1</v>
      </c>
      <c r="H32857" t="s">
        <v>35470</v>
      </c>
      <c r="I32857" t="s">
        <v>1659</v>
      </c>
    </row>
    <row r="32858" spans="7:9" x14ac:dyDescent="0.2">
      <c r="G32858">
        <v>1</v>
      </c>
      <c r="H32858" t="s">
        <v>38155</v>
      </c>
      <c r="I32858" t="s">
        <v>1659</v>
      </c>
    </row>
    <row r="32859" spans="7:9" x14ac:dyDescent="0.2">
      <c r="G32859">
        <v>1</v>
      </c>
      <c r="H32859" t="s">
        <v>38156</v>
      </c>
      <c r="I32859" t="s">
        <v>1659</v>
      </c>
    </row>
    <row r="32860" spans="7:9" x14ac:dyDescent="0.2">
      <c r="G32860">
        <v>1</v>
      </c>
      <c r="H32860" t="s">
        <v>38157</v>
      </c>
      <c r="I32860" t="s">
        <v>1659</v>
      </c>
    </row>
    <row r="32861" spans="7:9" x14ac:dyDescent="0.2">
      <c r="G32861">
        <v>1</v>
      </c>
      <c r="H32861" t="s">
        <v>38158</v>
      </c>
      <c r="I32861" t="s">
        <v>1659</v>
      </c>
    </row>
    <row r="32862" spans="7:9" x14ac:dyDescent="0.2">
      <c r="G32862">
        <v>1</v>
      </c>
      <c r="H32862" t="s">
        <v>40497</v>
      </c>
      <c r="I32862" t="s">
        <v>1659</v>
      </c>
    </row>
    <row r="32863" spans="7:9" x14ac:dyDescent="0.2">
      <c r="G32863">
        <v>1</v>
      </c>
      <c r="H32863" t="s">
        <v>40498</v>
      </c>
      <c r="I32863" t="s">
        <v>1659</v>
      </c>
    </row>
    <row r="32864" spans="7:9" x14ac:dyDescent="0.2">
      <c r="G32864">
        <v>1</v>
      </c>
      <c r="H32864" t="s">
        <v>40499</v>
      </c>
      <c r="I32864" t="s">
        <v>1659</v>
      </c>
    </row>
    <row r="32865" spans="7:9" x14ac:dyDescent="0.2">
      <c r="G32865">
        <v>1</v>
      </c>
      <c r="H32865" t="s">
        <v>42275</v>
      </c>
      <c r="I32865" t="s">
        <v>1659</v>
      </c>
    </row>
    <row r="32866" spans="7:9" x14ac:dyDescent="0.2">
      <c r="G32866">
        <v>1</v>
      </c>
      <c r="H32866" t="s">
        <v>42276</v>
      </c>
      <c r="I32866" t="s">
        <v>1659</v>
      </c>
    </row>
    <row r="32867" spans="7:9" x14ac:dyDescent="0.2">
      <c r="G32867">
        <v>1</v>
      </c>
      <c r="H32867" t="s">
        <v>42277</v>
      </c>
      <c r="I32867" t="s">
        <v>1659</v>
      </c>
    </row>
    <row r="32868" spans="7:9" x14ac:dyDescent="0.2">
      <c r="G32868">
        <v>1</v>
      </c>
      <c r="H32868" t="s">
        <v>42278</v>
      </c>
      <c r="I32868" t="s">
        <v>1659</v>
      </c>
    </row>
    <row r="32869" spans="7:9" x14ac:dyDescent="0.2">
      <c r="G32869">
        <v>1</v>
      </c>
      <c r="H32869" t="s">
        <v>43300</v>
      </c>
      <c r="I32869" t="s">
        <v>1659</v>
      </c>
    </row>
    <row r="32870" spans="7:9" x14ac:dyDescent="0.2">
      <c r="G32870">
        <v>1</v>
      </c>
      <c r="H32870" t="s">
        <v>43301</v>
      </c>
      <c r="I32870" t="s">
        <v>1659</v>
      </c>
    </row>
    <row r="32871" spans="7:9" x14ac:dyDescent="0.2">
      <c r="G32871">
        <v>1</v>
      </c>
      <c r="H32871" t="s">
        <v>43800</v>
      </c>
      <c r="I32871" t="s">
        <v>1659</v>
      </c>
    </row>
    <row r="32872" spans="7:9" x14ac:dyDescent="0.2">
      <c r="G32872">
        <v>1</v>
      </c>
      <c r="H32872" t="s">
        <v>43801</v>
      </c>
      <c r="I32872" t="s">
        <v>1659</v>
      </c>
    </row>
    <row r="32873" spans="7:9" x14ac:dyDescent="0.2">
      <c r="G32873">
        <v>1</v>
      </c>
      <c r="H32873" t="s">
        <v>43802</v>
      </c>
      <c r="I32873" t="s">
        <v>1659</v>
      </c>
    </row>
    <row r="32874" spans="7:9" x14ac:dyDescent="0.2">
      <c r="G32874">
        <v>1</v>
      </c>
      <c r="H32874" t="s">
        <v>43803</v>
      </c>
      <c r="I32874" t="s">
        <v>1659</v>
      </c>
    </row>
    <row r="32875" spans="7:9" x14ac:dyDescent="0.2">
      <c r="G32875">
        <v>1</v>
      </c>
      <c r="H32875" t="s">
        <v>44029</v>
      </c>
      <c r="I32875" t="s">
        <v>1659</v>
      </c>
    </row>
    <row r="32876" spans="7:9" x14ac:dyDescent="0.2">
      <c r="G32876">
        <v>1</v>
      </c>
      <c r="H32876" t="s">
        <v>44030</v>
      </c>
      <c r="I32876" t="s">
        <v>1659</v>
      </c>
    </row>
    <row r="32877" spans="7:9" x14ac:dyDescent="0.2">
      <c r="G32877">
        <v>1</v>
      </c>
      <c r="H32877" t="s">
        <v>44031</v>
      </c>
      <c r="I32877" t="s">
        <v>1659</v>
      </c>
    </row>
    <row r="32878" spans="7:9" x14ac:dyDescent="0.2">
      <c r="G32878">
        <v>1</v>
      </c>
      <c r="H32878" t="s">
        <v>17449</v>
      </c>
      <c r="I32878" t="s">
        <v>1659</v>
      </c>
    </row>
    <row r="32879" spans="7:9" x14ac:dyDescent="0.2">
      <c r="G32879">
        <v>1</v>
      </c>
      <c r="H32879" t="s">
        <v>17450</v>
      </c>
      <c r="I32879" t="s">
        <v>1659</v>
      </c>
    </row>
    <row r="32880" spans="7:9" x14ac:dyDescent="0.2">
      <c r="G32880">
        <v>1</v>
      </c>
      <c r="H32880" t="s">
        <v>17610</v>
      </c>
      <c r="I32880" t="s">
        <v>1659</v>
      </c>
    </row>
    <row r="32881" spans="7:9" x14ac:dyDescent="0.2">
      <c r="G32881">
        <v>1</v>
      </c>
      <c r="H32881" t="s">
        <v>19823</v>
      </c>
      <c r="I32881" t="s">
        <v>1659</v>
      </c>
    </row>
    <row r="32882" spans="7:9" x14ac:dyDescent="0.2">
      <c r="G32882">
        <v>1</v>
      </c>
      <c r="H32882" t="s">
        <v>19824</v>
      </c>
      <c r="I32882" t="s">
        <v>1659</v>
      </c>
    </row>
    <row r="32883" spans="7:9" x14ac:dyDescent="0.2">
      <c r="G32883">
        <v>1</v>
      </c>
      <c r="H32883" t="s">
        <v>21048</v>
      </c>
      <c r="I32883" t="s">
        <v>1659</v>
      </c>
    </row>
    <row r="32884" spans="7:9" x14ac:dyDescent="0.2">
      <c r="G32884">
        <v>1</v>
      </c>
      <c r="H32884" t="s">
        <v>21049</v>
      </c>
      <c r="I32884" t="s">
        <v>1659</v>
      </c>
    </row>
    <row r="32885" spans="7:9" x14ac:dyDescent="0.2">
      <c r="G32885">
        <v>1</v>
      </c>
      <c r="H32885" t="s">
        <v>21050</v>
      </c>
      <c r="I32885" t="s">
        <v>1659</v>
      </c>
    </row>
    <row r="32886" spans="7:9" x14ac:dyDescent="0.2">
      <c r="G32886">
        <v>1</v>
      </c>
      <c r="H32886" t="s">
        <v>21051</v>
      </c>
      <c r="I32886" t="s">
        <v>1659</v>
      </c>
    </row>
    <row r="32887" spans="7:9" x14ac:dyDescent="0.2">
      <c r="G32887">
        <v>1</v>
      </c>
      <c r="H32887" t="s">
        <v>22600</v>
      </c>
      <c r="I32887" t="s">
        <v>1659</v>
      </c>
    </row>
    <row r="32888" spans="7:9" x14ac:dyDescent="0.2">
      <c r="G32888">
        <v>1</v>
      </c>
      <c r="H32888" t="s">
        <v>22601</v>
      </c>
      <c r="I32888" t="s">
        <v>1659</v>
      </c>
    </row>
    <row r="32889" spans="7:9" x14ac:dyDescent="0.2">
      <c r="G32889">
        <v>1</v>
      </c>
      <c r="H32889" t="s">
        <v>22602</v>
      </c>
      <c r="I32889" t="s">
        <v>1659</v>
      </c>
    </row>
    <row r="32890" spans="7:9" x14ac:dyDescent="0.2">
      <c r="G32890">
        <v>1</v>
      </c>
      <c r="H32890" t="s">
        <v>22603</v>
      </c>
      <c r="I32890" t="s">
        <v>1659</v>
      </c>
    </row>
    <row r="32891" spans="7:9" x14ac:dyDescent="0.2">
      <c r="G32891">
        <v>1</v>
      </c>
      <c r="H32891" t="s">
        <v>22604</v>
      </c>
      <c r="I32891" t="s">
        <v>1659</v>
      </c>
    </row>
    <row r="32892" spans="7:9" x14ac:dyDescent="0.2">
      <c r="G32892">
        <v>1</v>
      </c>
      <c r="H32892" t="s">
        <v>22605</v>
      </c>
      <c r="I32892" t="s">
        <v>1659</v>
      </c>
    </row>
    <row r="32893" spans="7:9" x14ac:dyDescent="0.2">
      <c r="G32893">
        <v>1</v>
      </c>
      <c r="H32893" t="s">
        <v>22606</v>
      </c>
      <c r="I32893" t="s">
        <v>1659</v>
      </c>
    </row>
    <row r="32894" spans="7:9" x14ac:dyDescent="0.2">
      <c r="G32894">
        <v>1</v>
      </c>
      <c r="H32894" t="s">
        <v>22607</v>
      </c>
      <c r="I32894" t="s">
        <v>1659</v>
      </c>
    </row>
    <row r="32895" spans="7:9" x14ac:dyDescent="0.2">
      <c r="G32895">
        <v>1</v>
      </c>
      <c r="H32895" t="s">
        <v>22608</v>
      </c>
      <c r="I32895" t="s">
        <v>1659</v>
      </c>
    </row>
    <row r="32896" spans="7:9" x14ac:dyDescent="0.2">
      <c r="G32896">
        <v>1</v>
      </c>
      <c r="H32896" t="s">
        <v>24491</v>
      </c>
      <c r="I32896" t="s">
        <v>1659</v>
      </c>
    </row>
    <row r="32897" spans="7:9" x14ac:dyDescent="0.2">
      <c r="G32897">
        <v>1</v>
      </c>
      <c r="H32897" t="s">
        <v>24492</v>
      </c>
      <c r="I32897" t="s">
        <v>1659</v>
      </c>
    </row>
    <row r="32898" spans="7:9" x14ac:dyDescent="0.2">
      <c r="G32898">
        <v>1</v>
      </c>
      <c r="H32898" t="s">
        <v>24493</v>
      </c>
      <c r="I32898" t="s">
        <v>1659</v>
      </c>
    </row>
    <row r="32899" spans="7:9" x14ac:dyDescent="0.2">
      <c r="G32899">
        <v>1</v>
      </c>
      <c r="H32899" t="s">
        <v>24494</v>
      </c>
      <c r="I32899" t="s">
        <v>1659</v>
      </c>
    </row>
    <row r="32900" spans="7:9" x14ac:dyDescent="0.2">
      <c r="G32900">
        <v>1</v>
      </c>
      <c r="H32900" t="s">
        <v>24495</v>
      </c>
      <c r="I32900" t="s">
        <v>1659</v>
      </c>
    </row>
    <row r="32901" spans="7:9" x14ac:dyDescent="0.2">
      <c r="G32901">
        <v>1</v>
      </c>
      <c r="H32901" t="s">
        <v>24496</v>
      </c>
      <c r="I32901" t="s">
        <v>1659</v>
      </c>
    </row>
    <row r="32902" spans="7:9" x14ac:dyDescent="0.2">
      <c r="G32902">
        <v>1</v>
      </c>
      <c r="H32902" t="s">
        <v>24497</v>
      </c>
      <c r="I32902" t="s">
        <v>1659</v>
      </c>
    </row>
    <row r="32903" spans="7:9" x14ac:dyDescent="0.2">
      <c r="G32903">
        <v>1</v>
      </c>
      <c r="H32903" t="s">
        <v>24498</v>
      </c>
      <c r="I32903" t="s">
        <v>1659</v>
      </c>
    </row>
    <row r="32904" spans="7:9" x14ac:dyDescent="0.2">
      <c r="G32904">
        <v>1</v>
      </c>
      <c r="H32904" t="s">
        <v>24499</v>
      </c>
      <c r="I32904" t="s">
        <v>1659</v>
      </c>
    </row>
    <row r="32905" spans="7:9" x14ac:dyDescent="0.2">
      <c r="G32905">
        <v>1</v>
      </c>
      <c r="H32905" t="s">
        <v>24500</v>
      </c>
      <c r="I32905" t="s">
        <v>1659</v>
      </c>
    </row>
    <row r="32906" spans="7:9" x14ac:dyDescent="0.2">
      <c r="G32906">
        <v>1</v>
      </c>
      <c r="H32906" t="s">
        <v>24501</v>
      </c>
      <c r="I32906" t="s">
        <v>1659</v>
      </c>
    </row>
    <row r="32907" spans="7:9" x14ac:dyDescent="0.2">
      <c r="G32907">
        <v>1</v>
      </c>
      <c r="H32907" t="s">
        <v>24502</v>
      </c>
      <c r="I32907" t="s">
        <v>1659</v>
      </c>
    </row>
    <row r="32908" spans="7:9" x14ac:dyDescent="0.2">
      <c r="G32908">
        <v>1</v>
      </c>
      <c r="H32908" t="s">
        <v>24503</v>
      </c>
      <c r="I32908" t="s">
        <v>1659</v>
      </c>
    </row>
    <row r="32909" spans="7:9" x14ac:dyDescent="0.2">
      <c r="G32909">
        <v>1</v>
      </c>
      <c r="H32909" t="s">
        <v>24504</v>
      </c>
      <c r="I32909" t="s">
        <v>1659</v>
      </c>
    </row>
    <row r="32910" spans="7:9" x14ac:dyDescent="0.2">
      <c r="G32910">
        <v>1</v>
      </c>
      <c r="H32910" t="s">
        <v>24505</v>
      </c>
      <c r="I32910" t="s">
        <v>1659</v>
      </c>
    </row>
    <row r="32911" spans="7:9" x14ac:dyDescent="0.2">
      <c r="G32911">
        <v>1</v>
      </c>
      <c r="H32911" t="s">
        <v>24506</v>
      </c>
      <c r="I32911" t="s">
        <v>1659</v>
      </c>
    </row>
    <row r="32912" spans="7:9" x14ac:dyDescent="0.2">
      <c r="G32912">
        <v>1</v>
      </c>
      <c r="H32912" t="s">
        <v>26862</v>
      </c>
      <c r="I32912" t="s">
        <v>1659</v>
      </c>
    </row>
    <row r="32913" spans="7:9" x14ac:dyDescent="0.2">
      <c r="G32913">
        <v>1</v>
      </c>
      <c r="H32913" t="s">
        <v>26863</v>
      </c>
      <c r="I32913" t="s">
        <v>1659</v>
      </c>
    </row>
    <row r="32914" spans="7:9" x14ac:dyDescent="0.2">
      <c r="G32914">
        <v>1</v>
      </c>
      <c r="H32914" t="s">
        <v>26864</v>
      </c>
      <c r="I32914" t="s">
        <v>1659</v>
      </c>
    </row>
    <row r="32915" spans="7:9" x14ac:dyDescent="0.2">
      <c r="G32915">
        <v>1</v>
      </c>
      <c r="H32915" t="s">
        <v>26865</v>
      </c>
      <c r="I32915" t="s">
        <v>1659</v>
      </c>
    </row>
    <row r="32916" spans="7:9" x14ac:dyDescent="0.2">
      <c r="G32916">
        <v>1</v>
      </c>
      <c r="H32916" t="s">
        <v>26866</v>
      </c>
      <c r="I32916" t="s">
        <v>1659</v>
      </c>
    </row>
    <row r="32917" spans="7:9" x14ac:dyDescent="0.2">
      <c r="G32917">
        <v>1</v>
      </c>
      <c r="H32917" t="s">
        <v>26867</v>
      </c>
      <c r="I32917" t="s">
        <v>1659</v>
      </c>
    </row>
    <row r="32918" spans="7:9" x14ac:dyDescent="0.2">
      <c r="G32918">
        <v>1</v>
      </c>
      <c r="H32918" t="s">
        <v>26868</v>
      </c>
      <c r="I32918" t="s">
        <v>1659</v>
      </c>
    </row>
    <row r="32919" spans="7:9" x14ac:dyDescent="0.2">
      <c r="G32919">
        <v>1</v>
      </c>
      <c r="H32919" t="s">
        <v>26869</v>
      </c>
      <c r="I32919" t="s">
        <v>1659</v>
      </c>
    </row>
    <row r="32920" spans="7:9" x14ac:dyDescent="0.2">
      <c r="G32920">
        <v>1</v>
      </c>
      <c r="H32920" t="s">
        <v>26870</v>
      </c>
      <c r="I32920" t="s">
        <v>1659</v>
      </c>
    </row>
    <row r="32921" spans="7:9" x14ac:dyDescent="0.2">
      <c r="G32921">
        <v>1</v>
      </c>
      <c r="H32921" t="s">
        <v>26871</v>
      </c>
      <c r="I32921" t="s">
        <v>1659</v>
      </c>
    </row>
    <row r="32922" spans="7:9" x14ac:dyDescent="0.2">
      <c r="G32922">
        <v>1</v>
      </c>
      <c r="H32922" t="s">
        <v>26872</v>
      </c>
      <c r="I32922" t="s">
        <v>1659</v>
      </c>
    </row>
    <row r="32923" spans="7:9" x14ac:dyDescent="0.2">
      <c r="G32923">
        <v>1</v>
      </c>
      <c r="H32923" t="s">
        <v>26873</v>
      </c>
      <c r="I32923" t="s">
        <v>1659</v>
      </c>
    </row>
    <row r="32924" spans="7:9" x14ac:dyDescent="0.2">
      <c r="G32924">
        <v>1</v>
      </c>
      <c r="H32924" t="s">
        <v>26874</v>
      </c>
      <c r="I32924" t="s">
        <v>1659</v>
      </c>
    </row>
    <row r="32925" spans="7:9" x14ac:dyDescent="0.2">
      <c r="G32925">
        <v>1</v>
      </c>
      <c r="H32925" t="s">
        <v>26875</v>
      </c>
      <c r="I32925" t="s">
        <v>1659</v>
      </c>
    </row>
    <row r="32926" spans="7:9" x14ac:dyDescent="0.2">
      <c r="G32926">
        <v>1</v>
      </c>
      <c r="H32926" t="s">
        <v>26876</v>
      </c>
      <c r="I32926" t="s">
        <v>1659</v>
      </c>
    </row>
    <row r="32927" spans="7:9" x14ac:dyDescent="0.2">
      <c r="G32927">
        <v>1</v>
      </c>
      <c r="H32927" t="s">
        <v>26877</v>
      </c>
      <c r="I32927" t="s">
        <v>1659</v>
      </c>
    </row>
    <row r="32928" spans="7:9" x14ac:dyDescent="0.2">
      <c r="G32928">
        <v>1</v>
      </c>
      <c r="H32928" t="s">
        <v>26878</v>
      </c>
      <c r="I32928" t="s">
        <v>1659</v>
      </c>
    </row>
    <row r="32929" spans="7:9" x14ac:dyDescent="0.2">
      <c r="G32929">
        <v>1</v>
      </c>
      <c r="H32929" t="s">
        <v>26879</v>
      </c>
      <c r="I32929" t="s">
        <v>1659</v>
      </c>
    </row>
    <row r="32930" spans="7:9" x14ac:dyDescent="0.2">
      <c r="G32930">
        <v>1</v>
      </c>
      <c r="H32930" t="s">
        <v>26880</v>
      </c>
      <c r="I32930" t="s">
        <v>1659</v>
      </c>
    </row>
    <row r="32931" spans="7:9" x14ac:dyDescent="0.2">
      <c r="G32931">
        <v>1</v>
      </c>
      <c r="H32931" t="s">
        <v>26881</v>
      </c>
      <c r="I32931" t="s">
        <v>1659</v>
      </c>
    </row>
    <row r="32932" spans="7:9" x14ac:dyDescent="0.2">
      <c r="G32932">
        <v>1</v>
      </c>
      <c r="H32932" t="s">
        <v>26882</v>
      </c>
      <c r="I32932" t="s">
        <v>1659</v>
      </c>
    </row>
    <row r="32933" spans="7:9" x14ac:dyDescent="0.2">
      <c r="G32933">
        <v>1</v>
      </c>
      <c r="H32933" t="s">
        <v>26883</v>
      </c>
      <c r="I32933" t="s">
        <v>1659</v>
      </c>
    </row>
    <row r="32934" spans="7:9" x14ac:dyDescent="0.2">
      <c r="G32934">
        <v>1</v>
      </c>
      <c r="H32934" t="s">
        <v>26884</v>
      </c>
      <c r="I32934" t="s">
        <v>1659</v>
      </c>
    </row>
    <row r="32935" spans="7:9" x14ac:dyDescent="0.2">
      <c r="G32935">
        <v>1</v>
      </c>
      <c r="H32935" t="s">
        <v>26885</v>
      </c>
      <c r="I32935" t="s">
        <v>1659</v>
      </c>
    </row>
    <row r="32936" spans="7:9" x14ac:dyDescent="0.2">
      <c r="G32936">
        <v>1</v>
      </c>
      <c r="H32936" t="s">
        <v>26886</v>
      </c>
      <c r="I32936" t="s">
        <v>1659</v>
      </c>
    </row>
    <row r="32937" spans="7:9" x14ac:dyDescent="0.2">
      <c r="G32937">
        <v>1</v>
      </c>
      <c r="H32937" t="s">
        <v>26887</v>
      </c>
      <c r="I32937" t="s">
        <v>1659</v>
      </c>
    </row>
    <row r="32938" spans="7:9" x14ac:dyDescent="0.2">
      <c r="G32938">
        <v>1</v>
      </c>
      <c r="H32938" t="s">
        <v>26888</v>
      </c>
      <c r="I32938" t="s">
        <v>1659</v>
      </c>
    </row>
    <row r="32939" spans="7:9" x14ac:dyDescent="0.2">
      <c r="G32939">
        <v>1</v>
      </c>
      <c r="H32939" t="s">
        <v>29490</v>
      </c>
      <c r="I32939" t="s">
        <v>1659</v>
      </c>
    </row>
    <row r="32940" spans="7:9" x14ac:dyDescent="0.2">
      <c r="G32940">
        <v>1</v>
      </c>
      <c r="H32940" t="s">
        <v>29491</v>
      </c>
      <c r="I32940" t="s">
        <v>1659</v>
      </c>
    </row>
    <row r="32941" spans="7:9" x14ac:dyDescent="0.2">
      <c r="G32941">
        <v>1</v>
      </c>
      <c r="H32941" t="s">
        <v>29492</v>
      </c>
      <c r="I32941" t="s">
        <v>1659</v>
      </c>
    </row>
    <row r="32942" spans="7:9" x14ac:dyDescent="0.2">
      <c r="G32942">
        <v>1</v>
      </c>
      <c r="H32942" t="s">
        <v>29493</v>
      </c>
      <c r="I32942" t="s">
        <v>1659</v>
      </c>
    </row>
    <row r="32943" spans="7:9" x14ac:dyDescent="0.2">
      <c r="G32943">
        <v>1</v>
      </c>
      <c r="H32943" t="s">
        <v>29494</v>
      </c>
      <c r="I32943" t="s">
        <v>1659</v>
      </c>
    </row>
    <row r="32944" spans="7:9" x14ac:dyDescent="0.2">
      <c r="G32944">
        <v>1</v>
      </c>
      <c r="H32944" t="s">
        <v>29495</v>
      </c>
      <c r="I32944" t="s">
        <v>1659</v>
      </c>
    </row>
    <row r="32945" spans="7:9" x14ac:dyDescent="0.2">
      <c r="G32945">
        <v>1</v>
      </c>
      <c r="H32945" t="s">
        <v>29496</v>
      </c>
      <c r="I32945" t="s">
        <v>1659</v>
      </c>
    </row>
    <row r="32946" spans="7:9" x14ac:dyDescent="0.2">
      <c r="G32946">
        <v>1</v>
      </c>
      <c r="H32946" t="s">
        <v>29497</v>
      </c>
      <c r="I32946" t="s">
        <v>1659</v>
      </c>
    </row>
    <row r="32947" spans="7:9" x14ac:dyDescent="0.2">
      <c r="G32947">
        <v>1</v>
      </c>
      <c r="H32947" t="s">
        <v>29498</v>
      </c>
      <c r="I32947" t="s">
        <v>1659</v>
      </c>
    </row>
    <row r="32948" spans="7:9" x14ac:dyDescent="0.2">
      <c r="G32948">
        <v>1</v>
      </c>
      <c r="H32948" t="s">
        <v>29499</v>
      </c>
      <c r="I32948" t="s">
        <v>1659</v>
      </c>
    </row>
    <row r="32949" spans="7:9" x14ac:dyDescent="0.2">
      <c r="G32949">
        <v>1</v>
      </c>
      <c r="H32949" t="s">
        <v>29500</v>
      </c>
      <c r="I32949" t="s">
        <v>1659</v>
      </c>
    </row>
    <row r="32950" spans="7:9" x14ac:dyDescent="0.2">
      <c r="G32950">
        <v>1</v>
      </c>
      <c r="H32950" t="s">
        <v>29501</v>
      </c>
      <c r="I32950" t="s">
        <v>1659</v>
      </c>
    </row>
    <row r="32951" spans="7:9" x14ac:dyDescent="0.2">
      <c r="G32951">
        <v>1</v>
      </c>
      <c r="H32951" t="s">
        <v>29502</v>
      </c>
      <c r="I32951" t="s">
        <v>1659</v>
      </c>
    </row>
    <row r="32952" spans="7:9" x14ac:dyDescent="0.2">
      <c r="G32952">
        <v>1</v>
      </c>
      <c r="H32952" t="s">
        <v>29503</v>
      </c>
      <c r="I32952" t="s">
        <v>1659</v>
      </c>
    </row>
    <row r="32953" spans="7:9" x14ac:dyDescent="0.2">
      <c r="G32953">
        <v>1</v>
      </c>
      <c r="H32953" t="s">
        <v>29504</v>
      </c>
      <c r="I32953" t="s">
        <v>1659</v>
      </c>
    </row>
    <row r="32954" spans="7:9" x14ac:dyDescent="0.2">
      <c r="G32954">
        <v>1</v>
      </c>
      <c r="H32954" t="s">
        <v>29505</v>
      </c>
      <c r="I32954" t="s">
        <v>1659</v>
      </c>
    </row>
    <row r="32955" spans="7:9" x14ac:dyDescent="0.2">
      <c r="G32955">
        <v>1</v>
      </c>
      <c r="H32955" t="s">
        <v>29506</v>
      </c>
      <c r="I32955" t="s">
        <v>1659</v>
      </c>
    </row>
    <row r="32956" spans="7:9" x14ac:dyDescent="0.2">
      <c r="G32956">
        <v>1</v>
      </c>
      <c r="H32956" t="s">
        <v>29507</v>
      </c>
      <c r="I32956" t="s">
        <v>1659</v>
      </c>
    </row>
    <row r="32957" spans="7:9" x14ac:dyDescent="0.2">
      <c r="G32957">
        <v>1</v>
      </c>
      <c r="H32957" t="s">
        <v>29508</v>
      </c>
      <c r="I32957" t="s">
        <v>1659</v>
      </c>
    </row>
    <row r="32958" spans="7:9" x14ac:dyDescent="0.2">
      <c r="G32958">
        <v>1</v>
      </c>
      <c r="H32958" t="s">
        <v>29509</v>
      </c>
      <c r="I32958" t="s">
        <v>1659</v>
      </c>
    </row>
    <row r="32959" spans="7:9" x14ac:dyDescent="0.2">
      <c r="G32959">
        <v>1</v>
      </c>
      <c r="H32959" t="s">
        <v>29510</v>
      </c>
      <c r="I32959" t="s">
        <v>1659</v>
      </c>
    </row>
    <row r="32960" spans="7:9" x14ac:dyDescent="0.2">
      <c r="G32960">
        <v>1</v>
      </c>
      <c r="H32960" t="s">
        <v>29511</v>
      </c>
      <c r="I32960" t="s">
        <v>1659</v>
      </c>
    </row>
    <row r="32961" spans="7:9" x14ac:dyDescent="0.2">
      <c r="G32961">
        <v>1</v>
      </c>
      <c r="H32961" t="s">
        <v>29512</v>
      </c>
      <c r="I32961" t="s">
        <v>1659</v>
      </c>
    </row>
    <row r="32962" spans="7:9" x14ac:dyDescent="0.2">
      <c r="G32962">
        <v>1</v>
      </c>
      <c r="H32962" t="s">
        <v>29513</v>
      </c>
      <c r="I32962" t="s">
        <v>1659</v>
      </c>
    </row>
    <row r="32963" spans="7:9" x14ac:dyDescent="0.2">
      <c r="G32963">
        <v>1</v>
      </c>
      <c r="H32963" t="s">
        <v>29514</v>
      </c>
      <c r="I32963" t="s">
        <v>1659</v>
      </c>
    </row>
    <row r="32964" spans="7:9" x14ac:dyDescent="0.2">
      <c r="G32964">
        <v>1</v>
      </c>
      <c r="H32964" t="s">
        <v>29515</v>
      </c>
      <c r="I32964" t="s">
        <v>1659</v>
      </c>
    </row>
    <row r="32965" spans="7:9" x14ac:dyDescent="0.2">
      <c r="G32965">
        <v>1</v>
      </c>
      <c r="H32965" t="s">
        <v>29516</v>
      </c>
      <c r="I32965" t="s">
        <v>1659</v>
      </c>
    </row>
    <row r="32966" spans="7:9" x14ac:dyDescent="0.2">
      <c r="G32966">
        <v>1</v>
      </c>
      <c r="H32966" t="s">
        <v>29517</v>
      </c>
      <c r="I32966" t="s">
        <v>1659</v>
      </c>
    </row>
    <row r="32967" spans="7:9" x14ac:dyDescent="0.2">
      <c r="G32967">
        <v>1</v>
      </c>
      <c r="H32967" t="s">
        <v>29518</v>
      </c>
      <c r="I32967" t="s">
        <v>1659</v>
      </c>
    </row>
    <row r="32968" spans="7:9" x14ac:dyDescent="0.2">
      <c r="G32968">
        <v>1</v>
      </c>
      <c r="H32968" t="s">
        <v>29519</v>
      </c>
      <c r="I32968" t="s">
        <v>1659</v>
      </c>
    </row>
    <row r="32969" spans="7:9" x14ac:dyDescent="0.2">
      <c r="G32969">
        <v>1</v>
      </c>
      <c r="H32969" t="s">
        <v>29520</v>
      </c>
      <c r="I32969" t="s">
        <v>1659</v>
      </c>
    </row>
    <row r="32970" spans="7:9" x14ac:dyDescent="0.2">
      <c r="G32970">
        <v>1</v>
      </c>
      <c r="H32970" t="s">
        <v>29521</v>
      </c>
      <c r="I32970" t="s">
        <v>1659</v>
      </c>
    </row>
    <row r="32971" spans="7:9" x14ac:dyDescent="0.2">
      <c r="G32971">
        <v>1</v>
      </c>
      <c r="H32971" t="s">
        <v>29522</v>
      </c>
      <c r="I32971" t="s">
        <v>1659</v>
      </c>
    </row>
    <row r="32972" spans="7:9" x14ac:dyDescent="0.2">
      <c r="G32972">
        <v>1</v>
      </c>
      <c r="H32972" t="s">
        <v>32423</v>
      </c>
      <c r="I32972" t="s">
        <v>1659</v>
      </c>
    </row>
    <row r="32973" spans="7:9" x14ac:dyDescent="0.2">
      <c r="G32973">
        <v>1</v>
      </c>
      <c r="H32973" t="s">
        <v>32424</v>
      </c>
      <c r="I32973" t="s">
        <v>1659</v>
      </c>
    </row>
    <row r="32974" spans="7:9" x14ac:dyDescent="0.2">
      <c r="G32974">
        <v>1</v>
      </c>
      <c r="H32974" t="s">
        <v>32425</v>
      </c>
      <c r="I32974" t="s">
        <v>1659</v>
      </c>
    </row>
    <row r="32975" spans="7:9" x14ac:dyDescent="0.2">
      <c r="G32975">
        <v>1</v>
      </c>
      <c r="H32975" t="s">
        <v>32426</v>
      </c>
      <c r="I32975" t="s">
        <v>1659</v>
      </c>
    </row>
    <row r="32976" spans="7:9" x14ac:dyDescent="0.2">
      <c r="G32976">
        <v>1</v>
      </c>
      <c r="H32976" t="s">
        <v>32427</v>
      </c>
      <c r="I32976" t="s">
        <v>1659</v>
      </c>
    </row>
    <row r="32977" spans="7:9" x14ac:dyDescent="0.2">
      <c r="G32977">
        <v>1</v>
      </c>
      <c r="H32977" t="s">
        <v>32428</v>
      </c>
      <c r="I32977" t="s">
        <v>1659</v>
      </c>
    </row>
    <row r="32978" spans="7:9" x14ac:dyDescent="0.2">
      <c r="G32978">
        <v>1</v>
      </c>
      <c r="H32978" t="s">
        <v>32429</v>
      </c>
      <c r="I32978" t="s">
        <v>1659</v>
      </c>
    </row>
    <row r="32979" spans="7:9" x14ac:dyDescent="0.2">
      <c r="G32979">
        <v>1</v>
      </c>
      <c r="H32979" t="s">
        <v>32430</v>
      </c>
      <c r="I32979" t="s">
        <v>1659</v>
      </c>
    </row>
    <row r="32980" spans="7:9" x14ac:dyDescent="0.2">
      <c r="G32980">
        <v>1</v>
      </c>
      <c r="H32980" t="s">
        <v>32431</v>
      </c>
      <c r="I32980" t="s">
        <v>1659</v>
      </c>
    </row>
    <row r="32981" spans="7:9" x14ac:dyDescent="0.2">
      <c r="G32981">
        <v>1</v>
      </c>
      <c r="H32981" t="s">
        <v>32432</v>
      </c>
      <c r="I32981" t="s">
        <v>1659</v>
      </c>
    </row>
    <row r="32982" spans="7:9" x14ac:dyDescent="0.2">
      <c r="G32982">
        <v>1</v>
      </c>
      <c r="H32982" t="s">
        <v>32433</v>
      </c>
      <c r="I32982" t="s">
        <v>1659</v>
      </c>
    </row>
    <row r="32983" spans="7:9" x14ac:dyDescent="0.2">
      <c r="G32983">
        <v>1</v>
      </c>
      <c r="H32983" t="s">
        <v>32434</v>
      </c>
      <c r="I32983" t="s">
        <v>1659</v>
      </c>
    </row>
    <row r="32984" spans="7:9" x14ac:dyDescent="0.2">
      <c r="G32984">
        <v>1</v>
      </c>
      <c r="H32984" t="s">
        <v>32435</v>
      </c>
      <c r="I32984" t="s">
        <v>1659</v>
      </c>
    </row>
    <row r="32985" spans="7:9" x14ac:dyDescent="0.2">
      <c r="G32985">
        <v>1</v>
      </c>
      <c r="H32985" t="s">
        <v>32436</v>
      </c>
      <c r="I32985" t="s">
        <v>1659</v>
      </c>
    </row>
    <row r="32986" spans="7:9" x14ac:dyDescent="0.2">
      <c r="G32986">
        <v>1</v>
      </c>
      <c r="H32986" t="s">
        <v>32437</v>
      </c>
      <c r="I32986" t="s">
        <v>1659</v>
      </c>
    </row>
    <row r="32987" spans="7:9" x14ac:dyDescent="0.2">
      <c r="G32987">
        <v>1</v>
      </c>
      <c r="H32987" t="s">
        <v>32438</v>
      </c>
      <c r="I32987" t="s">
        <v>1659</v>
      </c>
    </row>
    <row r="32988" spans="7:9" x14ac:dyDescent="0.2">
      <c r="G32988">
        <v>1</v>
      </c>
      <c r="H32988" t="s">
        <v>32439</v>
      </c>
      <c r="I32988" t="s">
        <v>1659</v>
      </c>
    </row>
    <row r="32989" spans="7:9" x14ac:dyDescent="0.2">
      <c r="G32989">
        <v>1</v>
      </c>
      <c r="H32989" t="s">
        <v>32440</v>
      </c>
      <c r="I32989" t="s">
        <v>1659</v>
      </c>
    </row>
    <row r="32990" spans="7:9" x14ac:dyDescent="0.2">
      <c r="G32990">
        <v>1</v>
      </c>
      <c r="H32990" t="s">
        <v>32441</v>
      </c>
      <c r="I32990" t="s">
        <v>1659</v>
      </c>
    </row>
    <row r="32991" spans="7:9" x14ac:dyDescent="0.2">
      <c r="G32991">
        <v>1</v>
      </c>
      <c r="H32991" t="s">
        <v>32442</v>
      </c>
      <c r="I32991" t="s">
        <v>1659</v>
      </c>
    </row>
    <row r="32992" spans="7:9" x14ac:dyDescent="0.2">
      <c r="G32992">
        <v>1</v>
      </c>
      <c r="H32992" t="s">
        <v>32443</v>
      </c>
      <c r="I32992" t="s">
        <v>1659</v>
      </c>
    </row>
    <row r="32993" spans="7:9" x14ac:dyDescent="0.2">
      <c r="G32993">
        <v>1</v>
      </c>
      <c r="H32993" t="s">
        <v>32444</v>
      </c>
      <c r="I32993" t="s">
        <v>1659</v>
      </c>
    </row>
    <row r="32994" spans="7:9" x14ac:dyDescent="0.2">
      <c r="G32994">
        <v>1</v>
      </c>
      <c r="H32994" t="s">
        <v>32445</v>
      </c>
      <c r="I32994" t="s">
        <v>1659</v>
      </c>
    </row>
    <row r="32995" spans="7:9" x14ac:dyDescent="0.2">
      <c r="G32995">
        <v>1</v>
      </c>
      <c r="H32995" t="s">
        <v>32446</v>
      </c>
      <c r="I32995" t="s">
        <v>1659</v>
      </c>
    </row>
    <row r="32996" spans="7:9" x14ac:dyDescent="0.2">
      <c r="G32996">
        <v>1</v>
      </c>
      <c r="H32996" t="s">
        <v>32447</v>
      </c>
      <c r="I32996" t="s">
        <v>1659</v>
      </c>
    </row>
    <row r="32997" spans="7:9" x14ac:dyDescent="0.2">
      <c r="G32997">
        <v>1</v>
      </c>
      <c r="H32997" t="s">
        <v>32448</v>
      </c>
      <c r="I32997" t="s">
        <v>1659</v>
      </c>
    </row>
    <row r="32998" spans="7:9" x14ac:dyDescent="0.2">
      <c r="G32998">
        <v>1</v>
      </c>
      <c r="H32998" t="s">
        <v>32449</v>
      </c>
      <c r="I32998" t="s">
        <v>1659</v>
      </c>
    </row>
    <row r="32999" spans="7:9" x14ac:dyDescent="0.2">
      <c r="G32999">
        <v>1</v>
      </c>
      <c r="H32999" t="s">
        <v>32450</v>
      </c>
      <c r="I32999" t="s">
        <v>1659</v>
      </c>
    </row>
    <row r="33000" spans="7:9" x14ac:dyDescent="0.2">
      <c r="G33000">
        <v>1</v>
      </c>
      <c r="H33000" t="s">
        <v>32451</v>
      </c>
      <c r="I33000" t="s">
        <v>1659</v>
      </c>
    </row>
    <row r="33001" spans="7:9" x14ac:dyDescent="0.2">
      <c r="G33001">
        <v>1</v>
      </c>
      <c r="H33001" t="s">
        <v>32452</v>
      </c>
      <c r="I33001" t="s">
        <v>1659</v>
      </c>
    </row>
    <row r="33002" spans="7:9" x14ac:dyDescent="0.2">
      <c r="G33002">
        <v>1</v>
      </c>
      <c r="H33002" t="s">
        <v>32453</v>
      </c>
      <c r="I33002" t="s">
        <v>1659</v>
      </c>
    </row>
    <row r="33003" spans="7:9" x14ac:dyDescent="0.2">
      <c r="G33003">
        <v>1</v>
      </c>
      <c r="H33003" t="s">
        <v>32454</v>
      </c>
      <c r="I33003" t="s">
        <v>1659</v>
      </c>
    </row>
    <row r="33004" spans="7:9" x14ac:dyDescent="0.2">
      <c r="G33004">
        <v>1</v>
      </c>
      <c r="H33004" t="s">
        <v>32455</v>
      </c>
      <c r="I33004" t="s">
        <v>1659</v>
      </c>
    </row>
    <row r="33005" spans="7:9" x14ac:dyDescent="0.2">
      <c r="G33005">
        <v>1</v>
      </c>
      <c r="H33005" t="s">
        <v>32456</v>
      </c>
      <c r="I33005" t="s">
        <v>1659</v>
      </c>
    </row>
    <row r="33006" spans="7:9" x14ac:dyDescent="0.2">
      <c r="G33006">
        <v>1</v>
      </c>
      <c r="H33006" t="s">
        <v>32457</v>
      </c>
      <c r="I33006" t="s">
        <v>1659</v>
      </c>
    </row>
    <row r="33007" spans="7:9" x14ac:dyDescent="0.2">
      <c r="G33007">
        <v>1</v>
      </c>
      <c r="H33007" t="s">
        <v>32458</v>
      </c>
      <c r="I33007" t="s">
        <v>1659</v>
      </c>
    </row>
    <row r="33008" spans="7:9" x14ac:dyDescent="0.2">
      <c r="G33008">
        <v>1</v>
      </c>
      <c r="H33008" t="s">
        <v>32459</v>
      </c>
      <c r="I33008" t="s">
        <v>1659</v>
      </c>
    </row>
    <row r="33009" spans="7:9" x14ac:dyDescent="0.2">
      <c r="G33009">
        <v>1</v>
      </c>
      <c r="H33009" t="s">
        <v>32460</v>
      </c>
      <c r="I33009" t="s">
        <v>1659</v>
      </c>
    </row>
    <row r="33010" spans="7:9" x14ac:dyDescent="0.2">
      <c r="G33010">
        <v>1</v>
      </c>
      <c r="H33010" t="s">
        <v>32461</v>
      </c>
      <c r="I33010" t="s">
        <v>1659</v>
      </c>
    </row>
    <row r="33011" spans="7:9" x14ac:dyDescent="0.2">
      <c r="G33011">
        <v>1</v>
      </c>
      <c r="H33011" t="s">
        <v>32462</v>
      </c>
      <c r="I33011" t="s">
        <v>1659</v>
      </c>
    </row>
    <row r="33012" spans="7:9" x14ac:dyDescent="0.2">
      <c r="G33012">
        <v>1</v>
      </c>
      <c r="H33012" t="s">
        <v>32463</v>
      </c>
      <c r="I33012" t="s">
        <v>1659</v>
      </c>
    </row>
    <row r="33013" spans="7:9" x14ac:dyDescent="0.2">
      <c r="G33013">
        <v>1</v>
      </c>
      <c r="H33013" t="s">
        <v>32464</v>
      </c>
      <c r="I33013" t="s">
        <v>1659</v>
      </c>
    </row>
    <row r="33014" spans="7:9" x14ac:dyDescent="0.2">
      <c r="G33014">
        <v>1</v>
      </c>
      <c r="H33014" t="s">
        <v>32465</v>
      </c>
      <c r="I33014" t="s">
        <v>1659</v>
      </c>
    </row>
    <row r="33015" spans="7:9" x14ac:dyDescent="0.2">
      <c r="G33015">
        <v>1</v>
      </c>
      <c r="H33015" t="s">
        <v>32466</v>
      </c>
      <c r="I33015" t="s">
        <v>1659</v>
      </c>
    </row>
    <row r="33016" spans="7:9" x14ac:dyDescent="0.2">
      <c r="G33016">
        <v>1</v>
      </c>
      <c r="H33016" t="s">
        <v>32467</v>
      </c>
      <c r="I33016" t="s">
        <v>1659</v>
      </c>
    </row>
    <row r="33017" spans="7:9" x14ac:dyDescent="0.2">
      <c r="G33017">
        <v>1</v>
      </c>
      <c r="H33017" t="s">
        <v>32468</v>
      </c>
      <c r="I33017" t="s">
        <v>1659</v>
      </c>
    </row>
    <row r="33018" spans="7:9" x14ac:dyDescent="0.2">
      <c r="G33018">
        <v>1</v>
      </c>
      <c r="H33018" t="s">
        <v>32469</v>
      </c>
      <c r="I33018" t="s">
        <v>1659</v>
      </c>
    </row>
    <row r="33019" spans="7:9" x14ac:dyDescent="0.2">
      <c r="G33019">
        <v>1</v>
      </c>
      <c r="H33019" t="s">
        <v>32470</v>
      </c>
      <c r="I33019" t="s">
        <v>1659</v>
      </c>
    </row>
    <row r="33020" spans="7:9" x14ac:dyDescent="0.2">
      <c r="G33020">
        <v>1</v>
      </c>
      <c r="H33020" t="s">
        <v>32471</v>
      </c>
      <c r="I33020" t="s">
        <v>1659</v>
      </c>
    </row>
    <row r="33021" spans="7:9" x14ac:dyDescent="0.2">
      <c r="G33021">
        <v>1</v>
      </c>
      <c r="H33021" t="s">
        <v>32472</v>
      </c>
      <c r="I33021" t="s">
        <v>1659</v>
      </c>
    </row>
    <row r="33022" spans="7:9" x14ac:dyDescent="0.2">
      <c r="G33022">
        <v>1</v>
      </c>
      <c r="H33022" t="s">
        <v>32473</v>
      </c>
      <c r="I33022" t="s">
        <v>1659</v>
      </c>
    </row>
    <row r="33023" spans="7:9" x14ac:dyDescent="0.2">
      <c r="G33023">
        <v>1</v>
      </c>
      <c r="H33023" t="s">
        <v>32474</v>
      </c>
      <c r="I33023" t="s">
        <v>1659</v>
      </c>
    </row>
    <row r="33024" spans="7:9" x14ac:dyDescent="0.2">
      <c r="G33024">
        <v>1</v>
      </c>
      <c r="H33024" t="s">
        <v>32475</v>
      </c>
      <c r="I33024" t="s">
        <v>1659</v>
      </c>
    </row>
    <row r="33025" spans="7:9" x14ac:dyDescent="0.2">
      <c r="G33025">
        <v>1</v>
      </c>
      <c r="H33025" t="s">
        <v>32476</v>
      </c>
      <c r="I33025" t="s">
        <v>1659</v>
      </c>
    </row>
    <row r="33026" spans="7:9" x14ac:dyDescent="0.2">
      <c r="G33026">
        <v>1</v>
      </c>
      <c r="H33026" t="s">
        <v>35396</v>
      </c>
      <c r="I33026" t="s">
        <v>1659</v>
      </c>
    </row>
    <row r="33027" spans="7:9" x14ac:dyDescent="0.2">
      <c r="G33027">
        <v>1</v>
      </c>
      <c r="H33027" t="s">
        <v>35397</v>
      </c>
      <c r="I33027" t="s">
        <v>1659</v>
      </c>
    </row>
    <row r="33028" spans="7:9" x14ac:dyDescent="0.2">
      <c r="G33028">
        <v>1</v>
      </c>
      <c r="H33028" t="s">
        <v>35398</v>
      </c>
      <c r="I33028" t="s">
        <v>1659</v>
      </c>
    </row>
    <row r="33029" spans="7:9" x14ac:dyDescent="0.2">
      <c r="G33029">
        <v>1</v>
      </c>
      <c r="H33029" t="s">
        <v>35399</v>
      </c>
      <c r="I33029" t="s">
        <v>1659</v>
      </c>
    </row>
    <row r="33030" spans="7:9" x14ac:dyDescent="0.2">
      <c r="G33030">
        <v>1</v>
      </c>
      <c r="H33030" t="s">
        <v>35400</v>
      </c>
      <c r="I33030" t="s">
        <v>1659</v>
      </c>
    </row>
    <row r="33031" spans="7:9" x14ac:dyDescent="0.2">
      <c r="G33031">
        <v>1</v>
      </c>
      <c r="H33031" t="s">
        <v>35401</v>
      </c>
      <c r="I33031" t="s">
        <v>1659</v>
      </c>
    </row>
    <row r="33032" spans="7:9" x14ac:dyDescent="0.2">
      <c r="G33032">
        <v>1</v>
      </c>
      <c r="H33032" t="s">
        <v>35402</v>
      </c>
      <c r="I33032" t="s">
        <v>1659</v>
      </c>
    </row>
    <row r="33033" spans="7:9" x14ac:dyDescent="0.2">
      <c r="G33033">
        <v>1</v>
      </c>
      <c r="H33033" t="s">
        <v>35403</v>
      </c>
      <c r="I33033" t="s">
        <v>1659</v>
      </c>
    </row>
    <row r="33034" spans="7:9" x14ac:dyDescent="0.2">
      <c r="G33034">
        <v>1</v>
      </c>
      <c r="H33034" t="s">
        <v>35404</v>
      </c>
      <c r="I33034" t="s">
        <v>1659</v>
      </c>
    </row>
    <row r="33035" spans="7:9" x14ac:dyDescent="0.2">
      <c r="G33035">
        <v>1</v>
      </c>
      <c r="H33035" t="s">
        <v>35405</v>
      </c>
      <c r="I33035" t="s">
        <v>1659</v>
      </c>
    </row>
    <row r="33036" spans="7:9" x14ac:dyDescent="0.2">
      <c r="G33036">
        <v>1</v>
      </c>
      <c r="H33036" t="s">
        <v>35406</v>
      </c>
      <c r="I33036" t="s">
        <v>1659</v>
      </c>
    </row>
    <row r="33037" spans="7:9" x14ac:dyDescent="0.2">
      <c r="G33037">
        <v>1</v>
      </c>
      <c r="H33037" t="s">
        <v>35407</v>
      </c>
      <c r="I33037" t="s">
        <v>1659</v>
      </c>
    </row>
    <row r="33038" spans="7:9" x14ac:dyDescent="0.2">
      <c r="G33038">
        <v>1</v>
      </c>
      <c r="H33038" t="s">
        <v>35408</v>
      </c>
      <c r="I33038" t="s">
        <v>1659</v>
      </c>
    </row>
    <row r="33039" spans="7:9" x14ac:dyDescent="0.2">
      <c r="G33039">
        <v>1</v>
      </c>
      <c r="H33039" t="s">
        <v>35409</v>
      </c>
      <c r="I33039" t="s">
        <v>1659</v>
      </c>
    </row>
    <row r="33040" spans="7:9" x14ac:dyDescent="0.2">
      <c r="G33040">
        <v>1</v>
      </c>
      <c r="H33040" t="s">
        <v>35410</v>
      </c>
      <c r="I33040" t="s">
        <v>1659</v>
      </c>
    </row>
    <row r="33041" spans="7:9" x14ac:dyDescent="0.2">
      <c r="G33041">
        <v>1</v>
      </c>
      <c r="H33041" t="s">
        <v>35411</v>
      </c>
      <c r="I33041" t="s">
        <v>1659</v>
      </c>
    </row>
    <row r="33042" spans="7:9" x14ac:dyDescent="0.2">
      <c r="G33042">
        <v>1</v>
      </c>
      <c r="H33042" t="s">
        <v>35412</v>
      </c>
      <c r="I33042" t="s">
        <v>1659</v>
      </c>
    </row>
    <row r="33043" spans="7:9" x14ac:dyDescent="0.2">
      <c r="G33043">
        <v>1</v>
      </c>
      <c r="H33043" t="s">
        <v>35413</v>
      </c>
      <c r="I33043" t="s">
        <v>1659</v>
      </c>
    </row>
    <row r="33044" spans="7:9" x14ac:dyDescent="0.2">
      <c r="G33044">
        <v>1</v>
      </c>
      <c r="H33044" t="s">
        <v>35414</v>
      </c>
      <c r="I33044" t="s">
        <v>1659</v>
      </c>
    </row>
    <row r="33045" spans="7:9" x14ac:dyDescent="0.2">
      <c r="G33045">
        <v>1</v>
      </c>
      <c r="H33045" t="s">
        <v>35415</v>
      </c>
      <c r="I33045" t="s">
        <v>1659</v>
      </c>
    </row>
    <row r="33046" spans="7:9" x14ac:dyDescent="0.2">
      <c r="G33046">
        <v>1</v>
      </c>
      <c r="H33046" t="s">
        <v>35416</v>
      </c>
      <c r="I33046" t="s">
        <v>1659</v>
      </c>
    </row>
    <row r="33047" spans="7:9" x14ac:dyDescent="0.2">
      <c r="G33047">
        <v>1</v>
      </c>
      <c r="H33047" t="s">
        <v>35417</v>
      </c>
      <c r="I33047" t="s">
        <v>1659</v>
      </c>
    </row>
    <row r="33048" spans="7:9" x14ac:dyDescent="0.2">
      <c r="G33048">
        <v>1</v>
      </c>
      <c r="H33048" t="s">
        <v>35418</v>
      </c>
      <c r="I33048" t="s">
        <v>1659</v>
      </c>
    </row>
    <row r="33049" spans="7:9" x14ac:dyDescent="0.2">
      <c r="G33049">
        <v>1</v>
      </c>
      <c r="H33049" t="s">
        <v>35419</v>
      </c>
      <c r="I33049" t="s">
        <v>1659</v>
      </c>
    </row>
    <row r="33050" spans="7:9" x14ac:dyDescent="0.2">
      <c r="G33050">
        <v>1</v>
      </c>
      <c r="H33050" t="s">
        <v>35420</v>
      </c>
      <c r="I33050" t="s">
        <v>1659</v>
      </c>
    </row>
    <row r="33051" spans="7:9" x14ac:dyDescent="0.2">
      <c r="G33051">
        <v>1</v>
      </c>
      <c r="H33051" t="s">
        <v>35421</v>
      </c>
      <c r="I33051" t="s">
        <v>1659</v>
      </c>
    </row>
    <row r="33052" spans="7:9" x14ac:dyDescent="0.2">
      <c r="G33052">
        <v>1</v>
      </c>
      <c r="H33052" t="s">
        <v>35422</v>
      </c>
      <c r="I33052" t="s">
        <v>1659</v>
      </c>
    </row>
    <row r="33053" spans="7:9" x14ac:dyDescent="0.2">
      <c r="G33053">
        <v>1</v>
      </c>
      <c r="H33053" t="s">
        <v>35423</v>
      </c>
      <c r="I33053" t="s">
        <v>1659</v>
      </c>
    </row>
    <row r="33054" spans="7:9" x14ac:dyDescent="0.2">
      <c r="G33054">
        <v>1</v>
      </c>
      <c r="H33054" t="s">
        <v>35424</v>
      </c>
      <c r="I33054" t="s">
        <v>1659</v>
      </c>
    </row>
    <row r="33055" spans="7:9" x14ac:dyDescent="0.2">
      <c r="G33055">
        <v>1</v>
      </c>
      <c r="H33055" t="s">
        <v>35425</v>
      </c>
      <c r="I33055" t="s">
        <v>1659</v>
      </c>
    </row>
    <row r="33056" spans="7:9" x14ac:dyDescent="0.2">
      <c r="G33056">
        <v>1</v>
      </c>
      <c r="H33056" t="s">
        <v>35426</v>
      </c>
      <c r="I33056" t="s">
        <v>1659</v>
      </c>
    </row>
    <row r="33057" spans="7:9" x14ac:dyDescent="0.2">
      <c r="G33057">
        <v>1</v>
      </c>
      <c r="H33057" t="s">
        <v>35427</v>
      </c>
      <c r="I33057" t="s">
        <v>1659</v>
      </c>
    </row>
    <row r="33058" spans="7:9" x14ac:dyDescent="0.2">
      <c r="G33058">
        <v>1</v>
      </c>
      <c r="H33058" t="s">
        <v>35428</v>
      </c>
      <c r="I33058" t="s">
        <v>1659</v>
      </c>
    </row>
    <row r="33059" spans="7:9" x14ac:dyDescent="0.2">
      <c r="G33059">
        <v>1</v>
      </c>
      <c r="H33059" t="s">
        <v>35429</v>
      </c>
      <c r="I33059" t="s">
        <v>1659</v>
      </c>
    </row>
    <row r="33060" spans="7:9" x14ac:dyDescent="0.2">
      <c r="G33060">
        <v>1</v>
      </c>
      <c r="H33060" t="s">
        <v>35430</v>
      </c>
      <c r="I33060" t="s">
        <v>1659</v>
      </c>
    </row>
    <row r="33061" spans="7:9" x14ac:dyDescent="0.2">
      <c r="G33061">
        <v>1</v>
      </c>
      <c r="H33061" t="s">
        <v>35431</v>
      </c>
      <c r="I33061" t="s">
        <v>1659</v>
      </c>
    </row>
    <row r="33062" spans="7:9" x14ac:dyDescent="0.2">
      <c r="G33062">
        <v>1</v>
      </c>
      <c r="H33062" t="s">
        <v>35432</v>
      </c>
      <c r="I33062" t="s">
        <v>1659</v>
      </c>
    </row>
    <row r="33063" spans="7:9" x14ac:dyDescent="0.2">
      <c r="G33063">
        <v>1</v>
      </c>
      <c r="H33063" t="s">
        <v>35433</v>
      </c>
      <c r="I33063" t="s">
        <v>1659</v>
      </c>
    </row>
    <row r="33064" spans="7:9" x14ac:dyDescent="0.2">
      <c r="G33064">
        <v>1</v>
      </c>
      <c r="H33064" t="s">
        <v>35434</v>
      </c>
      <c r="I33064" t="s">
        <v>1659</v>
      </c>
    </row>
    <row r="33065" spans="7:9" x14ac:dyDescent="0.2">
      <c r="G33065">
        <v>1</v>
      </c>
      <c r="H33065" t="s">
        <v>35435</v>
      </c>
      <c r="I33065" t="s">
        <v>1659</v>
      </c>
    </row>
    <row r="33066" spans="7:9" x14ac:dyDescent="0.2">
      <c r="G33066">
        <v>1</v>
      </c>
      <c r="H33066" t="s">
        <v>35436</v>
      </c>
      <c r="I33066" t="s">
        <v>1659</v>
      </c>
    </row>
    <row r="33067" spans="7:9" x14ac:dyDescent="0.2">
      <c r="G33067">
        <v>1</v>
      </c>
      <c r="H33067" t="s">
        <v>35437</v>
      </c>
      <c r="I33067" t="s">
        <v>1659</v>
      </c>
    </row>
    <row r="33068" spans="7:9" x14ac:dyDescent="0.2">
      <c r="G33068">
        <v>1</v>
      </c>
      <c r="H33068" t="s">
        <v>35438</v>
      </c>
      <c r="I33068" t="s">
        <v>1659</v>
      </c>
    </row>
    <row r="33069" spans="7:9" x14ac:dyDescent="0.2">
      <c r="G33069">
        <v>1</v>
      </c>
      <c r="H33069" t="s">
        <v>35439</v>
      </c>
      <c r="I33069" t="s">
        <v>1659</v>
      </c>
    </row>
    <row r="33070" spans="7:9" x14ac:dyDescent="0.2">
      <c r="G33070">
        <v>1</v>
      </c>
      <c r="H33070" t="s">
        <v>35440</v>
      </c>
      <c r="I33070" t="s">
        <v>1659</v>
      </c>
    </row>
    <row r="33071" spans="7:9" x14ac:dyDescent="0.2">
      <c r="G33071">
        <v>1</v>
      </c>
      <c r="H33071" t="s">
        <v>35441</v>
      </c>
      <c r="I33071" t="s">
        <v>1659</v>
      </c>
    </row>
    <row r="33072" spans="7:9" x14ac:dyDescent="0.2">
      <c r="G33072">
        <v>1</v>
      </c>
      <c r="H33072" t="s">
        <v>35442</v>
      </c>
      <c r="I33072" t="s">
        <v>1659</v>
      </c>
    </row>
    <row r="33073" spans="7:9" x14ac:dyDescent="0.2">
      <c r="G33073">
        <v>1</v>
      </c>
      <c r="H33073" t="s">
        <v>35443</v>
      </c>
      <c r="I33073" t="s">
        <v>1659</v>
      </c>
    </row>
    <row r="33074" spans="7:9" x14ac:dyDescent="0.2">
      <c r="G33074">
        <v>1</v>
      </c>
      <c r="H33074" t="s">
        <v>35444</v>
      </c>
      <c r="I33074" t="s">
        <v>1659</v>
      </c>
    </row>
    <row r="33075" spans="7:9" x14ac:dyDescent="0.2">
      <c r="G33075">
        <v>1</v>
      </c>
      <c r="H33075" t="s">
        <v>35445</v>
      </c>
      <c r="I33075" t="s">
        <v>1659</v>
      </c>
    </row>
    <row r="33076" spans="7:9" x14ac:dyDescent="0.2">
      <c r="G33076">
        <v>1</v>
      </c>
      <c r="H33076" t="s">
        <v>35446</v>
      </c>
      <c r="I33076" t="s">
        <v>1659</v>
      </c>
    </row>
    <row r="33077" spans="7:9" x14ac:dyDescent="0.2">
      <c r="G33077">
        <v>1</v>
      </c>
      <c r="H33077" t="s">
        <v>35447</v>
      </c>
      <c r="I33077" t="s">
        <v>1659</v>
      </c>
    </row>
    <row r="33078" spans="7:9" x14ac:dyDescent="0.2">
      <c r="G33078">
        <v>1</v>
      </c>
      <c r="H33078" t="s">
        <v>35448</v>
      </c>
      <c r="I33078" t="s">
        <v>1659</v>
      </c>
    </row>
    <row r="33079" spans="7:9" x14ac:dyDescent="0.2">
      <c r="G33079">
        <v>1</v>
      </c>
      <c r="H33079" t="s">
        <v>35449</v>
      </c>
      <c r="I33079" t="s">
        <v>1659</v>
      </c>
    </row>
    <row r="33080" spans="7:9" x14ac:dyDescent="0.2">
      <c r="G33080">
        <v>1</v>
      </c>
      <c r="H33080" t="s">
        <v>35450</v>
      </c>
      <c r="I33080" t="s">
        <v>1659</v>
      </c>
    </row>
    <row r="33081" spans="7:9" x14ac:dyDescent="0.2">
      <c r="G33081">
        <v>1</v>
      </c>
      <c r="H33081" t="s">
        <v>35451</v>
      </c>
      <c r="I33081" t="s">
        <v>1659</v>
      </c>
    </row>
    <row r="33082" spans="7:9" x14ac:dyDescent="0.2">
      <c r="G33082">
        <v>1</v>
      </c>
      <c r="H33082" t="s">
        <v>35452</v>
      </c>
      <c r="I33082" t="s">
        <v>1659</v>
      </c>
    </row>
    <row r="33083" spans="7:9" x14ac:dyDescent="0.2">
      <c r="G33083">
        <v>1</v>
      </c>
      <c r="H33083" t="s">
        <v>35453</v>
      </c>
      <c r="I33083" t="s">
        <v>1659</v>
      </c>
    </row>
    <row r="33084" spans="7:9" x14ac:dyDescent="0.2">
      <c r="G33084">
        <v>1</v>
      </c>
      <c r="H33084" t="s">
        <v>35454</v>
      </c>
      <c r="I33084" t="s">
        <v>1659</v>
      </c>
    </row>
    <row r="33085" spans="7:9" x14ac:dyDescent="0.2">
      <c r="G33085">
        <v>1</v>
      </c>
      <c r="H33085" t="s">
        <v>35455</v>
      </c>
      <c r="I33085" t="s">
        <v>1659</v>
      </c>
    </row>
    <row r="33086" spans="7:9" x14ac:dyDescent="0.2">
      <c r="G33086">
        <v>1</v>
      </c>
      <c r="H33086" t="s">
        <v>35456</v>
      </c>
      <c r="I33086" t="s">
        <v>1659</v>
      </c>
    </row>
    <row r="33087" spans="7:9" x14ac:dyDescent="0.2">
      <c r="G33087">
        <v>1</v>
      </c>
      <c r="H33087" t="s">
        <v>35457</v>
      </c>
      <c r="I33087" t="s">
        <v>1659</v>
      </c>
    </row>
    <row r="33088" spans="7:9" x14ac:dyDescent="0.2">
      <c r="G33088">
        <v>1</v>
      </c>
      <c r="H33088" t="s">
        <v>35458</v>
      </c>
      <c r="I33088" t="s">
        <v>1659</v>
      </c>
    </row>
    <row r="33089" spans="7:9" x14ac:dyDescent="0.2">
      <c r="G33089">
        <v>1</v>
      </c>
      <c r="H33089" t="s">
        <v>35459</v>
      </c>
      <c r="I33089" t="s">
        <v>1659</v>
      </c>
    </row>
    <row r="33090" spans="7:9" x14ac:dyDescent="0.2">
      <c r="G33090">
        <v>1</v>
      </c>
      <c r="H33090" t="s">
        <v>35460</v>
      </c>
      <c r="I33090" t="s">
        <v>1659</v>
      </c>
    </row>
    <row r="33091" spans="7:9" x14ac:dyDescent="0.2">
      <c r="G33091">
        <v>1</v>
      </c>
      <c r="H33091" t="s">
        <v>35461</v>
      </c>
      <c r="I33091" t="s">
        <v>1659</v>
      </c>
    </row>
    <row r="33092" spans="7:9" x14ac:dyDescent="0.2">
      <c r="G33092">
        <v>1</v>
      </c>
      <c r="H33092" t="s">
        <v>35462</v>
      </c>
      <c r="I33092" t="s">
        <v>1659</v>
      </c>
    </row>
    <row r="33093" spans="7:9" x14ac:dyDescent="0.2">
      <c r="G33093">
        <v>1</v>
      </c>
      <c r="H33093" t="s">
        <v>35463</v>
      </c>
      <c r="I33093" t="s">
        <v>1659</v>
      </c>
    </row>
    <row r="33094" spans="7:9" x14ac:dyDescent="0.2">
      <c r="G33094">
        <v>1</v>
      </c>
      <c r="H33094" t="s">
        <v>38081</v>
      </c>
      <c r="I33094" t="s">
        <v>1659</v>
      </c>
    </row>
    <row r="33095" spans="7:9" x14ac:dyDescent="0.2">
      <c r="G33095">
        <v>1</v>
      </c>
      <c r="H33095" t="s">
        <v>38082</v>
      </c>
      <c r="I33095" t="s">
        <v>1659</v>
      </c>
    </row>
    <row r="33096" spans="7:9" x14ac:dyDescent="0.2">
      <c r="G33096">
        <v>1</v>
      </c>
      <c r="H33096" t="s">
        <v>38083</v>
      </c>
      <c r="I33096" t="s">
        <v>1659</v>
      </c>
    </row>
    <row r="33097" spans="7:9" x14ac:dyDescent="0.2">
      <c r="G33097">
        <v>1</v>
      </c>
      <c r="H33097" t="s">
        <v>38084</v>
      </c>
      <c r="I33097" t="s">
        <v>1659</v>
      </c>
    </row>
    <row r="33098" spans="7:9" x14ac:dyDescent="0.2">
      <c r="G33098">
        <v>1</v>
      </c>
      <c r="H33098" t="s">
        <v>38085</v>
      </c>
      <c r="I33098" t="s">
        <v>1659</v>
      </c>
    </row>
    <row r="33099" spans="7:9" x14ac:dyDescent="0.2">
      <c r="G33099">
        <v>1</v>
      </c>
      <c r="H33099" t="s">
        <v>38086</v>
      </c>
      <c r="I33099" t="s">
        <v>1659</v>
      </c>
    </row>
    <row r="33100" spans="7:9" x14ac:dyDescent="0.2">
      <c r="G33100">
        <v>1</v>
      </c>
      <c r="H33100" t="s">
        <v>38087</v>
      </c>
      <c r="I33100" t="s">
        <v>1659</v>
      </c>
    </row>
    <row r="33101" spans="7:9" x14ac:dyDescent="0.2">
      <c r="G33101">
        <v>1</v>
      </c>
      <c r="H33101" t="s">
        <v>38088</v>
      </c>
      <c r="I33101" t="s">
        <v>1659</v>
      </c>
    </row>
    <row r="33102" spans="7:9" x14ac:dyDescent="0.2">
      <c r="G33102">
        <v>1</v>
      </c>
      <c r="H33102" t="s">
        <v>38089</v>
      </c>
      <c r="I33102" t="s">
        <v>1659</v>
      </c>
    </row>
    <row r="33103" spans="7:9" x14ac:dyDescent="0.2">
      <c r="G33103">
        <v>1</v>
      </c>
      <c r="H33103" t="s">
        <v>38090</v>
      </c>
      <c r="I33103" t="s">
        <v>1659</v>
      </c>
    </row>
    <row r="33104" spans="7:9" x14ac:dyDescent="0.2">
      <c r="G33104">
        <v>1</v>
      </c>
      <c r="H33104" t="s">
        <v>38091</v>
      </c>
      <c r="I33104" t="s">
        <v>1659</v>
      </c>
    </row>
    <row r="33105" spans="7:9" x14ac:dyDescent="0.2">
      <c r="G33105">
        <v>1</v>
      </c>
      <c r="H33105" t="s">
        <v>38092</v>
      </c>
      <c r="I33105" t="s">
        <v>1659</v>
      </c>
    </row>
    <row r="33106" spans="7:9" x14ac:dyDescent="0.2">
      <c r="G33106">
        <v>1</v>
      </c>
      <c r="H33106" t="s">
        <v>38093</v>
      </c>
      <c r="I33106" t="s">
        <v>1659</v>
      </c>
    </row>
    <row r="33107" spans="7:9" x14ac:dyDescent="0.2">
      <c r="G33107">
        <v>1</v>
      </c>
      <c r="H33107" t="s">
        <v>38094</v>
      </c>
      <c r="I33107" t="s">
        <v>1659</v>
      </c>
    </row>
    <row r="33108" spans="7:9" x14ac:dyDescent="0.2">
      <c r="G33108">
        <v>1</v>
      </c>
      <c r="H33108" t="s">
        <v>38095</v>
      </c>
      <c r="I33108" t="s">
        <v>1659</v>
      </c>
    </row>
    <row r="33109" spans="7:9" x14ac:dyDescent="0.2">
      <c r="G33109">
        <v>1</v>
      </c>
      <c r="H33109" t="s">
        <v>38096</v>
      </c>
      <c r="I33109" t="s">
        <v>1659</v>
      </c>
    </row>
    <row r="33110" spans="7:9" x14ac:dyDescent="0.2">
      <c r="G33110">
        <v>1</v>
      </c>
      <c r="H33110" t="s">
        <v>38097</v>
      </c>
      <c r="I33110" t="s">
        <v>1659</v>
      </c>
    </row>
    <row r="33111" spans="7:9" x14ac:dyDescent="0.2">
      <c r="G33111">
        <v>1</v>
      </c>
      <c r="H33111" t="s">
        <v>38098</v>
      </c>
      <c r="I33111" t="s">
        <v>1659</v>
      </c>
    </row>
    <row r="33112" spans="7:9" x14ac:dyDescent="0.2">
      <c r="G33112">
        <v>1</v>
      </c>
      <c r="H33112" t="s">
        <v>38099</v>
      </c>
      <c r="I33112" t="s">
        <v>1659</v>
      </c>
    </row>
    <row r="33113" spans="7:9" x14ac:dyDescent="0.2">
      <c r="G33113">
        <v>1</v>
      </c>
      <c r="H33113" t="s">
        <v>38100</v>
      </c>
      <c r="I33113" t="s">
        <v>1659</v>
      </c>
    </row>
    <row r="33114" spans="7:9" x14ac:dyDescent="0.2">
      <c r="G33114">
        <v>1</v>
      </c>
      <c r="H33114" t="s">
        <v>38101</v>
      </c>
      <c r="I33114" t="s">
        <v>1659</v>
      </c>
    </row>
    <row r="33115" spans="7:9" x14ac:dyDescent="0.2">
      <c r="G33115">
        <v>1</v>
      </c>
      <c r="H33115" t="s">
        <v>38102</v>
      </c>
      <c r="I33115" t="s">
        <v>1659</v>
      </c>
    </row>
    <row r="33116" spans="7:9" x14ac:dyDescent="0.2">
      <c r="G33116">
        <v>1</v>
      </c>
      <c r="H33116" t="s">
        <v>38103</v>
      </c>
      <c r="I33116" t="s">
        <v>1659</v>
      </c>
    </row>
    <row r="33117" spans="7:9" x14ac:dyDescent="0.2">
      <c r="G33117">
        <v>1</v>
      </c>
      <c r="H33117" t="s">
        <v>38104</v>
      </c>
      <c r="I33117" t="s">
        <v>1659</v>
      </c>
    </row>
    <row r="33118" spans="7:9" x14ac:dyDescent="0.2">
      <c r="G33118">
        <v>1</v>
      </c>
      <c r="H33118" t="s">
        <v>38105</v>
      </c>
      <c r="I33118" t="s">
        <v>1659</v>
      </c>
    </row>
    <row r="33119" spans="7:9" x14ac:dyDescent="0.2">
      <c r="G33119">
        <v>1</v>
      </c>
      <c r="H33119" t="s">
        <v>38106</v>
      </c>
      <c r="I33119" t="s">
        <v>1659</v>
      </c>
    </row>
    <row r="33120" spans="7:9" x14ac:dyDescent="0.2">
      <c r="G33120">
        <v>1</v>
      </c>
      <c r="H33120" t="s">
        <v>38107</v>
      </c>
      <c r="I33120" t="s">
        <v>1659</v>
      </c>
    </row>
    <row r="33121" spans="7:9" x14ac:dyDescent="0.2">
      <c r="G33121">
        <v>1</v>
      </c>
      <c r="H33121" t="s">
        <v>38108</v>
      </c>
      <c r="I33121" t="s">
        <v>1659</v>
      </c>
    </row>
    <row r="33122" spans="7:9" x14ac:dyDescent="0.2">
      <c r="G33122">
        <v>1</v>
      </c>
      <c r="H33122" t="s">
        <v>38109</v>
      </c>
      <c r="I33122" t="s">
        <v>1659</v>
      </c>
    </row>
    <row r="33123" spans="7:9" x14ac:dyDescent="0.2">
      <c r="G33123">
        <v>1</v>
      </c>
      <c r="H33123" t="s">
        <v>38110</v>
      </c>
      <c r="I33123" t="s">
        <v>1659</v>
      </c>
    </row>
    <row r="33124" spans="7:9" x14ac:dyDescent="0.2">
      <c r="G33124">
        <v>1</v>
      </c>
      <c r="H33124" t="s">
        <v>38111</v>
      </c>
      <c r="I33124" t="s">
        <v>1659</v>
      </c>
    </row>
    <row r="33125" spans="7:9" x14ac:dyDescent="0.2">
      <c r="G33125">
        <v>1</v>
      </c>
      <c r="H33125" t="s">
        <v>38112</v>
      </c>
      <c r="I33125" t="s">
        <v>1659</v>
      </c>
    </row>
    <row r="33126" spans="7:9" x14ac:dyDescent="0.2">
      <c r="G33126">
        <v>1</v>
      </c>
      <c r="H33126" t="s">
        <v>38113</v>
      </c>
      <c r="I33126" t="s">
        <v>1659</v>
      </c>
    </row>
    <row r="33127" spans="7:9" x14ac:dyDescent="0.2">
      <c r="G33127">
        <v>1</v>
      </c>
      <c r="H33127" t="s">
        <v>38114</v>
      </c>
      <c r="I33127" t="s">
        <v>1659</v>
      </c>
    </row>
    <row r="33128" spans="7:9" x14ac:dyDescent="0.2">
      <c r="G33128">
        <v>1</v>
      </c>
      <c r="H33128" t="s">
        <v>38115</v>
      </c>
      <c r="I33128" t="s">
        <v>1659</v>
      </c>
    </row>
    <row r="33129" spans="7:9" x14ac:dyDescent="0.2">
      <c r="G33129">
        <v>1</v>
      </c>
      <c r="H33129" t="s">
        <v>38116</v>
      </c>
      <c r="I33129" t="s">
        <v>1659</v>
      </c>
    </row>
    <row r="33130" spans="7:9" x14ac:dyDescent="0.2">
      <c r="G33130">
        <v>1</v>
      </c>
      <c r="H33130" t="s">
        <v>38117</v>
      </c>
      <c r="I33130" t="s">
        <v>1659</v>
      </c>
    </row>
    <row r="33131" spans="7:9" x14ac:dyDescent="0.2">
      <c r="G33131">
        <v>1</v>
      </c>
      <c r="H33131" t="s">
        <v>38118</v>
      </c>
      <c r="I33131" t="s">
        <v>1659</v>
      </c>
    </row>
    <row r="33132" spans="7:9" x14ac:dyDescent="0.2">
      <c r="G33132">
        <v>1</v>
      </c>
      <c r="H33132" t="s">
        <v>38119</v>
      </c>
      <c r="I33132" t="s">
        <v>1659</v>
      </c>
    </row>
    <row r="33133" spans="7:9" x14ac:dyDescent="0.2">
      <c r="G33133">
        <v>1</v>
      </c>
      <c r="H33133" t="s">
        <v>38120</v>
      </c>
      <c r="I33133" t="s">
        <v>1659</v>
      </c>
    </row>
    <row r="33134" spans="7:9" x14ac:dyDescent="0.2">
      <c r="G33134">
        <v>1</v>
      </c>
      <c r="H33134" t="s">
        <v>38121</v>
      </c>
      <c r="I33134" t="s">
        <v>1659</v>
      </c>
    </row>
    <row r="33135" spans="7:9" x14ac:dyDescent="0.2">
      <c r="G33135">
        <v>1</v>
      </c>
      <c r="H33135" t="s">
        <v>38122</v>
      </c>
      <c r="I33135" t="s">
        <v>1659</v>
      </c>
    </row>
    <row r="33136" spans="7:9" x14ac:dyDescent="0.2">
      <c r="G33136">
        <v>1</v>
      </c>
      <c r="H33136" t="s">
        <v>38123</v>
      </c>
      <c r="I33136" t="s">
        <v>1659</v>
      </c>
    </row>
    <row r="33137" spans="7:9" x14ac:dyDescent="0.2">
      <c r="G33137">
        <v>1</v>
      </c>
      <c r="H33137" t="s">
        <v>38124</v>
      </c>
      <c r="I33137" t="s">
        <v>1659</v>
      </c>
    </row>
    <row r="33138" spans="7:9" x14ac:dyDescent="0.2">
      <c r="G33138">
        <v>1</v>
      </c>
      <c r="H33138" t="s">
        <v>38125</v>
      </c>
      <c r="I33138" t="s">
        <v>1659</v>
      </c>
    </row>
    <row r="33139" spans="7:9" x14ac:dyDescent="0.2">
      <c r="G33139">
        <v>1</v>
      </c>
      <c r="H33139" t="s">
        <v>38126</v>
      </c>
      <c r="I33139" t="s">
        <v>1659</v>
      </c>
    </row>
    <row r="33140" spans="7:9" x14ac:dyDescent="0.2">
      <c r="G33140">
        <v>1</v>
      </c>
      <c r="H33140" t="s">
        <v>38127</v>
      </c>
      <c r="I33140" t="s">
        <v>1659</v>
      </c>
    </row>
    <row r="33141" spans="7:9" x14ac:dyDescent="0.2">
      <c r="G33141">
        <v>1</v>
      </c>
      <c r="H33141" t="s">
        <v>38128</v>
      </c>
      <c r="I33141" t="s">
        <v>1659</v>
      </c>
    </row>
    <row r="33142" spans="7:9" x14ac:dyDescent="0.2">
      <c r="G33142">
        <v>1</v>
      </c>
      <c r="H33142" t="s">
        <v>38129</v>
      </c>
      <c r="I33142" t="s">
        <v>1659</v>
      </c>
    </row>
    <row r="33143" spans="7:9" x14ac:dyDescent="0.2">
      <c r="G33143">
        <v>1</v>
      </c>
      <c r="H33143" t="s">
        <v>38130</v>
      </c>
      <c r="I33143" t="s">
        <v>1659</v>
      </c>
    </row>
    <row r="33144" spans="7:9" x14ac:dyDescent="0.2">
      <c r="G33144">
        <v>1</v>
      </c>
      <c r="H33144" t="s">
        <v>38131</v>
      </c>
      <c r="I33144" t="s">
        <v>1659</v>
      </c>
    </row>
    <row r="33145" spans="7:9" x14ac:dyDescent="0.2">
      <c r="G33145">
        <v>1</v>
      </c>
      <c r="H33145" t="s">
        <v>38132</v>
      </c>
      <c r="I33145" t="s">
        <v>1659</v>
      </c>
    </row>
    <row r="33146" spans="7:9" x14ac:dyDescent="0.2">
      <c r="G33146">
        <v>1</v>
      </c>
      <c r="H33146" t="s">
        <v>38133</v>
      </c>
      <c r="I33146" t="s">
        <v>1659</v>
      </c>
    </row>
    <row r="33147" spans="7:9" x14ac:dyDescent="0.2">
      <c r="G33147">
        <v>1</v>
      </c>
      <c r="H33147" t="s">
        <v>38134</v>
      </c>
      <c r="I33147" t="s">
        <v>1659</v>
      </c>
    </row>
    <row r="33148" spans="7:9" x14ac:dyDescent="0.2">
      <c r="G33148">
        <v>1</v>
      </c>
      <c r="H33148" t="s">
        <v>38135</v>
      </c>
      <c r="I33148" t="s">
        <v>1659</v>
      </c>
    </row>
    <row r="33149" spans="7:9" x14ac:dyDescent="0.2">
      <c r="G33149">
        <v>1</v>
      </c>
      <c r="H33149" t="s">
        <v>38136</v>
      </c>
      <c r="I33149" t="s">
        <v>1659</v>
      </c>
    </row>
    <row r="33150" spans="7:9" x14ac:dyDescent="0.2">
      <c r="G33150">
        <v>1</v>
      </c>
      <c r="H33150" t="s">
        <v>38137</v>
      </c>
      <c r="I33150" t="s">
        <v>1659</v>
      </c>
    </row>
    <row r="33151" spans="7:9" x14ac:dyDescent="0.2">
      <c r="G33151">
        <v>1</v>
      </c>
      <c r="H33151" t="s">
        <v>38138</v>
      </c>
      <c r="I33151" t="s">
        <v>1659</v>
      </c>
    </row>
    <row r="33152" spans="7:9" x14ac:dyDescent="0.2">
      <c r="G33152">
        <v>1</v>
      </c>
      <c r="H33152" t="s">
        <v>38139</v>
      </c>
      <c r="I33152" t="s">
        <v>1659</v>
      </c>
    </row>
    <row r="33153" spans="7:9" x14ac:dyDescent="0.2">
      <c r="G33153">
        <v>1</v>
      </c>
      <c r="H33153" t="s">
        <v>38140</v>
      </c>
      <c r="I33153" t="s">
        <v>1659</v>
      </c>
    </row>
    <row r="33154" spans="7:9" x14ac:dyDescent="0.2">
      <c r="G33154">
        <v>1</v>
      </c>
      <c r="H33154" t="s">
        <v>38141</v>
      </c>
      <c r="I33154" t="s">
        <v>1659</v>
      </c>
    </row>
    <row r="33155" spans="7:9" x14ac:dyDescent="0.2">
      <c r="G33155">
        <v>1</v>
      </c>
      <c r="H33155" t="s">
        <v>38142</v>
      </c>
      <c r="I33155" t="s">
        <v>1659</v>
      </c>
    </row>
    <row r="33156" spans="7:9" x14ac:dyDescent="0.2">
      <c r="G33156">
        <v>1</v>
      </c>
      <c r="H33156" t="s">
        <v>38143</v>
      </c>
      <c r="I33156" t="s">
        <v>1659</v>
      </c>
    </row>
    <row r="33157" spans="7:9" x14ac:dyDescent="0.2">
      <c r="G33157">
        <v>1</v>
      </c>
      <c r="H33157" t="s">
        <v>38144</v>
      </c>
      <c r="I33157" t="s">
        <v>1659</v>
      </c>
    </row>
    <row r="33158" spans="7:9" x14ac:dyDescent="0.2">
      <c r="G33158">
        <v>1</v>
      </c>
      <c r="H33158" t="s">
        <v>38145</v>
      </c>
      <c r="I33158" t="s">
        <v>1659</v>
      </c>
    </row>
    <row r="33159" spans="7:9" x14ac:dyDescent="0.2">
      <c r="G33159">
        <v>1</v>
      </c>
      <c r="H33159" t="s">
        <v>38146</v>
      </c>
      <c r="I33159" t="s">
        <v>1659</v>
      </c>
    </row>
    <row r="33160" spans="7:9" x14ac:dyDescent="0.2">
      <c r="G33160">
        <v>1</v>
      </c>
      <c r="H33160" t="s">
        <v>38147</v>
      </c>
      <c r="I33160" t="s">
        <v>1659</v>
      </c>
    </row>
    <row r="33161" spans="7:9" x14ac:dyDescent="0.2">
      <c r="G33161">
        <v>1</v>
      </c>
      <c r="H33161" t="s">
        <v>38148</v>
      </c>
      <c r="I33161" t="s">
        <v>1659</v>
      </c>
    </row>
    <row r="33162" spans="7:9" x14ac:dyDescent="0.2">
      <c r="G33162">
        <v>1</v>
      </c>
      <c r="H33162" t="s">
        <v>38149</v>
      </c>
      <c r="I33162" t="s">
        <v>1659</v>
      </c>
    </row>
    <row r="33163" spans="7:9" x14ac:dyDescent="0.2">
      <c r="G33163">
        <v>1</v>
      </c>
      <c r="H33163" t="s">
        <v>38150</v>
      </c>
      <c r="I33163" t="s">
        <v>1659</v>
      </c>
    </row>
    <row r="33164" spans="7:9" x14ac:dyDescent="0.2">
      <c r="G33164">
        <v>1</v>
      </c>
      <c r="H33164" t="s">
        <v>38151</v>
      </c>
      <c r="I33164" t="s">
        <v>1659</v>
      </c>
    </row>
    <row r="33165" spans="7:9" x14ac:dyDescent="0.2">
      <c r="G33165">
        <v>1</v>
      </c>
      <c r="H33165" t="s">
        <v>38152</v>
      </c>
      <c r="I33165" t="s">
        <v>1659</v>
      </c>
    </row>
    <row r="33166" spans="7:9" x14ac:dyDescent="0.2">
      <c r="G33166">
        <v>1</v>
      </c>
      <c r="H33166" t="s">
        <v>38153</v>
      </c>
      <c r="I33166" t="s">
        <v>1659</v>
      </c>
    </row>
    <row r="33167" spans="7:9" x14ac:dyDescent="0.2">
      <c r="G33167">
        <v>1</v>
      </c>
      <c r="H33167" t="s">
        <v>38154</v>
      </c>
      <c r="I33167" t="s">
        <v>1659</v>
      </c>
    </row>
    <row r="33168" spans="7:9" x14ac:dyDescent="0.2">
      <c r="G33168">
        <v>1</v>
      </c>
      <c r="H33168" t="s">
        <v>40431</v>
      </c>
      <c r="I33168" t="s">
        <v>1659</v>
      </c>
    </row>
    <row r="33169" spans="7:9" x14ac:dyDescent="0.2">
      <c r="G33169">
        <v>1</v>
      </c>
      <c r="H33169" t="s">
        <v>40432</v>
      </c>
      <c r="I33169" t="s">
        <v>1659</v>
      </c>
    </row>
    <row r="33170" spans="7:9" x14ac:dyDescent="0.2">
      <c r="G33170">
        <v>1</v>
      </c>
      <c r="H33170" t="s">
        <v>40433</v>
      </c>
      <c r="I33170" t="s">
        <v>1659</v>
      </c>
    </row>
    <row r="33171" spans="7:9" x14ac:dyDescent="0.2">
      <c r="G33171">
        <v>1</v>
      </c>
      <c r="H33171" t="s">
        <v>40434</v>
      </c>
      <c r="I33171" t="s">
        <v>1659</v>
      </c>
    </row>
    <row r="33172" spans="7:9" x14ac:dyDescent="0.2">
      <c r="G33172">
        <v>1</v>
      </c>
      <c r="H33172" t="s">
        <v>40435</v>
      </c>
      <c r="I33172" t="s">
        <v>1659</v>
      </c>
    </row>
    <row r="33173" spans="7:9" x14ac:dyDescent="0.2">
      <c r="G33173">
        <v>1</v>
      </c>
      <c r="H33173" t="s">
        <v>40436</v>
      </c>
      <c r="I33173" t="s">
        <v>1659</v>
      </c>
    </row>
    <row r="33174" spans="7:9" x14ac:dyDescent="0.2">
      <c r="G33174">
        <v>1</v>
      </c>
      <c r="H33174" t="s">
        <v>40437</v>
      </c>
      <c r="I33174" t="s">
        <v>1659</v>
      </c>
    </row>
    <row r="33175" spans="7:9" x14ac:dyDescent="0.2">
      <c r="G33175">
        <v>1</v>
      </c>
      <c r="H33175" t="s">
        <v>40438</v>
      </c>
      <c r="I33175" t="s">
        <v>1659</v>
      </c>
    </row>
    <row r="33176" spans="7:9" x14ac:dyDescent="0.2">
      <c r="G33176">
        <v>1</v>
      </c>
      <c r="H33176" t="s">
        <v>40439</v>
      </c>
      <c r="I33176" t="s">
        <v>1659</v>
      </c>
    </row>
    <row r="33177" spans="7:9" x14ac:dyDescent="0.2">
      <c r="G33177">
        <v>1</v>
      </c>
      <c r="H33177" t="s">
        <v>40440</v>
      </c>
      <c r="I33177" t="s">
        <v>1659</v>
      </c>
    </row>
    <row r="33178" spans="7:9" x14ac:dyDescent="0.2">
      <c r="G33178">
        <v>1</v>
      </c>
      <c r="H33178" t="s">
        <v>40441</v>
      </c>
      <c r="I33178" t="s">
        <v>1659</v>
      </c>
    </row>
    <row r="33179" spans="7:9" x14ac:dyDescent="0.2">
      <c r="G33179">
        <v>1</v>
      </c>
      <c r="H33179" t="s">
        <v>40442</v>
      </c>
      <c r="I33179" t="s">
        <v>1659</v>
      </c>
    </row>
    <row r="33180" spans="7:9" x14ac:dyDescent="0.2">
      <c r="G33180">
        <v>1</v>
      </c>
      <c r="H33180" t="s">
        <v>40443</v>
      </c>
      <c r="I33180" t="s">
        <v>1659</v>
      </c>
    </row>
    <row r="33181" spans="7:9" x14ac:dyDescent="0.2">
      <c r="G33181">
        <v>1</v>
      </c>
      <c r="H33181" t="s">
        <v>40444</v>
      </c>
      <c r="I33181" t="s">
        <v>1659</v>
      </c>
    </row>
    <row r="33182" spans="7:9" x14ac:dyDescent="0.2">
      <c r="G33182">
        <v>1</v>
      </c>
      <c r="H33182" t="s">
        <v>40445</v>
      </c>
      <c r="I33182" t="s">
        <v>1659</v>
      </c>
    </row>
    <row r="33183" spans="7:9" x14ac:dyDescent="0.2">
      <c r="G33183">
        <v>1</v>
      </c>
      <c r="H33183" t="s">
        <v>40446</v>
      </c>
      <c r="I33183" t="s">
        <v>1659</v>
      </c>
    </row>
    <row r="33184" spans="7:9" x14ac:dyDescent="0.2">
      <c r="G33184">
        <v>1</v>
      </c>
      <c r="H33184" t="s">
        <v>40447</v>
      </c>
      <c r="I33184" t="s">
        <v>1659</v>
      </c>
    </row>
    <row r="33185" spans="7:9" x14ac:dyDescent="0.2">
      <c r="G33185">
        <v>1</v>
      </c>
      <c r="H33185" t="s">
        <v>40448</v>
      </c>
      <c r="I33185" t="s">
        <v>1659</v>
      </c>
    </row>
    <row r="33186" spans="7:9" x14ac:dyDescent="0.2">
      <c r="G33186">
        <v>1</v>
      </c>
      <c r="H33186" t="s">
        <v>40449</v>
      </c>
      <c r="I33186" t="s">
        <v>1659</v>
      </c>
    </row>
    <row r="33187" spans="7:9" x14ac:dyDescent="0.2">
      <c r="G33187">
        <v>1</v>
      </c>
      <c r="H33187" t="s">
        <v>40450</v>
      </c>
      <c r="I33187" t="s">
        <v>1659</v>
      </c>
    </row>
    <row r="33188" spans="7:9" x14ac:dyDescent="0.2">
      <c r="G33188">
        <v>1</v>
      </c>
      <c r="H33188" t="s">
        <v>40451</v>
      </c>
      <c r="I33188" t="s">
        <v>1659</v>
      </c>
    </row>
    <row r="33189" spans="7:9" x14ac:dyDescent="0.2">
      <c r="G33189">
        <v>1</v>
      </c>
      <c r="H33189" t="s">
        <v>40452</v>
      </c>
      <c r="I33189" t="s">
        <v>1659</v>
      </c>
    </row>
    <row r="33190" spans="7:9" x14ac:dyDescent="0.2">
      <c r="G33190">
        <v>1</v>
      </c>
      <c r="H33190" t="s">
        <v>40453</v>
      </c>
      <c r="I33190" t="s">
        <v>1659</v>
      </c>
    </row>
    <row r="33191" spans="7:9" x14ac:dyDescent="0.2">
      <c r="G33191">
        <v>1</v>
      </c>
      <c r="H33191" t="s">
        <v>40454</v>
      </c>
      <c r="I33191" t="s">
        <v>1659</v>
      </c>
    </row>
    <row r="33192" spans="7:9" x14ac:dyDescent="0.2">
      <c r="G33192">
        <v>1</v>
      </c>
      <c r="H33192" t="s">
        <v>40455</v>
      </c>
      <c r="I33192" t="s">
        <v>1659</v>
      </c>
    </row>
    <row r="33193" spans="7:9" x14ac:dyDescent="0.2">
      <c r="G33193">
        <v>1</v>
      </c>
      <c r="H33193" t="s">
        <v>40456</v>
      </c>
      <c r="I33193" t="s">
        <v>1659</v>
      </c>
    </row>
    <row r="33194" spans="7:9" x14ac:dyDescent="0.2">
      <c r="G33194">
        <v>1</v>
      </c>
      <c r="H33194" t="s">
        <v>40457</v>
      </c>
      <c r="I33194" t="s">
        <v>1659</v>
      </c>
    </row>
    <row r="33195" spans="7:9" x14ac:dyDescent="0.2">
      <c r="G33195">
        <v>1</v>
      </c>
      <c r="H33195" t="s">
        <v>40458</v>
      </c>
      <c r="I33195" t="s">
        <v>1659</v>
      </c>
    </row>
    <row r="33196" spans="7:9" x14ac:dyDescent="0.2">
      <c r="G33196">
        <v>1</v>
      </c>
      <c r="H33196" t="s">
        <v>40459</v>
      </c>
      <c r="I33196" t="s">
        <v>1659</v>
      </c>
    </row>
    <row r="33197" spans="7:9" x14ac:dyDescent="0.2">
      <c r="G33197">
        <v>1</v>
      </c>
      <c r="H33197" t="s">
        <v>40460</v>
      </c>
      <c r="I33197" t="s">
        <v>1659</v>
      </c>
    </row>
    <row r="33198" spans="7:9" x14ac:dyDescent="0.2">
      <c r="G33198">
        <v>1</v>
      </c>
      <c r="H33198" t="s">
        <v>40461</v>
      </c>
      <c r="I33198" t="s">
        <v>1659</v>
      </c>
    </row>
    <row r="33199" spans="7:9" x14ac:dyDescent="0.2">
      <c r="G33199">
        <v>1</v>
      </c>
      <c r="H33199" t="s">
        <v>40462</v>
      </c>
      <c r="I33199" t="s">
        <v>1659</v>
      </c>
    </row>
    <row r="33200" spans="7:9" x14ac:dyDescent="0.2">
      <c r="G33200">
        <v>1</v>
      </c>
      <c r="H33200" t="s">
        <v>40463</v>
      </c>
      <c r="I33200" t="s">
        <v>1659</v>
      </c>
    </row>
    <row r="33201" spans="7:9" x14ac:dyDescent="0.2">
      <c r="G33201">
        <v>1</v>
      </c>
      <c r="H33201" t="s">
        <v>40464</v>
      </c>
      <c r="I33201" t="s">
        <v>1659</v>
      </c>
    </row>
    <row r="33202" spans="7:9" x14ac:dyDescent="0.2">
      <c r="G33202">
        <v>1</v>
      </c>
      <c r="H33202" t="s">
        <v>40465</v>
      </c>
      <c r="I33202" t="s">
        <v>1659</v>
      </c>
    </row>
    <row r="33203" spans="7:9" x14ac:dyDescent="0.2">
      <c r="G33203">
        <v>1</v>
      </c>
      <c r="H33203" t="s">
        <v>40466</v>
      </c>
      <c r="I33203" t="s">
        <v>1659</v>
      </c>
    </row>
    <row r="33204" spans="7:9" x14ac:dyDescent="0.2">
      <c r="G33204">
        <v>1</v>
      </c>
      <c r="H33204" t="s">
        <v>40467</v>
      </c>
      <c r="I33204" t="s">
        <v>1659</v>
      </c>
    </row>
    <row r="33205" spans="7:9" x14ac:dyDescent="0.2">
      <c r="G33205">
        <v>1</v>
      </c>
      <c r="H33205" t="s">
        <v>40468</v>
      </c>
      <c r="I33205" t="s">
        <v>1659</v>
      </c>
    </row>
    <row r="33206" spans="7:9" x14ac:dyDescent="0.2">
      <c r="G33206">
        <v>1</v>
      </c>
      <c r="H33206" t="s">
        <v>40469</v>
      </c>
      <c r="I33206" t="s">
        <v>1659</v>
      </c>
    </row>
    <row r="33207" spans="7:9" x14ac:dyDescent="0.2">
      <c r="G33207">
        <v>1</v>
      </c>
      <c r="H33207" t="s">
        <v>40470</v>
      </c>
      <c r="I33207" t="s">
        <v>1659</v>
      </c>
    </row>
    <row r="33208" spans="7:9" x14ac:dyDescent="0.2">
      <c r="G33208">
        <v>1</v>
      </c>
      <c r="H33208" t="s">
        <v>40471</v>
      </c>
      <c r="I33208" t="s">
        <v>1659</v>
      </c>
    </row>
    <row r="33209" spans="7:9" x14ac:dyDescent="0.2">
      <c r="G33209">
        <v>1</v>
      </c>
      <c r="H33209" t="s">
        <v>40472</v>
      </c>
      <c r="I33209" t="s">
        <v>1659</v>
      </c>
    </row>
    <row r="33210" spans="7:9" x14ac:dyDescent="0.2">
      <c r="G33210">
        <v>1</v>
      </c>
      <c r="H33210" t="s">
        <v>40473</v>
      </c>
      <c r="I33210" t="s">
        <v>1659</v>
      </c>
    </row>
    <row r="33211" spans="7:9" x14ac:dyDescent="0.2">
      <c r="G33211">
        <v>1</v>
      </c>
      <c r="H33211" t="s">
        <v>40474</v>
      </c>
      <c r="I33211" t="s">
        <v>1659</v>
      </c>
    </row>
    <row r="33212" spans="7:9" x14ac:dyDescent="0.2">
      <c r="G33212">
        <v>1</v>
      </c>
      <c r="H33212" t="s">
        <v>40475</v>
      </c>
      <c r="I33212" t="s">
        <v>1659</v>
      </c>
    </row>
    <row r="33213" spans="7:9" x14ac:dyDescent="0.2">
      <c r="G33213">
        <v>1</v>
      </c>
      <c r="H33213" t="s">
        <v>40476</v>
      </c>
      <c r="I33213" t="s">
        <v>1659</v>
      </c>
    </row>
    <row r="33214" spans="7:9" x14ac:dyDescent="0.2">
      <c r="G33214">
        <v>1</v>
      </c>
      <c r="H33214" t="s">
        <v>40477</v>
      </c>
      <c r="I33214" t="s">
        <v>1659</v>
      </c>
    </row>
    <row r="33215" spans="7:9" x14ac:dyDescent="0.2">
      <c r="G33215">
        <v>1</v>
      </c>
      <c r="H33215" t="s">
        <v>40478</v>
      </c>
      <c r="I33215" t="s">
        <v>1659</v>
      </c>
    </row>
    <row r="33216" spans="7:9" x14ac:dyDescent="0.2">
      <c r="G33216">
        <v>1</v>
      </c>
      <c r="H33216" t="s">
        <v>40479</v>
      </c>
      <c r="I33216" t="s">
        <v>1659</v>
      </c>
    </row>
    <row r="33217" spans="7:9" x14ac:dyDescent="0.2">
      <c r="G33217">
        <v>1</v>
      </c>
      <c r="H33217" t="s">
        <v>40480</v>
      </c>
      <c r="I33217" t="s">
        <v>1659</v>
      </c>
    </row>
    <row r="33218" spans="7:9" x14ac:dyDescent="0.2">
      <c r="G33218">
        <v>1</v>
      </c>
      <c r="H33218" t="s">
        <v>40481</v>
      </c>
      <c r="I33218" t="s">
        <v>1659</v>
      </c>
    </row>
    <row r="33219" spans="7:9" x14ac:dyDescent="0.2">
      <c r="G33219">
        <v>1</v>
      </c>
      <c r="H33219" t="s">
        <v>40482</v>
      </c>
      <c r="I33219" t="s">
        <v>1659</v>
      </c>
    </row>
    <row r="33220" spans="7:9" x14ac:dyDescent="0.2">
      <c r="G33220">
        <v>1</v>
      </c>
      <c r="H33220" t="s">
        <v>40483</v>
      </c>
      <c r="I33220" t="s">
        <v>1659</v>
      </c>
    </row>
    <row r="33221" spans="7:9" x14ac:dyDescent="0.2">
      <c r="G33221">
        <v>1</v>
      </c>
      <c r="H33221" t="s">
        <v>40484</v>
      </c>
      <c r="I33221" t="s">
        <v>1659</v>
      </c>
    </row>
    <row r="33222" spans="7:9" x14ac:dyDescent="0.2">
      <c r="G33222">
        <v>1</v>
      </c>
      <c r="H33222" t="s">
        <v>40485</v>
      </c>
      <c r="I33222" t="s">
        <v>1659</v>
      </c>
    </row>
    <row r="33223" spans="7:9" x14ac:dyDescent="0.2">
      <c r="G33223">
        <v>1</v>
      </c>
      <c r="H33223" t="s">
        <v>40486</v>
      </c>
      <c r="I33223" t="s">
        <v>1659</v>
      </c>
    </row>
    <row r="33224" spans="7:9" x14ac:dyDescent="0.2">
      <c r="G33224">
        <v>1</v>
      </c>
      <c r="H33224" t="s">
        <v>40487</v>
      </c>
      <c r="I33224" t="s">
        <v>1659</v>
      </c>
    </row>
    <row r="33225" spans="7:9" x14ac:dyDescent="0.2">
      <c r="G33225">
        <v>1</v>
      </c>
      <c r="H33225" t="s">
        <v>40488</v>
      </c>
      <c r="I33225" t="s">
        <v>1659</v>
      </c>
    </row>
    <row r="33226" spans="7:9" x14ac:dyDescent="0.2">
      <c r="G33226">
        <v>1</v>
      </c>
      <c r="H33226" t="s">
        <v>40489</v>
      </c>
      <c r="I33226" t="s">
        <v>1659</v>
      </c>
    </row>
    <row r="33227" spans="7:9" x14ac:dyDescent="0.2">
      <c r="G33227">
        <v>1</v>
      </c>
      <c r="H33227" t="s">
        <v>40490</v>
      </c>
      <c r="I33227" t="s">
        <v>1659</v>
      </c>
    </row>
    <row r="33228" spans="7:9" x14ac:dyDescent="0.2">
      <c r="G33228">
        <v>1</v>
      </c>
      <c r="H33228" t="s">
        <v>40491</v>
      </c>
      <c r="I33228" t="s">
        <v>1659</v>
      </c>
    </row>
    <row r="33229" spans="7:9" x14ac:dyDescent="0.2">
      <c r="G33229">
        <v>1</v>
      </c>
      <c r="H33229" t="s">
        <v>40492</v>
      </c>
      <c r="I33229" t="s">
        <v>1659</v>
      </c>
    </row>
    <row r="33230" spans="7:9" x14ac:dyDescent="0.2">
      <c r="G33230">
        <v>1</v>
      </c>
      <c r="H33230" t="s">
        <v>40493</v>
      </c>
      <c r="I33230" t="s">
        <v>1659</v>
      </c>
    </row>
    <row r="33231" spans="7:9" x14ac:dyDescent="0.2">
      <c r="G33231">
        <v>1</v>
      </c>
      <c r="H33231" t="s">
        <v>40494</v>
      </c>
      <c r="I33231" t="s">
        <v>1659</v>
      </c>
    </row>
    <row r="33232" spans="7:9" x14ac:dyDescent="0.2">
      <c r="G33232">
        <v>1</v>
      </c>
      <c r="H33232" t="s">
        <v>40495</v>
      </c>
      <c r="I33232" t="s">
        <v>1659</v>
      </c>
    </row>
    <row r="33233" spans="7:9" x14ac:dyDescent="0.2">
      <c r="G33233">
        <v>1</v>
      </c>
      <c r="H33233" t="s">
        <v>40496</v>
      </c>
      <c r="I33233" t="s">
        <v>1659</v>
      </c>
    </row>
    <row r="33234" spans="7:9" x14ac:dyDescent="0.2">
      <c r="G33234">
        <v>1</v>
      </c>
      <c r="H33234" t="s">
        <v>42232</v>
      </c>
      <c r="I33234" t="s">
        <v>1659</v>
      </c>
    </row>
    <row r="33235" spans="7:9" x14ac:dyDescent="0.2">
      <c r="G33235">
        <v>1</v>
      </c>
      <c r="H33235" t="s">
        <v>42233</v>
      </c>
      <c r="I33235" t="s">
        <v>1659</v>
      </c>
    </row>
    <row r="33236" spans="7:9" x14ac:dyDescent="0.2">
      <c r="G33236">
        <v>1</v>
      </c>
      <c r="H33236" t="s">
        <v>42234</v>
      </c>
      <c r="I33236" t="s">
        <v>1659</v>
      </c>
    </row>
    <row r="33237" spans="7:9" x14ac:dyDescent="0.2">
      <c r="G33237">
        <v>1</v>
      </c>
      <c r="H33237" t="s">
        <v>42235</v>
      </c>
      <c r="I33237" t="s">
        <v>1659</v>
      </c>
    </row>
    <row r="33238" spans="7:9" x14ac:dyDescent="0.2">
      <c r="G33238">
        <v>1</v>
      </c>
      <c r="H33238" t="s">
        <v>42236</v>
      </c>
      <c r="I33238" t="s">
        <v>1659</v>
      </c>
    </row>
    <row r="33239" spans="7:9" x14ac:dyDescent="0.2">
      <c r="G33239">
        <v>1</v>
      </c>
      <c r="H33239" t="s">
        <v>42237</v>
      </c>
      <c r="I33239" t="s">
        <v>1659</v>
      </c>
    </row>
    <row r="33240" spans="7:9" x14ac:dyDescent="0.2">
      <c r="G33240">
        <v>1</v>
      </c>
      <c r="H33240" t="s">
        <v>42238</v>
      </c>
      <c r="I33240" t="s">
        <v>1659</v>
      </c>
    </row>
    <row r="33241" spans="7:9" x14ac:dyDescent="0.2">
      <c r="G33241">
        <v>1</v>
      </c>
      <c r="H33241" t="s">
        <v>42239</v>
      </c>
      <c r="I33241" t="s">
        <v>1659</v>
      </c>
    </row>
    <row r="33242" spans="7:9" x14ac:dyDescent="0.2">
      <c r="G33242">
        <v>1</v>
      </c>
      <c r="H33242" t="s">
        <v>42240</v>
      </c>
      <c r="I33242" t="s">
        <v>1659</v>
      </c>
    </row>
    <row r="33243" spans="7:9" x14ac:dyDescent="0.2">
      <c r="G33243">
        <v>1</v>
      </c>
      <c r="H33243" t="s">
        <v>42241</v>
      </c>
      <c r="I33243" t="s">
        <v>1659</v>
      </c>
    </row>
    <row r="33244" spans="7:9" x14ac:dyDescent="0.2">
      <c r="G33244">
        <v>1</v>
      </c>
      <c r="H33244" t="s">
        <v>42242</v>
      </c>
      <c r="I33244" t="s">
        <v>1659</v>
      </c>
    </row>
    <row r="33245" spans="7:9" x14ac:dyDescent="0.2">
      <c r="G33245">
        <v>1</v>
      </c>
      <c r="H33245" t="s">
        <v>42243</v>
      </c>
      <c r="I33245" t="s">
        <v>1659</v>
      </c>
    </row>
    <row r="33246" spans="7:9" x14ac:dyDescent="0.2">
      <c r="G33246">
        <v>1</v>
      </c>
      <c r="H33246" t="s">
        <v>42244</v>
      </c>
      <c r="I33246" t="s">
        <v>1659</v>
      </c>
    </row>
    <row r="33247" spans="7:9" x14ac:dyDescent="0.2">
      <c r="G33247">
        <v>1</v>
      </c>
      <c r="H33247" t="s">
        <v>42245</v>
      </c>
      <c r="I33247" t="s">
        <v>1659</v>
      </c>
    </row>
    <row r="33248" spans="7:9" x14ac:dyDescent="0.2">
      <c r="G33248">
        <v>1</v>
      </c>
      <c r="H33248" t="s">
        <v>42246</v>
      </c>
      <c r="I33248" t="s">
        <v>1659</v>
      </c>
    </row>
    <row r="33249" spans="7:9" x14ac:dyDescent="0.2">
      <c r="G33249">
        <v>1</v>
      </c>
      <c r="H33249" t="s">
        <v>42247</v>
      </c>
      <c r="I33249" t="s">
        <v>1659</v>
      </c>
    </row>
    <row r="33250" spans="7:9" x14ac:dyDescent="0.2">
      <c r="G33250">
        <v>1</v>
      </c>
      <c r="H33250" t="s">
        <v>42248</v>
      </c>
      <c r="I33250" t="s">
        <v>1659</v>
      </c>
    </row>
    <row r="33251" spans="7:9" x14ac:dyDescent="0.2">
      <c r="G33251">
        <v>1</v>
      </c>
      <c r="H33251" t="s">
        <v>42249</v>
      </c>
      <c r="I33251" t="s">
        <v>1659</v>
      </c>
    </row>
    <row r="33252" spans="7:9" x14ac:dyDescent="0.2">
      <c r="G33252">
        <v>1</v>
      </c>
      <c r="H33252" t="s">
        <v>42250</v>
      </c>
      <c r="I33252" t="s">
        <v>1659</v>
      </c>
    </row>
    <row r="33253" spans="7:9" x14ac:dyDescent="0.2">
      <c r="G33253">
        <v>1</v>
      </c>
      <c r="H33253" t="s">
        <v>42251</v>
      </c>
      <c r="I33253" t="s">
        <v>1659</v>
      </c>
    </row>
    <row r="33254" spans="7:9" x14ac:dyDescent="0.2">
      <c r="G33254">
        <v>1</v>
      </c>
      <c r="H33254" t="s">
        <v>42252</v>
      </c>
      <c r="I33254" t="s">
        <v>1659</v>
      </c>
    </row>
    <row r="33255" spans="7:9" x14ac:dyDescent="0.2">
      <c r="G33255">
        <v>1</v>
      </c>
      <c r="H33255" t="s">
        <v>42253</v>
      </c>
      <c r="I33255" t="s">
        <v>1659</v>
      </c>
    </row>
    <row r="33256" spans="7:9" x14ac:dyDescent="0.2">
      <c r="G33256">
        <v>1</v>
      </c>
      <c r="H33256" t="s">
        <v>42254</v>
      </c>
      <c r="I33256" t="s">
        <v>1659</v>
      </c>
    </row>
    <row r="33257" spans="7:9" x14ac:dyDescent="0.2">
      <c r="G33257">
        <v>1</v>
      </c>
      <c r="H33257" t="s">
        <v>42255</v>
      </c>
      <c r="I33257" t="s">
        <v>1659</v>
      </c>
    </row>
    <row r="33258" spans="7:9" x14ac:dyDescent="0.2">
      <c r="G33258">
        <v>1</v>
      </c>
      <c r="H33258" t="s">
        <v>42256</v>
      </c>
      <c r="I33258" t="s">
        <v>1659</v>
      </c>
    </row>
    <row r="33259" spans="7:9" x14ac:dyDescent="0.2">
      <c r="G33259">
        <v>1</v>
      </c>
      <c r="H33259" t="s">
        <v>42257</v>
      </c>
      <c r="I33259" t="s">
        <v>1659</v>
      </c>
    </row>
    <row r="33260" spans="7:9" x14ac:dyDescent="0.2">
      <c r="G33260">
        <v>1</v>
      </c>
      <c r="H33260" t="s">
        <v>42258</v>
      </c>
      <c r="I33260" t="s">
        <v>1659</v>
      </c>
    </row>
    <row r="33261" spans="7:9" x14ac:dyDescent="0.2">
      <c r="G33261">
        <v>1</v>
      </c>
      <c r="H33261" t="s">
        <v>42259</v>
      </c>
      <c r="I33261" t="s">
        <v>1659</v>
      </c>
    </row>
    <row r="33262" spans="7:9" x14ac:dyDescent="0.2">
      <c r="G33262">
        <v>1</v>
      </c>
      <c r="H33262" t="s">
        <v>42260</v>
      </c>
      <c r="I33262" t="s">
        <v>1659</v>
      </c>
    </row>
    <row r="33263" spans="7:9" x14ac:dyDescent="0.2">
      <c r="G33263">
        <v>1</v>
      </c>
      <c r="H33263" t="s">
        <v>42261</v>
      </c>
      <c r="I33263" t="s">
        <v>1659</v>
      </c>
    </row>
    <row r="33264" spans="7:9" x14ac:dyDescent="0.2">
      <c r="G33264">
        <v>1</v>
      </c>
      <c r="H33264" t="s">
        <v>42262</v>
      </c>
      <c r="I33264" t="s">
        <v>1659</v>
      </c>
    </row>
    <row r="33265" spans="7:9" x14ac:dyDescent="0.2">
      <c r="G33265">
        <v>1</v>
      </c>
      <c r="H33265" t="s">
        <v>42263</v>
      </c>
      <c r="I33265" t="s">
        <v>1659</v>
      </c>
    </row>
    <row r="33266" spans="7:9" x14ac:dyDescent="0.2">
      <c r="G33266">
        <v>1</v>
      </c>
      <c r="H33266" t="s">
        <v>42264</v>
      </c>
      <c r="I33266" t="s">
        <v>1659</v>
      </c>
    </row>
    <row r="33267" spans="7:9" x14ac:dyDescent="0.2">
      <c r="G33267">
        <v>1</v>
      </c>
      <c r="H33267" t="s">
        <v>42265</v>
      </c>
      <c r="I33267" t="s">
        <v>1659</v>
      </c>
    </row>
    <row r="33268" spans="7:9" x14ac:dyDescent="0.2">
      <c r="G33268">
        <v>1</v>
      </c>
      <c r="H33268" t="s">
        <v>42266</v>
      </c>
      <c r="I33268" t="s">
        <v>1659</v>
      </c>
    </row>
    <row r="33269" spans="7:9" x14ac:dyDescent="0.2">
      <c r="G33269">
        <v>1</v>
      </c>
      <c r="H33269" t="s">
        <v>42267</v>
      </c>
      <c r="I33269" t="s">
        <v>1659</v>
      </c>
    </row>
    <row r="33270" spans="7:9" x14ac:dyDescent="0.2">
      <c r="G33270">
        <v>1</v>
      </c>
      <c r="H33270" t="s">
        <v>42268</v>
      </c>
      <c r="I33270" t="s">
        <v>1659</v>
      </c>
    </row>
    <row r="33271" spans="7:9" x14ac:dyDescent="0.2">
      <c r="G33271">
        <v>1</v>
      </c>
      <c r="H33271" t="s">
        <v>42269</v>
      </c>
      <c r="I33271" t="s">
        <v>1659</v>
      </c>
    </row>
    <row r="33272" spans="7:9" x14ac:dyDescent="0.2">
      <c r="G33272">
        <v>1</v>
      </c>
      <c r="H33272" t="s">
        <v>42270</v>
      </c>
      <c r="I33272" t="s">
        <v>1659</v>
      </c>
    </row>
    <row r="33273" spans="7:9" x14ac:dyDescent="0.2">
      <c r="G33273">
        <v>1</v>
      </c>
      <c r="H33273" t="s">
        <v>42271</v>
      </c>
      <c r="I33273" t="s">
        <v>1659</v>
      </c>
    </row>
    <row r="33274" spans="7:9" x14ac:dyDescent="0.2">
      <c r="G33274">
        <v>1</v>
      </c>
      <c r="H33274" t="s">
        <v>42272</v>
      </c>
      <c r="I33274" t="s">
        <v>1659</v>
      </c>
    </row>
    <row r="33275" spans="7:9" x14ac:dyDescent="0.2">
      <c r="G33275">
        <v>1</v>
      </c>
      <c r="H33275" t="s">
        <v>42273</v>
      </c>
      <c r="I33275" t="s">
        <v>1659</v>
      </c>
    </row>
    <row r="33276" spans="7:9" x14ac:dyDescent="0.2">
      <c r="G33276">
        <v>1</v>
      </c>
      <c r="H33276" t="s">
        <v>42274</v>
      </c>
      <c r="I33276" t="s">
        <v>1659</v>
      </c>
    </row>
    <row r="33277" spans="7:9" x14ac:dyDescent="0.2">
      <c r="G33277">
        <v>1</v>
      </c>
      <c r="H33277" t="s">
        <v>43289</v>
      </c>
      <c r="I33277" t="s">
        <v>1659</v>
      </c>
    </row>
    <row r="33278" spans="7:9" x14ac:dyDescent="0.2">
      <c r="G33278">
        <v>1</v>
      </c>
      <c r="H33278" t="s">
        <v>43290</v>
      </c>
      <c r="I33278" t="s">
        <v>1659</v>
      </c>
    </row>
    <row r="33279" spans="7:9" x14ac:dyDescent="0.2">
      <c r="G33279">
        <v>1</v>
      </c>
      <c r="H33279" t="s">
        <v>43291</v>
      </c>
      <c r="I33279" t="s">
        <v>1659</v>
      </c>
    </row>
    <row r="33280" spans="7:9" x14ac:dyDescent="0.2">
      <c r="G33280">
        <v>1</v>
      </c>
      <c r="H33280" t="s">
        <v>43292</v>
      </c>
      <c r="I33280" t="s">
        <v>1659</v>
      </c>
    </row>
    <row r="33281" spans="7:9" x14ac:dyDescent="0.2">
      <c r="G33281">
        <v>1</v>
      </c>
      <c r="H33281" t="s">
        <v>43293</v>
      </c>
      <c r="I33281" t="s">
        <v>1659</v>
      </c>
    </row>
    <row r="33282" spans="7:9" x14ac:dyDescent="0.2">
      <c r="G33282">
        <v>1</v>
      </c>
      <c r="H33282" t="s">
        <v>43294</v>
      </c>
      <c r="I33282" t="s">
        <v>1659</v>
      </c>
    </row>
    <row r="33283" spans="7:9" x14ac:dyDescent="0.2">
      <c r="G33283">
        <v>1</v>
      </c>
      <c r="H33283" t="s">
        <v>43295</v>
      </c>
      <c r="I33283" t="s">
        <v>1659</v>
      </c>
    </row>
    <row r="33284" spans="7:9" x14ac:dyDescent="0.2">
      <c r="G33284">
        <v>1</v>
      </c>
      <c r="H33284" t="s">
        <v>43296</v>
      </c>
      <c r="I33284" t="s">
        <v>1659</v>
      </c>
    </row>
    <row r="33285" spans="7:9" x14ac:dyDescent="0.2">
      <c r="G33285">
        <v>1</v>
      </c>
      <c r="H33285" t="s">
        <v>43297</v>
      </c>
      <c r="I33285" t="s">
        <v>1659</v>
      </c>
    </row>
    <row r="33286" spans="7:9" x14ac:dyDescent="0.2">
      <c r="G33286">
        <v>1</v>
      </c>
      <c r="H33286" t="s">
        <v>43298</v>
      </c>
      <c r="I33286" t="s">
        <v>1659</v>
      </c>
    </row>
    <row r="33287" spans="7:9" x14ac:dyDescent="0.2">
      <c r="G33287">
        <v>1</v>
      </c>
      <c r="H33287" t="s">
        <v>43299</v>
      </c>
      <c r="I33287" t="s">
        <v>1659</v>
      </c>
    </row>
    <row r="33288" spans="7:9" x14ac:dyDescent="0.2">
      <c r="G33288">
        <v>1</v>
      </c>
      <c r="H33288" t="s">
        <v>43795</v>
      </c>
      <c r="I33288" t="s">
        <v>1659</v>
      </c>
    </row>
    <row r="33289" spans="7:9" x14ac:dyDescent="0.2">
      <c r="G33289">
        <v>1</v>
      </c>
      <c r="H33289" t="s">
        <v>43796</v>
      </c>
      <c r="I33289" t="s">
        <v>1659</v>
      </c>
    </row>
    <row r="33290" spans="7:9" x14ac:dyDescent="0.2">
      <c r="G33290">
        <v>1</v>
      </c>
      <c r="H33290" t="s">
        <v>43797</v>
      </c>
      <c r="I33290" t="s">
        <v>1659</v>
      </c>
    </row>
    <row r="33291" spans="7:9" x14ac:dyDescent="0.2">
      <c r="G33291">
        <v>1</v>
      </c>
      <c r="H33291" t="s">
        <v>43798</v>
      </c>
      <c r="I33291" t="s">
        <v>1659</v>
      </c>
    </row>
    <row r="33292" spans="7:9" x14ac:dyDescent="0.2">
      <c r="G33292">
        <v>1</v>
      </c>
      <c r="H33292" t="s">
        <v>43799</v>
      </c>
      <c r="I33292" t="s">
        <v>1659</v>
      </c>
    </row>
    <row r="33293" spans="7:9" x14ac:dyDescent="0.2">
      <c r="G33293">
        <v>1</v>
      </c>
      <c r="H33293" t="s">
        <v>43862</v>
      </c>
      <c r="I33293" t="s">
        <v>1659</v>
      </c>
    </row>
    <row r="33294" spans="7:9" x14ac:dyDescent="0.2">
      <c r="G33294">
        <v>1</v>
      </c>
      <c r="H33294" t="s">
        <v>44025</v>
      </c>
      <c r="I33294" t="s">
        <v>1659</v>
      </c>
    </row>
    <row r="33295" spans="7:9" x14ac:dyDescent="0.2">
      <c r="G33295">
        <v>1</v>
      </c>
      <c r="H33295" t="s">
        <v>44026</v>
      </c>
      <c r="I33295" t="s">
        <v>1659</v>
      </c>
    </row>
    <row r="33296" spans="7:9" x14ac:dyDescent="0.2">
      <c r="G33296">
        <v>1</v>
      </c>
      <c r="H33296" t="s">
        <v>44027</v>
      </c>
      <c r="I33296" t="s">
        <v>1659</v>
      </c>
    </row>
    <row r="33297" spans="7:9" x14ac:dyDescent="0.2">
      <c r="G33297">
        <v>1</v>
      </c>
      <c r="H33297" t="s">
        <v>44028</v>
      </c>
      <c r="I33297" t="s">
        <v>1659</v>
      </c>
    </row>
    <row r="33298" spans="7:9" x14ac:dyDescent="0.2">
      <c r="G33298">
        <v>1</v>
      </c>
      <c r="H33298" t="s">
        <v>17874</v>
      </c>
      <c r="I33298" t="s">
        <v>1659</v>
      </c>
    </row>
    <row r="33299" spans="7:9" x14ac:dyDescent="0.2">
      <c r="G33299">
        <v>1</v>
      </c>
      <c r="H33299" t="s">
        <v>18263</v>
      </c>
      <c r="I33299" t="s">
        <v>1659</v>
      </c>
    </row>
    <row r="33300" spans="7:9" x14ac:dyDescent="0.2">
      <c r="G33300">
        <v>1</v>
      </c>
      <c r="H33300" t="s">
        <v>18264</v>
      </c>
      <c r="I33300" t="s">
        <v>1659</v>
      </c>
    </row>
    <row r="33301" spans="7:9" x14ac:dyDescent="0.2">
      <c r="G33301">
        <v>1</v>
      </c>
      <c r="H33301" t="s">
        <v>18917</v>
      </c>
      <c r="I33301" t="s">
        <v>1659</v>
      </c>
    </row>
    <row r="33302" spans="7:9" x14ac:dyDescent="0.2">
      <c r="G33302">
        <v>1</v>
      </c>
      <c r="H33302" t="s">
        <v>19822</v>
      </c>
      <c r="I33302" t="s">
        <v>1659</v>
      </c>
    </row>
    <row r="33303" spans="7:9" x14ac:dyDescent="0.2">
      <c r="G33303">
        <v>1</v>
      </c>
      <c r="H33303" t="s">
        <v>21046</v>
      </c>
      <c r="I33303" t="s">
        <v>1659</v>
      </c>
    </row>
    <row r="33304" spans="7:9" x14ac:dyDescent="0.2">
      <c r="G33304">
        <v>1</v>
      </c>
      <c r="H33304" t="s">
        <v>21047</v>
      </c>
      <c r="I33304" t="s">
        <v>1659</v>
      </c>
    </row>
    <row r="33305" spans="7:9" x14ac:dyDescent="0.2">
      <c r="G33305">
        <v>1</v>
      </c>
      <c r="H33305" t="s">
        <v>22594</v>
      </c>
      <c r="I33305" t="s">
        <v>1659</v>
      </c>
    </row>
    <row r="33306" spans="7:9" x14ac:dyDescent="0.2">
      <c r="G33306">
        <v>1</v>
      </c>
      <c r="H33306" t="s">
        <v>22595</v>
      </c>
      <c r="I33306" t="s">
        <v>1659</v>
      </c>
    </row>
    <row r="33307" spans="7:9" x14ac:dyDescent="0.2">
      <c r="G33307">
        <v>1</v>
      </c>
      <c r="H33307" t="s">
        <v>22596</v>
      </c>
      <c r="I33307" t="s">
        <v>1659</v>
      </c>
    </row>
    <row r="33308" spans="7:9" x14ac:dyDescent="0.2">
      <c r="G33308">
        <v>1</v>
      </c>
      <c r="H33308" t="s">
        <v>22597</v>
      </c>
      <c r="I33308" t="s">
        <v>1659</v>
      </c>
    </row>
    <row r="33309" spans="7:9" x14ac:dyDescent="0.2">
      <c r="G33309">
        <v>1</v>
      </c>
      <c r="H33309" t="s">
        <v>22598</v>
      </c>
      <c r="I33309" t="s">
        <v>1659</v>
      </c>
    </row>
    <row r="33310" spans="7:9" x14ac:dyDescent="0.2">
      <c r="G33310">
        <v>1</v>
      </c>
      <c r="H33310" t="s">
        <v>22599</v>
      </c>
      <c r="I33310" t="s">
        <v>1659</v>
      </c>
    </row>
    <row r="33311" spans="7:9" x14ac:dyDescent="0.2">
      <c r="G33311">
        <v>1</v>
      </c>
      <c r="H33311" t="s">
        <v>29486</v>
      </c>
      <c r="I33311" t="s">
        <v>1659</v>
      </c>
    </row>
    <row r="33312" spans="7:9" x14ac:dyDescent="0.2">
      <c r="G33312">
        <v>1</v>
      </c>
      <c r="H33312" t="s">
        <v>29487</v>
      </c>
      <c r="I33312" t="s">
        <v>1659</v>
      </c>
    </row>
    <row r="33313" spans="7:9" x14ac:dyDescent="0.2">
      <c r="G33313">
        <v>1</v>
      </c>
      <c r="H33313" t="s">
        <v>29488</v>
      </c>
      <c r="I33313" t="s">
        <v>1659</v>
      </c>
    </row>
    <row r="33314" spans="7:9" x14ac:dyDescent="0.2">
      <c r="G33314">
        <v>1</v>
      </c>
      <c r="H33314" t="s">
        <v>29489</v>
      </c>
      <c r="I33314" t="s">
        <v>1659</v>
      </c>
    </row>
    <row r="33315" spans="7:9" x14ac:dyDescent="0.2">
      <c r="G33315">
        <v>1</v>
      </c>
      <c r="H33315" t="s">
        <v>32420</v>
      </c>
      <c r="I33315" t="s">
        <v>1659</v>
      </c>
    </row>
    <row r="33316" spans="7:9" x14ac:dyDescent="0.2">
      <c r="G33316">
        <v>1</v>
      </c>
      <c r="H33316" t="s">
        <v>32421</v>
      </c>
      <c r="I33316" t="s">
        <v>1659</v>
      </c>
    </row>
    <row r="33317" spans="7:9" x14ac:dyDescent="0.2">
      <c r="G33317">
        <v>1</v>
      </c>
      <c r="H33317" t="s">
        <v>32422</v>
      </c>
      <c r="I33317" t="s">
        <v>1659</v>
      </c>
    </row>
    <row r="33318" spans="7:9" x14ac:dyDescent="0.2">
      <c r="G33318">
        <v>1</v>
      </c>
      <c r="H33318" t="s">
        <v>35385</v>
      </c>
      <c r="I33318" t="s">
        <v>1659</v>
      </c>
    </row>
    <row r="33319" spans="7:9" x14ac:dyDescent="0.2">
      <c r="G33319">
        <v>1</v>
      </c>
      <c r="H33319" t="s">
        <v>35386</v>
      </c>
      <c r="I33319" t="s">
        <v>1659</v>
      </c>
    </row>
    <row r="33320" spans="7:9" x14ac:dyDescent="0.2">
      <c r="G33320">
        <v>1</v>
      </c>
      <c r="H33320" t="s">
        <v>35387</v>
      </c>
      <c r="I33320" t="s">
        <v>1659</v>
      </c>
    </row>
    <row r="33321" spans="7:9" x14ac:dyDescent="0.2">
      <c r="G33321">
        <v>1</v>
      </c>
      <c r="H33321" t="s">
        <v>35388</v>
      </c>
      <c r="I33321" t="s">
        <v>1659</v>
      </c>
    </row>
    <row r="33322" spans="7:9" x14ac:dyDescent="0.2">
      <c r="G33322">
        <v>1</v>
      </c>
      <c r="H33322" t="s">
        <v>35389</v>
      </c>
      <c r="I33322" t="s">
        <v>1659</v>
      </c>
    </row>
    <row r="33323" spans="7:9" x14ac:dyDescent="0.2">
      <c r="G33323">
        <v>1</v>
      </c>
      <c r="H33323" t="s">
        <v>35390</v>
      </c>
      <c r="I33323" t="s">
        <v>1659</v>
      </c>
    </row>
    <row r="33324" spans="7:9" x14ac:dyDescent="0.2">
      <c r="G33324">
        <v>1</v>
      </c>
      <c r="H33324" t="s">
        <v>35391</v>
      </c>
      <c r="I33324" t="s">
        <v>1659</v>
      </c>
    </row>
    <row r="33325" spans="7:9" x14ac:dyDescent="0.2">
      <c r="G33325">
        <v>1</v>
      </c>
      <c r="H33325" t="s">
        <v>35392</v>
      </c>
      <c r="I33325" t="s">
        <v>1659</v>
      </c>
    </row>
    <row r="33326" spans="7:9" x14ac:dyDescent="0.2">
      <c r="G33326">
        <v>1</v>
      </c>
      <c r="H33326" t="s">
        <v>35393</v>
      </c>
      <c r="I33326" t="s">
        <v>1659</v>
      </c>
    </row>
    <row r="33327" spans="7:9" x14ac:dyDescent="0.2">
      <c r="G33327">
        <v>1</v>
      </c>
      <c r="H33327" t="s">
        <v>35394</v>
      </c>
      <c r="I33327" t="s">
        <v>1659</v>
      </c>
    </row>
    <row r="33328" spans="7:9" x14ac:dyDescent="0.2">
      <c r="G33328">
        <v>1</v>
      </c>
      <c r="H33328" t="s">
        <v>35395</v>
      </c>
      <c r="I33328" t="s">
        <v>1659</v>
      </c>
    </row>
    <row r="33329" spans="7:9" x14ac:dyDescent="0.2">
      <c r="G33329">
        <v>1</v>
      </c>
      <c r="H33329" t="s">
        <v>38066</v>
      </c>
      <c r="I33329" t="s">
        <v>1659</v>
      </c>
    </row>
    <row r="33330" spans="7:9" x14ac:dyDescent="0.2">
      <c r="G33330">
        <v>1</v>
      </c>
      <c r="H33330" t="s">
        <v>38067</v>
      </c>
      <c r="I33330" t="s">
        <v>1659</v>
      </c>
    </row>
    <row r="33331" spans="7:9" x14ac:dyDescent="0.2">
      <c r="G33331">
        <v>1</v>
      </c>
      <c r="H33331" t="s">
        <v>38068</v>
      </c>
      <c r="I33331" t="s">
        <v>1659</v>
      </c>
    </row>
    <row r="33332" spans="7:9" x14ac:dyDescent="0.2">
      <c r="G33332">
        <v>1</v>
      </c>
      <c r="H33332" t="s">
        <v>38069</v>
      </c>
      <c r="I33332" t="s">
        <v>1659</v>
      </c>
    </row>
    <row r="33333" spans="7:9" x14ac:dyDescent="0.2">
      <c r="G33333">
        <v>1</v>
      </c>
      <c r="H33333" t="s">
        <v>38070</v>
      </c>
      <c r="I33333" t="s">
        <v>1659</v>
      </c>
    </row>
    <row r="33334" spans="7:9" x14ac:dyDescent="0.2">
      <c r="G33334">
        <v>1</v>
      </c>
      <c r="H33334" t="s">
        <v>38071</v>
      </c>
      <c r="I33334" t="s">
        <v>1659</v>
      </c>
    </row>
    <row r="33335" spans="7:9" x14ac:dyDescent="0.2">
      <c r="G33335">
        <v>1</v>
      </c>
      <c r="H33335" t="s">
        <v>38072</v>
      </c>
      <c r="I33335" t="s">
        <v>1659</v>
      </c>
    </row>
    <row r="33336" spans="7:9" x14ac:dyDescent="0.2">
      <c r="G33336">
        <v>1</v>
      </c>
      <c r="H33336" t="s">
        <v>38073</v>
      </c>
      <c r="I33336" t="s">
        <v>1659</v>
      </c>
    </row>
    <row r="33337" spans="7:9" x14ac:dyDescent="0.2">
      <c r="G33337">
        <v>1</v>
      </c>
      <c r="H33337" t="s">
        <v>38074</v>
      </c>
      <c r="I33337" t="s">
        <v>1659</v>
      </c>
    </row>
    <row r="33338" spans="7:9" x14ac:dyDescent="0.2">
      <c r="G33338">
        <v>1</v>
      </c>
      <c r="H33338" t="s">
        <v>38075</v>
      </c>
      <c r="I33338" t="s">
        <v>1659</v>
      </c>
    </row>
    <row r="33339" spans="7:9" x14ac:dyDescent="0.2">
      <c r="G33339">
        <v>1</v>
      </c>
      <c r="H33339" t="s">
        <v>38076</v>
      </c>
      <c r="I33339" t="s">
        <v>1659</v>
      </c>
    </row>
    <row r="33340" spans="7:9" x14ac:dyDescent="0.2">
      <c r="G33340">
        <v>1</v>
      </c>
      <c r="H33340" t="s">
        <v>38077</v>
      </c>
      <c r="I33340" t="s">
        <v>1659</v>
      </c>
    </row>
    <row r="33341" spans="7:9" x14ac:dyDescent="0.2">
      <c r="G33341">
        <v>1</v>
      </c>
      <c r="H33341" t="s">
        <v>38078</v>
      </c>
      <c r="I33341" t="s">
        <v>1659</v>
      </c>
    </row>
    <row r="33342" spans="7:9" x14ac:dyDescent="0.2">
      <c r="G33342">
        <v>1</v>
      </c>
      <c r="H33342" t="s">
        <v>38079</v>
      </c>
      <c r="I33342" t="s">
        <v>1659</v>
      </c>
    </row>
    <row r="33343" spans="7:9" x14ac:dyDescent="0.2">
      <c r="G33343">
        <v>1</v>
      </c>
      <c r="H33343" t="s">
        <v>38080</v>
      </c>
      <c r="I33343" t="s">
        <v>1659</v>
      </c>
    </row>
    <row r="33344" spans="7:9" x14ac:dyDescent="0.2">
      <c r="G33344">
        <v>1</v>
      </c>
      <c r="H33344" t="s">
        <v>40421</v>
      </c>
      <c r="I33344" t="s">
        <v>1659</v>
      </c>
    </row>
    <row r="33345" spans="7:9" x14ac:dyDescent="0.2">
      <c r="G33345">
        <v>1</v>
      </c>
      <c r="H33345" t="s">
        <v>40422</v>
      </c>
      <c r="I33345" t="s">
        <v>1659</v>
      </c>
    </row>
    <row r="33346" spans="7:9" x14ac:dyDescent="0.2">
      <c r="G33346">
        <v>1</v>
      </c>
      <c r="H33346" t="s">
        <v>40423</v>
      </c>
      <c r="I33346" t="s">
        <v>1659</v>
      </c>
    </row>
    <row r="33347" spans="7:9" x14ac:dyDescent="0.2">
      <c r="G33347">
        <v>1</v>
      </c>
      <c r="H33347" t="s">
        <v>40424</v>
      </c>
      <c r="I33347" t="s">
        <v>1659</v>
      </c>
    </row>
    <row r="33348" spans="7:9" x14ac:dyDescent="0.2">
      <c r="G33348">
        <v>1</v>
      </c>
      <c r="H33348" t="s">
        <v>40425</v>
      </c>
      <c r="I33348" t="s">
        <v>1659</v>
      </c>
    </row>
    <row r="33349" spans="7:9" x14ac:dyDescent="0.2">
      <c r="G33349">
        <v>1</v>
      </c>
      <c r="H33349" t="s">
        <v>40426</v>
      </c>
      <c r="I33349" t="s">
        <v>1659</v>
      </c>
    </row>
    <row r="33350" spans="7:9" x14ac:dyDescent="0.2">
      <c r="G33350">
        <v>1</v>
      </c>
      <c r="H33350" t="s">
        <v>40427</v>
      </c>
      <c r="I33350" t="s">
        <v>1659</v>
      </c>
    </row>
    <row r="33351" spans="7:9" x14ac:dyDescent="0.2">
      <c r="G33351">
        <v>1</v>
      </c>
      <c r="H33351" t="s">
        <v>40428</v>
      </c>
      <c r="I33351" t="s">
        <v>1659</v>
      </c>
    </row>
    <row r="33352" spans="7:9" x14ac:dyDescent="0.2">
      <c r="G33352">
        <v>1</v>
      </c>
      <c r="H33352" t="s">
        <v>40429</v>
      </c>
      <c r="I33352" t="s">
        <v>1659</v>
      </c>
    </row>
    <row r="33353" spans="7:9" x14ac:dyDescent="0.2">
      <c r="G33353">
        <v>1</v>
      </c>
      <c r="H33353" t="s">
        <v>40430</v>
      </c>
      <c r="I33353" t="s">
        <v>1659</v>
      </c>
    </row>
    <row r="33354" spans="7:9" x14ac:dyDescent="0.2">
      <c r="G33354">
        <v>1</v>
      </c>
      <c r="H33354" t="s">
        <v>42218</v>
      </c>
      <c r="I33354" t="s">
        <v>1659</v>
      </c>
    </row>
    <row r="33355" spans="7:9" x14ac:dyDescent="0.2">
      <c r="G33355">
        <v>1</v>
      </c>
      <c r="H33355" t="s">
        <v>42219</v>
      </c>
      <c r="I33355" t="s">
        <v>1659</v>
      </c>
    </row>
    <row r="33356" spans="7:9" x14ac:dyDescent="0.2">
      <c r="G33356">
        <v>1</v>
      </c>
      <c r="H33356" t="s">
        <v>42220</v>
      </c>
      <c r="I33356" t="s">
        <v>1659</v>
      </c>
    </row>
    <row r="33357" spans="7:9" x14ac:dyDescent="0.2">
      <c r="G33357">
        <v>1</v>
      </c>
      <c r="H33357" t="s">
        <v>42221</v>
      </c>
      <c r="I33357" t="s">
        <v>1659</v>
      </c>
    </row>
    <row r="33358" spans="7:9" x14ac:dyDescent="0.2">
      <c r="G33358">
        <v>1</v>
      </c>
      <c r="H33358" t="s">
        <v>42222</v>
      </c>
      <c r="I33358" t="s">
        <v>1659</v>
      </c>
    </row>
    <row r="33359" spans="7:9" x14ac:dyDescent="0.2">
      <c r="G33359">
        <v>1</v>
      </c>
      <c r="H33359" t="s">
        <v>42223</v>
      </c>
      <c r="I33359" t="s">
        <v>1659</v>
      </c>
    </row>
    <row r="33360" spans="7:9" x14ac:dyDescent="0.2">
      <c r="G33360">
        <v>1</v>
      </c>
      <c r="H33360" t="s">
        <v>42224</v>
      </c>
      <c r="I33360" t="s">
        <v>1659</v>
      </c>
    </row>
    <row r="33361" spans="7:9" x14ac:dyDescent="0.2">
      <c r="G33361">
        <v>1</v>
      </c>
      <c r="H33361" t="s">
        <v>42225</v>
      </c>
      <c r="I33361" t="s">
        <v>1659</v>
      </c>
    </row>
    <row r="33362" spans="7:9" x14ac:dyDescent="0.2">
      <c r="G33362">
        <v>1</v>
      </c>
      <c r="H33362" t="s">
        <v>42226</v>
      </c>
      <c r="I33362" t="s">
        <v>1659</v>
      </c>
    </row>
    <row r="33363" spans="7:9" x14ac:dyDescent="0.2">
      <c r="G33363">
        <v>1</v>
      </c>
      <c r="H33363" t="s">
        <v>42227</v>
      </c>
      <c r="I33363" t="s">
        <v>1659</v>
      </c>
    </row>
    <row r="33364" spans="7:9" x14ac:dyDescent="0.2">
      <c r="G33364">
        <v>1</v>
      </c>
      <c r="H33364" t="s">
        <v>42228</v>
      </c>
      <c r="I33364" t="s">
        <v>1659</v>
      </c>
    </row>
    <row r="33365" spans="7:9" x14ac:dyDescent="0.2">
      <c r="G33365">
        <v>1</v>
      </c>
      <c r="H33365" t="s">
        <v>42229</v>
      </c>
      <c r="I33365" t="s">
        <v>1659</v>
      </c>
    </row>
    <row r="33366" spans="7:9" x14ac:dyDescent="0.2">
      <c r="G33366">
        <v>1</v>
      </c>
      <c r="H33366" t="s">
        <v>42230</v>
      </c>
      <c r="I33366" t="s">
        <v>1659</v>
      </c>
    </row>
    <row r="33367" spans="7:9" x14ac:dyDescent="0.2">
      <c r="G33367">
        <v>1</v>
      </c>
      <c r="H33367" t="s">
        <v>42231</v>
      </c>
      <c r="I33367" t="s">
        <v>1659</v>
      </c>
    </row>
    <row r="33368" spans="7:9" x14ac:dyDescent="0.2">
      <c r="G33368">
        <v>1</v>
      </c>
      <c r="H33368" t="s">
        <v>43283</v>
      </c>
      <c r="I33368" t="s">
        <v>1659</v>
      </c>
    </row>
    <row r="33369" spans="7:9" x14ac:dyDescent="0.2">
      <c r="G33369">
        <v>1</v>
      </c>
      <c r="H33369" t="s">
        <v>43284</v>
      </c>
      <c r="I33369" t="s">
        <v>1659</v>
      </c>
    </row>
    <row r="33370" spans="7:9" x14ac:dyDescent="0.2">
      <c r="G33370">
        <v>1</v>
      </c>
      <c r="H33370" t="s">
        <v>43285</v>
      </c>
      <c r="I33370" t="s">
        <v>1659</v>
      </c>
    </row>
    <row r="33371" spans="7:9" x14ac:dyDescent="0.2">
      <c r="G33371">
        <v>1</v>
      </c>
      <c r="H33371" t="s">
        <v>43286</v>
      </c>
      <c r="I33371" t="s">
        <v>1659</v>
      </c>
    </row>
    <row r="33372" spans="7:9" x14ac:dyDescent="0.2">
      <c r="G33372">
        <v>1</v>
      </c>
      <c r="H33372" t="s">
        <v>43287</v>
      </c>
      <c r="I33372" t="s">
        <v>1659</v>
      </c>
    </row>
    <row r="33373" spans="7:9" x14ac:dyDescent="0.2">
      <c r="G33373">
        <v>1</v>
      </c>
      <c r="H33373" t="s">
        <v>43288</v>
      </c>
      <c r="I33373" t="s">
        <v>1659</v>
      </c>
    </row>
    <row r="33374" spans="7:9" x14ac:dyDescent="0.2">
      <c r="G33374">
        <v>1</v>
      </c>
      <c r="H33374" t="s">
        <v>43790</v>
      </c>
      <c r="I33374" t="s">
        <v>1659</v>
      </c>
    </row>
    <row r="33375" spans="7:9" x14ac:dyDescent="0.2">
      <c r="G33375">
        <v>1</v>
      </c>
      <c r="H33375" t="s">
        <v>43791</v>
      </c>
      <c r="I33375" t="s">
        <v>1659</v>
      </c>
    </row>
    <row r="33376" spans="7:9" x14ac:dyDescent="0.2">
      <c r="G33376">
        <v>1</v>
      </c>
      <c r="H33376" t="s">
        <v>43792</v>
      </c>
      <c r="I33376" t="s">
        <v>1659</v>
      </c>
    </row>
    <row r="33377" spans="7:9" x14ac:dyDescent="0.2">
      <c r="G33377">
        <v>1</v>
      </c>
      <c r="H33377" t="s">
        <v>43793</v>
      </c>
      <c r="I33377" t="s">
        <v>1659</v>
      </c>
    </row>
    <row r="33378" spans="7:9" x14ac:dyDescent="0.2">
      <c r="G33378">
        <v>1</v>
      </c>
      <c r="H33378" t="s">
        <v>43794</v>
      </c>
      <c r="I33378" t="s">
        <v>1659</v>
      </c>
    </row>
    <row r="33379" spans="7:9" x14ac:dyDescent="0.2">
      <c r="G33379">
        <v>1</v>
      </c>
      <c r="H33379" t="s">
        <v>44022</v>
      </c>
      <c r="I33379" t="s">
        <v>1659</v>
      </c>
    </row>
    <row r="33380" spans="7:9" x14ac:dyDescent="0.2">
      <c r="G33380">
        <v>1</v>
      </c>
      <c r="H33380" t="s">
        <v>44023</v>
      </c>
      <c r="I33380" t="s">
        <v>1659</v>
      </c>
    </row>
    <row r="33381" spans="7:9" x14ac:dyDescent="0.2">
      <c r="G33381">
        <v>1</v>
      </c>
      <c r="H33381" t="s">
        <v>44024</v>
      </c>
      <c r="I33381" t="s">
        <v>1659</v>
      </c>
    </row>
    <row r="33382" spans="7:9" x14ac:dyDescent="0.2">
      <c r="G33382">
        <v>1</v>
      </c>
      <c r="H33382" t="s">
        <v>17872</v>
      </c>
      <c r="I33382" t="s">
        <v>1659</v>
      </c>
    </row>
    <row r="33383" spans="7:9" x14ac:dyDescent="0.2">
      <c r="G33383">
        <v>1</v>
      </c>
      <c r="H33383" t="s">
        <v>17873</v>
      </c>
      <c r="I33383" t="s">
        <v>1659</v>
      </c>
    </row>
    <row r="33384" spans="7:9" x14ac:dyDescent="0.2">
      <c r="G33384">
        <v>1</v>
      </c>
      <c r="H33384" t="s">
        <v>18261</v>
      </c>
      <c r="I33384" t="s">
        <v>1659</v>
      </c>
    </row>
    <row r="33385" spans="7:9" x14ac:dyDescent="0.2">
      <c r="G33385">
        <v>1</v>
      </c>
      <c r="H33385" t="s">
        <v>18262</v>
      </c>
      <c r="I33385" t="s">
        <v>1659</v>
      </c>
    </row>
    <row r="33386" spans="7:9" x14ac:dyDescent="0.2">
      <c r="G33386">
        <v>1</v>
      </c>
      <c r="H33386" t="s">
        <v>18911</v>
      </c>
      <c r="I33386" t="s">
        <v>1659</v>
      </c>
    </row>
    <row r="33387" spans="7:9" x14ac:dyDescent="0.2">
      <c r="G33387">
        <v>1</v>
      </c>
      <c r="H33387" t="s">
        <v>18912</v>
      </c>
      <c r="I33387" t="s">
        <v>1659</v>
      </c>
    </row>
    <row r="33388" spans="7:9" x14ac:dyDescent="0.2">
      <c r="G33388">
        <v>1</v>
      </c>
      <c r="H33388" t="s">
        <v>18913</v>
      </c>
      <c r="I33388" t="s">
        <v>1659</v>
      </c>
    </row>
    <row r="33389" spans="7:9" x14ac:dyDescent="0.2">
      <c r="G33389">
        <v>1</v>
      </c>
      <c r="H33389" t="s">
        <v>18914</v>
      </c>
      <c r="I33389" t="s">
        <v>1659</v>
      </c>
    </row>
    <row r="33390" spans="7:9" x14ac:dyDescent="0.2">
      <c r="G33390">
        <v>1</v>
      </c>
      <c r="H33390" t="s">
        <v>18915</v>
      </c>
      <c r="I33390" t="s">
        <v>1659</v>
      </c>
    </row>
    <row r="33391" spans="7:9" x14ac:dyDescent="0.2">
      <c r="G33391">
        <v>1</v>
      </c>
      <c r="H33391" t="s">
        <v>18916</v>
      </c>
      <c r="I33391" t="s">
        <v>1659</v>
      </c>
    </row>
    <row r="33392" spans="7:9" x14ac:dyDescent="0.2">
      <c r="G33392">
        <v>1</v>
      </c>
      <c r="H33392" t="s">
        <v>19820</v>
      </c>
      <c r="I33392" t="s">
        <v>1659</v>
      </c>
    </row>
    <row r="33393" spans="7:9" x14ac:dyDescent="0.2">
      <c r="G33393">
        <v>1</v>
      </c>
      <c r="H33393" t="s">
        <v>19821</v>
      </c>
      <c r="I33393" t="s">
        <v>1659</v>
      </c>
    </row>
    <row r="33394" spans="7:9" x14ac:dyDescent="0.2">
      <c r="G33394">
        <v>1</v>
      </c>
      <c r="H33394" t="s">
        <v>21041</v>
      </c>
      <c r="I33394" t="s">
        <v>1659</v>
      </c>
    </row>
    <row r="33395" spans="7:9" x14ac:dyDescent="0.2">
      <c r="G33395">
        <v>1</v>
      </c>
      <c r="H33395" t="s">
        <v>21042</v>
      </c>
      <c r="I33395" t="s">
        <v>1659</v>
      </c>
    </row>
    <row r="33396" spans="7:9" x14ac:dyDescent="0.2">
      <c r="G33396">
        <v>1</v>
      </c>
      <c r="H33396" t="s">
        <v>21043</v>
      </c>
      <c r="I33396" t="s">
        <v>1659</v>
      </c>
    </row>
    <row r="33397" spans="7:9" x14ac:dyDescent="0.2">
      <c r="G33397">
        <v>1</v>
      </c>
      <c r="H33397" t="s">
        <v>21044</v>
      </c>
      <c r="I33397" t="s">
        <v>1659</v>
      </c>
    </row>
    <row r="33398" spans="7:9" x14ac:dyDescent="0.2">
      <c r="G33398">
        <v>1</v>
      </c>
      <c r="H33398" t="s">
        <v>21045</v>
      </c>
      <c r="I33398" t="s">
        <v>1659</v>
      </c>
    </row>
    <row r="33399" spans="7:9" x14ac:dyDescent="0.2">
      <c r="G33399">
        <v>1</v>
      </c>
      <c r="H33399" t="s">
        <v>22585</v>
      </c>
      <c r="I33399" t="s">
        <v>1659</v>
      </c>
    </row>
    <row r="33400" spans="7:9" x14ac:dyDescent="0.2">
      <c r="G33400">
        <v>1</v>
      </c>
      <c r="H33400" t="s">
        <v>22586</v>
      </c>
      <c r="I33400" t="s">
        <v>1659</v>
      </c>
    </row>
    <row r="33401" spans="7:9" x14ac:dyDescent="0.2">
      <c r="G33401">
        <v>1</v>
      </c>
      <c r="H33401" t="s">
        <v>22587</v>
      </c>
      <c r="I33401" t="s">
        <v>1659</v>
      </c>
    </row>
    <row r="33402" spans="7:9" x14ac:dyDescent="0.2">
      <c r="G33402">
        <v>1</v>
      </c>
      <c r="H33402" t="s">
        <v>22588</v>
      </c>
      <c r="I33402" t="s">
        <v>1659</v>
      </c>
    </row>
    <row r="33403" spans="7:9" x14ac:dyDescent="0.2">
      <c r="G33403">
        <v>1</v>
      </c>
      <c r="H33403" t="s">
        <v>22589</v>
      </c>
      <c r="I33403" t="s">
        <v>1659</v>
      </c>
    </row>
    <row r="33404" spans="7:9" x14ac:dyDescent="0.2">
      <c r="G33404">
        <v>1</v>
      </c>
      <c r="H33404" t="s">
        <v>22590</v>
      </c>
      <c r="I33404" t="s">
        <v>1659</v>
      </c>
    </row>
    <row r="33405" spans="7:9" x14ac:dyDescent="0.2">
      <c r="G33405">
        <v>1</v>
      </c>
      <c r="H33405" t="s">
        <v>22591</v>
      </c>
      <c r="I33405" t="s">
        <v>1659</v>
      </c>
    </row>
    <row r="33406" spans="7:9" x14ac:dyDescent="0.2">
      <c r="G33406">
        <v>1</v>
      </c>
      <c r="H33406" t="s">
        <v>22592</v>
      </c>
      <c r="I33406" t="s">
        <v>1659</v>
      </c>
    </row>
    <row r="33407" spans="7:9" x14ac:dyDescent="0.2">
      <c r="G33407">
        <v>1</v>
      </c>
      <c r="H33407" t="s">
        <v>22593</v>
      </c>
      <c r="I33407" t="s">
        <v>1659</v>
      </c>
    </row>
    <row r="33408" spans="7:9" x14ac:dyDescent="0.2">
      <c r="G33408">
        <v>1</v>
      </c>
      <c r="H33408" t="s">
        <v>24478</v>
      </c>
      <c r="I33408" t="s">
        <v>1659</v>
      </c>
    </row>
    <row r="33409" spans="7:9" x14ac:dyDescent="0.2">
      <c r="G33409">
        <v>1</v>
      </c>
      <c r="H33409" t="s">
        <v>24479</v>
      </c>
      <c r="I33409" t="s">
        <v>1659</v>
      </c>
    </row>
    <row r="33410" spans="7:9" x14ac:dyDescent="0.2">
      <c r="G33410">
        <v>1</v>
      </c>
      <c r="H33410" t="s">
        <v>24480</v>
      </c>
      <c r="I33410" t="s">
        <v>1659</v>
      </c>
    </row>
    <row r="33411" spans="7:9" x14ac:dyDescent="0.2">
      <c r="G33411">
        <v>1</v>
      </c>
      <c r="H33411" t="s">
        <v>24481</v>
      </c>
      <c r="I33411" t="s">
        <v>1659</v>
      </c>
    </row>
    <row r="33412" spans="7:9" x14ac:dyDescent="0.2">
      <c r="G33412">
        <v>1</v>
      </c>
      <c r="H33412" t="s">
        <v>24482</v>
      </c>
      <c r="I33412" t="s">
        <v>1659</v>
      </c>
    </row>
    <row r="33413" spans="7:9" x14ac:dyDescent="0.2">
      <c r="G33413">
        <v>1</v>
      </c>
      <c r="H33413" t="s">
        <v>24483</v>
      </c>
      <c r="I33413" t="s">
        <v>1659</v>
      </c>
    </row>
    <row r="33414" spans="7:9" x14ac:dyDescent="0.2">
      <c r="G33414">
        <v>1</v>
      </c>
      <c r="H33414" t="s">
        <v>24484</v>
      </c>
      <c r="I33414" t="s">
        <v>1659</v>
      </c>
    </row>
    <row r="33415" spans="7:9" x14ac:dyDescent="0.2">
      <c r="G33415">
        <v>1</v>
      </c>
      <c r="H33415" t="s">
        <v>24485</v>
      </c>
      <c r="I33415" t="s">
        <v>1659</v>
      </c>
    </row>
    <row r="33416" spans="7:9" x14ac:dyDescent="0.2">
      <c r="G33416">
        <v>1</v>
      </c>
      <c r="H33416" t="s">
        <v>24486</v>
      </c>
      <c r="I33416" t="s">
        <v>1659</v>
      </c>
    </row>
    <row r="33417" spans="7:9" x14ac:dyDescent="0.2">
      <c r="G33417">
        <v>1</v>
      </c>
      <c r="H33417" t="s">
        <v>24487</v>
      </c>
      <c r="I33417" t="s">
        <v>1659</v>
      </c>
    </row>
    <row r="33418" spans="7:9" x14ac:dyDescent="0.2">
      <c r="G33418">
        <v>1</v>
      </c>
      <c r="H33418" t="s">
        <v>24488</v>
      </c>
      <c r="I33418" t="s">
        <v>1659</v>
      </c>
    </row>
    <row r="33419" spans="7:9" x14ac:dyDescent="0.2">
      <c r="G33419">
        <v>1</v>
      </c>
      <c r="H33419" t="s">
        <v>24489</v>
      </c>
      <c r="I33419" t="s">
        <v>1659</v>
      </c>
    </row>
    <row r="33420" spans="7:9" x14ac:dyDescent="0.2">
      <c r="G33420">
        <v>1</v>
      </c>
      <c r="H33420" t="s">
        <v>24490</v>
      </c>
      <c r="I33420" t="s">
        <v>1659</v>
      </c>
    </row>
    <row r="33421" spans="7:9" x14ac:dyDescent="0.2">
      <c r="G33421">
        <v>1</v>
      </c>
      <c r="H33421" t="s">
        <v>26843</v>
      </c>
      <c r="I33421" t="s">
        <v>1659</v>
      </c>
    </row>
    <row r="33422" spans="7:9" x14ac:dyDescent="0.2">
      <c r="G33422">
        <v>1</v>
      </c>
      <c r="H33422" t="s">
        <v>26844</v>
      </c>
      <c r="I33422" t="s">
        <v>1659</v>
      </c>
    </row>
    <row r="33423" spans="7:9" x14ac:dyDescent="0.2">
      <c r="G33423">
        <v>1</v>
      </c>
      <c r="H33423" t="s">
        <v>26845</v>
      </c>
      <c r="I33423" t="s">
        <v>1659</v>
      </c>
    </row>
    <row r="33424" spans="7:9" x14ac:dyDescent="0.2">
      <c r="G33424">
        <v>1</v>
      </c>
      <c r="H33424" t="s">
        <v>26846</v>
      </c>
      <c r="I33424" t="s">
        <v>1659</v>
      </c>
    </row>
    <row r="33425" spans="7:9" x14ac:dyDescent="0.2">
      <c r="G33425">
        <v>1</v>
      </c>
      <c r="H33425" t="s">
        <v>26847</v>
      </c>
      <c r="I33425" t="s">
        <v>1659</v>
      </c>
    </row>
    <row r="33426" spans="7:9" x14ac:dyDescent="0.2">
      <c r="G33426">
        <v>1</v>
      </c>
      <c r="H33426" t="s">
        <v>26848</v>
      </c>
      <c r="I33426" t="s">
        <v>1659</v>
      </c>
    </row>
    <row r="33427" spans="7:9" x14ac:dyDescent="0.2">
      <c r="G33427">
        <v>1</v>
      </c>
      <c r="H33427" t="s">
        <v>26849</v>
      </c>
      <c r="I33427" t="s">
        <v>1659</v>
      </c>
    </row>
    <row r="33428" spans="7:9" x14ac:dyDescent="0.2">
      <c r="G33428">
        <v>1</v>
      </c>
      <c r="H33428" t="s">
        <v>26850</v>
      </c>
      <c r="I33428" t="s">
        <v>1659</v>
      </c>
    </row>
    <row r="33429" spans="7:9" x14ac:dyDescent="0.2">
      <c r="G33429">
        <v>1</v>
      </c>
      <c r="H33429" t="s">
        <v>26851</v>
      </c>
      <c r="I33429" t="s">
        <v>1659</v>
      </c>
    </row>
    <row r="33430" spans="7:9" x14ac:dyDescent="0.2">
      <c r="G33430">
        <v>1</v>
      </c>
      <c r="H33430" t="s">
        <v>26852</v>
      </c>
      <c r="I33430" t="s">
        <v>1659</v>
      </c>
    </row>
    <row r="33431" spans="7:9" x14ac:dyDescent="0.2">
      <c r="G33431">
        <v>1</v>
      </c>
      <c r="H33431" t="s">
        <v>26853</v>
      </c>
      <c r="I33431" t="s">
        <v>1659</v>
      </c>
    </row>
    <row r="33432" spans="7:9" x14ac:dyDescent="0.2">
      <c r="G33432">
        <v>1</v>
      </c>
      <c r="H33432" t="s">
        <v>26854</v>
      </c>
      <c r="I33432" t="s">
        <v>1659</v>
      </c>
    </row>
    <row r="33433" spans="7:9" x14ac:dyDescent="0.2">
      <c r="G33433">
        <v>1</v>
      </c>
      <c r="H33433" t="s">
        <v>26855</v>
      </c>
      <c r="I33433" t="s">
        <v>1659</v>
      </c>
    </row>
    <row r="33434" spans="7:9" x14ac:dyDescent="0.2">
      <c r="G33434">
        <v>1</v>
      </c>
      <c r="H33434" t="s">
        <v>26856</v>
      </c>
      <c r="I33434" t="s">
        <v>1659</v>
      </c>
    </row>
    <row r="33435" spans="7:9" x14ac:dyDescent="0.2">
      <c r="G33435">
        <v>1</v>
      </c>
      <c r="H33435" t="s">
        <v>26857</v>
      </c>
      <c r="I33435" t="s">
        <v>1659</v>
      </c>
    </row>
    <row r="33436" spans="7:9" x14ac:dyDescent="0.2">
      <c r="G33436">
        <v>1</v>
      </c>
      <c r="H33436" t="s">
        <v>26858</v>
      </c>
      <c r="I33436" t="s">
        <v>1659</v>
      </c>
    </row>
    <row r="33437" spans="7:9" x14ac:dyDescent="0.2">
      <c r="G33437">
        <v>1</v>
      </c>
      <c r="H33437" t="s">
        <v>26859</v>
      </c>
      <c r="I33437" t="s">
        <v>1659</v>
      </c>
    </row>
    <row r="33438" spans="7:9" x14ac:dyDescent="0.2">
      <c r="G33438">
        <v>1</v>
      </c>
      <c r="H33438" t="s">
        <v>26860</v>
      </c>
      <c r="I33438" t="s">
        <v>1659</v>
      </c>
    </row>
    <row r="33439" spans="7:9" x14ac:dyDescent="0.2">
      <c r="G33439">
        <v>1</v>
      </c>
      <c r="H33439" t="s">
        <v>26861</v>
      </c>
      <c r="I33439" t="s">
        <v>1659</v>
      </c>
    </row>
    <row r="33440" spans="7:9" x14ac:dyDescent="0.2">
      <c r="G33440">
        <v>1</v>
      </c>
      <c r="H33440" t="s">
        <v>29454</v>
      </c>
      <c r="I33440" t="s">
        <v>1659</v>
      </c>
    </row>
    <row r="33441" spans="7:9" x14ac:dyDescent="0.2">
      <c r="G33441">
        <v>1</v>
      </c>
      <c r="H33441" t="s">
        <v>29455</v>
      </c>
      <c r="I33441" t="s">
        <v>1659</v>
      </c>
    </row>
    <row r="33442" spans="7:9" x14ac:dyDescent="0.2">
      <c r="G33442">
        <v>1</v>
      </c>
      <c r="H33442" t="s">
        <v>29456</v>
      </c>
      <c r="I33442" t="s">
        <v>1659</v>
      </c>
    </row>
    <row r="33443" spans="7:9" x14ac:dyDescent="0.2">
      <c r="G33443">
        <v>1</v>
      </c>
      <c r="H33443" t="s">
        <v>29457</v>
      </c>
      <c r="I33443" t="s">
        <v>1659</v>
      </c>
    </row>
    <row r="33444" spans="7:9" x14ac:dyDescent="0.2">
      <c r="G33444">
        <v>1</v>
      </c>
      <c r="H33444" t="s">
        <v>29458</v>
      </c>
      <c r="I33444" t="s">
        <v>1659</v>
      </c>
    </row>
    <row r="33445" spans="7:9" x14ac:dyDescent="0.2">
      <c r="G33445">
        <v>1</v>
      </c>
      <c r="H33445" t="s">
        <v>29459</v>
      </c>
      <c r="I33445" t="s">
        <v>1659</v>
      </c>
    </row>
    <row r="33446" spans="7:9" x14ac:dyDescent="0.2">
      <c r="G33446">
        <v>1</v>
      </c>
      <c r="H33446" t="s">
        <v>29460</v>
      </c>
      <c r="I33446" t="s">
        <v>1659</v>
      </c>
    </row>
    <row r="33447" spans="7:9" x14ac:dyDescent="0.2">
      <c r="G33447">
        <v>1</v>
      </c>
      <c r="H33447" t="s">
        <v>29461</v>
      </c>
      <c r="I33447" t="s">
        <v>1659</v>
      </c>
    </row>
    <row r="33448" spans="7:9" x14ac:dyDescent="0.2">
      <c r="G33448">
        <v>1</v>
      </c>
      <c r="H33448" t="s">
        <v>29462</v>
      </c>
      <c r="I33448" t="s">
        <v>1659</v>
      </c>
    </row>
    <row r="33449" spans="7:9" x14ac:dyDescent="0.2">
      <c r="G33449">
        <v>1</v>
      </c>
      <c r="H33449" t="s">
        <v>29463</v>
      </c>
      <c r="I33449" t="s">
        <v>1659</v>
      </c>
    </row>
    <row r="33450" spans="7:9" x14ac:dyDescent="0.2">
      <c r="G33450">
        <v>1</v>
      </c>
      <c r="H33450" t="s">
        <v>29464</v>
      </c>
      <c r="I33450" t="s">
        <v>1659</v>
      </c>
    </row>
    <row r="33451" spans="7:9" x14ac:dyDescent="0.2">
      <c r="G33451">
        <v>1</v>
      </c>
      <c r="H33451" t="s">
        <v>29465</v>
      </c>
      <c r="I33451" t="s">
        <v>1659</v>
      </c>
    </row>
    <row r="33452" spans="7:9" x14ac:dyDescent="0.2">
      <c r="G33452">
        <v>1</v>
      </c>
      <c r="H33452" t="s">
        <v>29466</v>
      </c>
      <c r="I33452" t="s">
        <v>1659</v>
      </c>
    </row>
    <row r="33453" spans="7:9" x14ac:dyDescent="0.2">
      <c r="G33453">
        <v>1</v>
      </c>
      <c r="H33453" t="s">
        <v>29467</v>
      </c>
      <c r="I33453" t="s">
        <v>1659</v>
      </c>
    </row>
    <row r="33454" spans="7:9" x14ac:dyDescent="0.2">
      <c r="G33454">
        <v>1</v>
      </c>
      <c r="H33454" t="s">
        <v>29468</v>
      </c>
      <c r="I33454" t="s">
        <v>1659</v>
      </c>
    </row>
    <row r="33455" spans="7:9" x14ac:dyDescent="0.2">
      <c r="G33455">
        <v>1</v>
      </c>
      <c r="H33455" t="s">
        <v>29469</v>
      </c>
      <c r="I33455" t="s">
        <v>1659</v>
      </c>
    </row>
    <row r="33456" spans="7:9" x14ac:dyDescent="0.2">
      <c r="G33456">
        <v>1</v>
      </c>
      <c r="H33456" t="s">
        <v>29470</v>
      </c>
      <c r="I33456" t="s">
        <v>1659</v>
      </c>
    </row>
    <row r="33457" spans="7:9" x14ac:dyDescent="0.2">
      <c r="G33457">
        <v>1</v>
      </c>
      <c r="H33457" t="s">
        <v>29471</v>
      </c>
      <c r="I33457" t="s">
        <v>1659</v>
      </c>
    </row>
    <row r="33458" spans="7:9" x14ac:dyDescent="0.2">
      <c r="G33458">
        <v>1</v>
      </c>
      <c r="H33458" t="s">
        <v>29472</v>
      </c>
      <c r="I33458" t="s">
        <v>1659</v>
      </c>
    </row>
    <row r="33459" spans="7:9" x14ac:dyDescent="0.2">
      <c r="G33459">
        <v>1</v>
      </c>
      <c r="H33459" t="s">
        <v>29473</v>
      </c>
      <c r="I33459" t="s">
        <v>1659</v>
      </c>
    </row>
    <row r="33460" spans="7:9" x14ac:dyDescent="0.2">
      <c r="G33460">
        <v>1</v>
      </c>
      <c r="H33460" t="s">
        <v>29474</v>
      </c>
      <c r="I33460" t="s">
        <v>1659</v>
      </c>
    </row>
    <row r="33461" spans="7:9" x14ac:dyDescent="0.2">
      <c r="G33461">
        <v>1</v>
      </c>
      <c r="H33461" t="s">
        <v>29475</v>
      </c>
      <c r="I33461" t="s">
        <v>1659</v>
      </c>
    </row>
    <row r="33462" spans="7:9" x14ac:dyDescent="0.2">
      <c r="G33462">
        <v>1</v>
      </c>
      <c r="H33462" t="s">
        <v>29476</v>
      </c>
      <c r="I33462" t="s">
        <v>1659</v>
      </c>
    </row>
    <row r="33463" spans="7:9" x14ac:dyDescent="0.2">
      <c r="G33463">
        <v>1</v>
      </c>
      <c r="H33463" t="s">
        <v>29477</v>
      </c>
      <c r="I33463" t="s">
        <v>1659</v>
      </c>
    </row>
    <row r="33464" spans="7:9" x14ac:dyDescent="0.2">
      <c r="G33464">
        <v>1</v>
      </c>
      <c r="H33464" t="s">
        <v>29478</v>
      </c>
      <c r="I33464" t="s">
        <v>1659</v>
      </c>
    </row>
    <row r="33465" spans="7:9" x14ac:dyDescent="0.2">
      <c r="G33465">
        <v>1</v>
      </c>
      <c r="H33465" t="s">
        <v>29479</v>
      </c>
      <c r="I33465" t="s">
        <v>1659</v>
      </c>
    </row>
    <row r="33466" spans="7:9" x14ac:dyDescent="0.2">
      <c r="G33466">
        <v>1</v>
      </c>
      <c r="H33466" t="s">
        <v>29480</v>
      </c>
      <c r="I33466" t="s">
        <v>1659</v>
      </c>
    </row>
    <row r="33467" spans="7:9" x14ac:dyDescent="0.2">
      <c r="G33467">
        <v>1</v>
      </c>
      <c r="H33467" t="s">
        <v>29481</v>
      </c>
      <c r="I33467" t="s">
        <v>1659</v>
      </c>
    </row>
    <row r="33468" spans="7:9" x14ac:dyDescent="0.2">
      <c r="G33468">
        <v>1</v>
      </c>
      <c r="H33468" t="s">
        <v>29482</v>
      </c>
      <c r="I33468" t="s">
        <v>1659</v>
      </c>
    </row>
    <row r="33469" spans="7:9" x14ac:dyDescent="0.2">
      <c r="G33469">
        <v>1</v>
      </c>
      <c r="H33469" t="s">
        <v>29483</v>
      </c>
      <c r="I33469" t="s">
        <v>1659</v>
      </c>
    </row>
    <row r="33470" spans="7:9" x14ac:dyDescent="0.2">
      <c r="G33470">
        <v>1</v>
      </c>
      <c r="H33470" t="s">
        <v>29484</v>
      </c>
      <c r="I33470" t="s">
        <v>1659</v>
      </c>
    </row>
    <row r="33471" spans="7:9" x14ac:dyDescent="0.2">
      <c r="G33471">
        <v>1</v>
      </c>
      <c r="H33471" t="s">
        <v>29485</v>
      </c>
      <c r="I33471" t="s">
        <v>1659</v>
      </c>
    </row>
    <row r="33472" spans="7:9" x14ac:dyDescent="0.2">
      <c r="G33472">
        <v>1</v>
      </c>
      <c r="H33472" t="s">
        <v>29859</v>
      </c>
      <c r="I33472" t="s">
        <v>1659</v>
      </c>
    </row>
    <row r="33473" spans="7:9" x14ac:dyDescent="0.2">
      <c r="G33473">
        <v>1</v>
      </c>
      <c r="H33473" t="s">
        <v>32390</v>
      </c>
      <c r="I33473" t="s">
        <v>1659</v>
      </c>
    </row>
    <row r="33474" spans="7:9" x14ac:dyDescent="0.2">
      <c r="G33474">
        <v>1</v>
      </c>
      <c r="H33474" t="s">
        <v>32391</v>
      </c>
      <c r="I33474" t="s">
        <v>1659</v>
      </c>
    </row>
    <row r="33475" spans="7:9" x14ac:dyDescent="0.2">
      <c r="G33475">
        <v>1</v>
      </c>
      <c r="H33475" t="s">
        <v>32392</v>
      </c>
      <c r="I33475" t="s">
        <v>1659</v>
      </c>
    </row>
    <row r="33476" spans="7:9" x14ac:dyDescent="0.2">
      <c r="G33476">
        <v>1</v>
      </c>
      <c r="H33476" t="s">
        <v>32393</v>
      </c>
      <c r="I33476" t="s">
        <v>1659</v>
      </c>
    </row>
    <row r="33477" spans="7:9" x14ac:dyDescent="0.2">
      <c r="G33477">
        <v>1</v>
      </c>
      <c r="H33477" t="s">
        <v>32394</v>
      </c>
      <c r="I33477" t="s">
        <v>1659</v>
      </c>
    </row>
    <row r="33478" spans="7:9" x14ac:dyDescent="0.2">
      <c r="G33478">
        <v>1</v>
      </c>
      <c r="H33478" t="s">
        <v>32395</v>
      </c>
      <c r="I33478" t="s">
        <v>1659</v>
      </c>
    </row>
    <row r="33479" spans="7:9" x14ac:dyDescent="0.2">
      <c r="G33479">
        <v>1</v>
      </c>
      <c r="H33479" t="s">
        <v>32396</v>
      </c>
      <c r="I33479" t="s">
        <v>1659</v>
      </c>
    </row>
    <row r="33480" spans="7:9" x14ac:dyDescent="0.2">
      <c r="G33480">
        <v>1</v>
      </c>
      <c r="H33480" t="s">
        <v>32397</v>
      </c>
      <c r="I33480" t="s">
        <v>1659</v>
      </c>
    </row>
    <row r="33481" spans="7:9" x14ac:dyDescent="0.2">
      <c r="G33481">
        <v>1</v>
      </c>
      <c r="H33481" t="s">
        <v>32398</v>
      </c>
      <c r="I33481" t="s">
        <v>1659</v>
      </c>
    </row>
    <row r="33482" spans="7:9" x14ac:dyDescent="0.2">
      <c r="G33482">
        <v>1</v>
      </c>
      <c r="H33482" t="s">
        <v>32399</v>
      </c>
      <c r="I33482" t="s">
        <v>1659</v>
      </c>
    </row>
    <row r="33483" spans="7:9" x14ac:dyDescent="0.2">
      <c r="G33483">
        <v>1</v>
      </c>
      <c r="H33483" t="s">
        <v>32400</v>
      </c>
      <c r="I33483" t="s">
        <v>1659</v>
      </c>
    </row>
    <row r="33484" spans="7:9" x14ac:dyDescent="0.2">
      <c r="G33484">
        <v>1</v>
      </c>
      <c r="H33484" t="s">
        <v>32401</v>
      </c>
      <c r="I33484" t="s">
        <v>1659</v>
      </c>
    </row>
    <row r="33485" spans="7:9" x14ac:dyDescent="0.2">
      <c r="G33485">
        <v>1</v>
      </c>
      <c r="H33485" t="s">
        <v>32402</v>
      </c>
      <c r="I33485" t="s">
        <v>1659</v>
      </c>
    </row>
    <row r="33486" spans="7:9" x14ac:dyDescent="0.2">
      <c r="G33486">
        <v>1</v>
      </c>
      <c r="H33486" t="s">
        <v>32403</v>
      </c>
      <c r="I33486" t="s">
        <v>1659</v>
      </c>
    </row>
    <row r="33487" spans="7:9" x14ac:dyDescent="0.2">
      <c r="G33487">
        <v>1</v>
      </c>
      <c r="H33487" t="s">
        <v>32404</v>
      </c>
      <c r="I33487" t="s">
        <v>1659</v>
      </c>
    </row>
    <row r="33488" spans="7:9" x14ac:dyDescent="0.2">
      <c r="G33488">
        <v>1</v>
      </c>
      <c r="H33488" t="s">
        <v>32405</v>
      </c>
      <c r="I33488" t="s">
        <v>1659</v>
      </c>
    </row>
    <row r="33489" spans="7:9" x14ac:dyDescent="0.2">
      <c r="G33489">
        <v>1</v>
      </c>
      <c r="H33489" t="s">
        <v>32406</v>
      </c>
      <c r="I33489" t="s">
        <v>1659</v>
      </c>
    </row>
    <row r="33490" spans="7:9" x14ac:dyDescent="0.2">
      <c r="G33490">
        <v>1</v>
      </c>
      <c r="H33490" t="s">
        <v>32407</v>
      </c>
      <c r="I33490" t="s">
        <v>1659</v>
      </c>
    </row>
    <row r="33491" spans="7:9" x14ac:dyDescent="0.2">
      <c r="G33491">
        <v>1</v>
      </c>
      <c r="H33491" t="s">
        <v>32408</v>
      </c>
      <c r="I33491" t="s">
        <v>1659</v>
      </c>
    </row>
    <row r="33492" spans="7:9" x14ac:dyDescent="0.2">
      <c r="G33492">
        <v>1</v>
      </c>
      <c r="H33492" t="s">
        <v>32409</v>
      </c>
      <c r="I33492" t="s">
        <v>1659</v>
      </c>
    </row>
    <row r="33493" spans="7:9" x14ac:dyDescent="0.2">
      <c r="G33493">
        <v>1</v>
      </c>
      <c r="H33493" t="s">
        <v>32410</v>
      </c>
      <c r="I33493" t="s">
        <v>1659</v>
      </c>
    </row>
    <row r="33494" spans="7:9" x14ac:dyDescent="0.2">
      <c r="G33494">
        <v>1</v>
      </c>
      <c r="H33494" t="s">
        <v>32411</v>
      </c>
      <c r="I33494" t="s">
        <v>1659</v>
      </c>
    </row>
    <row r="33495" spans="7:9" x14ac:dyDescent="0.2">
      <c r="G33495">
        <v>1</v>
      </c>
      <c r="H33495" t="s">
        <v>32412</v>
      </c>
      <c r="I33495" t="s">
        <v>1659</v>
      </c>
    </row>
    <row r="33496" spans="7:9" x14ac:dyDescent="0.2">
      <c r="G33496">
        <v>1</v>
      </c>
      <c r="H33496" t="s">
        <v>32413</v>
      </c>
      <c r="I33496" t="s">
        <v>1659</v>
      </c>
    </row>
    <row r="33497" spans="7:9" x14ac:dyDescent="0.2">
      <c r="G33497">
        <v>1</v>
      </c>
      <c r="H33497" t="s">
        <v>32414</v>
      </c>
      <c r="I33497" t="s">
        <v>1659</v>
      </c>
    </row>
    <row r="33498" spans="7:9" x14ac:dyDescent="0.2">
      <c r="G33498">
        <v>1</v>
      </c>
      <c r="H33498" t="s">
        <v>32415</v>
      </c>
      <c r="I33498" t="s">
        <v>1659</v>
      </c>
    </row>
    <row r="33499" spans="7:9" x14ac:dyDescent="0.2">
      <c r="G33499">
        <v>1</v>
      </c>
      <c r="H33499" t="s">
        <v>32416</v>
      </c>
      <c r="I33499" t="s">
        <v>1659</v>
      </c>
    </row>
    <row r="33500" spans="7:9" x14ac:dyDescent="0.2">
      <c r="G33500">
        <v>1</v>
      </c>
      <c r="H33500" t="s">
        <v>32417</v>
      </c>
      <c r="I33500" t="s">
        <v>1659</v>
      </c>
    </row>
    <row r="33501" spans="7:9" x14ac:dyDescent="0.2">
      <c r="G33501">
        <v>1</v>
      </c>
      <c r="H33501" t="s">
        <v>32418</v>
      </c>
      <c r="I33501" t="s">
        <v>1659</v>
      </c>
    </row>
    <row r="33502" spans="7:9" x14ac:dyDescent="0.2">
      <c r="G33502">
        <v>1</v>
      </c>
      <c r="H33502" t="s">
        <v>32419</v>
      </c>
      <c r="I33502" t="s">
        <v>1659</v>
      </c>
    </row>
    <row r="33503" spans="7:9" x14ac:dyDescent="0.2">
      <c r="G33503">
        <v>1</v>
      </c>
      <c r="H33503" t="s">
        <v>35354</v>
      </c>
      <c r="I33503" t="s">
        <v>1659</v>
      </c>
    </row>
    <row r="33504" spans="7:9" x14ac:dyDescent="0.2">
      <c r="G33504">
        <v>1</v>
      </c>
      <c r="H33504" t="s">
        <v>35355</v>
      </c>
      <c r="I33504" t="s">
        <v>1659</v>
      </c>
    </row>
    <row r="33505" spans="7:9" x14ac:dyDescent="0.2">
      <c r="G33505">
        <v>1</v>
      </c>
      <c r="H33505" t="s">
        <v>35356</v>
      </c>
      <c r="I33505" t="s">
        <v>1659</v>
      </c>
    </row>
    <row r="33506" spans="7:9" x14ac:dyDescent="0.2">
      <c r="G33506">
        <v>1</v>
      </c>
      <c r="H33506" t="s">
        <v>35357</v>
      </c>
      <c r="I33506" t="s">
        <v>1659</v>
      </c>
    </row>
    <row r="33507" spans="7:9" x14ac:dyDescent="0.2">
      <c r="G33507">
        <v>1</v>
      </c>
      <c r="H33507" t="s">
        <v>35358</v>
      </c>
      <c r="I33507" t="s">
        <v>1659</v>
      </c>
    </row>
    <row r="33508" spans="7:9" x14ac:dyDescent="0.2">
      <c r="G33508">
        <v>1</v>
      </c>
      <c r="H33508" t="s">
        <v>35359</v>
      </c>
      <c r="I33508" t="s">
        <v>1659</v>
      </c>
    </row>
    <row r="33509" spans="7:9" x14ac:dyDescent="0.2">
      <c r="G33509">
        <v>1</v>
      </c>
      <c r="H33509" t="s">
        <v>35360</v>
      </c>
      <c r="I33509" t="s">
        <v>1659</v>
      </c>
    </row>
    <row r="33510" spans="7:9" x14ac:dyDescent="0.2">
      <c r="G33510">
        <v>1</v>
      </c>
      <c r="H33510" t="s">
        <v>35361</v>
      </c>
      <c r="I33510" t="s">
        <v>1659</v>
      </c>
    </row>
    <row r="33511" spans="7:9" x14ac:dyDescent="0.2">
      <c r="G33511">
        <v>1</v>
      </c>
      <c r="H33511" t="s">
        <v>35362</v>
      </c>
      <c r="I33511" t="s">
        <v>1659</v>
      </c>
    </row>
    <row r="33512" spans="7:9" x14ac:dyDescent="0.2">
      <c r="G33512">
        <v>1</v>
      </c>
      <c r="H33512" t="s">
        <v>35363</v>
      </c>
      <c r="I33512" t="s">
        <v>1659</v>
      </c>
    </row>
    <row r="33513" spans="7:9" x14ac:dyDescent="0.2">
      <c r="G33513">
        <v>1</v>
      </c>
      <c r="H33513" t="s">
        <v>35364</v>
      </c>
      <c r="I33513" t="s">
        <v>1659</v>
      </c>
    </row>
    <row r="33514" spans="7:9" x14ac:dyDescent="0.2">
      <c r="G33514">
        <v>1</v>
      </c>
      <c r="H33514" t="s">
        <v>35365</v>
      </c>
      <c r="I33514" t="s">
        <v>1659</v>
      </c>
    </row>
    <row r="33515" spans="7:9" x14ac:dyDescent="0.2">
      <c r="G33515">
        <v>1</v>
      </c>
      <c r="H33515" t="s">
        <v>35366</v>
      </c>
      <c r="I33515" t="s">
        <v>1659</v>
      </c>
    </row>
    <row r="33516" spans="7:9" x14ac:dyDescent="0.2">
      <c r="G33516">
        <v>1</v>
      </c>
      <c r="H33516" t="s">
        <v>35367</v>
      </c>
      <c r="I33516" t="s">
        <v>1659</v>
      </c>
    </row>
    <row r="33517" spans="7:9" x14ac:dyDescent="0.2">
      <c r="G33517">
        <v>1</v>
      </c>
      <c r="H33517" t="s">
        <v>35368</v>
      </c>
      <c r="I33517" t="s">
        <v>1659</v>
      </c>
    </row>
    <row r="33518" spans="7:9" x14ac:dyDescent="0.2">
      <c r="G33518">
        <v>1</v>
      </c>
      <c r="H33518" t="s">
        <v>35369</v>
      </c>
      <c r="I33518" t="s">
        <v>1659</v>
      </c>
    </row>
    <row r="33519" spans="7:9" x14ac:dyDescent="0.2">
      <c r="G33519">
        <v>1</v>
      </c>
      <c r="H33519" t="s">
        <v>35370</v>
      </c>
      <c r="I33519" t="s">
        <v>1659</v>
      </c>
    </row>
    <row r="33520" spans="7:9" x14ac:dyDescent="0.2">
      <c r="G33520">
        <v>1</v>
      </c>
      <c r="H33520" t="s">
        <v>35371</v>
      </c>
      <c r="I33520" t="s">
        <v>1659</v>
      </c>
    </row>
    <row r="33521" spans="7:9" x14ac:dyDescent="0.2">
      <c r="G33521">
        <v>1</v>
      </c>
      <c r="H33521" t="s">
        <v>35372</v>
      </c>
      <c r="I33521" t="s">
        <v>1659</v>
      </c>
    </row>
    <row r="33522" spans="7:9" x14ac:dyDescent="0.2">
      <c r="G33522">
        <v>1</v>
      </c>
      <c r="H33522" t="s">
        <v>35373</v>
      </c>
      <c r="I33522" t="s">
        <v>1659</v>
      </c>
    </row>
    <row r="33523" spans="7:9" x14ac:dyDescent="0.2">
      <c r="G33523">
        <v>1</v>
      </c>
      <c r="H33523" t="s">
        <v>35374</v>
      </c>
      <c r="I33523" t="s">
        <v>1659</v>
      </c>
    </row>
    <row r="33524" spans="7:9" x14ac:dyDescent="0.2">
      <c r="G33524">
        <v>1</v>
      </c>
      <c r="H33524" t="s">
        <v>35375</v>
      </c>
      <c r="I33524" t="s">
        <v>1659</v>
      </c>
    </row>
    <row r="33525" spans="7:9" x14ac:dyDescent="0.2">
      <c r="G33525">
        <v>1</v>
      </c>
      <c r="H33525" t="s">
        <v>35376</v>
      </c>
      <c r="I33525" t="s">
        <v>1659</v>
      </c>
    </row>
    <row r="33526" spans="7:9" x14ac:dyDescent="0.2">
      <c r="G33526">
        <v>1</v>
      </c>
      <c r="H33526" t="s">
        <v>35377</v>
      </c>
      <c r="I33526" t="s">
        <v>1659</v>
      </c>
    </row>
    <row r="33527" spans="7:9" x14ac:dyDescent="0.2">
      <c r="G33527">
        <v>1</v>
      </c>
      <c r="H33527" t="s">
        <v>35378</v>
      </c>
      <c r="I33527" t="s">
        <v>1659</v>
      </c>
    </row>
    <row r="33528" spans="7:9" x14ac:dyDescent="0.2">
      <c r="G33528">
        <v>1</v>
      </c>
      <c r="H33528" t="s">
        <v>35379</v>
      </c>
      <c r="I33528" t="s">
        <v>1659</v>
      </c>
    </row>
    <row r="33529" spans="7:9" x14ac:dyDescent="0.2">
      <c r="G33529">
        <v>1</v>
      </c>
      <c r="H33529" t="s">
        <v>35380</v>
      </c>
      <c r="I33529" t="s">
        <v>1659</v>
      </c>
    </row>
    <row r="33530" spans="7:9" x14ac:dyDescent="0.2">
      <c r="G33530">
        <v>1</v>
      </c>
      <c r="H33530" t="s">
        <v>35381</v>
      </c>
      <c r="I33530" t="s">
        <v>1659</v>
      </c>
    </row>
    <row r="33531" spans="7:9" x14ac:dyDescent="0.2">
      <c r="G33531">
        <v>1</v>
      </c>
      <c r="H33531" t="s">
        <v>35382</v>
      </c>
      <c r="I33531" t="s">
        <v>1659</v>
      </c>
    </row>
    <row r="33532" spans="7:9" x14ac:dyDescent="0.2">
      <c r="G33532">
        <v>1</v>
      </c>
      <c r="H33532" t="s">
        <v>35383</v>
      </c>
      <c r="I33532" t="s">
        <v>1659</v>
      </c>
    </row>
    <row r="33533" spans="7:9" x14ac:dyDescent="0.2">
      <c r="G33533">
        <v>1</v>
      </c>
      <c r="H33533" t="s">
        <v>35384</v>
      </c>
      <c r="I33533" t="s">
        <v>1659</v>
      </c>
    </row>
    <row r="33534" spans="7:9" x14ac:dyDescent="0.2">
      <c r="G33534">
        <v>1</v>
      </c>
      <c r="H33534" t="s">
        <v>38034</v>
      </c>
      <c r="I33534" t="s">
        <v>1659</v>
      </c>
    </row>
    <row r="33535" spans="7:9" x14ac:dyDescent="0.2">
      <c r="G33535">
        <v>1</v>
      </c>
      <c r="H33535" t="s">
        <v>38035</v>
      </c>
      <c r="I33535" t="s">
        <v>1659</v>
      </c>
    </row>
    <row r="33536" spans="7:9" x14ac:dyDescent="0.2">
      <c r="G33536">
        <v>1</v>
      </c>
      <c r="H33536" t="s">
        <v>38036</v>
      </c>
      <c r="I33536" t="s">
        <v>1659</v>
      </c>
    </row>
    <row r="33537" spans="7:9" x14ac:dyDescent="0.2">
      <c r="G33537">
        <v>1</v>
      </c>
      <c r="H33537" t="s">
        <v>38037</v>
      </c>
      <c r="I33537" t="s">
        <v>1659</v>
      </c>
    </row>
    <row r="33538" spans="7:9" x14ac:dyDescent="0.2">
      <c r="G33538">
        <v>1</v>
      </c>
      <c r="H33538" t="s">
        <v>38038</v>
      </c>
      <c r="I33538" t="s">
        <v>1659</v>
      </c>
    </row>
    <row r="33539" spans="7:9" x14ac:dyDescent="0.2">
      <c r="G33539">
        <v>1</v>
      </c>
      <c r="H33539" t="s">
        <v>38039</v>
      </c>
      <c r="I33539" t="s">
        <v>1659</v>
      </c>
    </row>
    <row r="33540" spans="7:9" x14ac:dyDescent="0.2">
      <c r="G33540">
        <v>1</v>
      </c>
      <c r="H33540" t="s">
        <v>38040</v>
      </c>
      <c r="I33540" t="s">
        <v>1659</v>
      </c>
    </row>
    <row r="33541" spans="7:9" x14ac:dyDescent="0.2">
      <c r="G33541">
        <v>1</v>
      </c>
      <c r="H33541" t="s">
        <v>38041</v>
      </c>
      <c r="I33541" t="s">
        <v>1659</v>
      </c>
    </row>
    <row r="33542" spans="7:9" x14ac:dyDescent="0.2">
      <c r="G33542">
        <v>1</v>
      </c>
      <c r="H33542" t="s">
        <v>38042</v>
      </c>
      <c r="I33542" t="s">
        <v>1659</v>
      </c>
    </row>
    <row r="33543" spans="7:9" x14ac:dyDescent="0.2">
      <c r="G33543">
        <v>1</v>
      </c>
      <c r="H33543" t="s">
        <v>38043</v>
      </c>
      <c r="I33543" t="s">
        <v>1659</v>
      </c>
    </row>
    <row r="33544" spans="7:9" x14ac:dyDescent="0.2">
      <c r="G33544">
        <v>1</v>
      </c>
      <c r="H33544" t="s">
        <v>38044</v>
      </c>
      <c r="I33544" t="s">
        <v>1659</v>
      </c>
    </row>
    <row r="33545" spans="7:9" x14ac:dyDescent="0.2">
      <c r="G33545">
        <v>1</v>
      </c>
      <c r="H33545" t="s">
        <v>38045</v>
      </c>
      <c r="I33545" t="s">
        <v>1659</v>
      </c>
    </row>
    <row r="33546" spans="7:9" x14ac:dyDescent="0.2">
      <c r="G33546">
        <v>1</v>
      </c>
      <c r="H33546" t="s">
        <v>38046</v>
      </c>
      <c r="I33546" t="s">
        <v>1659</v>
      </c>
    </row>
    <row r="33547" spans="7:9" x14ac:dyDescent="0.2">
      <c r="G33547">
        <v>1</v>
      </c>
      <c r="H33547" t="s">
        <v>38047</v>
      </c>
      <c r="I33547" t="s">
        <v>1659</v>
      </c>
    </row>
    <row r="33548" spans="7:9" x14ac:dyDescent="0.2">
      <c r="G33548">
        <v>1</v>
      </c>
      <c r="H33548" t="s">
        <v>38048</v>
      </c>
      <c r="I33548" t="s">
        <v>1659</v>
      </c>
    </row>
    <row r="33549" spans="7:9" x14ac:dyDescent="0.2">
      <c r="G33549">
        <v>1</v>
      </c>
      <c r="H33549" t="s">
        <v>38049</v>
      </c>
      <c r="I33549" t="s">
        <v>1659</v>
      </c>
    </row>
    <row r="33550" spans="7:9" x14ac:dyDescent="0.2">
      <c r="G33550">
        <v>1</v>
      </c>
      <c r="H33550" t="s">
        <v>38050</v>
      </c>
      <c r="I33550" t="s">
        <v>1659</v>
      </c>
    </row>
    <row r="33551" spans="7:9" x14ac:dyDescent="0.2">
      <c r="G33551">
        <v>1</v>
      </c>
      <c r="H33551" t="s">
        <v>38051</v>
      </c>
      <c r="I33551" t="s">
        <v>1659</v>
      </c>
    </row>
    <row r="33552" spans="7:9" x14ac:dyDescent="0.2">
      <c r="G33552">
        <v>1</v>
      </c>
      <c r="H33552" t="s">
        <v>38052</v>
      </c>
      <c r="I33552" t="s">
        <v>1659</v>
      </c>
    </row>
    <row r="33553" spans="7:9" x14ac:dyDescent="0.2">
      <c r="G33553">
        <v>1</v>
      </c>
      <c r="H33553" t="s">
        <v>38053</v>
      </c>
      <c r="I33553" t="s">
        <v>1659</v>
      </c>
    </row>
    <row r="33554" spans="7:9" x14ac:dyDescent="0.2">
      <c r="G33554">
        <v>1</v>
      </c>
      <c r="H33554" t="s">
        <v>38054</v>
      </c>
      <c r="I33554" t="s">
        <v>1659</v>
      </c>
    </row>
    <row r="33555" spans="7:9" x14ac:dyDescent="0.2">
      <c r="G33555">
        <v>1</v>
      </c>
      <c r="H33555" t="s">
        <v>38055</v>
      </c>
      <c r="I33555" t="s">
        <v>1659</v>
      </c>
    </row>
    <row r="33556" spans="7:9" x14ac:dyDescent="0.2">
      <c r="G33556">
        <v>1</v>
      </c>
      <c r="H33556" t="s">
        <v>38056</v>
      </c>
      <c r="I33556" t="s">
        <v>1659</v>
      </c>
    </row>
    <row r="33557" spans="7:9" x14ac:dyDescent="0.2">
      <c r="G33557">
        <v>1</v>
      </c>
      <c r="H33557" t="s">
        <v>38057</v>
      </c>
      <c r="I33557" t="s">
        <v>1659</v>
      </c>
    </row>
    <row r="33558" spans="7:9" x14ac:dyDescent="0.2">
      <c r="G33558">
        <v>1</v>
      </c>
      <c r="H33558" t="s">
        <v>38058</v>
      </c>
      <c r="I33558" t="s">
        <v>1659</v>
      </c>
    </row>
    <row r="33559" spans="7:9" x14ac:dyDescent="0.2">
      <c r="G33559">
        <v>1</v>
      </c>
      <c r="H33559" t="s">
        <v>38059</v>
      </c>
      <c r="I33559" t="s">
        <v>1659</v>
      </c>
    </row>
    <row r="33560" spans="7:9" x14ac:dyDescent="0.2">
      <c r="G33560">
        <v>1</v>
      </c>
      <c r="H33560" t="s">
        <v>38060</v>
      </c>
      <c r="I33560" t="s">
        <v>1659</v>
      </c>
    </row>
    <row r="33561" spans="7:9" x14ac:dyDescent="0.2">
      <c r="G33561">
        <v>1</v>
      </c>
      <c r="H33561" t="s">
        <v>38061</v>
      </c>
      <c r="I33561" t="s">
        <v>1659</v>
      </c>
    </row>
    <row r="33562" spans="7:9" x14ac:dyDescent="0.2">
      <c r="G33562">
        <v>1</v>
      </c>
      <c r="H33562" t="s">
        <v>38062</v>
      </c>
      <c r="I33562" t="s">
        <v>1659</v>
      </c>
    </row>
    <row r="33563" spans="7:9" x14ac:dyDescent="0.2">
      <c r="G33563">
        <v>1</v>
      </c>
      <c r="H33563" t="s">
        <v>38063</v>
      </c>
      <c r="I33563" t="s">
        <v>1659</v>
      </c>
    </row>
    <row r="33564" spans="7:9" x14ac:dyDescent="0.2">
      <c r="G33564">
        <v>1</v>
      </c>
      <c r="H33564" t="s">
        <v>38064</v>
      </c>
      <c r="I33564" t="s">
        <v>1659</v>
      </c>
    </row>
    <row r="33565" spans="7:9" x14ac:dyDescent="0.2">
      <c r="G33565">
        <v>1</v>
      </c>
      <c r="H33565" t="s">
        <v>38065</v>
      </c>
      <c r="I33565" t="s">
        <v>1659</v>
      </c>
    </row>
    <row r="33566" spans="7:9" x14ac:dyDescent="0.2">
      <c r="G33566">
        <v>1</v>
      </c>
      <c r="H33566" t="s">
        <v>40393</v>
      </c>
      <c r="I33566" t="s">
        <v>1659</v>
      </c>
    </row>
    <row r="33567" spans="7:9" x14ac:dyDescent="0.2">
      <c r="G33567">
        <v>1</v>
      </c>
      <c r="H33567" t="s">
        <v>40394</v>
      </c>
      <c r="I33567" t="s">
        <v>1659</v>
      </c>
    </row>
    <row r="33568" spans="7:9" x14ac:dyDescent="0.2">
      <c r="G33568">
        <v>1</v>
      </c>
      <c r="H33568" t="s">
        <v>40395</v>
      </c>
      <c r="I33568" t="s">
        <v>1659</v>
      </c>
    </row>
    <row r="33569" spans="7:9" x14ac:dyDescent="0.2">
      <c r="G33569">
        <v>1</v>
      </c>
      <c r="H33569" t="s">
        <v>40396</v>
      </c>
      <c r="I33569" t="s">
        <v>1659</v>
      </c>
    </row>
    <row r="33570" spans="7:9" x14ac:dyDescent="0.2">
      <c r="G33570">
        <v>1</v>
      </c>
      <c r="H33570" t="s">
        <v>40397</v>
      </c>
      <c r="I33570" t="s">
        <v>1659</v>
      </c>
    </row>
    <row r="33571" spans="7:9" x14ac:dyDescent="0.2">
      <c r="G33571">
        <v>1</v>
      </c>
      <c r="H33571" t="s">
        <v>40398</v>
      </c>
      <c r="I33571" t="s">
        <v>1659</v>
      </c>
    </row>
    <row r="33572" spans="7:9" x14ac:dyDescent="0.2">
      <c r="G33572">
        <v>1</v>
      </c>
      <c r="H33572" t="s">
        <v>40399</v>
      </c>
      <c r="I33572" t="s">
        <v>1659</v>
      </c>
    </row>
    <row r="33573" spans="7:9" x14ac:dyDescent="0.2">
      <c r="G33573">
        <v>1</v>
      </c>
      <c r="H33573" t="s">
        <v>40400</v>
      </c>
      <c r="I33573" t="s">
        <v>1659</v>
      </c>
    </row>
    <row r="33574" spans="7:9" x14ac:dyDescent="0.2">
      <c r="G33574">
        <v>1</v>
      </c>
      <c r="H33574" t="s">
        <v>40401</v>
      </c>
      <c r="I33574" t="s">
        <v>1659</v>
      </c>
    </row>
    <row r="33575" spans="7:9" x14ac:dyDescent="0.2">
      <c r="G33575">
        <v>1</v>
      </c>
      <c r="H33575" t="s">
        <v>40402</v>
      </c>
      <c r="I33575" t="s">
        <v>1659</v>
      </c>
    </row>
    <row r="33576" spans="7:9" x14ac:dyDescent="0.2">
      <c r="G33576">
        <v>1</v>
      </c>
      <c r="H33576" t="s">
        <v>40403</v>
      </c>
      <c r="I33576" t="s">
        <v>1659</v>
      </c>
    </row>
    <row r="33577" spans="7:9" x14ac:dyDescent="0.2">
      <c r="G33577">
        <v>1</v>
      </c>
      <c r="H33577" t="s">
        <v>40404</v>
      </c>
      <c r="I33577" t="s">
        <v>1659</v>
      </c>
    </row>
    <row r="33578" spans="7:9" x14ac:dyDescent="0.2">
      <c r="G33578">
        <v>1</v>
      </c>
      <c r="H33578" t="s">
        <v>40405</v>
      </c>
      <c r="I33578" t="s">
        <v>1659</v>
      </c>
    </row>
    <row r="33579" spans="7:9" x14ac:dyDescent="0.2">
      <c r="G33579">
        <v>1</v>
      </c>
      <c r="H33579" t="s">
        <v>40406</v>
      </c>
      <c r="I33579" t="s">
        <v>1659</v>
      </c>
    </row>
    <row r="33580" spans="7:9" x14ac:dyDescent="0.2">
      <c r="G33580">
        <v>1</v>
      </c>
      <c r="H33580" t="s">
        <v>40407</v>
      </c>
      <c r="I33580" t="s">
        <v>1659</v>
      </c>
    </row>
    <row r="33581" spans="7:9" x14ac:dyDescent="0.2">
      <c r="G33581">
        <v>1</v>
      </c>
      <c r="H33581" t="s">
        <v>40408</v>
      </c>
      <c r="I33581" t="s">
        <v>1659</v>
      </c>
    </row>
    <row r="33582" spans="7:9" x14ac:dyDescent="0.2">
      <c r="G33582">
        <v>1</v>
      </c>
      <c r="H33582" t="s">
        <v>40409</v>
      </c>
      <c r="I33582" t="s">
        <v>1659</v>
      </c>
    </row>
    <row r="33583" spans="7:9" x14ac:dyDescent="0.2">
      <c r="G33583">
        <v>1</v>
      </c>
      <c r="H33583" t="s">
        <v>40410</v>
      </c>
      <c r="I33583" t="s">
        <v>1659</v>
      </c>
    </row>
    <row r="33584" spans="7:9" x14ac:dyDescent="0.2">
      <c r="G33584">
        <v>1</v>
      </c>
      <c r="H33584" t="s">
        <v>40411</v>
      </c>
      <c r="I33584" t="s">
        <v>1659</v>
      </c>
    </row>
    <row r="33585" spans="7:9" x14ac:dyDescent="0.2">
      <c r="G33585">
        <v>1</v>
      </c>
      <c r="H33585" t="s">
        <v>40412</v>
      </c>
      <c r="I33585" t="s">
        <v>1659</v>
      </c>
    </row>
    <row r="33586" spans="7:9" x14ac:dyDescent="0.2">
      <c r="G33586">
        <v>1</v>
      </c>
      <c r="H33586" t="s">
        <v>40413</v>
      </c>
      <c r="I33586" t="s">
        <v>1659</v>
      </c>
    </row>
    <row r="33587" spans="7:9" x14ac:dyDescent="0.2">
      <c r="G33587">
        <v>1</v>
      </c>
      <c r="H33587" t="s">
        <v>40414</v>
      </c>
      <c r="I33587" t="s">
        <v>1659</v>
      </c>
    </row>
    <row r="33588" spans="7:9" x14ac:dyDescent="0.2">
      <c r="G33588">
        <v>1</v>
      </c>
      <c r="H33588" t="s">
        <v>40415</v>
      </c>
      <c r="I33588" t="s">
        <v>1659</v>
      </c>
    </row>
    <row r="33589" spans="7:9" x14ac:dyDescent="0.2">
      <c r="G33589">
        <v>1</v>
      </c>
      <c r="H33589" t="s">
        <v>40416</v>
      </c>
      <c r="I33589" t="s">
        <v>1659</v>
      </c>
    </row>
    <row r="33590" spans="7:9" x14ac:dyDescent="0.2">
      <c r="G33590">
        <v>1</v>
      </c>
      <c r="H33590" t="s">
        <v>40417</v>
      </c>
      <c r="I33590" t="s">
        <v>1659</v>
      </c>
    </row>
    <row r="33591" spans="7:9" x14ac:dyDescent="0.2">
      <c r="G33591">
        <v>1</v>
      </c>
      <c r="H33591" t="s">
        <v>40418</v>
      </c>
      <c r="I33591" t="s">
        <v>1659</v>
      </c>
    </row>
    <row r="33592" spans="7:9" x14ac:dyDescent="0.2">
      <c r="G33592">
        <v>1</v>
      </c>
      <c r="H33592" t="s">
        <v>40419</v>
      </c>
      <c r="I33592" t="s">
        <v>1659</v>
      </c>
    </row>
    <row r="33593" spans="7:9" x14ac:dyDescent="0.2">
      <c r="G33593">
        <v>1</v>
      </c>
      <c r="H33593" t="s">
        <v>40420</v>
      </c>
      <c r="I33593" t="s">
        <v>1659</v>
      </c>
    </row>
    <row r="33594" spans="7:9" x14ac:dyDescent="0.2">
      <c r="G33594">
        <v>1</v>
      </c>
      <c r="H33594" t="s">
        <v>42196</v>
      </c>
      <c r="I33594" t="s">
        <v>1659</v>
      </c>
    </row>
    <row r="33595" spans="7:9" x14ac:dyDescent="0.2">
      <c r="G33595">
        <v>1</v>
      </c>
      <c r="H33595" t="s">
        <v>42197</v>
      </c>
      <c r="I33595" t="s">
        <v>1659</v>
      </c>
    </row>
    <row r="33596" spans="7:9" x14ac:dyDescent="0.2">
      <c r="G33596">
        <v>1</v>
      </c>
      <c r="H33596" t="s">
        <v>42198</v>
      </c>
      <c r="I33596" t="s">
        <v>1659</v>
      </c>
    </row>
    <row r="33597" spans="7:9" x14ac:dyDescent="0.2">
      <c r="G33597">
        <v>1</v>
      </c>
      <c r="H33597" t="s">
        <v>42199</v>
      </c>
      <c r="I33597" t="s">
        <v>1659</v>
      </c>
    </row>
    <row r="33598" spans="7:9" x14ac:dyDescent="0.2">
      <c r="G33598">
        <v>1</v>
      </c>
      <c r="H33598" t="s">
        <v>42200</v>
      </c>
      <c r="I33598" t="s">
        <v>1659</v>
      </c>
    </row>
    <row r="33599" spans="7:9" x14ac:dyDescent="0.2">
      <c r="G33599">
        <v>1</v>
      </c>
      <c r="H33599" t="s">
        <v>42201</v>
      </c>
      <c r="I33599" t="s">
        <v>1659</v>
      </c>
    </row>
    <row r="33600" spans="7:9" x14ac:dyDescent="0.2">
      <c r="G33600">
        <v>1</v>
      </c>
      <c r="H33600" t="s">
        <v>42202</v>
      </c>
      <c r="I33600" t="s">
        <v>1659</v>
      </c>
    </row>
    <row r="33601" spans="7:9" x14ac:dyDescent="0.2">
      <c r="G33601">
        <v>1</v>
      </c>
      <c r="H33601" t="s">
        <v>42203</v>
      </c>
      <c r="I33601" t="s">
        <v>1659</v>
      </c>
    </row>
    <row r="33602" spans="7:9" x14ac:dyDescent="0.2">
      <c r="G33602">
        <v>1</v>
      </c>
      <c r="H33602" t="s">
        <v>42204</v>
      </c>
      <c r="I33602" t="s">
        <v>1659</v>
      </c>
    </row>
    <row r="33603" spans="7:9" x14ac:dyDescent="0.2">
      <c r="G33603">
        <v>1</v>
      </c>
      <c r="H33603" t="s">
        <v>42205</v>
      </c>
      <c r="I33603" t="s">
        <v>1659</v>
      </c>
    </row>
    <row r="33604" spans="7:9" x14ac:dyDescent="0.2">
      <c r="G33604">
        <v>1</v>
      </c>
      <c r="H33604" t="s">
        <v>42206</v>
      </c>
      <c r="I33604" t="s">
        <v>1659</v>
      </c>
    </row>
    <row r="33605" spans="7:9" x14ac:dyDescent="0.2">
      <c r="G33605">
        <v>1</v>
      </c>
      <c r="H33605" t="s">
        <v>42207</v>
      </c>
      <c r="I33605" t="s">
        <v>1659</v>
      </c>
    </row>
    <row r="33606" spans="7:9" x14ac:dyDescent="0.2">
      <c r="G33606">
        <v>1</v>
      </c>
      <c r="H33606" t="s">
        <v>42208</v>
      </c>
      <c r="I33606" t="s">
        <v>1659</v>
      </c>
    </row>
    <row r="33607" spans="7:9" x14ac:dyDescent="0.2">
      <c r="G33607">
        <v>1</v>
      </c>
      <c r="H33607" t="s">
        <v>42209</v>
      </c>
      <c r="I33607" t="s">
        <v>1659</v>
      </c>
    </row>
    <row r="33608" spans="7:9" x14ac:dyDescent="0.2">
      <c r="G33608">
        <v>1</v>
      </c>
      <c r="H33608" t="s">
        <v>42210</v>
      </c>
      <c r="I33608" t="s">
        <v>1659</v>
      </c>
    </row>
    <row r="33609" spans="7:9" x14ac:dyDescent="0.2">
      <c r="G33609">
        <v>1</v>
      </c>
      <c r="H33609" t="s">
        <v>42211</v>
      </c>
      <c r="I33609" t="s">
        <v>1659</v>
      </c>
    </row>
    <row r="33610" spans="7:9" x14ac:dyDescent="0.2">
      <c r="G33610">
        <v>1</v>
      </c>
      <c r="H33610" t="s">
        <v>42212</v>
      </c>
      <c r="I33610" t="s">
        <v>1659</v>
      </c>
    </row>
    <row r="33611" spans="7:9" x14ac:dyDescent="0.2">
      <c r="G33611">
        <v>1</v>
      </c>
      <c r="H33611" t="s">
        <v>42213</v>
      </c>
      <c r="I33611" t="s">
        <v>1659</v>
      </c>
    </row>
    <row r="33612" spans="7:9" x14ac:dyDescent="0.2">
      <c r="G33612">
        <v>1</v>
      </c>
      <c r="H33612" t="s">
        <v>42214</v>
      </c>
      <c r="I33612" t="s">
        <v>1659</v>
      </c>
    </row>
    <row r="33613" spans="7:9" x14ac:dyDescent="0.2">
      <c r="G33613">
        <v>1</v>
      </c>
      <c r="H33613" t="s">
        <v>42215</v>
      </c>
      <c r="I33613" t="s">
        <v>1659</v>
      </c>
    </row>
    <row r="33614" spans="7:9" x14ac:dyDescent="0.2">
      <c r="G33614">
        <v>1</v>
      </c>
      <c r="H33614" t="s">
        <v>42216</v>
      </c>
      <c r="I33614" t="s">
        <v>1659</v>
      </c>
    </row>
    <row r="33615" spans="7:9" x14ac:dyDescent="0.2">
      <c r="G33615">
        <v>1</v>
      </c>
      <c r="H33615" t="s">
        <v>42217</v>
      </c>
      <c r="I33615" t="s">
        <v>1659</v>
      </c>
    </row>
    <row r="33616" spans="7:9" x14ac:dyDescent="0.2">
      <c r="G33616">
        <v>1</v>
      </c>
      <c r="H33616" t="s">
        <v>43270</v>
      </c>
      <c r="I33616" t="s">
        <v>1659</v>
      </c>
    </row>
    <row r="33617" spans="7:9" x14ac:dyDescent="0.2">
      <c r="G33617">
        <v>1</v>
      </c>
      <c r="H33617" t="s">
        <v>43271</v>
      </c>
      <c r="I33617" t="s">
        <v>1659</v>
      </c>
    </row>
    <row r="33618" spans="7:9" x14ac:dyDescent="0.2">
      <c r="G33618">
        <v>1</v>
      </c>
      <c r="H33618" t="s">
        <v>43272</v>
      </c>
      <c r="I33618" t="s">
        <v>1659</v>
      </c>
    </row>
    <row r="33619" spans="7:9" x14ac:dyDescent="0.2">
      <c r="G33619">
        <v>1</v>
      </c>
      <c r="H33619" t="s">
        <v>43273</v>
      </c>
      <c r="I33619" t="s">
        <v>1659</v>
      </c>
    </row>
    <row r="33620" spans="7:9" x14ac:dyDescent="0.2">
      <c r="G33620">
        <v>1</v>
      </c>
      <c r="H33620" t="s">
        <v>43274</v>
      </c>
      <c r="I33620" t="s">
        <v>1659</v>
      </c>
    </row>
    <row r="33621" spans="7:9" x14ac:dyDescent="0.2">
      <c r="G33621">
        <v>1</v>
      </c>
      <c r="H33621" t="s">
        <v>43275</v>
      </c>
      <c r="I33621" t="s">
        <v>1659</v>
      </c>
    </row>
    <row r="33622" spans="7:9" x14ac:dyDescent="0.2">
      <c r="G33622">
        <v>1</v>
      </c>
      <c r="H33622" t="s">
        <v>43276</v>
      </c>
      <c r="I33622" t="s">
        <v>1659</v>
      </c>
    </row>
    <row r="33623" spans="7:9" x14ac:dyDescent="0.2">
      <c r="G33623">
        <v>1</v>
      </c>
      <c r="H33623" t="s">
        <v>43277</v>
      </c>
      <c r="I33623" t="s">
        <v>1659</v>
      </c>
    </row>
    <row r="33624" spans="7:9" x14ac:dyDescent="0.2">
      <c r="G33624">
        <v>1</v>
      </c>
      <c r="H33624" t="s">
        <v>43278</v>
      </c>
      <c r="I33624" t="s">
        <v>1659</v>
      </c>
    </row>
    <row r="33625" spans="7:9" x14ac:dyDescent="0.2">
      <c r="G33625">
        <v>1</v>
      </c>
      <c r="H33625" t="s">
        <v>43279</v>
      </c>
      <c r="I33625" t="s">
        <v>1659</v>
      </c>
    </row>
    <row r="33626" spans="7:9" x14ac:dyDescent="0.2">
      <c r="G33626">
        <v>1</v>
      </c>
      <c r="H33626" t="s">
        <v>43280</v>
      </c>
      <c r="I33626" t="s">
        <v>1659</v>
      </c>
    </row>
    <row r="33627" spans="7:9" x14ac:dyDescent="0.2">
      <c r="G33627">
        <v>1</v>
      </c>
      <c r="H33627" t="s">
        <v>43281</v>
      </c>
      <c r="I33627" t="s">
        <v>1659</v>
      </c>
    </row>
    <row r="33628" spans="7:9" x14ac:dyDescent="0.2">
      <c r="G33628">
        <v>1</v>
      </c>
      <c r="H33628" t="s">
        <v>43282</v>
      </c>
      <c r="I33628" t="s">
        <v>1659</v>
      </c>
    </row>
    <row r="33629" spans="7:9" x14ac:dyDescent="0.2">
      <c r="G33629">
        <v>1</v>
      </c>
      <c r="H33629" t="s">
        <v>43783</v>
      </c>
      <c r="I33629" t="s">
        <v>1659</v>
      </c>
    </row>
    <row r="33630" spans="7:9" x14ac:dyDescent="0.2">
      <c r="G33630">
        <v>1</v>
      </c>
      <c r="H33630" t="s">
        <v>43784</v>
      </c>
      <c r="I33630" t="s">
        <v>1659</v>
      </c>
    </row>
    <row r="33631" spans="7:9" x14ac:dyDescent="0.2">
      <c r="G33631">
        <v>1</v>
      </c>
      <c r="H33631" t="s">
        <v>43785</v>
      </c>
      <c r="I33631" t="s">
        <v>1659</v>
      </c>
    </row>
    <row r="33632" spans="7:9" x14ac:dyDescent="0.2">
      <c r="G33632">
        <v>1</v>
      </c>
      <c r="H33632" t="s">
        <v>43786</v>
      </c>
      <c r="I33632" t="s">
        <v>1659</v>
      </c>
    </row>
    <row r="33633" spans="7:9" x14ac:dyDescent="0.2">
      <c r="G33633">
        <v>1</v>
      </c>
      <c r="H33633" t="s">
        <v>43787</v>
      </c>
      <c r="I33633" t="s">
        <v>1659</v>
      </c>
    </row>
    <row r="33634" spans="7:9" x14ac:dyDescent="0.2">
      <c r="G33634">
        <v>1</v>
      </c>
      <c r="H33634" t="s">
        <v>43788</v>
      </c>
      <c r="I33634" t="s">
        <v>1659</v>
      </c>
    </row>
    <row r="33635" spans="7:9" x14ac:dyDescent="0.2">
      <c r="G33635">
        <v>1</v>
      </c>
      <c r="H33635" t="s">
        <v>43789</v>
      </c>
      <c r="I33635" t="s">
        <v>1659</v>
      </c>
    </row>
    <row r="33636" spans="7:9" x14ac:dyDescent="0.2">
      <c r="G33636">
        <v>1</v>
      </c>
      <c r="H33636" t="s">
        <v>44018</v>
      </c>
      <c r="I33636" t="s">
        <v>1659</v>
      </c>
    </row>
    <row r="33637" spans="7:9" x14ac:dyDescent="0.2">
      <c r="G33637">
        <v>1</v>
      </c>
      <c r="H33637" t="s">
        <v>44019</v>
      </c>
      <c r="I33637" t="s">
        <v>1659</v>
      </c>
    </row>
    <row r="33638" spans="7:9" x14ac:dyDescent="0.2">
      <c r="G33638">
        <v>1</v>
      </c>
      <c r="H33638" t="s">
        <v>44020</v>
      </c>
      <c r="I33638" t="s">
        <v>1659</v>
      </c>
    </row>
    <row r="33639" spans="7:9" x14ac:dyDescent="0.2">
      <c r="G33639">
        <v>1</v>
      </c>
      <c r="H33639" t="s">
        <v>44021</v>
      </c>
      <c r="I33639" t="s">
        <v>1659</v>
      </c>
    </row>
    <row r="33640" spans="7:9" x14ac:dyDescent="0.2">
      <c r="G33640">
        <v>1</v>
      </c>
      <c r="H33640" t="s">
        <v>17608</v>
      </c>
      <c r="I33640" t="s">
        <v>1659</v>
      </c>
    </row>
    <row r="33641" spans="7:9" x14ac:dyDescent="0.2">
      <c r="G33641">
        <v>1</v>
      </c>
      <c r="H33641" t="s">
        <v>17609</v>
      </c>
      <c r="I33641" t="s">
        <v>1659</v>
      </c>
    </row>
    <row r="33642" spans="7:9" x14ac:dyDescent="0.2">
      <c r="G33642">
        <v>1</v>
      </c>
      <c r="H33642" t="s">
        <v>17870</v>
      </c>
      <c r="I33642" t="s">
        <v>1659</v>
      </c>
    </row>
    <row r="33643" spans="7:9" x14ac:dyDescent="0.2">
      <c r="G33643">
        <v>1</v>
      </c>
      <c r="H33643" t="s">
        <v>17871</v>
      </c>
      <c r="I33643" t="s">
        <v>1659</v>
      </c>
    </row>
    <row r="33644" spans="7:9" x14ac:dyDescent="0.2">
      <c r="G33644">
        <v>1</v>
      </c>
      <c r="H33644" t="s">
        <v>18260</v>
      </c>
      <c r="I33644" t="s">
        <v>1659</v>
      </c>
    </row>
    <row r="33645" spans="7:9" x14ac:dyDescent="0.2">
      <c r="G33645">
        <v>1</v>
      </c>
      <c r="H33645" t="s">
        <v>18910</v>
      </c>
      <c r="I33645" t="s">
        <v>1659</v>
      </c>
    </row>
    <row r="33646" spans="7:9" x14ac:dyDescent="0.2">
      <c r="G33646">
        <v>1</v>
      </c>
      <c r="H33646" t="s">
        <v>19814</v>
      </c>
      <c r="I33646" t="s">
        <v>1659</v>
      </c>
    </row>
    <row r="33647" spans="7:9" x14ac:dyDescent="0.2">
      <c r="G33647">
        <v>1</v>
      </c>
      <c r="H33647" t="s">
        <v>19815</v>
      </c>
      <c r="I33647" t="s">
        <v>1659</v>
      </c>
    </row>
    <row r="33648" spans="7:9" x14ac:dyDescent="0.2">
      <c r="G33648">
        <v>1</v>
      </c>
      <c r="H33648" t="s">
        <v>19816</v>
      </c>
      <c r="I33648" t="s">
        <v>1659</v>
      </c>
    </row>
    <row r="33649" spans="7:9" x14ac:dyDescent="0.2">
      <c r="G33649">
        <v>1</v>
      </c>
      <c r="H33649" t="s">
        <v>19817</v>
      </c>
      <c r="I33649" t="s">
        <v>1659</v>
      </c>
    </row>
    <row r="33650" spans="7:9" x14ac:dyDescent="0.2">
      <c r="G33650">
        <v>1</v>
      </c>
      <c r="H33650" t="s">
        <v>19818</v>
      </c>
      <c r="I33650" t="s">
        <v>1659</v>
      </c>
    </row>
    <row r="33651" spans="7:9" x14ac:dyDescent="0.2">
      <c r="G33651">
        <v>1</v>
      </c>
      <c r="H33651" t="s">
        <v>19819</v>
      </c>
      <c r="I33651" t="s">
        <v>1659</v>
      </c>
    </row>
    <row r="33652" spans="7:9" x14ac:dyDescent="0.2">
      <c r="G33652">
        <v>1</v>
      </c>
      <c r="H33652" t="s">
        <v>21038</v>
      </c>
      <c r="I33652" t="s">
        <v>1659</v>
      </c>
    </row>
    <row r="33653" spans="7:9" x14ac:dyDescent="0.2">
      <c r="G33653">
        <v>1</v>
      </c>
      <c r="H33653" t="s">
        <v>21039</v>
      </c>
      <c r="I33653" t="s">
        <v>1659</v>
      </c>
    </row>
    <row r="33654" spans="7:9" x14ac:dyDescent="0.2">
      <c r="G33654">
        <v>1</v>
      </c>
      <c r="H33654" t="s">
        <v>21040</v>
      </c>
      <c r="I33654" t="s">
        <v>1659</v>
      </c>
    </row>
    <row r="33655" spans="7:9" x14ac:dyDescent="0.2">
      <c r="G33655">
        <v>1</v>
      </c>
      <c r="H33655" t="s">
        <v>22568</v>
      </c>
      <c r="I33655" t="s">
        <v>1659</v>
      </c>
    </row>
    <row r="33656" spans="7:9" x14ac:dyDescent="0.2">
      <c r="G33656">
        <v>1</v>
      </c>
      <c r="H33656" t="s">
        <v>22569</v>
      </c>
      <c r="I33656" t="s">
        <v>1659</v>
      </c>
    </row>
    <row r="33657" spans="7:9" x14ac:dyDescent="0.2">
      <c r="G33657">
        <v>1</v>
      </c>
      <c r="H33657" t="s">
        <v>22570</v>
      </c>
      <c r="I33657" t="s">
        <v>1659</v>
      </c>
    </row>
    <row r="33658" spans="7:9" x14ac:dyDescent="0.2">
      <c r="G33658">
        <v>1</v>
      </c>
      <c r="H33658" t="s">
        <v>22571</v>
      </c>
      <c r="I33658" t="s">
        <v>1659</v>
      </c>
    </row>
    <row r="33659" spans="7:9" x14ac:dyDescent="0.2">
      <c r="G33659">
        <v>1</v>
      </c>
      <c r="H33659" t="s">
        <v>22572</v>
      </c>
      <c r="I33659" t="s">
        <v>1659</v>
      </c>
    </row>
    <row r="33660" spans="7:9" x14ac:dyDescent="0.2">
      <c r="G33660">
        <v>1</v>
      </c>
      <c r="H33660" t="s">
        <v>22573</v>
      </c>
      <c r="I33660" t="s">
        <v>1659</v>
      </c>
    </row>
    <row r="33661" spans="7:9" x14ac:dyDescent="0.2">
      <c r="G33661">
        <v>1</v>
      </c>
      <c r="H33661" t="s">
        <v>22574</v>
      </c>
      <c r="I33661" t="s">
        <v>1659</v>
      </c>
    </row>
    <row r="33662" spans="7:9" x14ac:dyDescent="0.2">
      <c r="G33662">
        <v>1</v>
      </c>
      <c r="H33662" t="s">
        <v>22575</v>
      </c>
      <c r="I33662" t="s">
        <v>1659</v>
      </c>
    </row>
    <row r="33663" spans="7:9" x14ac:dyDescent="0.2">
      <c r="G33663">
        <v>1</v>
      </c>
      <c r="H33663" t="s">
        <v>22576</v>
      </c>
      <c r="I33663" t="s">
        <v>1659</v>
      </c>
    </row>
    <row r="33664" spans="7:9" x14ac:dyDescent="0.2">
      <c r="G33664">
        <v>1</v>
      </c>
      <c r="H33664" t="s">
        <v>22577</v>
      </c>
      <c r="I33664" t="s">
        <v>1659</v>
      </c>
    </row>
    <row r="33665" spans="7:9" x14ac:dyDescent="0.2">
      <c r="G33665">
        <v>1</v>
      </c>
      <c r="H33665" t="s">
        <v>22578</v>
      </c>
      <c r="I33665" t="s">
        <v>1659</v>
      </c>
    </row>
    <row r="33666" spans="7:9" x14ac:dyDescent="0.2">
      <c r="G33666">
        <v>1</v>
      </c>
      <c r="H33666" t="s">
        <v>22579</v>
      </c>
      <c r="I33666" t="s">
        <v>1659</v>
      </c>
    </row>
    <row r="33667" spans="7:9" x14ac:dyDescent="0.2">
      <c r="G33667">
        <v>1</v>
      </c>
      <c r="H33667" t="s">
        <v>22580</v>
      </c>
      <c r="I33667" t="s">
        <v>1659</v>
      </c>
    </row>
    <row r="33668" spans="7:9" x14ac:dyDescent="0.2">
      <c r="G33668">
        <v>1</v>
      </c>
      <c r="H33668" t="s">
        <v>22581</v>
      </c>
      <c r="I33668" t="s">
        <v>1659</v>
      </c>
    </row>
    <row r="33669" spans="7:9" x14ac:dyDescent="0.2">
      <c r="G33669">
        <v>1</v>
      </c>
      <c r="H33669" t="s">
        <v>22582</v>
      </c>
      <c r="I33669" t="s">
        <v>1659</v>
      </c>
    </row>
    <row r="33670" spans="7:9" x14ac:dyDescent="0.2">
      <c r="G33670">
        <v>1</v>
      </c>
      <c r="H33670" t="s">
        <v>22583</v>
      </c>
      <c r="I33670" t="s">
        <v>1659</v>
      </c>
    </row>
    <row r="33671" spans="7:9" x14ac:dyDescent="0.2">
      <c r="G33671">
        <v>1</v>
      </c>
      <c r="H33671" t="s">
        <v>22584</v>
      </c>
      <c r="I33671" t="s">
        <v>1659</v>
      </c>
    </row>
    <row r="33672" spans="7:9" x14ac:dyDescent="0.2">
      <c r="G33672">
        <v>1</v>
      </c>
      <c r="H33672" t="s">
        <v>24463</v>
      </c>
      <c r="I33672" t="s">
        <v>1659</v>
      </c>
    </row>
    <row r="33673" spans="7:9" x14ac:dyDescent="0.2">
      <c r="G33673">
        <v>1</v>
      </c>
      <c r="H33673" t="s">
        <v>24464</v>
      </c>
      <c r="I33673" t="s">
        <v>1659</v>
      </c>
    </row>
    <row r="33674" spans="7:9" x14ac:dyDescent="0.2">
      <c r="G33674">
        <v>1</v>
      </c>
      <c r="H33674" t="s">
        <v>24465</v>
      </c>
      <c r="I33674" t="s">
        <v>1659</v>
      </c>
    </row>
    <row r="33675" spans="7:9" x14ac:dyDescent="0.2">
      <c r="G33675">
        <v>1</v>
      </c>
      <c r="H33675" t="s">
        <v>24466</v>
      </c>
      <c r="I33675" t="s">
        <v>1659</v>
      </c>
    </row>
    <row r="33676" spans="7:9" x14ac:dyDescent="0.2">
      <c r="G33676">
        <v>1</v>
      </c>
      <c r="H33676" t="s">
        <v>24467</v>
      </c>
      <c r="I33676" t="s">
        <v>1659</v>
      </c>
    </row>
    <row r="33677" spans="7:9" x14ac:dyDescent="0.2">
      <c r="G33677">
        <v>1</v>
      </c>
      <c r="H33677" t="s">
        <v>24468</v>
      </c>
      <c r="I33677" t="s">
        <v>1659</v>
      </c>
    </row>
    <row r="33678" spans="7:9" x14ac:dyDescent="0.2">
      <c r="G33678">
        <v>1</v>
      </c>
      <c r="H33678" t="s">
        <v>24469</v>
      </c>
      <c r="I33678" t="s">
        <v>1659</v>
      </c>
    </row>
    <row r="33679" spans="7:9" x14ac:dyDescent="0.2">
      <c r="G33679">
        <v>1</v>
      </c>
      <c r="H33679" t="s">
        <v>24470</v>
      </c>
      <c r="I33679" t="s">
        <v>1659</v>
      </c>
    </row>
    <row r="33680" spans="7:9" x14ac:dyDescent="0.2">
      <c r="G33680">
        <v>1</v>
      </c>
      <c r="H33680" t="s">
        <v>24471</v>
      </c>
      <c r="I33680" t="s">
        <v>1659</v>
      </c>
    </row>
    <row r="33681" spans="7:9" x14ac:dyDescent="0.2">
      <c r="G33681">
        <v>1</v>
      </c>
      <c r="H33681" t="s">
        <v>24472</v>
      </c>
      <c r="I33681" t="s">
        <v>1659</v>
      </c>
    </row>
    <row r="33682" spans="7:9" x14ac:dyDescent="0.2">
      <c r="G33682">
        <v>1</v>
      </c>
      <c r="H33682" t="s">
        <v>24473</v>
      </c>
      <c r="I33682" t="s">
        <v>1659</v>
      </c>
    </row>
    <row r="33683" spans="7:9" x14ac:dyDescent="0.2">
      <c r="G33683">
        <v>1</v>
      </c>
      <c r="H33683" t="s">
        <v>24474</v>
      </c>
      <c r="I33683" t="s">
        <v>1659</v>
      </c>
    </row>
    <row r="33684" spans="7:9" x14ac:dyDescent="0.2">
      <c r="G33684">
        <v>1</v>
      </c>
      <c r="H33684" t="s">
        <v>24475</v>
      </c>
      <c r="I33684" t="s">
        <v>1659</v>
      </c>
    </row>
    <row r="33685" spans="7:9" x14ac:dyDescent="0.2">
      <c r="G33685">
        <v>1</v>
      </c>
      <c r="H33685" t="s">
        <v>24476</v>
      </c>
      <c r="I33685" t="s">
        <v>1659</v>
      </c>
    </row>
    <row r="33686" spans="7:9" x14ac:dyDescent="0.2">
      <c r="G33686">
        <v>1</v>
      </c>
      <c r="H33686" t="s">
        <v>24477</v>
      </c>
      <c r="I33686" t="s">
        <v>1659</v>
      </c>
    </row>
    <row r="33687" spans="7:9" x14ac:dyDescent="0.2">
      <c r="G33687">
        <v>1</v>
      </c>
      <c r="H33687" t="s">
        <v>26832</v>
      </c>
      <c r="I33687" t="s">
        <v>1659</v>
      </c>
    </row>
    <row r="33688" spans="7:9" x14ac:dyDescent="0.2">
      <c r="G33688">
        <v>1</v>
      </c>
      <c r="H33688" t="s">
        <v>26833</v>
      </c>
      <c r="I33688" t="s">
        <v>1659</v>
      </c>
    </row>
    <row r="33689" spans="7:9" x14ac:dyDescent="0.2">
      <c r="G33689">
        <v>1</v>
      </c>
      <c r="H33689" t="s">
        <v>26834</v>
      </c>
      <c r="I33689" t="s">
        <v>1659</v>
      </c>
    </row>
    <row r="33690" spans="7:9" x14ac:dyDescent="0.2">
      <c r="G33690">
        <v>1</v>
      </c>
      <c r="H33690" t="s">
        <v>26835</v>
      </c>
      <c r="I33690" t="s">
        <v>1659</v>
      </c>
    </row>
    <row r="33691" spans="7:9" x14ac:dyDescent="0.2">
      <c r="G33691">
        <v>1</v>
      </c>
      <c r="H33691" t="s">
        <v>26836</v>
      </c>
      <c r="I33691" t="s">
        <v>1659</v>
      </c>
    </row>
    <row r="33692" spans="7:9" x14ac:dyDescent="0.2">
      <c r="G33692">
        <v>1</v>
      </c>
      <c r="H33692" t="s">
        <v>26837</v>
      </c>
      <c r="I33692" t="s">
        <v>1659</v>
      </c>
    </row>
    <row r="33693" spans="7:9" x14ac:dyDescent="0.2">
      <c r="G33693">
        <v>1</v>
      </c>
      <c r="H33693" t="s">
        <v>26838</v>
      </c>
      <c r="I33693" t="s">
        <v>1659</v>
      </c>
    </row>
    <row r="33694" spans="7:9" x14ac:dyDescent="0.2">
      <c r="G33694">
        <v>1</v>
      </c>
      <c r="H33694" t="s">
        <v>26839</v>
      </c>
      <c r="I33694" t="s">
        <v>1659</v>
      </c>
    </row>
    <row r="33695" spans="7:9" x14ac:dyDescent="0.2">
      <c r="G33695">
        <v>1</v>
      </c>
      <c r="H33695" t="s">
        <v>26840</v>
      </c>
      <c r="I33695" t="s">
        <v>1659</v>
      </c>
    </row>
    <row r="33696" spans="7:9" x14ac:dyDescent="0.2">
      <c r="G33696">
        <v>1</v>
      </c>
      <c r="H33696" t="s">
        <v>26841</v>
      </c>
      <c r="I33696" t="s">
        <v>1659</v>
      </c>
    </row>
    <row r="33697" spans="7:9" x14ac:dyDescent="0.2">
      <c r="G33697">
        <v>1</v>
      </c>
      <c r="H33697" t="s">
        <v>26842</v>
      </c>
      <c r="I33697" t="s">
        <v>1659</v>
      </c>
    </row>
    <row r="33698" spans="7:9" x14ac:dyDescent="0.2">
      <c r="G33698">
        <v>1</v>
      </c>
      <c r="H33698" t="s">
        <v>29433</v>
      </c>
      <c r="I33698" t="s">
        <v>1659</v>
      </c>
    </row>
    <row r="33699" spans="7:9" x14ac:dyDescent="0.2">
      <c r="G33699">
        <v>1</v>
      </c>
      <c r="H33699" t="s">
        <v>29434</v>
      </c>
      <c r="I33699" t="s">
        <v>1659</v>
      </c>
    </row>
    <row r="33700" spans="7:9" x14ac:dyDescent="0.2">
      <c r="G33700">
        <v>1</v>
      </c>
      <c r="H33700" t="s">
        <v>29435</v>
      </c>
      <c r="I33700" t="s">
        <v>1659</v>
      </c>
    </row>
    <row r="33701" spans="7:9" x14ac:dyDescent="0.2">
      <c r="G33701">
        <v>1</v>
      </c>
      <c r="H33701" t="s">
        <v>29436</v>
      </c>
      <c r="I33701" t="s">
        <v>1659</v>
      </c>
    </row>
    <row r="33702" spans="7:9" x14ac:dyDescent="0.2">
      <c r="G33702">
        <v>1</v>
      </c>
      <c r="H33702" t="s">
        <v>29437</v>
      </c>
      <c r="I33702" t="s">
        <v>1659</v>
      </c>
    </row>
    <row r="33703" spans="7:9" x14ac:dyDescent="0.2">
      <c r="G33703">
        <v>1</v>
      </c>
      <c r="H33703" t="s">
        <v>29438</v>
      </c>
      <c r="I33703" t="s">
        <v>1659</v>
      </c>
    </row>
    <row r="33704" spans="7:9" x14ac:dyDescent="0.2">
      <c r="G33704">
        <v>1</v>
      </c>
      <c r="H33704" t="s">
        <v>29439</v>
      </c>
      <c r="I33704" t="s">
        <v>1659</v>
      </c>
    </row>
    <row r="33705" spans="7:9" x14ac:dyDescent="0.2">
      <c r="G33705">
        <v>1</v>
      </c>
      <c r="H33705" t="s">
        <v>29440</v>
      </c>
      <c r="I33705" t="s">
        <v>1659</v>
      </c>
    </row>
    <row r="33706" spans="7:9" x14ac:dyDescent="0.2">
      <c r="G33706">
        <v>1</v>
      </c>
      <c r="H33706" t="s">
        <v>29441</v>
      </c>
      <c r="I33706" t="s">
        <v>1659</v>
      </c>
    </row>
    <row r="33707" spans="7:9" x14ac:dyDescent="0.2">
      <c r="G33707">
        <v>1</v>
      </c>
      <c r="H33707" t="s">
        <v>29442</v>
      </c>
      <c r="I33707" t="s">
        <v>1659</v>
      </c>
    </row>
    <row r="33708" spans="7:9" x14ac:dyDescent="0.2">
      <c r="G33708">
        <v>1</v>
      </c>
      <c r="H33708" t="s">
        <v>29443</v>
      </c>
      <c r="I33708" t="s">
        <v>1659</v>
      </c>
    </row>
    <row r="33709" spans="7:9" x14ac:dyDescent="0.2">
      <c r="G33709">
        <v>1</v>
      </c>
      <c r="H33709" t="s">
        <v>29444</v>
      </c>
      <c r="I33709" t="s">
        <v>1659</v>
      </c>
    </row>
    <row r="33710" spans="7:9" x14ac:dyDescent="0.2">
      <c r="G33710">
        <v>1</v>
      </c>
      <c r="H33710" t="s">
        <v>29445</v>
      </c>
      <c r="I33710" t="s">
        <v>1659</v>
      </c>
    </row>
    <row r="33711" spans="7:9" x14ac:dyDescent="0.2">
      <c r="G33711">
        <v>1</v>
      </c>
      <c r="H33711" t="s">
        <v>29446</v>
      </c>
      <c r="I33711" t="s">
        <v>1659</v>
      </c>
    </row>
    <row r="33712" spans="7:9" x14ac:dyDescent="0.2">
      <c r="G33712">
        <v>1</v>
      </c>
      <c r="H33712" t="s">
        <v>29447</v>
      </c>
      <c r="I33712" t="s">
        <v>1659</v>
      </c>
    </row>
    <row r="33713" spans="7:9" x14ac:dyDescent="0.2">
      <c r="G33713">
        <v>1</v>
      </c>
      <c r="H33713" t="s">
        <v>29448</v>
      </c>
      <c r="I33713" t="s">
        <v>1659</v>
      </c>
    </row>
    <row r="33714" spans="7:9" x14ac:dyDescent="0.2">
      <c r="G33714">
        <v>1</v>
      </c>
      <c r="H33714" t="s">
        <v>29449</v>
      </c>
      <c r="I33714" t="s">
        <v>1659</v>
      </c>
    </row>
    <row r="33715" spans="7:9" x14ac:dyDescent="0.2">
      <c r="G33715">
        <v>1</v>
      </c>
      <c r="H33715" t="s">
        <v>29450</v>
      </c>
      <c r="I33715" t="s">
        <v>1659</v>
      </c>
    </row>
    <row r="33716" spans="7:9" x14ac:dyDescent="0.2">
      <c r="G33716">
        <v>1</v>
      </c>
      <c r="H33716" t="s">
        <v>29451</v>
      </c>
      <c r="I33716" t="s">
        <v>1659</v>
      </c>
    </row>
    <row r="33717" spans="7:9" x14ac:dyDescent="0.2">
      <c r="G33717">
        <v>1</v>
      </c>
      <c r="H33717" t="s">
        <v>29452</v>
      </c>
      <c r="I33717" t="s">
        <v>1659</v>
      </c>
    </row>
    <row r="33718" spans="7:9" x14ac:dyDescent="0.2">
      <c r="G33718">
        <v>1</v>
      </c>
      <c r="H33718" t="s">
        <v>29453</v>
      </c>
      <c r="I33718" t="s">
        <v>1659</v>
      </c>
    </row>
    <row r="33719" spans="7:9" x14ac:dyDescent="0.2">
      <c r="G33719">
        <v>1</v>
      </c>
      <c r="H33719" t="s">
        <v>32356</v>
      </c>
      <c r="I33719" t="s">
        <v>1659</v>
      </c>
    </row>
    <row r="33720" spans="7:9" x14ac:dyDescent="0.2">
      <c r="G33720">
        <v>1</v>
      </c>
      <c r="H33720" t="s">
        <v>32357</v>
      </c>
      <c r="I33720" t="s">
        <v>1659</v>
      </c>
    </row>
    <row r="33721" spans="7:9" x14ac:dyDescent="0.2">
      <c r="G33721">
        <v>1</v>
      </c>
      <c r="H33721" t="s">
        <v>32358</v>
      </c>
      <c r="I33721" t="s">
        <v>1659</v>
      </c>
    </row>
    <row r="33722" spans="7:9" x14ac:dyDescent="0.2">
      <c r="G33722">
        <v>1</v>
      </c>
      <c r="H33722" t="s">
        <v>32359</v>
      </c>
      <c r="I33722" t="s">
        <v>1659</v>
      </c>
    </row>
    <row r="33723" spans="7:9" x14ac:dyDescent="0.2">
      <c r="G33723">
        <v>1</v>
      </c>
      <c r="H33723" t="s">
        <v>32360</v>
      </c>
      <c r="I33723" t="s">
        <v>1659</v>
      </c>
    </row>
    <row r="33724" spans="7:9" x14ac:dyDescent="0.2">
      <c r="G33724">
        <v>1</v>
      </c>
      <c r="H33724" t="s">
        <v>32361</v>
      </c>
      <c r="I33724" t="s">
        <v>1659</v>
      </c>
    </row>
    <row r="33725" spans="7:9" x14ac:dyDescent="0.2">
      <c r="G33725">
        <v>1</v>
      </c>
      <c r="H33725" t="s">
        <v>32362</v>
      </c>
      <c r="I33725" t="s">
        <v>1659</v>
      </c>
    </row>
    <row r="33726" spans="7:9" x14ac:dyDescent="0.2">
      <c r="G33726">
        <v>1</v>
      </c>
      <c r="H33726" t="s">
        <v>32363</v>
      </c>
      <c r="I33726" t="s">
        <v>1659</v>
      </c>
    </row>
    <row r="33727" spans="7:9" x14ac:dyDescent="0.2">
      <c r="G33727">
        <v>1</v>
      </c>
      <c r="H33727" t="s">
        <v>32364</v>
      </c>
      <c r="I33727" t="s">
        <v>1659</v>
      </c>
    </row>
    <row r="33728" spans="7:9" x14ac:dyDescent="0.2">
      <c r="G33728">
        <v>1</v>
      </c>
      <c r="H33728" t="s">
        <v>32365</v>
      </c>
      <c r="I33728" t="s">
        <v>1659</v>
      </c>
    </row>
    <row r="33729" spans="7:9" x14ac:dyDescent="0.2">
      <c r="G33729">
        <v>1</v>
      </c>
      <c r="H33729" t="s">
        <v>32366</v>
      </c>
      <c r="I33729" t="s">
        <v>1659</v>
      </c>
    </row>
    <row r="33730" spans="7:9" x14ac:dyDescent="0.2">
      <c r="G33730">
        <v>1</v>
      </c>
      <c r="H33730" t="s">
        <v>32367</v>
      </c>
      <c r="I33730" t="s">
        <v>1659</v>
      </c>
    </row>
    <row r="33731" spans="7:9" x14ac:dyDescent="0.2">
      <c r="G33731">
        <v>1</v>
      </c>
      <c r="H33731" t="s">
        <v>32368</v>
      </c>
      <c r="I33731" t="s">
        <v>1659</v>
      </c>
    </row>
    <row r="33732" spans="7:9" x14ac:dyDescent="0.2">
      <c r="G33732">
        <v>1</v>
      </c>
      <c r="H33732" t="s">
        <v>32369</v>
      </c>
      <c r="I33732" t="s">
        <v>1659</v>
      </c>
    </row>
    <row r="33733" spans="7:9" x14ac:dyDescent="0.2">
      <c r="G33733">
        <v>1</v>
      </c>
      <c r="H33733" t="s">
        <v>32370</v>
      </c>
      <c r="I33733" t="s">
        <v>1659</v>
      </c>
    </row>
    <row r="33734" spans="7:9" x14ac:dyDescent="0.2">
      <c r="G33734">
        <v>1</v>
      </c>
      <c r="H33734" t="s">
        <v>32371</v>
      </c>
      <c r="I33734" t="s">
        <v>1659</v>
      </c>
    </row>
    <row r="33735" spans="7:9" x14ac:dyDescent="0.2">
      <c r="G33735">
        <v>1</v>
      </c>
      <c r="H33735" t="s">
        <v>32372</v>
      </c>
      <c r="I33735" t="s">
        <v>1659</v>
      </c>
    </row>
    <row r="33736" spans="7:9" x14ac:dyDescent="0.2">
      <c r="G33736">
        <v>1</v>
      </c>
      <c r="H33736" t="s">
        <v>32373</v>
      </c>
      <c r="I33736" t="s">
        <v>1659</v>
      </c>
    </row>
    <row r="33737" spans="7:9" x14ac:dyDescent="0.2">
      <c r="G33737">
        <v>1</v>
      </c>
      <c r="H33737" t="s">
        <v>32374</v>
      </c>
      <c r="I33737" t="s">
        <v>1659</v>
      </c>
    </row>
    <row r="33738" spans="7:9" x14ac:dyDescent="0.2">
      <c r="G33738">
        <v>1</v>
      </c>
      <c r="H33738" t="s">
        <v>32375</v>
      </c>
      <c r="I33738" t="s">
        <v>1659</v>
      </c>
    </row>
    <row r="33739" spans="7:9" x14ac:dyDescent="0.2">
      <c r="G33739">
        <v>1</v>
      </c>
      <c r="H33739" t="s">
        <v>32376</v>
      </c>
      <c r="I33739" t="s">
        <v>1659</v>
      </c>
    </row>
    <row r="33740" spans="7:9" x14ac:dyDescent="0.2">
      <c r="G33740">
        <v>1</v>
      </c>
      <c r="H33740" t="s">
        <v>32377</v>
      </c>
      <c r="I33740" t="s">
        <v>1659</v>
      </c>
    </row>
    <row r="33741" spans="7:9" x14ac:dyDescent="0.2">
      <c r="G33741">
        <v>1</v>
      </c>
      <c r="H33741" t="s">
        <v>32378</v>
      </c>
      <c r="I33741" t="s">
        <v>1659</v>
      </c>
    </row>
    <row r="33742" spans="7:9" x14ac:dyDescent="0.2">
      <c r="G33742">
        <v>1</v>
      </c>
      <c r="H33742" t="s">
        <v>32379</v>
      </c>
      <c r="I33742" t="s">
        <v>1659</v>
      </c>
    </row>
    <row r="33743" spans="7:9" x14ac:dyDescent="0.2">
      <c r="G33743">
        <v>1</v>
      </c>
      <c r="H33743" t="s">
        <v>32380</v>
      </c>
      <c r="I33743" t="s">
        <v>1659</v>
      </c>
    </row>
    <row r="33744" spans="7:9" x14ac:dyDescent="0.2">
      <c r="G33744">
        <v>1</v>
      </c>
      <c r="H33744" t="s">
        <v>32381</v>
      </c>
      <c r="I33744" t="s">
        <v>1659</v>
      </c>
    </row>
    <row r="33745" spans="7:9" x14ac:dyDescent="0.2">
      <c r="G33745">
        <v>1</v>
      </c>
      <c r="H33745" t="s">
        <v>32382</v>
      </c>
      <c r="I33745" t="s">
        <v>1659</v>
      </c>
    </row>
    <row r="33746" spans="7:9" x14ac:dyDescent="0.2">
      <c r="G33746">
        <v>1</v>
      </c>
      <c r="H33746" t="s">
        <v>32383</v>
      </c>
      <c r="I33746" t="s">
        <v>1659</v>
      </c>
    </row>
    <row r="33747" spans="7:9" x14ac:dyDescent="0.2">
      <c r="G33747">
        <v>1</v>
      </c>
      <c r="H33747" t="s">
        <v>32384</v>
      </c>
      <c r="I33747" t="s">
        <v>1659</v>
      </c>
    </row>
    <row r="33748" spans="7:9" x14ac:dyDescent="0.2">
      <c r="G33748">
        <v>1</v>
      </c>
      <c r="H33748" t="s">
        <v>32385</v>
      </c>
      <c r="I33748" t="s">
        <v>1659</v>
      </c>
    </row>
    <row r="33749" spans="7:9" x14ac:dyDescent="0.2">
      <c r="G33749">
        <v>1</v>
      </c>
      <c r="H33749" t="s">
        <v>32386</v>
      </c>
      <c r="I33749" t="s">
        <v>1659</v>
      </c>
    </row>
    <row r="33750" spans="7:9" x14ac:dyDescent="0.2">
      <c r="G33750">
        <v>1</v>
      </c>
      <c r="H33750" t="s">
        <v>32387</v>
      </c>
      <c r="I33750" t="s">
        <v>1659</v>
      </c>
    </row>
    <row r="33751" spans="7:9" x14ac:dyDescent="0.2">
      <c r="G33751">
        <v>1</v>
      </c>
      <c r="H33751" t="s">
        <v>32388</v>
      </c>
      <c r="I33751" t="s">
        <v>1659</v>
      </c>
    </row>
    <row r="33752" spans="7:9" x14ac:dyDescent="0.2">
      <c r="G33752">
        <v>1</v>
      </c>
      <c r="H33752" t="s">
        <v>32389</v>
      </c>
      <c r="I33752" t="s">
        <v>1659</v>
      </c>
    </row>
    <row r="33753" spans="7:9" x14ac:dyDescent="0.2">
      <c r="G33753">
        <v>1</v>
      </c>
      <c r="H33753" t="s">
        <v>35311</v>
      </c>
      <c r="I33753" t="s">
        <v>1659</v>
      </c>
    </row>
    <row r="33754" spans="7:9" x14ac:dyDescent="0.2">
      <c r="G33754">
        <v>1</v>
      </c>
      <c r="H33754" t="s">
        <v>35312</v>
      </c>
      <c r="I33754" t="s">
        <v>1659</v>
      </c>
    </row>
    <row r="33755" spans="7:9" x14ac:dyDescent="0.2">
      <c r="G33755">
        <v>1</v>
      </c>
      <c r="H33755" t="s">
        <v>35313</v>
      </c>
      <c r="I33755" t="s">
        <v>1659</v>
      </c>
    </row>
    <row r="33756" spans="7:9" x14ac:dyDescent="0.2">
      <c r="G33756">
        <v>1</v>
      </c>
      <c r="H33756" t="s">
        <v>35314</v>
      </c>
      <c r="I33756" t="s">
        <v>1659</v>
      </c>
    </row>
    <row r="33757" spans="7:9" x14ac:dyDescent="0.2">
      <c r="G33757">
        <v>1</v>
      </c>
      <c r="H33757" t="s">
        <v>35315</v>
      </c>
      <c r="I33757" t="s">
        <v>1659</v>
      </c>
    </row>
    <row r="33758" spans="7:9" x14ac:dyDescent="0.2">
      <c r="G33758">
        <v>1</v>
      </c>
      <c r="H33758" t="s">
        <v>35316</v>
      </c>
      <c r="I33758" t="s">
        <v>1659</v>
      </c>
    </row>
    <row r="33759" spans="7:9" x14ac:dyDescent="0.2">
      <c r="G33759">
        <v>1</v>
      </c>
      <c r="H33759" t="s">
        <v>35317</v>
      </c>
      <c r="I33759" t="s">
        <v>1659</v>
      </c>
    </row>
    <row r="33760" spans="7:9" x14ac:dyDescent="0.2">
      <c r="G33760">
        <v>1</v>
      </c>
      <c r="H33760" t="s">
        <v>35318</v>
      </c>
      <c r="I33760" t="s">
        <v>1659</v>
      </c>
    </row>
    <row r="33761" spans="7:9" x14ac:dyDescent="0.2">
      <c r="G33761">
        <v>1</v>
      </c>
      <c r="H33761" t="s">
        <v>35319</v>
      </c>
      <c r="I33761" t="s">
        <v>1659</v>
      </c>
    </row>
    <row r="33762" spans="7:9" x14ac:dyDescent="0.2">
      <c r="G33762">
        <v>1</v>
      </c>
      <c r="H33762" t="s">
        <v>35320</v>
      </c>
      <c r="I33762" t="s">
        <v>1659</v>
      </c>
    </row>
    <row r="33763" spans="7:9" x14ac:dyDescent="0.2">
      <c r="G33763">
        <v>1</v>
      </c>
      <c r="H33763" t="s">
        <v>35321</v>
      </c>
      <c r="I33763" t="s">
        <v>1659</v>
      </c>
    </row>
    <row r="33764" spans="7:9" x14ac:dyDescent="0.2">
      <c r="G33764">
        <v>1</v>
      </c>
      <c r="H33764" t="s">
        <v>35322</v>
      </c>
      <c r="I33764" t="s">
        <v>1659</v>
      </c>
    </row>
    <row r="33765" spans="7:9" x14ac:dyDescent="0.2">
      <c r="G33765">
        <v>1</v>
      </c>
      <c r="H33765" t="s">
        <v>35323</v>
      </c>
      <c r="I33765" t="s">
        <v>1659</v>
      </c>
    </row>
    <row r="33766" spans="7:9" x14ac:dyDescent="0.2">
      <c r="G33766">
        <v>1</v>
      </c>
      <c r="H33766" t="s">
        <v>35324</v>
      </c>
      <c r="I33766" t="s">
        <v>1659</v>
      </c>
    </row>
    <row r="33767" spans="7:9" x14ac:dyDescent="0.2">
      <c r="G33767">
        <v>1</v>
      </c>
      <c r="H33767" t="s">
        <v>35325</v>
      </c>
      <c r="I33767" t="s">
        <v>1659</v>
      </c>
    </row>
    <row r="33768" spans="7:9" x14ac:dyDescent="0.2">
      <c r="G33768">
        <v>1</v>
      </c>
      <c r="H33768" t="s">
        <v>35326</v>
      </c>
      <c r="I33768" t="s">
        <v>1659</v>
      </c>
    </row>
    <row r="33769" spans="7:9" x14ac:dyDescent="0.2">
      <c r="G33769">
        <v>1</v>
      </c>
      <c r="H33769" t="s">
        <v>35327</v>
      </c>
      <c r="I33769" t="s">
        <v>1659</v>
      </c>
    </row>
    <row r="33770" spans="7:9" x14ac:dyDescent="0.2">
      <c r="G33770">
        <v>1</v>
      </c>
      <c r="H33770" t="s">
        <v>35328</v>
      </c>
      <c r="I33770" t="s">
        <v>1659</v>
      </c>
    </row>
    <row r="33771" spans="7:9" x14ac:dyDescent="0.2">
      <c r="G33771">
        <v>1</v>
      </c>
      <c r="H33771" t="s">
        <v>35329</v>
      </c>
      <c r="I33771" t="s">
        <v>1659</v>
      </c>
    </row>
    <row r="33772" spans="7:9" x14ac:dyDescent="0.2">
      <c r="G33772">
        <v>1</v>
      </c>
      <c r="H33772" t="s">
        <v>35330</v>
      </c>
      <c r="I33772" t="s">
        <v>1659</v>
      </c>
    </row>
    <row r="33773" spans="7:9" x14ac:dyDescent="0.2">
      <c r="G33773">
        <v>1</v>
      </c>
      <c r="H33773" t="s">
        <v>35331</v>
      </c>
      <c r="I33773" t="s">
        <v>1659</v>
      </c>
    </row>
    <row r="33774" spans="7:9" x14ac:dyDescent="0.2">
      <c r="G33774">
        <v>1</v>
      </c>
      <c r="H33774" t="s">
        <v>35332</v>
      </c>
      <c r="I33774" t="s">
        <v>1659</v>
      </c>
    </row>
    <row r="33775" spans="7:9" x14ac:dyDescent="0.2">
      <c r="G33775">
        <v>1</v>
      </c>
      <c r="H33775" t="s">
        <v>35333</v>
      </c>
      <c r="I33775" t="s">
        <v>1659</v>
      </c>
    </row>
    <row r="33776" spans="7:9" x14ac:dyDescent="0.2">
      <c r="G33776">
        <v>1</v>
      </c>
      <c r="H33776" t="s">
        <v>35334</v>
      </c>
      <c r="I33776" t="s">
        <v>1659</v>
      </c>
    </row>
    <row r="33777" spans="7:9" x14ac:dyDescent="0.2">
      <c r="G33777">
        <v>1</v>
      </c>
      <c r="H33777" t="s">
        <v>35335</v>
      </c>
      <c r="I33777" t="s">
        <v>1659</v>
      </c>
    </row>
    <row r="33778" spans="7:9" x14ac:dyDescent="0.2">
      <c r="G33778">
        <v>1</v>
      </c>
      <c r="H33778" t="s">
        <v>35336</v>
      </c>
      <c r="I33778" t="s">
        <v>1659</v>
      </c>
    </row>
    <row r="33779" spans="7:9" x14ac:dyDescent="0.2">
      <c r="G33779">
        <v>1</v>
      </c>
      <c r="H33779" t="s">
        <v>35337</v>
      </c>
      <c r="I33779" t="s">
        <v>1659</v>
      </c>
    </row>
    <row r="33780" spans="7:9" x14ac:dyDescent="0.2">
      <c r="G33780">
        <v>1</v>
      </c>
      <c r="H33780" t="s">
        <v>35338</v>
      </c>
      <c r="I33780" t="s">
        <v>1659</v>
      </c>
    </row>
    <row r="33781" spans="7:9" x14ac:dyDescent="0.2">
      <c r="G33781">
        <v>1</v>
      </c>
      <c r="H33781" t="s">
        <v>35339</v>
      </c>
      <c r="I33781" t="s">
        <v>1659</v>
      </c>
    </row>
    <row r="33782" spans="7:9" x14ac:dyDescent="0.2">
      <c r="G33782">
        <v>1</v>
      </c>
      <c r="H33782" t="s">
        <v>35340</v>
      </c>
      <c r="I33782" t="s">
        <v>1659</v>
      </c>
    </row>
    <row r="33783" spans="7:9" x14ac:dyDescent="0.2">
      <c r="G33783">
        <v>1</v>
      </c>
      <c r="H33783" t="s">
        <v>35341</v>
      </c>
      <c r="I33783" t="s">
        <v>1659</v>
      </c>
    </row>
    <row r="33784" spans="7:9" x14ac:dyDescent="0.2">
      <c r="G33784">
        <v>1</v>
      </c>
      <c r="H33784" t="s">
        <v>35342</v>
      </c>
      <c r="I33784" t="s">
        <v>1659</v>
      </c>
    </row>
    <row r="33785" spans="7:9" x14ac:dyDescent="0.2">
      <c r="G33785">
        <v>1</v>
      </c>
      <c r="H33785" t="s">
        <v>35343</v>
      </c>
      <c r="I33785" t="s">
        <v>1659</v>
      </c>
    </row>
    <row r="33786" spans="7:9" x14ac:dyDescent="0.2">
      <c r="G33786">
        <v>1</v>
      </c>
      <c r="H33786" t="s">
        <v>35344</v>
      </c>
      <c r="I33786" t="s">
        <v>1659</v>
      </c>
    </row>
    <row r="33787" spans="7:9" x14ac:dyDescent="0.2">
      <c r="G33787">
        <v>1</v>
      </c>
      <c r="H33787" t="s">
        <v>35345</v>
      </c>
      <c r="I33787" t="s">
        <v>1659</v>
      </c>
    </row>
    <row r="33788" spans="7:9" x14ac:dyDescent="0.2">
      <c r="G33788">
        <v>1</v>
      </c>
      <c r="H33788" t="s">
        <v>35346</v>
      </c>
      <c r="I33788" t="s">
        <v>1659</v>
      </c>
    </row>
    <row r="33789" spans="7:9" x14ac:dyDescent="0.2">
      <c r="G33789">
        <v>1</v>
      </c>
      <c r="H33789" t="s">
        <v>35347</v>
      </c>
      <c r="I33789" t="s">
        <v>1659</v>
      </c>
    </row>
    <row r="33790" spans="7:9" x14ac:dyDescent="0.2">
      <c r="G33790">
        <v>1</v>
      </c>
      <c r="H33790" t="s">
        <v>35348</v>
      </c>
      <c r="I33790" t="s">
        <v>1659</v>
      </c>
    </row>
    <row r="33791" spans="7:9" x14ac:dyDescent="0.2">
      <c r="G33791">
        <v>1</v>
      </c>
      <c r="H33791" t="s">
        <v>35349</v>
      </c>
      <c r="I33791" t="s">
        <v>1659</v>
      </c>
    </row>
    <row r="33792" spans="7:9" x14ac:dyDescent="0.2">
      <c r="G33792">
        <v>1</v>
      </c>
      <c r="H33792" t="s">
        <v>35350</v>
      </c>
      <c r="I33792" t="s">
        <v>1659</v>
      </c>
    </row>
    <row r="33793" spans="7:9" x14ac:dyDescent="0.2">
      <c r="G33793">
        <v>1</v>
      </c>
      <c r="H33793" t="s">
        <v>35351</v>
      </c>
      <c r="I33793" t="s">
        <v>1659</v>
      </c>
    </row>
    <row r="33794" spans="7:9" x14ac:dyDescent="0.2">
      <c r="G33794">
        <v>1</v>
      </c>
      <c r="H33794" t="s">
        <v>35352</v>
      </c>
      <c r="I33794" t="s">
        <v>1659</v>
      </c>
    </row>
    <row r="33795" spans="7:9" x14ac:dyDescent="0.2">
      <c r="G33795">
        <v>1</v>
      </c>
      <c r="H33795" t="s">
        <v>35353</v>
      </c>
      <c r="I33795" t="s">
        <v>1659</v>
      </c>
    </row>
    <row r="33796" spans="7:9" x14ac:dyDescent="0.2">
      <c r="G33796">
        <v>1</v>
      </c>
      <c r="H33796" t="s">
        <v>37974</v>
      </c>
      <c r="I33796" t="s">
        <v>1659</v>
      </c>
    </row>
    <row r="33797" spans="7:9" x14ac:dyDescent="0.2">
      <c r="G33797">
        <v>1</v>
      </c>
      <c r="H33797" t="s">
        <v>37975</v>
      </c>
      <c r="I33797" t="s">
        <v>1659</v>
      </c>
    </row>
    <row r="33798" spans="7:9" x14ac:dyDescent="0.2">
      <c r="G33798">
        <v>1</v>
      </c>
      <c r="H33798" t="s">
        <v>37976</v>
      </c>
      <c r="I33798" t="s">
        <v>1659</v>
      </c>
    </row>
    <row r="33799" spans="7:9" x14ac:dyDescent="0.2">
      <c r="G33799">
        <v>1</v>
      </c>
      <c r="H33799" t="s">
        <v>37977</v>
      </c>
      <c r="I33799" t="s">
        <v>1659</v>
      </c>
    </row>
    <row r="33800" spans="7:9" x14ac:dyDescent="0.2">
      <c r="G33800">
        <v>1</v>
      </c>
      <c r="H33800" t="s">
        <v>37978</v>
      </c>
      <c r="I33800" t="s">
        <v>1659</v>
      </c>
    </row>
    <row r="33801" spans="7:9" x14ac:dyDescent="0.2">
      <c r="G33801">
        <v>1</v>
      </c>
      <c r="H33801" t="s">
        <v>37979</v>
      </c>
      <c r="I33801" t="s">
        <v>1659</v>
      </c>
    </row>
    <row r="33802" spans="7:9" x14ac:dyDescent="0.2">
      <c r="G33802">
        <v>1</v>
      </c>
      <c r="H33802" t="s">
        <v>37980</v>
      </c>
      <c r="I33802" t="s">
        <v>1659</v>
      </c>
    </row>
    <row r="33803" spans="7:9" x14ac:dyDescent="0.2">
      <c r="G33803">
        <v>1</v>
      </c>
      <c r="H33803" t="s">
        <v>37981</v>
      </c>
      <c r="I33803" t="s">
        <v>1659</v>
      </c>
    </row>
    <row r="33804" spans="7:9" x14ac:dyDescent="0.2">
      <c r="G33804">
        <v>1</v>
      </c>
      <c r="H33804" t="s">
        <v>37982</v>
      </c>
      <c r="I33804" t="s">
        <v>1659</v>
      </c>
    </row>
    <row r="33805" spans="7:9" x14ac:dyDescent="0.2">
      <c r="G33805">
        <v>1</v>
      </c>
      <c r="H33805" t="s">
        <v>37983</v>
      </c>
      <c r="I33805" t="s">
        <v>1659</v>
      </c>
    </row>
    <row r="33806" spans="7:9" x14ac:dyDescent="0.2">
      <c r="G33806">
        <v>1</v>
      </c>
      <c r="H33806" t="s">
        <v>37984</v>
      </c>
      <c r="I33806" t="s">
        <v>1659</v>
      </c>
    </row>
    <row r="33807" spans="7:9" x14ac:dyDescent="0.2">
      <c r="G33807">
        <v>1</v>
      </c>
      <c r="H33807" t="s">
        <v>37985</v>
      </c>
      <c r="I33807" t="s">
        <v>1659</v>
      </c>
    </row>
    <row r="33808" spans="7:9" x14ac:dyDescent="0.2">
      <c r="G33808">
        <v>1</v>
      </c>
      <c r="H33808" t="s">
        <v>37986</v>
      </c>
      <c r="I33808" t="s">
        <v>1659</v>
      </c>
    </row>
    <row r="33809" spans="7:9" x14ac:dyDescent="0.2">
      <c r="G33809">
        <v>1</v>
      </c>
      <c r="H33809" t="s">
        <v>37987</v>
      </c>
      <c r="I33809" t="s">
        <v>1659</v>
      </c>
    </row>
    <row r="33810" spans="7:9" x14ac:dyDescent="0.2">
      <c r="G33810">
        <v>1</v>
      </c>
      <c r="H33810" t="s">
        <v>37988</v>
      </c>
      <c r="I33810" t="s">
        <v>1659</v>
      </c>
    </row>
    <row r="33811" spans="7:9" x14ac:dyDescent="0.2">
      <c r="G33811">
        <v>1</v>
      </c>
      <c r="H33811" t="s">
        <v>37989</v>
      </c>
      <c r="I33811" t="s">
        <v>1659</v>
      </c>
    </row>
    <row r="33812" spans="7:9" x14ac:dyDescent="0.2">
      <c r="G33812">
        <v>1</v>
      </c>
      <c r="H33812" t="s">
        <v>37990</v>
      </c>
      <c r="I33812" t="s">
        <v>1659</v>
      </c>
    </row>
    <row r="33813" spans="7:9" x14ac:dyDescent="0.2">
      <c r="G33813">
        <v>1</v>
      </c>
      <c r="H33813" t="s">
        <v>37991</v>
      </c>
      <c r="I33813" t="s">
        <v>1659</v>
      </c>
    </row>
    <row r="33814" spans="7:9" x14ac:dyDescent="0.2">
      <c r="G33814">
        <v>1</v>
      </c>
      <c r="H33814" t="s">
        <v>37992</v>
      </c>
      <c r="I33814" t="s">
        <v>1659</v>
      </c>
    </row>
    <row r="33815" spans="7:9" x14ac:dyDescent="0.2">
      <c r="G33815">
        <v>1</v>
      </c>
      <c r="H33815" t="s">
        <v>37993</v>
      </c>
      <c r="I33815" t="s">
        <v>1659</v>
      </c>
    </row>
    <row r="33816" spans="7:9" x14ac:dyDescent="0.2">
      <c r="G33816">
        <v>1</v>
      </c>
      <c r="H33816" t="s">
        <v>37994</v>
      </c>
      <c r="I33816" t="s">
        <v>1659</v>
      </c>
    </row>
    <row r="33817" spans="7:9" x14ac:dyDescent="0.2">
      <c r="G33817">
        <v>1</v>
      </c>
      <c r="H33817" t="s">
        <v>37995</v>
      </c>
      <c r="I33817" t="s">
        <v>1659</v>
      </c>
    </row>
    <row r="33818" spans="7:9" x14ac:dyDescent="0.2">
      <c r="G33818">
        <v>1</v>
      </c>
      <c r="H33818" t="s">
        <v>37996</v>
      </c>
      <c r="I33818" t="s">
        <v>1659</v>
      </c>
    </row>
    <row r="33819" spans="7:9" x14ac:dyDescent="0.2">
      <c r="G33819">
        <v>1</v>
      </c>
      <c r="H33819" t="s">
        <v>37997</v>
      </c>
      <c r="I33819" t="s">
        <v>1659</v>
      </c>
    </row>
    <row r="33820" spans="7:9" x14ac:dyDescent="0.2">
      <c r="G33820">
        <v>1</v>
      </c>
      <c r="H33820" t="s">
        <v>37998</v>
      </c>
      <c r="I33820" t="s">
        <v>1659</v>
      </c>
    </row>
    <row r="33821" spans="7:9" x14ac:dyDescent="0.2">
      <c r="G33821">
        <v>1</v>
      </c>
      <c r="H33821" t="s">
        <v>37999</v>
      </c>
      <c r="I33821" t="s">
        <v>1659</v>
      </c>
    </row>
    <row r="33822" spans="7:9" x14ac:dyDescent="0.2">
      <c r="G33822">
        <v>1</v>
      </c>
      <c r="H33822" t="s">
        <v>38000</v>
      </c>
      <c r="I33822" t="s">
        <v>1659</v>
      </c>
    </row>
    <row r="33823" spans="7:9" x14ac:dyDescent="0.2">
      <c r="G33823">
        <v>1</v>
      </c>
      <c r="H33823" t="s">
        <v>38001</v>
      </c>
      <c r="I33823" t="s">
        <v>1659</v>
      </c>
    </row>
    <row r="33824" spans="7:9" x14ac:dyDescent="0.2">
      <c r="G33824">
        <v>1</v>
      </c>
      <c r="H33824" t="s">
        <v>38002</v>
      </c>
      <c r="I33824" t="s">
        <v>1659</v>
      </c>
    </row>
    <row r="33825" spans="7:9" x14ac:dyDescent="0.2">
      <c r="G33825">
        <v>1</v>
      </c>
      <c r="H33825" t="s">
        <v>38003</v>
      </c>
      <c r="I33825" t="s">
        <v>1659</v>
      </c>
    </row>
    <row r="33826" spans="7:9" x14ac:dyDescent="0.2">
      <c r="G33826">
        <v>1</v>
      </c>
      <c r="H33826" t="s">
        <v>38004</v>
      </c>
      <c r="I33826" t="s">
        <v>1659</v>
      </c>
    </row>
    <row r="33827" spans="7:9" x14ac:dyDescent="0.2">
      <c r="G33827">
        <v>1</v>
      </c>
      <c r="H33827" t="s">
        <v>38005</v>
      </c>
      <c r="I33827" t="s">
        <v>1659</v>
      </c>
    </row>
    <row r="33828" spans="7:9" x14ac:dyDescent="0.2">
      <c r="G33828">
        <v>1</v>
      </c>
      <c r="H33828" t="s">
        <v>38006</v>
      </c>
      <c r="I33828" t="s">
        <v>1659</v>
      </c>
    </row>
    <row r="33829" spans="7:9" x14ac:dyDescent="0.2">
      <c r="G33829">
        <v>1</v>
      </c>
      <c r="H33829" t="s">
        <v>38007</v>
      </c>
      <c r="I33829" t="s">
        <v>1659</v>
      </c>
    </row>
    <row r="33830" spans="7:9" x14ac:dyDescent="0.2">
      <c r="G33830">
        <v>1</v>
      </c>
      <c r="H33830" t="s">
        <v>38008</v>
      </c>
      <c r="I33830" t="s">
        <v>1659</v>
      </c>
    </row>
    <row r="33831" spans="7:9" x14ac:dyDescent="0.2">
      <c r="G33831">
        <v>1</v>
      </c>
      <c r="H33831" t="s">
        <v>38009</v>
      </c>
      <c r="I33831" t="s">
        <v>1659</v>
      </c>
    </row>
    <row r="33832" spans="7:9" x14ac:dyDescent="0.2">
      <c r="G33832">
        <v>1</v>
      </c>
      <c r="H33832" t="s">
        <v>38010</v>
      </c>
      <c r="I33832" t="s">
        <v>1659</v>
      </c>
    </row>
    <row r="33833" spans="7:9" x14ac:dyDescent="0.2">
      <c r="G33833">
        <v>1</v>
      </c>
      <c r="H33833" t="s">
        <v>38011</v>
      </c>
      <c r="I33833" t="s">
        <v>1659</v>
      </c>
    </row>
    <row r="33834" spans="7:9" x14ac:dyDescent="0.2">
      <c r="G33834">
        <v>1</v>
      </c>
      <c r="H33834" t="s">
        <v>38012</v>
      </c>
      <c r="I33834" t="s">
        <v>1659</v>
      </c>
    </row>
    <row r="33835" spans="7:9" x14ac:dyDescent="0.2">
      <c r="G33835">
        <v>1</v>
      </c>
      <c r="H33835" t="s">
        <v>38013</v>
      </c>
      <c r="I33835" t="s">
        <v>1659</v>
      </c>
    </row>
    <row r="33836" spans="7:9" x14ac:dyDescent="0.2">
      <c r="G33836">
        <v>1</v>
      </c>
      <c r="H33836" t="s">
        <v>38014</v>
      </c>
      <c r="I33836" t="s">
        <v>1659</v>
      </c>
    </row>
    <row r="33837" spans="7:9" x14ac:dyDescent="0.2">
      <c r="G33837">
        <v>1</v>
      </c>
      <c r="H33837" t="s">
        <v>38015</v>
      </c>
      <c r="I33837" t="s">
        <v>1659</v>
      </c>
    </row>
    <row r="33838" spans="7:9" x14ac:dyDescent="0.2">
      <c r="G33838">
        <v>1</v>
      </c>
      <c r="H33838" t="s">
        <v>38016</v>
      </c>
      <c r="I33838" t="s">
        <v>1659</v>
      </c>
    </row>
    <row r="33839" spans="7:9" x14ac:dyDescent="0.2">
      <c r="G33839">
        <v>1</v>
      </c>
      <c r="H33839" t="s">
        <v>38017</v>
      </c>
      <c r="I33839" t="s">
        <v>1659</v>
      </c>
    </row>
    <row r="33840" spans="7:9" x14ac:dyDescent="0.2">
      <c r="G33840">
        <v>1</v>
      </c>
      <c r="H33840" t="s">
        <v>38018</v>
      </c>
      <c r="I33840" t="s">
        <v>1659</v>
      </c>
    </row>
    <row r="33841" spans="7:9" x14ac:dyDescent="0.2">
      <c r="G33841">
        <v>1</v>
      </c>
      <c r="H33841" t="s">
        <v>38019</v>
      </c>
      <c r="I33841" t="s">
        <v>1659</v>
      </c>
    </row>
    <row r="33842" spans="7:9" x14ac:dyDescent="0.2">
      <c r="G33842">
        <v>1</v>
      </c>
      <c r="H33842" t="s">
        <v>38020</v>
      </c>
      <c r="I33842" t="s">
        <v>1659</v>
      </c>
    </row>
    <row r="33843" spans="7:9" x14ac:dyDescent="0.2">
      <c r="G33843">
        <v>1</v>
      </c>
      <c r="H33843" t="s">
        <v>38021</v>
      </c>
      <c r="I33843" t="s">
        <v>1659</v>
      </c>
    </row>
    <row r="33844" spans="7:9" x14ac:dyDescent="0.2">
      <c r="G33844">
        <v>1</v>
      </c>
      <c r="H33844" t="s">
        <v>38022</v>
      </c>
      <c r="I33844" t="s">
        <v>1659</v>
      </c>
    </row>
    <row r="33845" spans="7:9" x14ac:dyDescent="0.2">
      <c r="G33845">
        <v>1</v>
      </c>
      <c r="H33845" t="s">
        <v>38023</v>
      </c>
      <c r="I33845" t="s">
        <v>1659</v>
      </c>
    </row>
    <row r="33846" spans="7:9" x14ac:dyDescent="0.2">
      <c r="G33846">
        <v>1</v>
      </c>
      <c r="H33846" t="s">
        <v>38024</v>
      </c>
      <c r="I33846" t="s">
        <v>1659</v>
      </c>
    </row>
    <row r="33847" spans="7:9" x14ac:dyDescent="0.2">
      <c r="G33847">
        <v>1</v>
      </c>
      <c r="H33847" t="s">
        <v>38025</v>
      </c>
      <c r="I33847" t="s">
        <v>1659</v>
      </c>
    </row>
    <row r="33848" spans="7:9" x14ac:dyDescent="0.2">
      <c r="G33848">
        <v>1</v>
      </c>
      <c r="H33848" t="s">
        <v>38026</v>
      </c>
      <c r="I33848" t="s">
        <v>1659</v>
      </c>
    </row>
    <row r="33849" spans="7:9" x14ac:dyDescent="0.2">
      <c r="G33849">
        <v>1</v>
      </c>
      <c r="H33849" t="s">
        <v>38027</v>
      </c>
      <c r="I33849" t="s">
        <v>1659</v>
      </c>
    </row>
    <row r="33850" spans="7:9" x14ac:dyDescent="0.2">
      <c r="G33850">
        <v>1</v>
      </c>
      <c r="H33850" t="s">
        <v>38028</v>
      </c>
      <c r="I33850" t="s">
        <v>1659</v>
      </c>
    </row>
    <row r="33851" spans="7:9" x14ac:dyDescent="0.2">
      <c r="G33851">
        <v>1</v>
      </c>
      <c r="H33851" t="s">
        <v>38029</v>
      </c>
      <c r="I33851" t="s">
        <v>1659</v>
      </c>
    </row>
    <row r="33852" spans="7:9" x14ac:dyDescent="0.2">
      <c r="G33852">
        <v>1</v>
      </c>
      <c r="H33852" t="s">
        <v>38030</v>
      </c>
      <c r="I33852" t="s">
        <v>1659</v>
      </c>
    </row>
    <row r="33853" spans="7:9" x14ac:dyDescent="0.2">
      <c r="G33853">
        <v>1</v>
      </c>
      <c r="H33853" t="s">
        <v>38031</v>
      </c>
      <c r="I33853" t="s">
        <v>1659</v>
      </c>
    </row>
    <row r="33854" spans="7:9" x14ac:dyDescent="0.2">
      <c r="G33854">
        <v>1</v>
      </c>
      <c r="H33854" t="s">
        <v>38032</v>
      </c>
      <c r="I33854" t="s">
        <v>1659</v>
      </c>
    </row>
    <row r="33855" spans="7:9" x14ac:dyDescent="0.2">
      <c r="G33855">
        <v>1</v>
      </c>
      <c r="H33855" t="s">
        <v>38033</v>
      </c>
      <c r="I33855" t="s">
        <v>1659</v>
      </c>
    </row>
    <row r="33856" spans="7:9" x14ac:dyDescent="0.2">
      <c r="G33856">
        <v>1</v>
      </c>
      <c r="H33856" t="s">
        <v>40348</v>
      </c>
      <c r="I33856" t="s">
        <v>1659</v>
      </c>
    </row>
    <row r="33857" spans="7:9" x14ac:dyDescent="0.2">
      <c r="G33857">
        <v>1</v>
      </c>
      <c r="H33857" t="s">
        <v>40349</v>
      </c>
      <c r="I33857" t="s">
        <v>1659</v>
      </c>
    </row>
    <row r="33858" spans="7:9" x14ac:dyDescent="0.2">
      <c r="G33858">
        <v>1</v>
      </c>
      <c r="H33858" t="s">
        <v>40350</v>
      </c>
      <c r="I33858" t="s">
        <v>1659</v>
      </c>
    </row>
    <row r="33859" spans="7:9" x14ac:dyDescent="0.2">
      <c r="G33859">
        <v>1</v>
      </c>
      <c r="H33859" t="s">
        <v>40351</v>
      </c>
      <c r="I33859" t="s">
        <v>1659</v>
      </c>
    </row>
    <row r="33860" spans="7:9" x14ac:dyDescent="0.2">
      <c r="G33860">
        <v>1</v>
      </c>
      <c r="H33860" t="s">
        <v>40352</v>
      </c>
      <c r="I33860" t="s">
        <v>1659</v>
      </c>
    </row>
    <row r="33861" spans="7:9" x14ac:dyDescent="0.2">
      <c r="G33861">
        <v>1</v>
      </c>
      <c r="H33861" t="s">
        <v>40353</v>
      </c>
      <c r="I33861" t="s">
        <v>1659</v>
      </c>
    </row>
    <row r="33862" spans="7:9" x14ac:dyDescent="0.2">
      <c r="G33862">
        <v>1</v>
      </c>
      <c r="H33862" t="s">
        <v>40354</v>
      </c>
      <c r="I33862" t="s">
        <v>1659</v>
      </c>
    </row>
    <row r="33863" spans="7:9" x14ac:dyDescent="0.2">
      <c r="G33863">
        <v>1</v>
      </c>
      <c r="H33863" t="s">
        <v>40355</v>
      </c>
      <c r="I33863" t="s">
        <v>1659</v>
      </c>
    </row>
    <row r="33864" spans="7:9" x14ac:dyDescent="0.2">
      <c r="G33864">
        <v>1</v>
      </c>
      <c r="H33864" t="s">
        <v>40356</v>
      </c>
      <c r="I33864" t="s">
        <v>1659</v>
      </c>
    </row>
    <row r="33865" spans="7:9" x14ac:dyDescent="0.2">
      <c r="G33865">
        <v>1</v>
      </c>
      <c r="H33865" t="s">
        <v>40357</v>
      </c>
      <c r="I33865" t="s">
        <v>1659</v>
      </c>
    </row>
    <row r="33866" spans="7:9" x14ac:dyDescent="0.2">
      <c r="G33866">
        <v>1</v>
      </c>
      <c r="H33866" t="s">
        <v>40358</v>
      </c>
      <c r="I33866" t="s">
        <v>1659</v>
      </c>
    </row>
    <row r="33867" spans="7:9" x14ac:dyDescent="0.2">
      <c r="G33867">
        <v>1</v>
      </c>
      <c r="H33867" t="s">
        <v>40359</v>
      </c>
      <c r="I33867" t="s">
        <v>1659</v>
      </c>
    </row>
    <row r="33868" spans="7:9" x14ac:dyDescent="0.2">
      <c r="G33868">
        <v>1</v>
      </c>
      <c r="H33868" t="s">
        <v>40360</v>
      </c>
      <c r="I33868" t="s">
        <v>1659</v>
      </c>
    </row>
    <row r="33869" spans="7:9" x14ac:dyDescent="0.2">
      <c r="G33869">
        <v>1</v>
      </c>
      <c r="H33869" t="s">
        <v>40361</v>
      </c>
      <c r="I33869" t="s">
        <v>1659</v>
      </c>
    </row>
    <row r="33870" spans="7:9" x14ac:dyDescent="0.2">
      <c r="G33870">
        <v>1</v>
      </c>
      <c r="H33870" t="s">
        <v>40362</v>
      </c>
      <c r="I33870" t="s">
        <v>1659</v>
      </c>
    </row>
    <row r="33871" spans="7:9" x14ac:dyDescent="0.2">
      <c r="G33871">
        <v>1</v>
      </c>
      <c r="H33871" t="s">
        <v>40363</v>
      </c>
      <c r="I33871" t="s">
        <v>1659</v>
      </c>
    </row>
    <row r="33872" spans="7:9" x14ac:dyDescent="0.2">
      <c r="G33872">
        <v>1</v>
      </c>
      <c r="H33872" t="s">
        <v>40364</v>
      </c>
      <c r="I33872" t="s">
        <v>1659</v>
      </c>
    </row>
    <row r="33873" spans="7:9" x14ac:dyDescent="0.2">
      <c r="G33873">
        <v>1</v>
      </c>
      <c r="H33873" t="s">
        <v>40365</v>
      </c>
      <c r="I33873" t="s">
        <v>1659</v>
      </c>
    </row>
    <row r="33874" spans="7:9" x14ac:dyDescent="0.2">
      <c r="G33874">
        <v>1</v>
      </c>
      <c r="H33874" t="s">
        <v>40366</v>
      </c>
      <c r="I33874" t="s">
        <v>1659</v>
      </c>
    </row>
    <row r="33875" spans="7:9" x14ac:dyDescent="0.2">
      <c r="G33875">
        <v>1</v>
      </c>
      <c r="H33875" t="s">
        <v>40367</v>
      </c>
      <c r="I33875" t="s">
        <v>1659</v>
      </c>
    </row>
    <row r="33876" spans="7:9" x14ac:dyDescent="0.2">
      <c r="G33876">
        <v>1</v>
      </c>
      <c r="H33876" t="s">
        <v>40368</v>
      </c>
      <c r="I33876" t="s">
        <v>1659</v>
      </c>
    </row>
    <row r="33877" spans="7:9" x14ac:dyDescent="0.2">
      <c r="G33877">
        <v>1</v>
      </c>
      <c r="H33877" t="s">
        <v>40369</v>
      </c>
      <c r="I33877" t="s">
        <v>1659</v>
      </c>
    </row>
    <row r="33878" spans="7:9" x14ac:dyDescent="0.2">
      <c r="G33878">
        <v>1</v>
      </c>
      <c r="H33878" t="s">
        <v>40370</v>
      </c>
      <c r="I33878" t="s">
        <v>1659</v>
      </c>
    </row>
    <row r="33879" spans="7:9" x14ac:dyDescent="0.2">
      <c r="G33879">
        <v>1</v>
      </c>
      <c r="H33879" t="s">
        <v>40371</v>
      </c>
      <c r="I33879" t="s">
        <v>1659</v>
      </c>
    </row>
    <row r="33880" spans="7:9" x14ac:dyDescent="0.2">
      <c r="G33880">
        <v>1</v>
      </c>
      <c r="H33880" t="s">
        <v>40372</v>
      </c>
      <c r="I33880" t="s">
        <v>1659</v>
      </c>
    </row>
    <row r="33881" spans="7:9" x14ac:dyDescent="0.2">
      <c r="G33881">
        <v>1</v>
      </c>
      <c r="H33881" t="s">
        <v>40373</v>
      </c>
      <c r="I33881" t="s">
        <v>1659</v>
      </c>
    </row>
    <row r="33882" spans="7:9" x14ac:dyDescent="0.2">
      <c r="G33882">
        <v>1</v>
      </c>
      <c r="H33882" t="s">
        <v>40374</v>
      </c>
      <c r="I33882" t="s">
        <v>1659</v>
      </c>
    </row>
    <row r="33883" spans="7:9" x14ac:dyDescent="0.2">
      <c r="G33883">
        <v>1</v>
      </c>
      <c r="H33883" t="s">
        <v>40375</v>
      </c>
      <c r="I33883" t="s">
        <v>1659</v>
      </c>
    </row>
    <row r="33884" spans="7:9" x14ac:dyDescent="0.2">
      <c r="G33884">
        <v>1</v>
      </c>
      <c r="H33884" t="s">
        <v>40376</v>
      </c>
      <c r="I33884" t="s">
        <v>1659</v>
      </c>
    </row>
    <row r="33885" spans="7:9" x14ac:dyDescent="0.2">
      <c r="G33885">
        <v>1</v>
      </c>
      <c r="H33885" t="s">
        <v>40377</v>
      </c>
      <c r="I33885" t="s">
        <v>1659</v>
      </c>
    </row>
    <row r="33886" spans="7:9" x14ac:dyDescent="0.2">
      <c r="G33886">
        <v>1</v>
      </c>
      <c r="H33886" t="s">
        <v>40378</v>
      </c>
      <c r="I33886" t="s">
        <v>1659</v>
      </c>
    </row>
    <row r="33887" spans="7:9" x14ac:dyDescent="0.2">
      <c r="G33887">
        <v>1</v>
      </c>
      <c r="H33887" t="s">
        <v>40379</v>
      </c>
      <c r="I33887" t="s">
        <v>1659</v>
      </c>
    </row>
    <row r="33888" spans="7:9" x14ac:dyDescent="0.2">
      <c r="G33888">
        <v>1</v>
      </c>
      <c r="H33888" t="s">
        <v>40380</v>
      </c>
      <c r="I33888" t="s">
        <v>1659</v>
      </c>
    </row>
    <row r="33889" spans="7:9" x14ac:dyDescent="0.2">
      <c r="G33889">
        <v>1</v>
      </c>
      <c r="H33889" t="s">
        <v>40381</v>
      </c>
      <c r="I33889" t="s">
        <v>1659</v>
      </c>
    </row>
    <row r="33890" spans="7:9" x14ac:dyDescent="0.2">
      <c r="G33890">
        <v>1</v>
      </c>
      <c r="H33890" t="s">
        <v>40382</v>
      </c>
      <c r="I33890" t="s">
        <v>1659</v>
      </c>
    </row>
    <row r="33891" spans="7:9" x14ac:dyDescent="0.2">
      <c r="G33891">
        <v>1</v>
      </c>
      <c r="H33891" t="s">
        <v>40383</v>
      </c>
      <c r="I33891" t="s">
        <v>1659</v>
      </c>
    </row>
    <row r="33892" spans="7:9" x14ac:dyDescent="0.2">
      <c r="G33892">
        <v>1</v>
      </c>
      <c r="H33892" t="s">
        <v>40384</v>
      </c>
      <c r="I33892" t="s">
        <v>1659</v>
      </c>
    </row>
    <row r="33893" spans="7:9" x14ac:dyDescent="0.2">
      <c r="G33893">
        <v>1</v>
      </c>
      <c r="H33893" t="s">
        <v>40385</v>
      </c>
      <c r="I33893" t="s">
        <v>1659</v>
      </c>
    </row>
    <row r="33894" spans="7:9" x14ac:dyDescent="0.2">
      <c r="G33894">
        <v>1</v>
      </c>
      <c r="H33894" t="s">
        <v>40386</v>
      </c>
      <c r="I33894" t="s">
        <v>1659</v>
      </c>
    </row>
    <row r="33895" spans="7:9" x14ac:dyDescent="0.2">
      <c r="G33895">
        <v>1</v>
      </c>
      <c r="H33895" t="s">
        <v>40387</v>
      </c>
      <c r="I33895" t="s">
        <v>1659</v>
      </c>
    </row>
    <row r="33896" spans="7:9" x14ac:dyDescent="0.2">
      <c r="G33896">
        <v>1</v>
      </c>
      <c r="H33896" t="s">
        <v>40388</v>
      </c>
      <c r="I33896" t="s">
        <v>1659</v>
      </c>
    </row>
    <row r="33897" spans="7:9" x14ac:dyDescent="0.2">
      <c r="G33897">
        <v>1</v>
      </c>
      <c r="H33897" t="s">
        <v>40389</v>
      </c>
      <c r="I33897" t="s">
        <v>1659</v>
      </c>
    </row>
    <row r="33898" spans="7:9" x14ac:dyDescent="0.2">
      <c r="G33898">
        <v>1</v>
      </c>
      <c r="H33898" t="s">
        <v>40390</v>
      </c>
      <c r="I33898" t="s">
        <v>1659</v>
      </c>
    </row>
    <row r="33899" spans="7:9" x14ac:dyDescent="0.2">
      <c r="G33899">
        <v>1</v>
      </c>
      <c r="H33899" t="s">
        <v>40391</v>
      </c>
      <c r="I33899" t="s">
        <v>1659</v>
      </c>
    </row>
    <row r="33900" spans="7:9" x14ac:dyDescent="0.2">
      <c r="G33900">
        <v>1</v>
      </c>
      <c r="H33900" t="s">
        <v>40392</v>
      </c>
      <c r="I33900" t="s">
        <v>1659</v>
      </c>
    </row>
    <row r="33901" spans="7:9" x14ac:dyDescent="0.2">
      <c r="G33901">
        <v>1</v>
      </c>
      <c r="H33901" t="s">
        <v>42161</v>
      </c>
      <c r="I33901" t="s">
        <v>1659</v>
      </c>
    </row>
    <row r="33902" spans="7:9" x14ac:dyDescent="0.2">
      <c r="G33902">
        <v>1</v>
      </c>
      <c r="H33902" t="s">
        <v>42162</v>
      </c>
      <c r="I33902" t="s">
        <v>1659</v>
      </c>
    </row>
    <row r="33903" spans="7:9" x14ac:dyDescent="0.2">
      <c r="G33903">
        <v>1</v>
      </c>
      <c r="H33903" t="s">
        <v>42163</v>
      </c>
      <c r="I33903" t="s">
        <v>1659</v>
      </c>
    </row>
    <row r="33904" spans="7:9" x14ac:dyDescent="0.2">
      <c r="G33904">
        <v>1</v>
      </c>
      <c r="H33904" t="s">
        <v>42164</v>
      </c>
      <c r="I33904" t="s">
        <v>1659</v>
      </c>
    </row>
    <row r="33905" spans="7:9" x14ac:dyDescent="0.2">
      <c r="G33905">
        <v>1</v>
      </c>
      <c r="H33905" t="s">
        <v>42165</v>
      </c>
      <c r="I33905" t="s">
        <v>1659</v>
      </c>
    </row>
    <row r="33906" spans="7:9" x14ac:dyDescent="0.2">
      <c r="G33906">
        <v>1</v>
      </c>
      <c r="H33906" t="s">
        <v>42166</v>
      </c>
      <c r="I33906" t="s">
        <v>1659</v>
      </c>
    </row>
    <row r="33907" spans="7:9" x14ac:dyDescent="0.2">
      <c r="G33907">
        <v>1</v>
      </c>
      <c r="H33907" t="s">
        <v>42167</v>
      </c>
      <c r="I33907" t="s">
        <v>1659</v>
      </c>
    </row>
    <row r="33908" spans="7:9" x14ac:dyDescent="0.2">
      <c r="G33908">
        <v>1</v>
      </c>
      <c r="H33908" t="s">
        <v>42168</v>
      </c>
      <c r="I33908" t="s">
        <v>1659</v>
      </c>
    </row>
    <row r="33909" spans="7:9" x14ac:dyDescent="0.2">
      <c r="G33909">
        <v>1</v>
      </c>
      <c r="H33909" t="s">
        <v>42169</v>
      </c>
      <c r="I33909" t="s">
        <v>1659</v>
      </c>
    </row>
    <row r="33910" spans="7:9" x14ac:dyDescent="0.2">
      <c r="G33910">
        <v>1</v>
      </c>
      <c r="H33910" t="s">
        <v>42170</v>
      </c>
      <c r="I33910" t="s">
        <v>1659</v>
      </c>
    </row>
    <row r="33911" spans="7:9" x14ac:dyDescent="0.2">
      <c r="G33911">
        <v>1</v>
      </c>
      <c r="H33911" t="s">
        <v>42171</v>
      </c>
      <c r="I33911" t="s">
        <v>1659</v>
      </c>
    </row>
    <row r="33912" spans="7:9" x14ac:dyDescent="0.2">
      <c r="G33912">
        <v>1</v>
      </c>
      <c r="H33912" t="s">
        <v>42172</v>
      </c>
      <c r="I33912" t="s">
        <v>1659</v>
      </c>
    </row>
    <row r="33913" spans="7:9" x14ac:dyDescent="0.2">
      <c r="G33913">
        <v>1</v>
      </c>
      <c r="H33913" t="s">
        <v>42173</v>
      </c>
      <c r="I33913" t="s">
        <v>1659</v>
      </c>
    </row>
    <row r="33914" spans="7:9" x14ac:dyDescent="0.2">
      <c r="G33914">
        <v>1</v>
      </c>
      <c r="H33914" t="s">
        <v>42174</v>
      </c>
      <c r="I33914" t="s">
        <v>1659</v>
      </c>
    </row>
    <row r="33915" spans="7:9" x14ac:dyDescent="0.2">
      <c r="G33915">
        <v>1</v>
      </c>
      <c r="H33915" t="s">
        <v>42175</v>
      </c>
      <c r="I33915" t="s">
        <v>1659</v>
      </c>
    </row>
    <row r="33916" spans="7:9" x14ac:dyDescent="0.2">
      <c r="G33916">
        <v>1</v>
      </c>
      <c r="H33916" t="s">
        <v>42176</v>
      </c>
      <c r="I33916" t="s">
        <v>1659</v>
      </c>
    </row>
    <row r="33917" spans="7:9" x14ac:dyDescent="0.2">
      <c r="G33917">
        <v>1</v>
      </c>
      <c r="H33917" t="s">
        <v>42177</v>
      </c>
      <c r="I33917" t="s">
        <v>1659</v>
      </c>
    </row>
    <row r="33918" spans="7:9" x14ac:dyDescent="0.2">
      <c r="G33918">
        <v>1</v>
      </c>
      <c r="H33918" t="s">
        <v>42178</v>
      </c>
      <c r="I33918" t="s">
        <v>1659</v>
      </c>
    </row>
    <row r="33919" spans="7:9" x14ac:dyDescent="0.2">
      <c r="G33919">
        <v>1</v>
      </c>
      <c r="H33919" t="s">
        <v>42179</v>
      </c>
      <c r="I33919" t="s">
        <v>1659</v>
      </c>
    </row>
    <row r="33920" spans="7:9" x14ac:dyDescent="0.2">
      <c r="G33920">
        <v>1</v>
      </c>
      <c r="H33920" t="s">
        <v>42180</v>
      </c>
      <c r="I33920" t="s">
        <v>1659</v>
      </c>
    </row>
    <row r="33921" spans="7:9" x14ac:dyDescent="0.2">
      <c r="G33921">
        <v>1</v>
      </c>
      <c r="H33921" t="s">
        <v>42181</v>
      </c>
      <c r="I33921" t="s">
        <v>1659</v>
      </c>
    </row>
    <row r="33922" spans="7:9" x14ac:dyDescent="0.2">
      <c r="G33922">
        <v>1</v>
      </c>
      <c r="H33922" t="s">
        <v>42182</v>
      </c>
      <c r="I33922" t="s">
        <v>1659</v>
      </c>
    </row>
    <row r="33923" spans="7:9" x14ac:dyDescent="0.2">
      <c r="G33923">
        <v>1</v>
      </c>
      <c r="H33923" t="s">
        <v>42183</v>
      </c>
      <c r="I33923" t="s">
        <v>1659</v>
      </c>
    </row>
    <row r="33924" spans="7:9" x14ac:dyDescent="0.2">
      <c r="G33924">
        <v>1</v>
      </c>
      <c r="H33924" t="s">
        <v>42184</v>
      </c>
      <c r="I33924" t="s">
        <v>1659</v>
      </c>
    </row>
    <row r="33925" spans="7:9" x14ac:dyDescent="0.2">
      <c r="G33925">
        <v>1</v>
      </c>
      <c r="H33925" t="s">
        <v>42185</v>
      </c>
      <c r="I33925" t="s">
        <v>1659</v>
      </c>
    </row>
    <row r="33926" spans="7:9" x14ac:dyDescent="0.2">
      <c r="G33926">
        <v>1</v>
      </c>
      <c r="H33926" t="s">
        <v>42186</v>
      </c>
      <c r="I33926" t="s">
        <v>1659</v>
      </c>
    </row>
    <row r="33927" spans="7:9" x14ac:dyDescent="0.2">
      <c r="G33927">
        <v>1</v>
      </c>
      <c r="H33927" t="s">
        <v>42187</v>
      </c>
      <c r="I33927" t="s">
        <v>1659</v>
      </c>
    </row>
    <row r="33928" spans="7:9" x14ac:dyDescent="0.2">
      <c r="G33928">
        <v>1</v>
      </c>
      <c r="H33928" t="s">
        <v>42188</v>
      </c>
      <c r="I33928" t="s">
        <v>1659</v>
      </c>
    </row>
    <row r="33929" spans="7:9" x14ac:dyDescent="0.2">
      <c r="G33929">
        <v>1</v>
      </c>
      <c r="H33929" t="s">
        <v>42189</v>
      </c>
      <c r="I33929" t="s">
        <v>1659</v>
      </c>
    </row>
    <row r="33930" spans="7:9" x14ac:dyDescent="0.2">
      <c r="G33930">
        <v>1</v>
      </c>
      <c r="H33930" t="s">
        <v>42190</v>
      </c>
      <c r="I33930" t="s">
        <v>1659</v>
      </c>
    </row>
    <row r="33931" spans="7:9" x14ac:dyDescent="0.2">
      <c r="G33931">
        <v>1</v>
      </c>
      <c r="H33931" t="s">
        <v>42191</v>
      </c>
      <c r="I33931" t="s">
        <v>1659</v>
      </c>
    </row>
    <row r="33932" spans="7:9" x14ac:dyDescent="0.2">
      <c r="G33932">
        <v>1</v>
      </c>
      <c r="H33932" t="s">
        <v>42192</v>
      </c>
      <c r="I33932" t="s">
        <v>1659</v>
      </c>
    </row>
    <row r="33933" spans="7:9" x14ac:dyDescent="0.2">
      <c r="G33933">
        <v>1</v>
      </c>
      <c r="H33933" t="s">
        <v>42193</v>
      </c>
      <c r="I33933" t="s">
        <v>1659</v>
      </c>
    </row>
    <row r="33934" spans="7:9" x14ac:dyDescent="0.2">
      <c r="G33934">
        <v>1</v>
      </c>
      <c r="H33934" t="s">
        <v>42194</v>
      </c>
      <c r="I33934" t="s">
        <v>1659</v>
      </c>
    </row>
    <row r="33935" spans="7:9" x14ac:dyDescent="0.2">
      <c r="G33935">
        <v>1</v>
      </c>
      <c r="H33935" t="s">
        <v>42195</v>
      </c>
      <c r="I33935" t="s">
        <v>1659</v>
      </c>
    </row>
    <row r="33936" spans="7:9" x14ac:dyDescent="0.2">
      <c r="G33936">
        <v>1</v>
      </c>
      <c r="H33936" t="s">
        <v>43258</v>
      </c>
      <c r="I33936" t="s">
        <v>1659</v>
      </c>
    </row>
    <row r="33937" spans="7:9" x14ac:dyDescent="0.2">
      <c r="G33937">
        <v>1</v>
      </c>
      <c r="H33937" t="s">
        <v>43259</v>
      </c>
      <c r="I33937" t="s">
        <v>1659</v>
      </c>
    </row>
    <row r="33938" spans="7:9" x14ac:dyDescent="0.2">
      <c r="G33938">
        <v>1</v>
      </c>
      <c r="H33938" t="s">
        <v>43260</v>
      </c>
      <c r="I33938" t="s">
        <v>1659</v>
      </c>
    </row>
    <row r="33939" spans="7:9" x14ac:dyDescent="0.2">
      <c r="G33939">
        <v>1</v>
      </c>
      <c r="H33939" t="s">
        <v>43261</v>
      </c>
      <c r="I33939" t="s">
        <v>1659</v>
      </c>
    </row>
    <row r="33940" spans="7:9" x14ac:dyDescent="0.2">
      <c r="G33940">
        <v>1</v>
      </c>
      <c r="H33940" t="s">
        <v>43262</v>
      </c>
      <c r="I33940" t="s">
        <v>1659</v>
      </c>
    </row>
    <row r="33941" spans="7:9" x14ac:dyDescent="0.2">
      <c r="G33941">
        <v>1</v>
      </c>
      <c r="H33941" t="s">
        <v>43263</v>
      </c>
      <c r="I33941" t="s">
        <v>1659</v>
      </c>
    </row>
    <row r="33942" spans="7:9" x14ac:dyDescent="0.2">
      <c r="G33942">
        <v>1</v>
      </c>
      <c r="H33942" t="s">
        <v>43264</v>
      </c>
      <c r="I33942" t="s">
        <v>1659</v>
      </c>
    </row>
    <row r="33943" spans="7:9" x14ac:dyDescent="0.2">
      <c r="G33943">
        <v>1</v>
      </c>
      <c r="H33943" t="s">
        <v>43265</v>
      </c>
      <c r="I33943" t="s">
        <v>1659</v>
      </c>
    </row>
    <row r="33944" spans="7:9" x14ac:dyDescent="0.2">
      <c r="G33944">
        <v>1</v>
      </c>
      <c r="H33944" t="s">
        <v>43266</v>
      </c>
      <c r="I33944" t="s">
        <v>1659</v>
      </c>
    </row>
    <row r="33945" spans="7:9" x14ac:dyDescent="0.2">
      <c r="G33945">
        <v>1</v>
      </c>
      <c r="H33945" t="s">
        <v>43267</v>
      </c>
      <c r="I33945" t="s">
        <v>1659</v>
      </c>
    </row>
    <row r="33946" spans="7:9" x14ac:dyDescent="0.2">
      <c r="G33946">
        <v>1</v>
      </c>
      <c r="H33946" t="s">
        <v>43268</v>
      </c>
      <c r="I33946" t="s">
        <v>1659</v>
      </c>
    </row>
    <row r="33947" spans="7:9" x14ac:dyDescent="0.2">
      <c r="G33947">
        <v>1</v>
      </c>
      <c r="H33947" t="s">
        <v>43269</v>
      </c>
      <c r="I33947" t="s">
        <v>1659</v>
      </c>
    </row>
    <row r="33948" spans="7:9" x14ac:dyDescent="0.2">
      <c r="G33948">
        <v>1</v>
      </c>
      <c r="H33948" t="s">
        <v>43779</v>
      </c>
      <c r="I33948" t="s">
        <v>1659</v>
      </c>
    </row>
    <row r="33949" spans="7:9" x14ac:dyDescent="0.2">
      <c r="G33949">
        <v>1</v>
      </c>
      <c r="H33949" t="s">
        <v>43780</v>
      </c>
      <c r="I33949" t="s">
        <v>1659</v>
      </c>
    </row>
    <row r="33950" spans="7:9" x14ac:dyDescent="0.2">
      <c r="G33950">
        <v>1</v>
      </c>
      <c r="H33950" t="s">
        <v>43781</v>
      </c>
      <c r="I33950" t="s">
        <v>1659</v>
      </c>
    </row>
    <row r="33951" spans="7:9" x14ac:dyDescent="0.2">
      <c r="G33951">
        <v>1</v>
      </c>
      <c r="H33951" t="s">
        <v>43782</v>
      </c>
      <c r="I33951" t="s">
        <v>1659</v>
      </c>
    </row>
    <row r="33952" spans="7:9" x14ac:dyDescent="0.2">
      <c r="G33952">
        <v>1</v>
      </c>
      <c r="H33952" t="s">
        <v>44017</v>
      </c>
      <c r="I33952" t="s">
        <v>1659</v>
      </c>
    </row>
    <row r="33953" spans="7:9" x14ac:dyDescent="0.2">
      <c r="G33953">
        <v>1</v>
      </c>
      <c r="H33953" t="s">
        <v>17607</v>
      </c>
      <c r="I33953" t="s">
        <v>1659</v>
      </c>
    </row>
    <row r="33954" spans="7:9" x14ac:dyDescent="0.2">
      <c r="G33954">
        <v>1</v>
      </c>
      <c r="H33954" t="s">
        <v>18258</v>
      </c>
      <c r="I33954" t="s">
        <v>1659</v>
      </c>
    </row>
    <row r="33955" spans="7:9" x14ac:dyDescent="0.2">
      <c r="G33955">
        <v>1</v>
      </c>
      <c r="H33955" t="s">
        <v>18259</v>
      </c>
      <c r="I33955" t="s">
        <v>1659</v>
      </c>
    </row>
    <row r="33956" spans="7:9" x14ac:dyDescent="0.2">
      <c r="G33956">
        <v>1</v>
      </c>
      <c r="H33956" t="s">
        <v>18908</v>
      </c>
      <c r="I33956" t="s">
        <v>1659</v>
      </c>
    </row>
    <row r="33957" spans="7:9" x14ac:dyDescent="0.2">
      <c r="G33957">
        <v>1</v>
      </c>
      <c r="H33957" t="s">
        <v>18909</v>
      </c>
      <c r="I33957" t="s">
        <v>1659</v>
      </c>
    </row>
    <row r="33958" spans="7:9" x14ac:dyDescent="0.2">
      <c r="G33958">
        <v>1</v>
      </c>
      <c r="H33958" t="s">
        <v>19811</v>
      </c>
      <c r="I33958" t="s">
        <v>1659</v>
      </c>
    </row>
    <row r="33959" spans="7:9" x14ac:dyDescent="0.2">
      <c r="G33959">
        <v>1</v>
      </c>
      <c r="H33959" t="s">
        <v>19812</v>
      </c>
      <c r="I33959" t="s">
        <v>1659</v>
      </c>
    </row>
    <row r="33960" spans="7:9" x14ac:dyDescent="0.2">
      <c r="G33960">
        <v>1</v>
      </c>
      <c r="H33960" t="s">
        <v>19813</v>
      </c>
      <c r="I33960" t="s">
        <v>1659</v>
      </c>
    </row>
    <row r="33961" spans="7:9" x14ac:dyDescent="0.2">
      <c r="G33961">
        <v>1</v>
      </c>
      <c r="H33961" t="s">
        <v>21030</v>
      </c>
      <c r="I33961" t="s">
        <v>1659</v>
      </c>
    </row>
    <row r="33962" spans="7:9" x14ac:dyDescent="0.2">
      <c r="G33962">
        <v>1</v>
      </c>
      <c r="H33962" t="s">
        <v>21031</v>
      </c>
      <c r="I33962" t="s">
        <v>1659</v>
      </c>
    </row>
    <row r="33963" spans="7:9" x14ac:dyDescent="0.2">
      <c r="G33963">
        <v>1</v>
      </c>
      <c r="H33963" t="s">
        <v>21032</v>
      </c>
      <c r="I33963" t="s">
        <v>1659</v>
      </c>
    </row>
    <row r="33964" spans="7:9" x14ac:dyDescent="0.2">
      <c r="G33964">
        <v>1</v>
      </c>
      <c r="H33964" t="s">
        <v>21033</v>
      </c>
      <c r="I33964" t="s">
        <v>1659</v>
      </c>
    </row>
    <row r="33965" spans="7:9" x14ac:dyDescent="0.2">
      <c r="G33965">
        <v>1</v>
      </c>
      <c r="H33965" t="s">
        <v>21034</v>
      </c>
      <c r="I33965" t="s">
        <v>1659</v>
      </c>
    </row>
    <row r="33966" spans="7:9" x14ac:dyDescent="0.2">
      <c r="G33966">
        <v>1</v>
      </c>
      <c r="H33966" t="s">
        <v>21035</v>
      </c>
      <c r="I33966" t="s">
        <v>1659</v>
      </c>
    </row>
    <row r="33967" spans="7:9" x14ac:dyDescent="0.2">
      <c r="G33967">
        <v>1</v>
      </c>
      <c r="H33967" t="s">
        <v>21036</v>
      </c>
      <c r="I33967" t="s">
        <v>1659</v>
      </c>
    </row>
    <row r="33968" spans="7:9" x14ac:dyDescent="0.2">
      <c r="G33968">
        <v>1</v>
      </c>
      <c r="H33968" t="s">
        <v>21037</v>
      </c>
      <c r="I33968" t="s">
        <v>1659</v>
      </c>
    </row>
    <row r="33969" spans="7:9" x14ac:dyDescent="0.2">
      <c r="G33969">
        <v>1</v>
      </c>
      <c r="H33969" t="s">
        <v>22559</v>
      </c>
      <c r="I33969" t="s">
        <v>1659</v>
      </c>
    </row>
    <row r="33970" spans="7:9" x14ac:dyDescent="0.2">
      <c r="G33970">
        <v>1</v>
      </c>
      <c r="H33970" t="s">
        <v>22560</v>
      </c>
      <c r="I33970" t="s">
        <v>1659</v>
      </c>
    </row>
    <row r="33971" spans="7:9" x14ac:dyDescent="0.2">
      <c r="G33971">
        <v>1</v>
      </c>
      <c r="H33971" t="s">
        <v>22561</v>
      </c>
      <c r="I33971" t="s">
        <v>1659</v>
      </c>
    </row>
    <row r="33972" spans="7:9" x14ac:dyDescent="0.2">
      <c r="G33972">
        <v>1</v>
      </c>
      <c r="H33972" t="s">
        <v>22562</v>
      </c>
      <c r="I33972" t="s">
        <v>1659</v>
      </c>
    </row>
    <row r="33973" spans="7:9" x14ac:dyDescent="0.2">
      <c r="G33973">
        <v>1</v>
      </c>
      <c r="H33973" t="s">
        <v>22563</v>
      </c>
      <c r="I33973" t="s">
        <v>1659</v>
      </c>
    </row>
    <row r="33974" spans="7:9" x14ac:dyDescent="0.2">
      <c r="G33974">
        <v>1</v>
      </c>
      <c r="H33974" t="s">
        <v>22564</v>
      </c>
      <c r="I33974" t="s">
        <v>1659</v>
      </c>
    </row>
    <row r="33975" spans="7:9" x14ac:dyDescent="0.2">
      <c r="G33975">
        <v>1</v>
      </c>
      <c r="H33975" t="s">
        <v>22565</v>
      </c>
      <c r="I33975" t="s">
        <v>1659</v>
      </c>
    </row>
    <row r="33976" spans="7:9" x14ac:dyDescent="0.2">
      <c r="G33976">
        <v>1</v>
      </c>
      <c r="H33976" t="s">
        <v>22566</v>
      </c>
      <c r="I33976" t="s">
        <v>1659</v>
      </c>
    </row>
    <row r="33977" spans="7:9" x14ac:dyDescent="0.2">
      <c r="G33977">
        <v>1</v>
      </c>
      <c r="H33977" t="s">
        <v>22567</v>
      </c>
      <c r="I33977" t="s">
        <v>1659</v>
      </c>
    </row>
    <row r="33978" spans="7:9" x14ac:dyDescent="0.2">
      <c r="G33978">
        <v>1</v>
      </c>
      <c r="H33978" t="s">
        <v>24447</v>
      </c>
      <c r="I33978" t="s">
        <v>1659</v>
      </c>
    </row>
    <row r="33979" spans="7:9" x14ac:dyDescent="0.2">
      <c r="G33979">
        <v>1</v>
      </c>
      <c r="H33979" t="s">
        <v>24448</v>
      </c>
      <c r="I33979" t="s">
        <v>1659</v>
      </c>
    </row>
    <row r="33980" spans="7:9" x14ac:dyDescent="0.2">
      <c r="G33980">
        <v>1</v>
      </c>
      <c r="H33980" t="s">
        <v>24449</v>
      </c>
      <c r="I33980" t="s">
        <v>1659</v>
      </c>
    </row>
    <row r="33981" spans="7:9" x14ac:dyDescent="0.2">
      <c r="G33981">
        <v>1</v>
      </c>
      <c r="H33981" t="s">
        <v>24450</v>
      </c>
      <c r="I33981" t="s">
        <v>1659</v>
      </c>
    </row>
    <row r="33982" spans="7:9" x14ac:dyDescent="0.2">
      <c r="G33982">
        <v>1</v>
      </c>
      <c r="H33982" t="s">
        <v>24451</v>
      </c>
      <c r="I33982" t="s">
        <v>1659</v>
      </c>
    </row>
    <row r="33983" spans="7:9" x14ac:dyDescent="0.2">
      <c r="G33983">
        <v>1</v>
      </c>
      <c r="H33983" t="s">
        <v>24452</v>
      </c>
      <c r="I33983" t="s">
        <v>1659</v>
      </c>
    </row>
    <row r="33984" spans="7:9" x14ac:dyDescent="0.2">
      <c r="G33984">
        <v>1</v>
      </c>
      <c r="H33984" t="s">
        <v>24453</v>
      </c>
      <c r="I33984" t="s">
        <v>1659</v>
      </c>
    </row>
    <row r="33985" spans="7:9" x14ac:dyDescent="0.2">
      <c r="G33985">
        <v>1</v>
      </c>
      <c r="H33985" t="s">
        <v>24454</v>
      </c>
      <c r="I33985" t="s">
        <v>1659</v>
      </c>
    </row>
    <row r="33986" spans="7:9" x14ac:dyDescent="0.2">
      <c r="G33986">
        <v>1</v>
      </c>
      <c r="H33986" t="s">
        <v>24455</v>
      </c>
      <c r="I33986" t="s">
        <v>1659</v>
      </c>
    </row>
    <row r="33987" spans="7:9" x14ac:dyDescent="0.2">
      <c r="G33987">
        <v>1</v>
      </c>
      <c r="H33987" t="s">
        <v>24456</v>
      </c>
      <c r="I33987" t="s">
        <v>1659</v>
      </c>
    </row>
    <row r="33988" spans="7:9" x14ac:dyDescent="0.2">
      <c r="G33988">
        <v>1</v>
      </c>
      <c r="H33988" t="s">
        <v>24457</v>
      </c>
      <c r="I33988" t="s">
        <v>1659</v>
      </c>
    </row>
    <row r="33989" spans="7:9" x14ac:dyDescent="0.2">
      <c r="G33989">
        <v>1</v>
      </c>
      <c r="H33989" t="s">
        <v>24458</v>
      </c>
      <c r="I33989" t="s">
        <v>1659</v>
      </c>
    </row>
    <row r="33990" spans="7:9" x14ac:dyDescent="0.2">
      <c r="G33990">
        <v>1</v>
      </c>
      <c r="H33990" t="s">
        <v>24459</v>
      </c>
      <c r="I33990" t="s">
        <v>1659</v>
      </c>
    </row>
    <row r="33991" spans="7:9" x14ac:dyDescent="0.2">
      <c r="G33991">
        <v>1</v>
      </c>
      <c r="H33991" t="s">
        <v>24460</v>
      </c>
      <c r="I33991" t="s">
        <v>1659</v>
      </c>
    </row>
    <row r="33992" spans="7:9" x14ac:dyDescent="0.2">
      <c r="G33992">
        <v>1</v>
      </c>
      <c r="H33992" t="s">
        <v>24461</v>
      </c>
      <c r="I33992" t="s">
        <v>1659</v>
      </c>
    </row>
    <row r="33993" spans="7:9" x14ac:dyDescent="0.2">
      <c r="G33993">
        <v>1</v>
      </c>
      <c r="H33993" t="s">
        <v>24462</v>
      </c>
      <c r="I33993" t="s">
        <v>1659</v>
      </c>
    </row>
    <row r="33994" spans="7:9" x14ac:dyDescent="0.2">
      <c r="G33994">
        <v>1</v>
      </c>
      <c r="H33994" t="s">
        <v>26817</v>
      </c>
      <c r="I33994" t="s">
        <v>1659</v>
      </c>
    </row>
    <row r="33995" spans="7:9" x14ac:dyDescent="0.2">
      <c r="G33995">
        <v>1</v>
      </c>
      <c r="H33995" t="s">
        <v>26818</v>
      </c>
      <c r="I33995" t="s">
        <v>1659</v>
      </c>
    </row>
    <row r="33996" spans="7:9" x14ac:dyDescent="0.2">
      <c r="G33996">
        <v>1</v>
      </c>
      <c r="H33996" t="s">
        <v>26819</v>
      </c>
      <c r="I33996" t="s">
        <v>1659</v>
      </c>
    </row>
    <row r="33997" spans="7:9" x14ac:dyDescent="0.2">
      <c r="G33997">
        <v>1</v>
      </c>
      <c r="H33997" t="s">
        <v>26820</v>
      </c>
      <c r="I33997" t="s">
        <v>1659</v>
      </c>
    </row>
    <row r="33998" spans="7:9" x14ac:dyDescent="0.2">
      <c r="G33998">
        <v>1</v>
      </c>
      <c r="H33998" t="s">
        <v>26821</v>
      </c>
      <c r="I33998" t="s">
        <v>1659</v>
      </c>
    </row>
    <row r="33999" spans="7:9" x14ac:dyDescent="0.2">
      <c r="G33999">
        <v>1</v>
      </c>
      <c r="H33999" t="s">
        <v>26822</v>
      </c>
      <c r="I33999" t="s">
        <v>1659</v>
      </c>
    </row>
    <row r="34000" spans="7:9" x14ac:dyDescent="0.2">
      <c r="G34000">
        <v>1</v>
      </c>
      <c r="H34000" t="s">
        <v>26823</v>
      </c>
      <c r="I34000" t="s">
        <v>1659</v>
      </c>
    </row>
    <row r="34001" spans="7:9" x14ac:dyDescent="0.2">
      <c r="G34001">
        <v>1</v>
      </c>
      <c r="H34001" t="s">
        <v>26824</v>
      </c>
      <c r="I34001" t="s">
        <v>1659</v>
      </c>
    </row>
    <row r="34002" spans="7:9" x14ac:dyDescent="0.2">
      <c r="G34002">
        <v>1</v>
      </c>
      <c r="H34002" t="s">
        <v>26825</v>
      </c>
      <c r="I34002" t="s">
        <v>1659</v>
      </c>
    </row>
    <row r="34003" spans="7:9" x14ac:dyDescent="0.2">
      <c r="G34003">
        <v>1</v>
      </c>
      <c r="H34003" t="s">
        <v>26826</v>
      </c>
      <c r="I34003" t="s">
        <v>1659</v>
      </c>
    </row>
    <row r="34004" spans="7:9" x14ac:dyDescent="0.2">
      <c r="G34004">
        <v>1</v>
      </c>
      <c r="H34004" t="s">
        <v>26827</v>
      </c>
      <c r="I34004" t="s">
        <v>1659</v>
      </c>
    </row>
    <row r="34005" spans="7:9" x14ac:dyDescent="0.2">
      <c r="G34005">
        <v>1</v>
      </c>
      <c r="H34005" t="s">
        <v>26828</v>
      </c>
      <c r="I34005" t="s">
        <v>1659</v>
      </c>
    </row>
    <row r="34006" spans="7:9" x14ac:dyDescent="0.2">
      <c r="G34006">
        <v>1</v>
      </c>
      <c r="H34006" t="s">
        <v>26829</v>
      </c>
      <c r="I34006" t="s">
        <v>1659</v>
      </c>
    </row>
    <row r="34007" spans="7:9" x14ac:dyDescent="0.2">
      <c r="G34007">
        <v>1</v>
      </c>
      <c r="H34007" t="s">
        <v>26830</v>
      </c>
      <c r="I34007" t="s">
        <v>1659</v>
      </c>
    </row>
    <row r="34008" spans="7:9" x14ac:dyDescent="0.2">
      <c r="G34008">
        <v>1</v>
      </c>
      <c r="H34008" t="s">
        <v>26831</v>
      </c>
      <c r="I34008" t="s">
        <v>1659</v>
      </c>
    </row>
    <row r="34009" spans="7:9" x14ac:dyDescent="0.2">
      <c r="G34009">
        <v>1</v>
      </c>
      <c r="H34009" t="s">
        <v>29409</v>
      </c>
      <c r="I34009" t="s">
        <v>1659</v>
      </c>
    </row>
    <row r="34010" spans="7:9" x14ac:dyDescent="0.2">
      <c r="G34010">
        <v>1</v>
      </c>
      <c r="H34010" t="s">
        <v>29410</v>
      </c>
      <c r="I34010" t="s">
        <v>1659</v>
      </c>
    </row>
    <row r="34011" spans="7:9" x14ac:dyDescent="0.2">
      <c r="G34011">
        <v>1</v>
      </c>
      <c r="H34011" t="s">
        <v>29411</v>
      </c>
      <c r="I34011" t="s">
        <v>1659</v>
      </c>
    </row>
    <row r="34012" spans="7:9" x14ac:dyDescent="0.2">
      <c r="G34012">
        <v>1</v>
      </c>
      <c r="H34012" t="s">
        <v>29412</v>
      </c>
      <c r="I34012" t="s">
        <v>1659</v>
      </c>
    </row>
    <row r="34013" spans="7:9" x14ac:dyDescent="0.2">
      <c r="G34013">
        <v>1</v>
      </c>
      <c r="H34013" t="s">
        <v>29413</v>
      </c>
      <c r="I34013" t="s">
        <v>1659</v>
      </c>
    </row>
    <row r="34014" spans="7:9" x14ac:dyDescent="0.2">
      <c r="G34014">
        <v>1</v>
      </c>
      <c r="H34014" t="s">
        <v>29414</v>
      </c>
      <c r="I34014" t="s">
        <v>1659</v>
      </c>
    </row>
    <row r="34015" spans="7:9" x14ac:dyDescent="0.2">
      <c r="G34015">
        <v>1</v>
      </c>
      <c r="H34015" t="s">
        <v>29415</v>
      </c>
      <c r="I34015" t="s">
        <v>1659</v>
      </c>
    </row>
    <row r="34016" spans="7:9" x14ac:dyDescent="0.2">
      <c r="G34016">
        <v>1</v>
      </c>
      <c r="H34016" t="s">
        <v>29416</v>
      </c>
      <c r="I34016" t="s">
        <v>1659</v>
      </c>
    </row>
    <row r="34017" spans="7:9" x14ac:dyDescent="0.2">
      <c r="G34017">
        <v>1</v>
      </c>
      <c r="H34017" t="s">
        <v>29417</v>
      </c>
      <c r="I34017" t="s">
        <v>1659</v>
      </c>
    </row>
    <row r="34018" spans="7:9" x14ac:dyDescent="0.2">
      <c r="G34018">
        <v>1</v>
      </c>
      <c r="H34018" t="s">
        <v>29418</v>
      </c>
      <c r="I34018" t="s">
        <v>1659</v>
      </c>
    </row>
    <row r="34019" spans="7:9" x14ac:dyDescent="0.2">
      <c r="G34019">
        <v>1</v>
      </c>
      <c r="H34019" t="s">
        <v>29419</v>
      </c>
      <c r="I34019" t="s">
        <v>1659</v>
      </c>
    </row>
    <row r="34020" spans="7:9" x14ac:dyDescent="0.2">
      <c r="G34020">
        <v>1</v>
      </c>
      <c r="H34020" t="s">
        <v>29420</v>
      </c>
      <c r="I34020" t="s">
        <v>1659</v>
      </c>
    </row>
    <row r="34021" spans="7:9" x14ac:dyDescent="0.2">
      <c r="G34021">
        <v>1</v>
      </c>
      <c r="H34021" t="s">
        <v>29421</v>
      </c>
      <c r="I34021" t="s">
        <v>1659</v>
      </c>
    </row>
    <row r="34022" spans="7:9" x14ac:dyDescent="0.2">
      <c r="G34022">
        <v>1</v>
      </c>
      <c r="H34022" t="s">
        <v>29422</v>
      </c>
      <c r="I34022" t="s">
        <v>1659</v>
      </c>
    </row>
    <row r="34023" spans="7:9" x14ac:dyDescent="0.2">
      <c r="G34023">
        <v>1</v>
      </c>
      <c r="H34023" t="s">
        <v>29423</v>
      </c>
      <c r="I34023" t="s">
        <v>1659</v>
      </c>
    </row>
    <row r="34024" spans="7:9" x14ac:dyDescent="0.2">
      <c r="G34024">
        <v>1</v>
      </c>
      <c r="H34024" t="s">
        <v>29424</v>
      </c>
      <c r="I34024" t="s">
        <v>1659</v>
      </c>
    </row>
    <row r="34025" spans="7:9" x14ac:dyDescent="0.2">
      <c r="G34025">
        <v>1</v>
      </c>
      <c r="H34025" t="s">
        <v>29425</v>
      </c>
      <c r="I34025" t="s">
        <v>1659</v>
      </c>
    </row>
    <row r="34026" spans="7:9" x14ac:dyDescent="0.2">
      <c r="G34026">
        <v>1</v>
      </c>
      <c r="H34026" t="s">
        <v>29426</v>
      </c>
      <c r="I34026" t="s">
        <v>1659</v>
      </c>
    </row>
    <row r="34027" spans="7:9" x14ac:dyDescent="0.2">
      <c r="G34027">
        <v>1</v>
      </c>
      <c r="H34027" t="s">
        <v>29427</v>
      </c>
      <c r="I34027" t="s">
        <v>1659</v>
      </c>
    </row>
    <row r="34028" spans="7:9" x14ac:dyDescent="0.2">
      <c r="G34028">
        <v>1</v>
      </c>
      <c r="H34028" t="s">
        <v>29428</v>
      </c>
      <c r="I34028" t="s">
        <v>1659</v>
      </c>
    </row>
    <row r="34029" spans="7:9" x14ac:dyDescent="0.2">
      <c r="G34029">
        <v>1</v>
      </c>
      <c r="H34029" t="s">
        <v>29429</v>
      </c>
      <c r="I34029" t="s">
        <v>1659</v>
      </c>
    </row>
    <row r="34030" spans="7:9" x14ac:dyDescent="0.2">
      <c r="G34030">
        <v>1</v>
      </c>
      <c r="H34030" t="s">
        <v>29430</v>
      </c>
      <c r="I34030" t="s">
        <v>1659</v>
      </c>
    </row>
    <row r="34031" spans="7:9" x14ac:dyDescent="0.2">
      <c r="G34031">
        <v>1</v>
      </c>
      <c r="H34031" t="s">
        <v>29431</v>
      </c>
      <c r="I34031" t="s">
        <v>1659</v>
      </c>
    </row>
    <row r="34032" spans="7:9" x14ac:dyDescent="0.2">
      <c r="G34032">
        <v>1</v>
      </c>
      <c r="H34032" t="s">
        <v>29432</v>
      </c>
      <c r="I34032" t="s">
        <v>1659</v>
      </c>
    </row>
    <row r="34033" spans="7:9" x14ac:dyDescent="0.2">
      <c r="G34033">
        <v>1</v>
      </c>
      <c r="H34033" t="s">
        <v>32320</v>
      </c>
      <c r="I34033" t="s">
        <v>1659</v>
      </c>
    </row>
    <row r="34034" spans="7:9" x14ac:dyDescent="0.2">
      <c r="G34034">
        <v>1</v>
      </c>
      <c r="H34034" t="s">
        <v>32321</v>
      </c>
      <c r="I34034" t="s">
        <v>1659</v>
      </c>
    </row>
    <row r="34035" spans="7:9" x14ac:dyDescent="0.2">
      <c r="G34035">
        <v>1</v>
      </c>
      <c r="H34035" t="s">
        <v>32322</v>
      </c>
      <c r="I34035" t="s">
        <v>1659</v>
      </c>
    </row>
    <row r="34036" spans="7:9" x14ac:dyDescent="0.2">
      <c r="G34036">
        <v>1</v>
      </c>
      <c r="H34036" t="s">
        <v>32323</v>
      </c>
      <c r="I34036" t="s">
        <v>1659</v>
      </c>
    </row>
    <row r="34037" spans="7:9" x14ac:dyDescent="0.2">
      <c r="G34037">
        <v>1</v>
      </c>
      <c r="H34037" t="s">
        <v>32324</v>
      </c>
      <c r="I34037" t="s">
        <v>1659</v>
      </c>
    </row>
    <row r="34038" spans="7:9" x14ac:dyDescent="0.2">
      <c r="G34038">
        <v>1</v>
      </c>
      <c r="H34038" t="s">
        <v>32325</v>
      </c>
      <c r="I34038" t="s">
        <v>1659</v>
      </c>
    </row>
    <row r="34039" spans="7:9" x14ac:dyDescent="0.2">
      <c r="G34039">
        <v>1</v>
      </c>
      <c r="H34039" t="s">
        <v>32326</v>
      </c>
      <c r="I34039" t="s">
        <v>1659</v>
      </c>
    </row>
    <row r="34040" spans="7:9" x14ac:dyDescent="0.2">
      <c r="G34040">
        <v>1</v>
      </c>
      <c r="H34040" t="s">
        <v>32327</v>
      </c>
      <c r="I34040" t="s">
        <v>1659</v>
      </c>
    </row>
    <row r="34041" spans="7:9" x14ac:dyDescent="0.2">
      <c r="G34041">
        <v>1</v>
      </c>
      <c r="H34041" t="s">
        <v>32328</v>
      </c>
      <c r="I34041" t="s">
        <v>1659</v>
      </c>
    </row>
    <row r="34042" spans="7:9" x14ac:dyDescent="0.2">
      <c r="G34042">
        <v>1</v>
      </c>
      <c r="H34042" t="s">
        <v>32329</v>
      </c>
      <c r="I34042" t="s">
        <v>1659</v>
      </c>
    </row>
    <row r="34043" spans="7:9" x14ac:dyDescent="0.2">
      <c r="G34043">
        <v>1</v>
      </c>
      <c r="H34043" t="s">
        <v>32330</v>
      </c>
      <c r="I34043" t="s">
        <v>1659</v>
      </c>
    </row>
    <row r="34044" spans="7:9" x14ac:dyDescent="0.2">
      <c r="G34044">
        <v>1</v>
      </c>
      <c r="H34044" t="s">
        <v>32331</v>
      </c>
      <c r="I34044" t="s">
        <v>1659</v>
      </c>
    </row>
    <row r="34045" spans="7:9" x14ac:dyDescent="0.2">
      <c r="G34045">
        <v>1</v>
      </c>
      <c r="H34045" t="s">
        <v>32332</v>
      </c>
      <c r="I34045" t="s">
        <v>1659</v>
      </c>
    </row>
    <row r="34046" spans="7:9" x14ac:dyDescent="0.2">
      <c r="G34046">
        <v>1</v>
      </c>
      <c r="H34046" t="s">
        <v>32333</v>
      </c>
      <c r="I34046" t="s">
        <v>1659</v>
      </c>
    </row>
    <row r="34047" spans="7:9" x14ac:dyDescent="0.2">
      <c r="G34047">
        <v>1</v>
      </c>
      <c r="H34047" t="s">
        <v>32334</v>
      </c>
      <c r="I34047" t="s">
        <v>1659</v>
      </c>
    </row>
    <row r="34048" spans="7:9" x14ac:dyDescent="0.2">
      <c r="G34048">
        <v>1</v>
      </c>
      <c r="H34048" t="s">
        <v>32335</v>
      </c>
      <c r="I34048" t="s">
        <v>1659</v>
      </c>
    </row>
    <row r="34049" spans="7:9" x14ac:dyDescent="0.2">
      <c r="G34049">
        <v>1</v>
      </c>
      <c r="H34049" t="s">
        <v>32336</v>
      </c>
      <c r="I34049" t="s">
        <v>1659</v>
      </c>
    </row>
    <row r="34050" spans="7:9" x14ac:dyDescent="0.2">
      <c r="G34050">
        <v>1</v>
      </c>
      <c r="H34050" t="s">
        <v>32337</v>
      </c>
      <c r="I34050" t="s">
        <v>1659</v>
      </c>
    </row>
    <row r="34051" spans="7:9" x14ac:dyDescent="0.2">
      <c r="G34051">
        <v>1</v>
      </c>
      <c r="H34051" t="s">
        <v>32338</v>
      </c>
      <c r="I34051" t="s">
        <v>1659</v>
      </c>
    </row>
    <row r="34052" spans="7:9" x14ac:dyDescent="0.2">
      <c r="G34052">
        <v>1</v>
      </c>
      <c r="H34052" t="s">
        <v>32339</v>
      </c>
      <c r="I34052" t="s">
        <v>1659</v>
      </c>
    </row>
    <row r="34053" spans="7:9" x14ac:dyDescent="0.2">
      <c r="G34053">
        <v>1</v>
      </c>
      <c r="H34053" t="s">
        <v>32340</v>
      </c>
      <c r="I34053" t="s">
        <v>1659</v>
      </c>
    </row>
    <row r="34054" spans="7:9" x14ac:dyDescent="0.2">
      <c r="G34054">
        <v>1</v>
      </c>
      <c r="H34054" t="s">
        <v>32341</v>
      </c>
      <c r="I34054" t="s">
        <v>1659</v>
      </c>
    </row>
    <row r="34055" spans="7:9" x14ac:dyDescent="0.2">
      <c r="G34055">
        <v>1</v>
      </c>
      <c r="H34055" t="s">
        <v>32342</v>
      </c>
      <c r="I34055" t="s">
        <v>1659</v>
      </c>
    </row>
    <row r="34056" spans="7:9" x14ac:dyDescent="0.2">
      <c r="G34056">
        <v>1</v>
      </c>
      <c r="H34056" t="s">
        <v>32343</v>
      </c>
      <c r="I34056" t="s">
        <v>1659</v>
      </c>
    </row>
    <row r="34057" spans="7:9" x14ac:dyDescent="0.2">
      <c r="G34057">
        <v>1</v>
      </c>
      <c r="H34057" t="s">
        <v>32344</v>
      </c>
      <c r="I34057" t="s">
        <v>1659</v>
      </c>
    </row>
    <row r="34058" spans="7:9" x14ac:dyDescent="0.2">
      <c r="G34058">
        <v>1</v>
      </c>
      <c r="H34058" t="s">
        <v>32345</v>
      </c>
      <c r="I34058" t="s">
        <v>1659</v>
      </c>
    </row>
    <row r="34059" spans="7:9" x14ac:dyDescent="0.2">
      <c r="G34059">
        <v>1</v>
      </c>
      <c r="H34059" t="s">
        <v>32346</v>
      </c>
      <c r="I34059" t="s">
        <v>1659</v>
      </c>
    </row>
    <row r="34060" spans="7:9" x14ac:dyDescent="0.2">
      <c r="G34060">
        <v>1</v>
      </c>
      <c r="H34060" t="s">
        <v>32347</v>
      </c>
      <c r="I34060" t="s">
        <v>1659</v>
      </c>
    </row>
    <row r="34061" spans="7:9" x14ac:dyDescent="0.2">
      <c r="G34061">
        <v>1</v>
      </c>
      <c r="H34061" t="s">
        <v>32348</v>
      </c>
      <c r="I34061" t="s">
        <v>1659</v>
      </c>
    </row>
    <row r="34062" spans="7:9" x14ac:dyDescent="0.2">
      <c r="G34062">
        <v>1</v>
      </c>
      <c r="H34062" t="s">
        <v>32349</v>
      </c>
      <c r="I34062" t="s">
        <v>1659</v>
      </c>
    </row>
    <row r="34063" spans="7:9" x14ac:dyDescent="0.2">
      <c r="G34063">
        <v>1</v>
      </c>
      <c r="H34063" t="s">
        <v>32350</v>
      </c>
      <c r="I34063" t="s">
        <v>1659</v>
      </c>
    </row>
    <row r="34064" spans="7:9" x14ac:dyDescent="0.2">
      <c r="G34064">
        <v>1</v>
      </c>
      <c r="H34064" t="s">
        <v>32351</v>
      </c>
      <c r="I34064" t="s">
        <v>1659</v>
      </c>
    </row>
    <row r="34065" spans="7:9" x14ac:dyDescent="0.2">
      <c r="G34065">
        <v>1</v>
      </c>
      <c r="H34065" t="s">
        <v>32352</v>
      </c>
      <c r="I34065" t="s">
        <v>1659</v>
      </c>
    </row>
    <row r="34066" spans="7:9" x14ac:dyDescent="0.2">
      <c r="G34066">
        <v>1</v>
      </c>
      <c r="H34066" t="s">
        <v>32353</v>
      </c>
      <c r="I34066" t="s">
        <v>1659</v>
      </c>
    </row>
    <row r="34067" spans="7:9" x14ac:dyDescent="0.2">
      <c r="G34067">
        <v>1</v>
      </c>
      <c r="H34067" t="s">
        <v>32354</v>
      </c>
      <c r="I34067" t="s">
        <v>1659</v>
      </c>
    </row>
    <row r="34068" spans="7:9" x14ac:dyDescent="0.2">
      <c r="G34068">
        <v>1</v>
      </c>
      <c r="H34068" t="s">
        <v>32355</v>
      </c>
      <c r="I34068" t="s">
        <v>1659</v>
      </c>
    </row>
    <row r="34069" spans="7:9" x14ac:dyDescent="0.2">
      <c r="G34069">
        <v>1</v>
      </c>
      <c r="H34069" t="s">
        <v>35281</v>
      </c>
      <c r="I34069" t="s">
        <v>1659</v>
      </c>
    </row>
    <row r="34070" spans="7:9" x14ac:dyDescent="0.2">
      <c r="G34070">
        <v>1</v>
      </c>
      <c r="H34070" t="s">
        <v>35282</v>
      </c>
      <c r="I34070" t="s">
        <v>1659</v>
      </c>
    </row>
    <row r="34071" spans="7:9" x14ac:dyDescent="0.2">
      <c r="G34071">
        <v>1</v>
      </c>
      <c r="H34071" t="s">
        <v>35283</v>
      </c>
      <c r="I34071" t="s">
        <v>1659</v>
      </c>
    </row>
    <row r="34072" spans="7:9" x14ac:dyDescent="0.2">
      <c r="G34072">
        <v>1</v>
      </c>
      <c r="H34072" t="s">
        <v>35284</v>
      </c>
      <c r="I34072" t="s">
        <v>1659</v>
      </c>
    </row>
    <row r="34073" spans="7:9" x14ac:dyDescent="0.2">
      <c r="G34073">
        <v>1</v>
      </c>
      <c r="H34073" t="s">
        <v>35285</v>
      </c>
      <c r="I34073" t="s">
        <v>1659</v>
      </c>
    </row>
    <row r="34074" spans="7:9" x14ac:dyDescent="0.2">
      <c r="G34074">
        <v>1</v>
      </c>
      <c r="H34074" t="s">
        <v>35286</v>
      </c>
      <c r="I34074" t="s">
        <v>1659</v>
      </c>
    </row>
    <row r="34075" spans="7:9" x14ac:dyDescent="0.2">
      <c r="G34075">
        <v>1</v>
      </c>
      <c r="H34075" t="s">
        <v>35287</v>
      </c>
      <c r="I34075" t="s">
        <v>1659</v>
      </c>
    </row>
    <row r="34076" spans="7:9" x14ac:dyDescent="0.2">
      <c r="G34076">
        <v>1</v>
      </c>
      <c r="H34076" t="s">
        <v>35288</v>
      </c>
      <c r="I34076" t="s">
        <v>1659</v>
      </c>
    </row>
    <row r="34077" spans="7:9" x14ac:dyDescent="0.2">
      <c r="G34077">
        <v>1</v>
      </c>
      <c r="H34077" t="s">
        <v>35289</v>
      </c>
      <c r="I34077" t="s">
        <v>1659</v>
      </c>
    </row>
    <row r="34078" spans="7:9" x14ac:dyDescent="0.2">
      <c r="G34078">
        <v>1</v>
      </c>
      <c r="H34078" t="s">
        <v>35290</v>
      </c>
      <c r="I34078" t="s">
        <v>1659</v>
      </c>
    </row>
    <row r="34079" spans="7:9" x14ac:dyDescent="0.2">
      <c r="G34079">
        <v>1</v>
      </c>
      <c r="H34079" t="s">
        <v>35291</v>
      </c>
      <c r="I34079" t="s">
        <v>1659</v>
      </c>
    </row>
    <row r="34080" spans="7:9" x14ac:dyDescent="0.2">
      <c r="G34080">
        <v>1</v>
      </c>
      <c r="H34080" t="s">
        <v>35292</v>
      </c>
      <c r="I34080" t="s">
        <v>1659</v>
      </c>
    </row>
    <row r="34081" spans="7:9" x14ac:dyDescent="0.2">
      <c r="G34081">
        <v>1</v>
      </c>
      <c r="H34081" t="s">
        <v>35293</v>
      </c>
      <c r="I34081" t="s">
        <v>1659</v>
      </c>
    </row>
    <row r="34082" spans="7:9" x14ac:dyDescent="0.2">
      <c r="G34082">
        <v>1</v>
      </c>
      <c r="H34082" t="s">
        <v>35294</v>
      </c>
      <c r="I34082" t="s">
        <v>1659</v>
      </c>
    </row>
    <row r="34083" spans="7:9" x14ac:dyDescent="0.2">
      <c r="G34083">
        <v>1</v>
      </c>
      <c r="H34083" t="s">
        <v>35295</v>
      </c>
      <c r="I34083" t="s">
        <v>1659</v>
      </c>
    </row>
    <row r="34084" spans="7:9" x14ac:dyDescent="0.2">
      <c r="G34084">
        <v>1</v>
      </c>
      <c r="H34084" t="s">
        <v>35296</v>
      </c>
      <c r="I34084" t="s">
        <v>1659</v>
      </c>
    </row>
    <row r="34085" spans="7:9" x14ac:dyDescent="0.2">
      <c r="G34085">
        <v>1</v>
      </c>
      <c r="H34085" t="s">
        <v>35297</v>
      </c>
      <c r="I34085" t="s">
        <v>1659</v>
      </c>
    </row>
    <row r="34086" spans="7:9" x14ac:dyDescent="0.2">
      <c r="G34086">
        <v>1</v>
      </c>
      <c r="H34086" t="s">
        <v>35298</v>
      </c>
      <c r="I34086" t="s">
        <v>1659</v>
      </c>
    </row>
    <row r="34087" spans="7:9" x14ac:dyDescent="0.2">
      <c r="G34087">
        <v>1</v>
      </c>
      <c r="H34087" t="s">
        <v>35299</v>
      </c>
      <c r="I34087" t="s">
        <v>1659</v>
      </c>
    </row>
    <row r="34088" spans="7:9" x14ac:dyDescent="0.2">
      <c r="G34088">
        <v>1</v>
      </c>
      <c r="H34088" t="s">
        <v>35300</v>
      </c>
      <c r="I34088" t="s">
        <v>1659</v>
      </c>
    </row>
    <row r="34089" spans="7:9" x14ac:dyDescent="0.2">
      <c r="G34089">
        <v>1</v>
      </c>
      <c r="H34089" t="s">
        <v>35301</v>
      </c>
      <c r="I34089" t="s">
        <v>1659</v>
      </c>
    </row>
    <row r="34090" spans="7:9" x14ac:dyDescent="0.2">
      <c r="G34090">
        <v>1</v>
      </c>
      <c r="H34090" t="s">
        <v>35302</v>
      </c>
      <c r="I34090" t="s">
        <v>1659</v>
      </c>
    </row>
    <row r="34091" spans="7:9" x14ac:dyDescent="0.2">
      <c r="G34091">
        <v>1</v>
      </c>
      <c r="H34091" t="s">
        <v>35303</v>
      </c>
      <c r="I34091" t="s">
        <v>1659</v>
      </c>
    </row>
    <row r="34092" spans="7:9" x14ac:dyDescent="0.2">
      <c r="G34092">
        <v>1</v>
      </c>
      <c r="H34092" t="s">
        <v>35304</v>
      </c>
      <c r="I34092" t="s">
        <v>1659</v>
      </c>
    </row>
    <row r="34093" spans="7:9" x14ac:dyDescent="0.2">
      <c r="G34093">
        <v>1</v>
      </c>
      <c r="H34093" t="s">
        <v>35305</v>
      </c>
      <c r="I34093" t="s">
        <v>1659</v>
      </c>
    </row>
    <row r="34094" spans="7:9" x14ac:dyDescent="0.2">
      <c r="G34094">
        <v>1</v>
      </c>
      <c r="H34094" t="s">
        <v>35306</v>
      </c>
      <c r="I34094" t="s">
        <v>1659</v>
      </c>
    </row>
    <row r="34095" spans="7:9" x14ac:dyDescent="0.2">
      <c r="G34095">
        <v>1</v>
      </c>
      <c r="H34095" t="s">
        <v>35307</v>
      </c>
      <c r="I34095" t="s">
        <v>1659</v>
      </c>
    </row>
    <row r="34096" spans="7:9" x14ac:dyDescent="0.2">
      <c r="G34096">
        <v>1</v>
      </c>
      <c r="H34096" t="s">
        <v>35308</v>
      </c>
      <c r="I34096" t="s">
        <v>1659</v>
      </c>
    </row>
    <row r="34097" spans="7:9" x14ac:dyDescent="0.2">
      <c r="G34097">
        <v>1</v>
      </c>
      <c r="H34097" t="s">
        <v>35309</v>
      </c>
      <c r="I34097" t="s">
        <v>1659</v>
      </c>
    </row>
    <row r="34098" spans="7:9" x14ac:dyDescent="0.2">
      <c r="G34098">
        <v>1</v>
      </c>
      <c r="H34098" t="s">
        <v>35310</v>
      </c>
      <c r="I34098" t="s">
        <v>1659</v>
      </c>
    </row>
    <row r="34099" spans="7:9" x14ac:dyDescent="0.2">
      <c r="G34099">
        <v>1</v>
      </c>
      <c r="H34099" t="s">
        <v>37940</v>
      </c>
      <c r="I34099" t="s">
        <v>1659</v>
      </c>
    </row>
    <row r="34100" spans="7:9" x14ac:dyDescent="0.2">
      <c r="G34100">
        <v>1</v>
      </c>
      <c r="H34100" t="s">
        <v>37941</v>
      </c>
      <c r="I34100" t="s">
        <v>1659</v>
      </c>
    </row>
    <row r="34101" spans="7:9" x14ac:dyDescent="0.2">
      <c r="G34101">
        <v>1</v>
      </c>
      <c r="H34101" t="s">
        <v>37942</v>
      </c>
      <c r="I34101" t="s">
        <v>1659</v>
      </c>
    </row>
    <row r="34102" spans="7:9" x14ac:dyDescent="0.2">
      <c r="G34102">
        <v>1</v>
      </c>
      <c r="H34102" t="s">
        <v>37943</v>
      </c>
      <c r="I34102" t="s">
        <v>1659</v>
      </c>
    </row>
    <row r="34103" spans="7:9" x14ac:dyDescent="0.2">
      <c r="G34103">
        <v>1</v>
      </c>
      <c r="H34103" t="s">
        <v>37944</v>
      </c>
      <c r="I34103" t="s">
        <v>1659</v>
      </c>
    </row>
    <row r="34104" spans="7:9" x14ac:dyDescent="0.2">
      <c r="G34104">
        <v>1</v>
      </c>
      <c r="H34104" t="s">
        <v>37945</v>
      </c>
      <c r="I34104" t="s">
        <v>1659</v>
      </c>
    </row>
    <row r="34105" spans="7:9" x14ac:dyDescent="0.2">
      <c r="G34105">
        <v>1</v>
      </c>
      <c r="H34105" t="s">
        <v>37946</v>
      </c>
      <c r="I34105" t="s">
        <v>1659</v>
      </c>
    </row>
    <row r="34106" spans="7:9" x14ac:dyDescent="0.2">
      <c r="G34106">
        <v>1</v>
      </c>
      <c r="H34106" t="s">
        <v>37947</v>
      </c>
      <c r="I34106" t="s">
        <v>1659</v>
      </c>
    </row>
    <row r="34107" spans="7:9" x14ac:dyDescent="0.2">
      <c r="G34107">
        <v>1</v>
      </c>
      <c r="H34107" t="s">
        <v>37948</v>
      </c>
      <c r="I34107" t="s">
        <v>1659</v>
      </c>
    </row>
    <row r="34108" spans="7:9" x14ac:dyDescent="0.2">
      <c r="G34108">
        <v>1</v>
      </c>
      <c r="H34108" t="s">
        <v>37949</v>
      </c>
      <c r="I34108" t="s">
        <v>1659</v>
      </c>
    </row>
    <row r="34109" spans="7:9" x14ac:dyDescent="0.2">
      <c r="G34109">
        <v>1</v>
      </c>
      <c r="H34109" t="s">
        <v>37950</v>
      </c>
      <c r="I34109" t="s">
        <v>1659</v>
      </c>
    </row>
    <row r="34110" spans="7:9" x14ac:dyDescent="0.2">
      <c r="G34110">
        <v>1</v>
      </c>
      <c r="H34110" t="s">
        <v>37951</v>
      </c>
      <c r="I34110" t="s">
        <v>1659</v>
      </c>
    </row>
    <row r="34111" spans="7:9" x14ac:dyDescent="0.2">
      <c r="G34111">
        <v>1</v>
      </c>
      <c r="H34111" t="s">
        <v>37952</v>
      </c>
      <c r="I34111" t="s">
        <v>1659</v>
      </c>
    </row>
    <row r="34112" spans="7:9" x14ac:dyDescent="0.2">
      <c r="G34112">
        <v>1</v>
      </c>
      <c r="H34112" t="s">
        <v>37953</v>
      </c>
      <c r="I34112" t="s">
        <v>1659</v>
      </c>
    </row>
    <row r="34113" spans="7:9" x14ac:dyDescent="0.2">
      <c r="G34113">
        <v>1</v>
      </c>
      <c r="H34113" t="s">
        <v>37954</v>
      </c>
      <c r="I34113" t="s">
        <v>1659</v>
      </c>
    </row>
    <row r="34114" spans="7:9" x14ac:dyDescent="0.2">
      <c r="G34114">
        <v>1</v>
      </c>
      <c r="H34114" t="s">
        <v>37955</v>
      </c>
      <c r="I34114" t="s">
        <v>1659</v>
      </c>
    </row>
    <row r="34115" spans="7:9" x14ac:dyDescent="0.2">
      <c r="G34115">
        <v>1</v>
      </c>
      <c r="H34115" t="s">
        <v>37956</v>
      </c>
      <c r="I34115" t="s">
        <v>1659</v>
      </c>
    </row>
    <row r="34116" spans="7:9" x14ac:dyDescent="0.2">
      <c r="G34116">
        <v>1</v>
      </c>
      <c r="H34116" t="s">
        <v>37957</v>
      </c>
      <c r="I34116" t="s">
        <v>1659</v>
      </c>
    </row>
    <row r="34117" spans="7:9" x14ac:dyDescent="0.2">
      <c r="G34117">
        <v>1</v>
      </c>
      <c r="H34117" t="s">
        <v>37958</v>
      </c>
      <c r="I34117" t="s">
        <v>1659</v>
      </c>
    </row>
    <row r="34118" spans="7:9" x14ac:dyDescent="0.2">
      <c r="G34118">
        <v>1</v>
      </c>
      <c r="H34118" t="s">
        <v>37959</v>
      </c>
      <c r="I34118" t="s">
        <v>1659</v>
      </c>
    </row>
    <row r="34119" spans="7:9" x14ac:dyDescent="0.2">
      <c r="G34119">
        <v>1</v>
      </c>
      <c r="H34119" t="s">
        <v>37960</v>
      </c>
      <c r="I34119" t="s">
        <v>1659</v>
      </c>
    </row>
    <row r="34120" spans="7:9" x14ac:dyDescent="0.2">
      <c r="G34120">
        <v>1</v>
      </c>
      <c r="H34120" t="s">
        <v>37961</v>
      </c>
      <c r="I34120" t="s">
        <v>1659</v>
      </c>
    </row>
    <row r="34121" spans="7:9" x14ac:dyDescent="0.2">
      <c r="G34121">
        <v>1</v>
      </c>
      <c r="H34121" t="s">
        <v>37962</v>
      </c>
      <c r="I34121" t="s">
        <v>1659</v>
      </c>
    </row>
    <row r="34122" spans="7:9" x14ac:dyDescent="0.2">
      <c r="G34122">
        <v>1</v>
      </c>
      <c r="H34122" t="s">
        <v>37963</v>
      </c>
      <c r="I34122" t="s">
        <v>1659</v>
      </c>
    </row>
    <row r="34123" spans="7:9" x14ac:dyDescent="0.2">
      <c r="G34123">
        <v>1</v>
      </c>
      <c r="H34123" t="s">
        <v>37964</v>
      </c>
      <c r="I34123" t="s">
        <v>1659</v>
      </c>
    </row>
    <row r="34124" spans="7:9" x14ac:dyDescent="0.2">
      <c r="G34124">
        <v>1</v>
      </c>
      <c r="H34124" t="s">
        <v>37965</v>
      </c>
      <c r="I34124" t="s">
        <v>1659</v>
      </c>
    </row>
    <row r="34125" spans="7:9" x14ac:dyDescent="0.2">
      <c r="G34125">
        <v>1</v>
      </c>
      <c r="H34125" t="s">
        <v>37966</v>
      </c>
      <c r="I34125" t="s">
        <v>1659</v>
      </c>
    </row>
    <row r="34126" spans="7:9" x14ac:dyDescent="0.2">
      <c r="G34126">
        <v>1</v>
      </c>
      <c r="H34126" t="s">
        <v>37967</v>
      </c>
      <c r="I34126" t="s">
        <v>1659</v>
      </c>
    </row>
    <row r="34127" spans="7:9" x14ac:dyDescent="0.2">
      <c r="G34127">
        <v>1</v>
      </c>
      <c r="H34127" t="s">
        <v>37968</v>
      </c>
      <c r="I34127" t="s">
        <v>1659</v>
      </c>
    </row>
    <row r="34128" spans="7:9" x14ac:dyDescent="0.2">
      <c r="G34128">
        <v>1</v>
      </c>
      <c r="H34128" t="s">
        <v>37969</v>
      </c>
      <c r="I34128" t="s">
        <v>1659</v>
      </c>
    </row>
    <row r="34129" spans="7:9" x14ac:dyDescent="0.2">
      <c r="G34129">
        <v>1</v>
      </c>
      <c r="H34129" t="s">
        <v>37970</v>
      </c>
      <c r="I34129" t="s">
        <v>1659</v>
      </c>
    </row>
    <row r="34130" spans="7:9" x14ac:dyDescent="0.2">
      <c r="G34130">
        <v>1</v>
      </c>
      <c r="H34130" t="s">
        <v>37971</v>
      </c>
      <c r="I34130" t="s">
        <v>1659</v>
      </c>
    </row>
    <row r="34131" spans="7:9" x14ac:dyDescent="0.2">
      <c r="G34131">
        <v>1</v>
      </c>
      <c r="H34131" t="s">
        <v>37972</v>
      </c>
      <c r="I34131" t="s">
        <v>1659</v>
      </c>
    </row>
    <row r="34132" spans="7:9" x14ac:dyDescent="0.2">
      <c r="G34132">
        <v>1</v>
      </c>
      <c r="H34132" t="s">
        <v>37973</v>
      </c>
      <c r="I34132" t="s">
        <v>1659</v>
      </c>
    </row>
    <row r="34133" spans="7:9" x14ac:dyDescent="0.2">
      <c r="G34133">
        <v>1</v>
      </c>
      <c r="H34133" t="s">
        <v>40328</v>
      </c>
      <c r="I34133" t="s">
        <v>1659</v>
      </c>
    </row>
    <row r="34134" spans="7:9" x14ac:dyDescent="0.2">
      <c r="G34134">
        <v>1</v>
      </c>
      <c r="H34134" t="s">
        <v>40329</v>
      </c>
      <c r="I34134" t="s">
        <v>1659</v>
      </c>
    </row>
    <row r="34135" spans="7:9" x14ac:dyDescent="0.2">
      <c r="G34135">
        <v>1</v>
      </c>
      <c r="H34135" t="s">
        <v>40330</v>
      </c>
      <c r="I34135" t="s">
        <v>1659</v>
      </c>
    </row>
    <row r="34136" spans="7:9" x14ac:dyDescent="0.2">
      <c r="G34136">
        <v>1</v>
      </c>
      <c r="H34136" t="s">
        <v>40331</v>
      </c>
      <c r="I34136" t="s">
        <v>1659</v>
      </c>
    </row>
    <row r="34137" spans="7:9" x14ac:dyDescent="0.2">
      <c r="G34137">
        <v>1</v>
      </c>
      <c r="H34137" t="s">
        <v>40332</v>
      </c>
      <c r="I34137" t="s">
        <v>1659</v>
      </c>
    </row>
    <row r="34138" spans="7:9" x14ac:dyDescent="0.2">
      <c r="G34138">
        <v>1</v>
      </c>
      <c r="H34138" t="s">
        <v>40333</v>
      </c>
      <c r="I34138" t="s">
        <v>1659</v>
      </c>
    </row>
    <row r="34139" spans="7:9" x14ac:dyDescent="0.2">
      <c r="G34139">
        <v>1</v>
      </c>
      <c r="H34139" t="s">
        <v>40334</v>
      </c>
      <c r="I34139" t="s">
        <v>1659</v>
      </c>
    </row>
    <row r="34140" spans="7:9" x14ac:dyDescent="0.2">
      <c r="G34140">
        <v>1</v>
      </c>
      <c r="H34140" t="s">
        <v>40335</v>
      </c>
      <c r="I34140" t="s">
        <v>1659</v>
      </c>
    </row>
    <row r="34141" spans="7:9" x14ac:dyDescent="0.2">
      <c r="G34141">
        <v>1</v>
      </c>
      <c r="H34141" t="s">
        <v>40336</v>
      </c>
      <c r="I34141" t="s">
        <v>1659</v>
      </c>
    </row>
    <row r="34142" spans="7:9" x14ac:dyDescent="0.2">
      <c r="G34142">
        <v>1</v>
      </c>
      <c r="H34142" t="s">
        <v>40337</v>
      </c>
      <c r="I34142" t="s">
        <v>1659</v>
      </c>
    </row>
    <row r="34143" spans="7:9" x14ac:dyDescent="0.2">
      <c r="G34143">
        <v>1</v>
      </c>
      <c r="H34143" t="s">
        <v>40338</v>
      </c>
      <c r="I34143" t="s">
        <v>1659</v>
      </c>
    </row>
    <row r="34144" spans="7:9" x14ac:dyDescent="0.2">
      <c r="G34144">
        <v>1</v>
      </c>
      <c r="H34144" t="s">
        <v>40339</v>
      </c>
      <c r="I34144" t="s">
        <v>1659</v>
      </c>
    </row>
    <row r="34145" spans="7:9" x14ac:dyDescent="0.2">
      <c r="G34145">
        <v>1</v>
      </c>
      <c r="H34145" t="s">
        <v>40340</v>
      </c>
      <c r="I34145" t="s">
        <v>1659</v>
      </c>
    </row>
    <row r="34146" spans="7:9" x14ac:dyDescent="0.2">
      <c r="G34146">
        <v>1</v>
      </c>
      <c r="H34146" t="s">
        <v>40341</v>
      </c>
      <c r="I34146" t="s">
        <v>1659</v>
      </c>
    </row>
    <row r="34147" spans="7:9" x14ac:dyDescent="0.2">
      <c r="G34147">
        <v>1</v>
      </c>
      <c r="H34147" t="s">
        <v>40342</v>
      </c>
      <c r="I34147" t="s">
        <v>1659</v>
      </c>
    </row>
    <row r="34148" spans="7:9" x14ac:dyDescent="0.2">
      <c r="G34148">
        <v>1</v>
      </c>
      <c r="H34148" t="s">
        <v>40343</v>
      </c>
      <c r="I34148" t="s">
        <v>1659</v>
      </c>
    </row>
    <row r="34149" spans="7:9" x14ac:dyDescent="0.2">
      <c r="G34149">
        <v>1</v>
      </c>
      <c r="H34149" t="s">
        <v>40344</v>
      </c>
      <c r="I34149" t="s">
        <v>1659</v>
      </c>
    </row>
    <row r="34150" spans="7:9" x14ac:dyDescent="0.2">
      <c r="G34150">
        <v>1</v>
      </c>
      <c r="H34150" t="s">
        <v>40345</v>
      </c>
      <c r="I34150" t="s">
        <v>1659</v>
      </c>
    </row>
    <row r="34151" spans="7:9" x14ac:dyDescent="0.2">
      <c r="G34151">
        <v>1</v>
      </c>
      <c r="H34151" t="s">
        <v>40346</v>
      </c>
      <c r="I34151" t="s">
        <v>1659</v>
      </c>
    </row>
    <row r="34152" spans="7:9" x14ac:dyDescent="0.2">
      <c r="G34152">
        <v>1</v>
      </c>
      <c r="H34152" t="s">
        <v>40347</v>
      </c>
      <c r="I34152" t="s">
        <v>1659</v>
      </c>
    </row>
    <row r="34153" spans="7:9" x14ac:dyDescent="0.2">
      <c r="G34153">
        <v>1</v>
      </c>
      <c r="H34153" t="s">
        <v>42142</v>
      </c>
      <c r="I34153" t="s">
        <v>1659</v>
      </c>
    </row>
    <row r="34154" spans="7:9" x14ac:dyDescent="0.2">
      <c r="G34154">
        <v>1</v>
      </c>
      <c r="H34154" t="s">
        <v>42143</v>
      </c>
      <c r="I34154" t="s">
        <v>1659</v>
      </c>
    </row>
    <row r="34155" spans="7:9" x14ac:dyDescent="0.2">
      <c r="G34155">
        <v>1</v>
      </c>
      <c r="H34155" t="s">
        <v>42144</v>
      </c>
      <c r="I34155" t="s">
        <v>1659</v>
      </c>
    </row>
    <row r="34156" spans="7:9" x14ac:dyDescent="0.2">
      <c r="G34156">
        <v>1</v>
      </c>
      <c r="H34156" t="s">
        <v>42145</v>
      </c>
      <c r="I34156" t="s">
        <v>1659</v>
      </c>
    </row>
    <row r="34157" spans="7:9" x14ac:dyDescent="0.2">
      <c r="G34157">
        <v>1</v>
      </c>
      <c r="H34157" t="s">
        <v>42146</v>
      </c>
      <c r="I34157" t="s">
        <v>1659</v>
      </c>
    </row>
    <row r="34158" spans="7:9" x14ac:dyDescent="0.2">
      <c r="G34158">
        <v>1</v>
      </c>
      <c r="H34158" t="s">
        <v>42147</v>
      </c>
      <c r="I34158" t="s">
        <v>1659</v>
      </c>
    </row>
    <row r="34159" spans="7:9" x14ac:dyDescent="0.2">
      <c r="G34159">
        <v>1</v>
      </c>
      <c r="H34159" t="s">
        <v>42148</v>
      </c>
      <c r="I34159" t="s">
        <v>1659</v>
      </c>
    </row>
    <row r="34160" spans="7:9" x14ac:dyDescent="0.2">
      <c r="G34160">
        <v>1</v>
      </c>
      <c r="H34160" t="s">
        <v>42149</v>
      </c>
      <c r="I34160" t="s">
        <v>1659</v>
      </c>
    </row>
    <row r="34161" spans="7:9" x14ac:dyDescent="0.2">
      <c r="G34161">
        <v>1</v>
      </c>
      <c r="H34161" t="s">
        <v>42150</v>
      </c>
      <c r="I34161" t="s">
        <v>1659</v>
      </c>
    </row>
    <row r="34162" spans="7:9" x14ac:dyDescent="0.2">
      <c r="G34162">
        <v>1</v>
      </c>
      <c r="H34162" t="s">
        <v>42151</v>
      </c>
      <c r="I34162" t="s">
        <v>1659</v>
      </c>
    </row>
    <row r="34163" spans="7:9" x14ac:dyDescent="0.2">
      <c r="G34163">
        <v>1</v>
      </c>
      <c r="H34163" t="s">
        <v>42152</v>
      </c>
      <c r="I34163" t="s">
        <v>1659</v>
      </c>
    </row>
    <row r="34164" spans="7:9" x14ac:dyDescent="0.2">
      <c r="G34164">
        <v>1</v>
      </c>
      <c r="H34164" t="s">
        <v>42153</v>
      </c>
      <c r="I34164" t="s">
        <v>1659</v>
      </c>
    </row>
    <row r="34165" spans="7:9" x14ac:dyDescent="0.2">
      <c r="G34165">
        <v>1</v>
      </c>
      <c r="H34165" t="s">
        <v>42154</v>
      </c>
      <c r="I34165" t="s">
        <v>1659</v>
      </c>
    </row>
    <row r="34166" spans="7:9" x14ac:dyDescent="0.2">
      <c r="G34166">
        <v>1</v>
      </c>
      <c r="H34166" t="s">
        <v>42155</v>
      </c>
      <c r="I34166" t="s">
        <v>1659</v>
      </c>
    </row>
    <row r="34167" spans="7:9" x14ac:dyDescent="0.2">
      <c r="G34167">
        <v>1</v>
      </c>
      <c r="H34167" t="s">
        <v>42156</v>
      </c>
      <c r="I34167" t="s">
        <v>1659</v>
      </c>
    </row>
    <row r="34168" spans="7:9" x14ac:dyDescent="0.2">
      <c r="G34168">
        <v>1</v>
      </c>
      <c r="H34168" t="s">
        <v>42157</v>
      </c>
      <c r="I34168" t="s">
        <v>1659</v>
      </c>
    </row>
    <row r="34169" spans="7:9" x14ac:dyDescent="0.2">
      <c r="G34169">
        <v>1</v>
      </c>
      <c r="H34169" t="s">
        <v>42158</v>
      </c>
      <c r="I34169" t="s">
        <v>1659</v>
      </c>
    </row>
    <row r="34170" spans="7:9" x14ac:dyDescent="0.2">
      <c r="G34170">
        <v>1</v>
      </c>
      <c r="H34170" t="s">
        <v>42159</v>
      </c>
      <c r="I34170" t="s">
        <v>1659</v>
      </c>
    </row>
    <row r="34171" spans="7:9" x14ac:dyDescent="0.2">
      <c r="G34171">
        <v>1</v>
      </c>
      <c r="H34171" t="s">
        <v>42160</v>
      </c>
      <c r="I34171" t="s">
        <v>1659</v>
      </c>
    </row>
    <row r="34172" spans="7:9" x14ac:dyDescent="0.2">
      <c r="G34172">
        <v>1</v>
      </c>
      <c r="H34172" t="s">
        <v>43253</v>
      </c>
      <c r="I34172" t="s">
        <v>1659</v>
      </c>
    </row>
    <row r="34173" spans="7:9" x14ac:dyDescent="0.2">
      <c r="G34173">
        <v>1</v>
      </c>
      <c r="H34173" t="s">
        <v>43254</v>
      </c>
      <c r="I34173" t="s">
        <v>1659</v>
      </c>
    </row>
    <row r="34174" spans="7:9" x14ac:dyDescent="0.2">
      <c r="G34174">
        <v>1</v>
      </c>
      <c r="H34174" t="s">
        <v>43255</v>
      </c>
      <c r="I34174" t="s">
        <v>1659</v>
      </c>
    </row>
    <row r="34175" spans="7:9" x14ac:dyDescent="0.2">
      <c r="G34175">
        <v>1</v>
      </c>
      <c r="H34175" t="s">
        <v>43256</v>
      </c>
      <c r="I34175" t="s">
        <v>1659</v>
      </c>
    </row>
    <row r="34176" spans="7:9" x14ac:dyDescent="0.2">
      <c r="G34176">
        <v>1</v>
      </c>
      <c r="H34176" t="s">
        <v>43257</v>
      </c>
      <c r="I34176" t="s">
        <v>1659</v>
      </c>
    </row>
    <row r="34177" spans="7:9" x14ac:dyDescent="0.2">
      <c r="G34177">
        <v>1</v>
      </c>
      <c r="H34177" t="s">
        <v>43776</v>
      </c>
      <c r="I34177" t="s">
        <v>1659</v>
      </c>
    </row>
    <row r="34178" spans="7:9" x14ac:dyDescent="0.2">
      <c r="G34178">
        <v>1</v>
      </c>
      <c r="H34178" t="s">
        <v>43777</v>
      </c>
      <c r="I34178" t="s">
        <v>1659</v>
      </c>
    </row>
    <row r="34179" spans="7:9" x14ac:dyDescent="0.2">
      <c r="G34179">
        <v>1</v>
      </c>
      <c r="H34179" t="s">
        <v>43778</v>
      </c>
      <c r="I34179" t="s">
        <v>1659</v>
      </c>
    </row>
    <row r="34180" spans="7:9" x14ac:dyDescent="0.2">
      <c r="G34180">
        <v>1</v>
      </c>
      <c r="H34180" t="s">
        <v>44016</v>
      </c>
      <c r="I34180" t="s">
        <v>1659</v>
      </c>
    </row>
    <row r="34181" spans="7:9" x14ac:dyDescent="0.2">
      <c r="G34181">
        <v>1</v>
      </c>
      <c r="H34181" t="s">
        <v>18257</v>
      </c>
      <c r="I34181" t="s">
        <v>1659</v>
      </c>
    </row>
    <row r="34182" spans="7:9" x14ac:dyDescent="0.2">
      <c r="G34182">
        <v>1</v>
      </c>
      <c r="H34182" t="s">
        <v>19809</v>
      </c>
      <c r="I34182" t="s">
        <v>1659</v>
      </c>
    </row>
    <row r="34183" spans="7:9" x14ac:dyDescent="0.2">
      <c r="G34183">
        <v>1</v>
      </c>
      <c r="H34183" t="s">
        <v>19810</v>
      </c>
      <c r="I34183" t="s">
        <v>1659</v>
      </c>
    </row>
    <row r="34184" spans="7:9" x14ac:dyDescent="0.2">
      <c r="G34184">
        <v>1</v>
      </c>
      <c r="H34184" t="s">
        <v>21028</v>
      </c>
      <c r="I34184" t="s">
        <v>1659</v>
      </c>
    </row>
    <row r="34185" spans="7:9" x14ac:dyDescent="0.2">
      <c r="G34185">
        <v>1</v>
      </c>
      <c r="H34185" t="s">
        <v>21029</v>
      </c>
      <c r="I34185" t="s">
        <v>1659</v>
      </c>
    </row>
    <row r="34186" spans="7:9" x14ac:dyDescent="0.2">
      <c r="G34186">
        <v>1</v>
      </c>
      <c r="H34186" t="s">
        <v>22558</v>
      </c>
      <c r="I34186" t="s">
        <v>1659</v>
      </c>
    </row>
    <row r="34187" spans="7:9" x14ac:dyDescent="0.2">
      <c r="G34187">
        <v>1</v>
      </c>
      <c r="H34187" t="s">
        <v>24445</v>
      </c>
      <c r="I34187" t="s">
        <v>1659</v>
      </c>
    </row>
    <row r="34188" spans="7:9" x14ac:dyDescent="0.2">
      <c r="G34188">
        <v>1</v>
      </c>
      <c r="H34188" t="s">
        <v>24446</v>
      </c>
      <c r="I34188" t="s">
        <v>1659</v>
      </c>
    </row>
    <row r="34189" spans="7:9" x14ac:dyDescent="0.2">
      <c r="G34189">
        <v>1</v>
      </c>
      <c r="H34189" t="s">
        <v>26811</v>
      </c>
      <c r="I34189" t="s">
        <v>1659</v>
      </c>
    </row>
    <row r="34190" spans="7:9" x14ac:dyDescent="0.2">
      <c r="G34190">
        <v>1</v>
      </c>
      <c r="H34190" t="s">
        <v>26812</v>
      </c>
      <c r="I34190" t="s">
        <v>1659</v>
      </c>
    </row>
    <row r="34191" spans="7:9" x14ac:dyDescent="0.2">
      <c r="G34191">
        <v>1</v>
      </c>
      <c r="H34191" t="s">
        <v>26813</v>
      </c>
      <c r="I34191" t="s">
        <v>1659</v>
      </c>
    </row>
    <row r="34192" spans="7:9" x14ac:dyDescent="0.2">
      <c r="G34192">
        <v>1</v>
      </c>
      <c r="H34192" t="s">
        <v>26814</v>
      </c>
      <c r="I34192" t="s">
        <v>1659</v>
      </c>
    </row>
    <row r="34193" spans="7:9" x14ac:dyDescent="0.2">
      <c r="G34193">
        <v>1</v>
      </c>
      <c r="H34193" t="s">
        <v>26815</v>
      </c>
      <c r="I34193" t="s">
        <v>1659</v>
      </c>
    </row>
    <row r="34194" spans="7:9" x14ac:dyDescent="0.2">
      <c r="G34194">
        <v>1</v>
      </c>
      <c r="H34194" t="s">
        <v>26816</v>
      </c>
      <c r="I34194" t="s">
        <v>1659</v>
      </c>
    </row>
    <row r="34195" spans="7:9" x14ac:dyDescent="0.2">
      <c r="G34195">
        <v>1</v>
      </c>
      <c r="H34195" t="s">
        <v>29401</v>
      </c>
      <c r="I34195" t="s">
        <v>1659</v>
      </c>
    </row>
    <row r="34196" spans="7:9" x14ac:dyDescent="0.2">
      <c r="G34196">
        <v>1</v>
      </c>
      <c r="H34196" t="s">
        <v>29402</v>
      </c>
      <c r="I34196" t="s">
        <v>1659</v>
      </c>
    </row>
    <row r="34197" spans="7:9" x14ac:dyDescent="0.2">
      <c r="G34197">
        <v>1</v>
      </c>
      <c r="H34197" t="s">
        <v>29403</v>
      </c>
      <c r="I34197" t="s">
        <v>1659</v>
      </c>
    </row>
    <row r="34198" spans="7:9" x14ac:dyDescent="0.2">
      <c r="G34198">
        <v>1</v>
      </c>
      <c r="H34198" t="s">
        <v>29404</v>
      </c>
      <c r="I34198" t="s">
        <v>1659</v>
      </c>
    </row>
    <row r="34199" spans="7:9" x14ac:dyDescent="0.2">
      <c r="G34199">
        <v>1</v>
      </c>
      <c r="H34199" t="s">
        <v>29405</v>
      </c>
      <c r="I34199" t="s">
        <v>1659</v>
      </c>
    </row>
    <row r="34200" spans="7:9" x14ac:dyDescent="0.2">
      <c r="G34200">
        <v>1</v>
      </c>
      <c r="H34200" t="s">
        <v>29406</v>
      </c>
      <c r="I34200" t="s">
        <v>1659</v>
      </c>
    </row>
    <row r="34201" spans="7:9" x14ac:dyDescent="0.2">
      <c r="G34201">
        <v>1</v>
      </c>
      <c r="H34201" t="s">
        <v>29407</v>
      </c>
      <c r="I34201" t="s">
        <v>1659</v>
      </c>
    </row>
    <row r="34202" spans="7:9" x14ac:dyDescent="0.2">
      <c r="G34202">
        <v>1</v>
      </c>
      <c r="H34202" t="s">
        <v>29408</v>
      </c>
      <c r="I34202" t="s">
        <v>1659</v>
      </c>
    </row>
    <row r="34203" spans="7:9" x14ac:dyDescent="0.2">
      <c r="G34203">
        <v>1</v>
      </c>
      <c r="H34203" t="s">
        <v>32312</v>
      </c>
      <c r="I34203" t="s">
        <v>1659</v>
      </c>
    </row>
    <row r="34204" spans="7:9" x14ac:dyDescent="0.2">
      <c r="G34204">
        <v>1</v>
      </c>
      <c r="H34204" t="s">
        <v>32313</v>
      </c>
      <c r="I34204" t="s">
        <v>1659</v>
      </c>
    </row>
    <row r="34205" spans="7:9" x14ac:dyDescent="0.2">
      <c r="G34205">
        <v>1</v>
      </c>
      <c r="H34205" t="s">
        <v>32314</v>
      </c>
      <c r="I34205" t="s">
        <v>1659</v>
      </c>
    </row>
    <row r="34206" spans="7:9" x14ac:dyDescent="0.2">
      <c r="G34206">
        <v>1</v>
      </c>
      <c r="H34206" t="s">
        <v>32315</v>
      </c>
      <c r="I34206" t="s">
        <v>1659</v>
      </c>
    </row>
    <row r="34207" spans="7:9" x14ac:dyDescent="0.2">
      <c r="G34207">
        <v>1</v>
      </c>
      <c r="H34207" t="s">
        <v>32316</v>
      </c>
      <c r="I34207" t="s">
        <v>1659</v>
      </c>
    </row>
    <row r="34208" spans="7:9" x14ac:dyDescent="0.2">
      <c r="G34208">
        <v>1</v>
      </c>
      <c r="H34208" t="s">
        <v>32317</v>
      </c>
      <c r="I34208" t="s">
        <v>1659</v>
      </c>
    </row>
    <row r="34209" spans="7:9" x14ac:dyDescent="0.2">
      <c r="G34209">
        <v>1</v>
      </c>
      <c r="H34209" t="s">
        <v>32318</v>
      </c>
      <c r="I34209" t="s">
        <v>1659</v>
      </c>
    </row>
    <row r="34210" spans="7:9" x14ac:dyDescent="0.2">
      <c r="G34210">
        <v>1</v>
      </c>
      <c r="H34210" t="s">
        <v>32319</v>
      </c>
      <c r="I34210" t="s">
        <v>1659</v>
      </c>
    </row>
    <row r="34211" spans="7:9" x14ac:dyDescent="0.2">
      <c r="G34211">
        <v>1</v>
      </c>
      <c r="H34211" t="s">
        <v>35275</v>
      </c>
      <c r="I34211" t="s">
        <v>1659</v>
      </c>
    </row>
    <row r="34212" spans="7:9" x14ac:dyDescent="0.2">
      <c r="G34212">
        <v>1</v>
      </c>
      <c r="H34212" t="s">
        <v>35276</v>
      </c>
      <c r="I34212" t="s">
        <v>1659</v>
      </c>
    </row>
    <row r="34213" spans="7:9" x14ac:dyDescent="0.2">
      <c r="G34213">
        <v>1</v>
      </c>
      <c r="H34213" t="s">
        <v>35277</v>
      </c>
      <c r="I34213" t="s">
        <v>1659</v>
      </c>
    </row>
    <row r="34214" spans="7:9" x14ac:dyDescent="0.2">
      <c r="G34214">
        <v>1</v>
      </c>
      <c r="H34214" t="s">
        <v>35278</v>
      </c>
      <c r="I34214" t="s">
        <v>1659</v>
      </c>
    </row>
    <row r="34215" spans="7:9" x14ac:dyDescent="0.2">
      <c r="G34215">
        <v>1</v>
      </c>
      <c r="H34215" t="s">
        <v>35279</v>
      </c>
      <c r="I34215" t="s">
        <v>1659</v>
      </c>
    </row>
    <row r="34216" spans="7:9" x14ac:dyDescent="0.2">
      <c r="G34216">
        <v>1</v>
      </c>
      <c r="H34216" t="s">
        <v>35280</v>
      </c>
      <c r="I34216" t="s">
        <v>1659</v>
      </c>
    </row>
    <row r="34217" spans="7:9" x14ac:dyDescent="0.2">
      <c r="G34217">
        <v>1</v>
      </c>
      <c r="H34217" t="s">
        <v>37937</v>
      </c>
      <c r="I34217" t="s">
        <v>1659</v>
      </c>
    </row>
    <row r="34218" spans="7:9" x14ac:dyDescent="0.2">
      <c r="G34218">
        <v>1</v>
      </c>
      <c r="H34218" t="s">
        <v>37938</v>
      </c>
      <c r="I34218" t="s">
        <v>1659</v>
      </c>
    </row>
    <row r="34219" spans="7:9" x14ac:dyDescent="0.2">
      <c r="G34219">
        <v>1</v>
      </c>
      <c r="H34219" t="s">
        <v>37939</v>
      </c>
      <c r="I34219" t="s">
        <v>1659</v>
      </c>
    </row>
    <row r="34220" spans="7:9" x14ac:dyDescent="0.2">
      <c r="G34220">
        <v>1</v>
      </c>
      <c r="H34220" t="s">
        <v>40327</v>
      </c>
      <c r="I34220" t="s">
        <v>1659</v>
      </c>
    </row>
    <row r="34221" spans="7:9" x14ac:dyDescent="0.2">
      <c r="G34221">
        <v>1</v>
      </c>
      <c r="H34221" t="s">
        <v>42137</v>
      </c>
      <c r="I34221" t="s">
        <v>1659</v>
      </c>
    </row>
    <row r="34222" spans="7:9" x14ac:dyDescent="0.2">
      <c r="G34222">
        <v>1</v>
      </c>
      <c r="H34222" t="s">
        <v>42138</v>
      </c>
      <c r="I34222" t="s">
        <v>1659</v>
      </c>
    </row>
    <row r="34223" spans="7:9" x14ac:dyDescent="0.2">
      <c r="G34223">
        <v>1</v>
      </c>
      <c r="H34223" t="s">
        <v>42139</v>
      </c>
      <c r="I34223" t="s">
        <v>1659</v>
      </c>
    </row>
    <row r="34224" spans="7:9" x14ac:dyDescent="0.2">
      <c r="G34224">
        <v>1</v>
      </c>
      <c r="H34224" t="s">
        <v>42140</v>
      </c>
      <c r="I34224" t="s">
        <v>1659</v>
      </c>
    </row>
    <row r="34225" spans="7:9" x14ac:dyDescent="0.2">
      <c r="G34225">
        <v>1</v>
      </c>
      <c r="H34225" t="s">
        <v>42141</v>
      </c>
      <c r="I34225" t="s">
        <v>1659</v>
      </c>
    </row>
    <row r="34226" spans="7:9" x14ac:dyDescent="0.2">
      <c r="G34226">
        <v>1</v>
      </c>
      <c r="H34226" t="s">
        <v>43251</v>
      </c>
      <c r="I34226" t="s">
        <v>1659</v>
      </c>
    </row>
    <row r="34227" spans="7:9" x14ac:dyDescent="0.2">
      <c r="G34227">
        <v>1</v>
      </c>
      <c r="H34227" t="s">
        <v>43252</v>
      </c>
      <c r="I34227" t="s">
        <v>1659</v>
      </c>
    </row>
    <row r="34228" spans="7:9" x14ac:dyDescent="0.2">
      <c r="G34228">
        <v>1</v>
      </c>
      <c r="H34228" t="s">
        <v>43775</v>
      </c>
      <c r="I34228" t="s">
        <v>1659</v>
      </c>
    </row>
    <row r="34229" spans="7:9" x14ac:dyDescent="0.2">
      <c r="G34229">
        <v>1</v>
      </c>
      <c r="H34229" t="s">
        <v>44015</v>
      </c>
      <c r="I34229" t="s">
        <v>1659</v>
      </c>
    </row>
    <row r="34230" spans="7:9" x14ac:dyDescent="0.2">
      <c r="G34230">
        <v>1</v>
      </c>
      <c r="H34230" t="s">
        <v>17868</v>
      </c>
      <c r="I34230" t="s">
        <v>1659</v>
      </c>
    </row>
    <row r="34231" spans="7:9" x14ac:dyDescent="0.2">
      <c r="G34231">
        <v>1</v>
      </c>
      <c r="H34231" t="s">
        <v>17869</v>
      </c>
      <c r="I34231" t="s">
        <v>1659</v>
      </c>
    </row>
    <row r="34232" spans="7:9" x14ac:dyDescent="0.2">
      <c r="G34232">
        <v>1</v>
      </c>
      <c r="H34232" t="s">
        <v>18256</v>
      </c>
      <c r="I34232" t="s">
        <v>1659</v>
      </c>
    </row>
    <row r="34233" spans="7:9" x14ac:dyDescent="0.2">
      <c r="G34233">
        <v>1</v>
      </c>
      <c r="H34233" t="s">
        <v>18904</v>
      </c>
      <c r="I34233" t="s">
        <v>1659</v>
      </c>
    </row>
    <row r="34234" spans="7:9" x14ac:dyDescent="0.2">
      <c r="G34234">
        <v>1</v>
      </c>
      <c r="H34234" t="s">
        <v>18905</v>
      </c>
      <c r="I34234" t="s">
        <v>1659</v>
      </c>
    </row>
    <row r="34235" spans="7:9" x14ac:dyDescent="0.2">
      <c r="G34235">
        <v>1</v>
      </c>
      <c r="H34235" t="s">
        <v>18906</v>
      </c>
      <c r="I34235" t="s">
        <v>1659</v>
      </c>
    </row>
    <row r="34236" spans="7:9" x14ac:dyDescent="0.2">
      <c r="G34236">
        <v>1</v>
      </c>
      <c r="H34236" t="s">
        <v>18907</v>
      </c>
      <c r="I34236" t="s">
        <v>1659</v>
      </c>
    </row>
    <row r="34237" spans="7:9" x14ac:dyDescent="0.2">
      <c r="G34237">
        <v>1</v>
      </c>
      <c r="H34237" t="s">
        <v>19806</v>
      </c>
      <c r="I34237" t="s">
        <v>1659</v>
      </c>
    </row>
    <row r="34238" spans="7:9" x14ac:dyDescent="0.2">
      <c r="G34238">
        <v>1</v>
      </c>
      <c r="H34238" t="s">
        <v>19807</v>
      </c>
      <c r="I34238" t="s">
        <v>1659</v>
      </c>
    </row>
    <row r="34239" spans="7:9" x14ac:dyDescent="0.2">
      <c r="G34239">
        <v>1</v>
      </c>
      <c r="H34239" t="s">
        <v>19808</v>
      </c>
      <c r="I34239" t="s">
        <v>1659</v>
      </c>
    </row>
    <row r="34240" spans="7:9" x14ac:dyDescent="0.2">
      <c r="G34240">
        <v>1</v>
      </c>
      <c r="H34240" t="s">
        <v>21011</v>
      </c>
      <c r="I34240" t="s">
        <v>1659</v>
      </c>
    </row>
    <row r="34241" spans="7:9" x14ac:dyDescent="0.2">
      <c r="G34241">
        <v>1</v>
      </c>
      <c r="H34241" t="s">
        <v>21012</v>
      </c>
      <c r="I34241" t="s">
        <v>1659</v>
      </c>
    </row>
    <row r="34242" spans="7:9" x14ac:dyDescent="0.2">
      <c r="G34242">
        <v>1</v>
      </c>
      <c r="H34242" t="s">
        <v>21013</v>
      </c>
      <c r="I34242" t="s">
        <v>1659</v>
      </c>
    </row>
    <row r="34243" spans="7:9" x14ac:dyDescent="0.2">
      <c r="G34243">
        <v>1</v>
      </c>
      <c r="H34243" t="s">
        <v>21014</v>
      </c>
      <c r="I34243" t="s">
        <v>1659</v>
      </c>
    </row>
    <row r="34244" spans="7:9" x14ac:dyDescent="0.2">
      <c r="G34244">
        <v>1</v>
      </c>
      <c r="H34244" t="s">
        <v>21015</v>
      </c>
      <c r="I34244" t="s">
        <v>1659</v>
      </c>
    </row>
    <row r="34245" spans="7:9" x14ac:dyDescent="0.2">
      <c r="G34245">
        <v>1</v>
      </c>
      <c r="H34245" t="s">
        <v>21016</v>
      </c>
      <c r="I34245" t="s">
        <v>1659</v>
      </c>
    </row>
    <row r="34246" spans="7:9" x14ac:dyDescent="0.2">
      <c r="G34246">
        <v>1</v>
      </c>
      <c r="H34246" t="s">
        <v>21017</v>
      </c>
      <c r="I34246" t="s">
        <v>1659</v>
      </c>
    </row>
    <row r="34247" spans="7:9" x14ac:dyDescent="0.2">
      <c r="G34247">
        <v>1</v>
      </c>
      <c r="H34247" t="s">
        <v>21018</v>
      </c>
      <c r="I34247" t="s">
        <v>1659</v>
      </c>
    </row>
    <row r="34248" spans="7:9" x14ac:dyDescent="0.2">
      <c r="G34248">
        <v>1</v>
      </c>
      <c r="H34248" t="s">
        <v>21019</v>
      </c>
      <c r="I34248" t="s">
        <v>1659</v>
      </c>
    </row>
    <row r="34249" spans="7:9" x14ac:dyDescent="0.2">
      <c r="G34249">
        <v>1</v>
      </c>
      <c r="H34249" t="s">
        <v>21020</v>
      </c>
      <c r="I34249" t="s">
        <v>1659</v>
      </c>
    </row>
    <row r="34250" spans="7:9" x14ac:dyDescent="0.2">
      <c r="G34250">
        <v>1</v>
      </c>
      <c r="H34250" t="s">
        <v>21021</v>
      </c>
      <c r="I34250" t="s">
        <v>1659</v>
      </c>
    </row>
    <row r="34251" spans="7:9" x14ac:dyDescent="0.2">
      <c r="G34251">
        <v>1</v>
      </c>
      <c r="H34251" t="s">
        <v>21022</v>
      </c>
      <c r="I34251" t="s">
        <v>1659</v>
      </c>
    </row>
    <row r="34252" spans="7:9" x14ac:dyDescent="0.2">
      <c r="G34252">
        <v>1</v>
      </c>
      <c r="H34252" t="s">
        <v>21023</v>
      </c>
      <c r="I34252" t="s">
        <v>1659</v>
      </c>
    </row>
    <row r="34253" spans="7:9" x14ac:dyDescent="0.2">
      <c r="G34253">
        <v>1</v>
      </c>
      <c r="H34253" t="s">
        <v>21024</v>
      </c>
      <c r="I34253" t="s">
        <v>1659</v>
      </c>
    </row>
    <row r="34254" spans="7:9" x14ac:dyDescent="0.2">
      <c r="G34254">
        <v>1</v>
      </c>
      <c r="H34254" t="s">
        <v>21025</v>
      </c>
      <c r="I34254" t="s">
        <v>1659</v>
      </c>
    </row>
    <row r="34255" spans="7:9" x14ac:dyDescent="0.2">
      <c r="G34255">
        <v>1</v>
      </c>
      <c r="H34255" t="s">
        <v>21026</v>
      </c>
      <c r="I34255" t="s">
        <v>1659</v>
      </c>
    </row>
    <row r="34256" spans="7:9" x14ac:dyDescent="0.2">
      <c r="G34256">
        <v>1</v>
      </c>
      <c r="H34256" t="s">
        <v>21027</v>
      </c>
      <c r="I34256" t="s">
        <v>1659</v>
      </c>
    </row>
    <row r="34257" spans="7:9" x14ac:dyDescent="0.2">
      <c r="G34257">
        <v>1</v>
      </c>
      <c r="H34257" t="s">
        <v>22544</v>
      </c>
      <c r="I34257" t="s">
        <v>1659</v>
      </c>
    </row>
    <row r="34258" spans="7:9" x14ac:dyDescent="0.2">
      <c r="G34258">
        <v>1</v>
      </c>
      <c r="H34258" t="s">
        <v>22545</v>
      </c>
      <c r="I34258" t="s">
        <v>1659</v>
      </c>
    </row>
    <row r="34259" spans="7:9" x14ac:dyDescent="0.2">
      <c r="G34259">
        <v>1</v>
      </c>
      <c r="H34259" t="s">
        <v>22546</v>
      </c>
      <c r="I34259" t="s">
        <v>1659</v>
      </c>
    </row>
    <row r="34260" spans="7:9" x14ac:dyDescent="0.2">
      <c r="G34260">
        <v>1</v>
      </c>
      <c r="H34260" t="s">
        <v>22547</v>
      </c>
      <c r="I34260" t="s">
        <v>1659</v>
      </c>
    </row>
    <row r="34261" spans="7:9" x14ac:dyDescent="0.2">
      <c r="G34261">
        <v>1</v>
      </c>
      <c r="H34261" t="s">
        <v>22548</v>
      </c>
      <c r="I34261" t="s">
        <v>1659</v>
      </c>
    </row>
    <row r="34262" spans="7:9" x14ac:dyDescent="0.2">
      <c r="G34262">
        <v>1</v>
      </c>
      <c r="H34262" t="s">
        <v>22549</v>
      </c>
      <c r="I34262" t="s">
        <v>1659</v>
      </c>
    </row>
    <row r="34263" spans="7:9" x14ac:dyDescent="0.2">
      <c r="G34263">
        <v>1</v>
      </c>
      <c r="H34263" t="s">
        <v>22550</v>
      </c>
      <c r="I34263" t="s">
        <v>1659</v>
      </c>
    </row>
    <row r="34264" spans="7:9" x14ac:dyDescent="0.2">
      <c r="G34264">
        <v>1</v>
      </c>
      <c r="H34264" t="s">
        <v>22551</v>
      </c>
      <c r="I34264" t="s">
        <v>1659</v>
      </c>
    </row>
    <row r="34265" spans="7:9" x14ac:dyDescent="0.2">
      <c r="G34265">
        <v>1</v>
      </c>
      <c r="H34265" t="s">
        <v>22552</v>
      </c>
      <c r="I34265" t="s">
        <v>1659</v>
      </c>
    </row>
    <row r="34266" spans="7:9" x14ac:dyDescent="0.2">
      <c r="G34266">
        <v>1</v>
      </c>
      <c r="H34266" t="s">
        <v>22553</v>
      </c>
      <c r="I34266" t="s">
        <v>1659</v>
      </c>
    </row>
    <row r="34267" spans="7:9" x14ac:dyDescent="0.2">
      <c r="G34267">
        <v>1</v>
      </c>
      <c r="H34267" t="s">
        <v>22554</v>
      </c>
      <c r="I34267" t="s">
        <v>1659</v>
      </c>
    </row>
    <row r="34268" spans="7:9" x14ac:dyDescent="0.2">
      <c r="G34268">
        <v>1</v>
      </c>
      <c r="H34268" t="s">
        <v>22555</v>
      </c>
      <c r="I34268" t="s">
        <v>1659</v>
      </c>
    </row>
    <row r="34269" spans="7:9" x14ac:dyDescent="0.2">
      <c r="G34269">
        <v>1</v>
      </c>
      <c r="H34269" t="s">
        <v>22556</v>
      </c>
      <c r="I34269" t="s">
        <v>1659</v>
      </c>
    </row>
    <row r="34270" spans="7:9" x14ac:dyDescent="0.2">
      <c r="G34270">
        <v>1</v>
      </c>
      <c r="H34270" t="s">
        <v>22557</v>
      </c>
      <c r="I34270" t="s">
        <v>1659</v>
      </c>
    </row>
    <row r="34271" spans="7:9" x14ac:dyDescent="0.2">
      <c r="G34271">
        <v>1</v>
      </c>
      <c r="H34271" t="s">
        <v>24427</v>
      </c>
      <c r="I34271" t="s">
        <v>1659</v>
      </c>
    </row>
    <row r="34272" spans="7:9" x14ac:dyDescent="0.2">
      <c r="G34272">
        <v>1</v>
      </c>
      <c r="H34272" t="s">
        <v>24428</v>
      </c>
      <c r="I34272" t="s">
        <v>1659</v>
      </c>
    </row>
    <row r="34273" spans="7:9" x14ac:dyDescent="0.2">
      <c r="G34273">
        <v>1</v>
      </c>
      <c r="H34273" t="s">
        <v>24429</v>
      </c>
      <c r="I34273" t="s">
        <v>1659</v>
      </c>
    </row>
    <row r="34274" spans="7:9" x14ac:dyDescent="0.2">
      <c r="G34274">
        <v>1</v>
      </c>
      <c r="H34274" t="s">
        <v>24430</v>
      </c>
      <c r="I34274" t="s">
        <v>1659</v>
      </c>
    </row>
    <row r="34275" spans="7:9" x14ac:dyDescent="0.2">
      <c r="G34275">
        <v>1</v>
      </c>
      <c r="H34275" t="s">
        <v>24431</v>
      </c>
      <c r="I34275" t="s">
        <v>1659</v>
      </c>
    </row>
    <row r="34276" spans="7:9" x14ac:dyDescent="0.2">
      <c r="G34276">
        <v>1</v>
      </c>
      <c r="H34276" t="s">
        <v>24432</v>
      </c>
      <c r="I34276" t="s">
        <v>1659</v>
      </c>
    </row>
    <row r="34277" spans="7:9" x14ac:dyDescent="0.2">
      <c r="G34277">
        <v>1</v>
      </c>
      <c r="H34277" t="s">
        <v>24433</v>
      </c>
      <c r="I34277" t="s">
        <v>1659</v>
      </c>
    </row>
    <row r="34278" spans="7:9" x14ac:dyDescent="0.2">
      <c r="G34278">
        <v>1</v>
      </c>
      <c r="H34278" t="s">
        <v>24434</v>
      </c>
      <c r="I34278" t="s">
        <v>1659</v>
      </c>
    </row>
    <row r="34279" spans="7:9" x14ac:dyDescent="0.2">
      <c r="G34279">
        <v>1</v>
      </c>
      <c r="H34279" t="s">
        <v>24435</v>
      </c>
      <c r="I34279" t="s">
        <v>1659</v>
      </c>
    </row>
    <row r="34280" spans="7:9" x14ac:dyDescent="0.2">
      <c r="G34280">
        <v>1</v>
      </c>
      <c r="H34280" t="s">
        <v>24436</v>
      </c>
      <c r="I34280" t="s">
        <v>1659</v>
      </c>
    </row>
    <row r="34281" spans="7:9" x14ac:dyDescent="0.2">
      <c r="G34281">
        <v>1</v>
      </c>
      <c r="H34281" t="s">
        <v>24437</v>
      </c>
      <c r="I34281" t="s">
        <v>1659</v>
      </c>
    </row>
    <row r="34282" spans="7:9" x14ac:dyDescent="0.2">
      <c r="G34282">
        <v>1</v>
      </c>
      <c r="H34282" t="s">
        <v>24438</v>
      </c>
      <c r="I34282" t="s">
        <v>1659</v>
      </c>
    </row>
    <row r="34283" spans="7:9" x14ac:dyDescent="0.2">
      <c r="G34283">
        <v>1</v>
      </c>
      <c r="H34283" t="s">
        <v>24439</v>
      </c>
      <c r="I34283" t="s">
        <v>1659</v>
      </c>
    </row>
    <row r="34284" spans="7:9" x14ac:dyDescent="0.2">
      <c r="G34284">
        <v>1</v>
      </c>
      <c r="H34284" t="s">
        <v>24440</v>
      </c>
      <c r="I34284" t="s">
        <v>1659</v>
      </c>
    </row>
    <row r="34285" spans="7:9" x14ac:dyDescent="0.2">
      <c r="G34285">
        <v>1</v>
      </c>
      <c r="H34285" t="s">
        <v>24441</v>
      </c>
      <c r="I34285" t="s">
        <v>1659</v>
      </c>
    </row>
    <row r="34286" spans="7:9" x14ac:dyDescent="0.2">
      <c r="G34286">
        <v>1</v>
      </c>
      <c r="H34286" t="s">
        <v>24442</v>
      </c>
      <c r="I34286" t="s">
        <v>1659</v>
      </c>
    </row>
    <row r="34287" spans="7:9" x14ac:dyDescent="0.2">
      <c r="G34287">
        <v>1</v>
      </c>
      <c r="H34287" t="s">
        <v>24443</v>
      </c>
      <c r="I34287" t="s">
        <v>1659</v>
      </c>
    </row>
    <row r="34288" spans="7:9" x14ac:dyDescent="0.2">
      <c r="G34288">
        <v>1</v>
      </c>
      <c r="H34288" t="s">
        <v>24444</v>
      </c>
      <c r="I34288" t="s">
        <v>1659</v>
      </c>
    </row>
    <row r="34289" spans="7:9" x14ac:dyDescent="0.2">
      <c r="G34289">
        <v>1</v>
      </c>
      <c r="H34289" t="s">
        <v>26771</v>
      </c>
      <c r="I34289" t="s">
        <v>1659</v>
      </c>
    </row>
    <row r="34290" spans="7:9" x14ac:dyDescent="0.2">
      <c r="G34290">
        <v>1</v>
      </c>
      <c r="H34290" t="s">
        <v>26772</v>
      </c>
      <c r="I34290" t="s">
        <v>1659</v>
      </c>
    </row>
    <row r="34291" spans="7:9" x14ac:dyDescent="0.2">
      <c r="G34291">
        <v>1</v>
      </c>
      <c r="H34291" t="s">
        <v>26773</v>
      </c>
      <c r="I34291" t="s">
        <v>1659</v>
      </c>
    </row>
    <row r="34292" spans="7:9" x14ac:dyDescent="0.2">
      <c r="G34292">
        <v>1</v>
      </c>
      <c r="H34292" t="s">
        <v>26774</v>
      </c>
      <c r="I34292" t="s">
        <v>1659</v>
      </c>
    </row>
    <row r="34293" spans="7:9" x14ac:dyDescent="0.2">
      <c r="G34293">
        <v>1</v>
      </c>
      <c r="H34293" t="s">
        <v>26775</v>
      </c>
      <c r="I34293" t="s">
        <v>1659</v>
      </c>
    </row>
    <row r="34294" spans="7:9" x14ac:dyDescent="0.2">
      <c r="G34294">
        <v>1</v>
      </c>
      <c r="H34294" t="s">
        <v>26776</v>
      </c>
      <c r="I34294" t="s">
        <v>1659</v>
      </c>
    </row>
    <row r="34295" spans="7:9" x14ac:dyDescent="0.2">
      <c r="G34295">
        <v>1</v>
      </c>
      <c r="H34295" t="s">
        <v>26777</v>
      </c>
      <c r="I34295" t="s">
        <v>1659</v>
      </c>
    </row>
    <row r="34296" spans="7:9" x14ac:dyDescent="0.2">
      <c r="G34296">
        <v>1</v>
      </c>
      <c r="H34296" t="s">
        <v>26778</v>
      </c>
      <c r="I34296" t="s">
        <v>1659</v>
      </c>
    </row>
    <row r="34297" spans="7:9" x14ac:dyDescent="0.2">
      <c r="G34297">
        <v>1</v>
      </c>
      <c r="H34297" t="s">
        <v>26779</v>
      </c>
      <c r="I34297" t="s">
        <v>1659</v>
      </c>
    </row>
    <row r="34298" spans="7:9" x14ac:dyDescent="0.2">
      <c r="G34298">
        <v>1</v>
      </c>
      <c r="H34298" t="s">
        <v>26780</v>
      </c>
      <c r="I34298" t="s">
        <v>1659</v>
      </c>
    </row>
    <row r="34299" spans="7:9" x14ac:dyDescent="0.2">
      <c r="G34299">
        <v>1</v>
      </c>
      <c r="H34299" t="s">
        <v>26781</v>
      </c>
      <c r="I34299" t="s">
        <v>1659</v>
      </c>
    </row>
    <row r="34300" spans="7:9" x14ac:dyDescent="0.2">
      <c r="G34300">
        <v>1</v>
      </c>
      <c r="H34300" t="s">
        <v>26782</v>
      </c>
      <c r="I34300" t="s">
        <v>1659</v>
      </c>
    </row>
    <row r="34301" spans="7:9" x14ac:dyDescent="0.2">
      <c r="G34301">
        <v>1</v>
      </c>
      <c r="H34301" t="s">
        <v>26783</v>
      </c>
      <c r="I34301" t="s">
        <v>1659</v>
      </c>
    </row>
    <row r="34302" spans="7:9" x14ac:dyDescent="0.2">
      <c r="G34302">
        <v>1</v>
      </c>
      <c r="H34302" t="s">
        <v>26784</v>
      </c>
      <c r="I34302" t="s">
        <v>1659</v>
      </c>
    </row>
    <row r="34303" spans="7:9" x14ac:dyDescent="0.2">
      <c r="G34303">
        <v>1</v>
      </c>
      <c r="H34303" t="s">
        <v>26785</v>
      </c>
      <c r="I34303" t="s">
        <v>1659</v>
      </c>
    </row>
    <row r="34304" spans="7:9" x14ac:dyDescent="0.2">
      <c r="G34304">
        <v>1</v>
      </c>
      <c r="H34304" t="s">
        <v>26786</v>
      </c>
      <c r="I34304" t="s">
        <v>1659</v>
      </c>
    </row>
    <row r="34305" spans="7:9" x14ac:dyDescent="0.2">
      <c r="G34305">
        <v>1</v>
      </c>
      <c r="H34305" t="s">
        <v>26787</v>
      </c>
      <c r="I34305" t="s">
        <v>1659</v>
      </c>
    </row>
    <row r="34306" spans="7:9" x14ac:dyDescent="0.2">
      <c r="G34306">
        <v>1</v>
      </c>
      <c r="H34306" t="s">
        <v>26788</v>
      </c>
      <c r="I34306" t="s">
        <v>1659</v>
      </c>
    </row>
    <row r="34307" spans="7:9" x14ac:dyDescent="0.2">
      <c r="G34307">
        <v>1</v>
      </c>
      <c r="H34307" t="s">
        <v>26789</v>
      </c>
      <c r="I34307" t="s">
        <v>1659</v>
      </c>
    </row>
    <row r="34308" spans="7:9" x14ac:dyDescent="0.2">
      <c r="G34308">
        <v>1</v>
      </c>
      <c r="H34308" t="s">
        <v>26790</v>
      </c>
      <c r="I34308" t="s">
        <v>1659</v>
      </c>
    </row>
    <row r="34309" spans="7:9" x14ac:dyDescent="0.2">
      <c r="G34309">
        <v>1</v>
      </c>
      <c r="H34309" t="s">
        <v>26791</v>
      </c>
      <c r="I34309" t="s">
        <v>1659</v>
      </c>
    </row>
    <row r="34310" spans="7:9" x14ac:dyDescent="0.2">
      <c r="G34310">
        <v>1</v>
      </c>
      <c r="H34310" t="s">
        <v>26792</v>
      </c>
      <c r="I34310" t="s">
        <v>1659</v>
      </c>
    </row>
    <row r="34311" spans="7:9" x14ac:dyDescent="0.2">
      <c r="G34311">
        <v>1</v>
      </c>
      <c r="H34311" t="s">
        <v>26793</v>
      </c>
      <c r="I34311" t="s">
        <v>1659</v>
      </c>
    </row>
    <row r="34312" spans="7:9" x14ac:dyDescent="0.2">
      <c r="G34312">
        <v>1</v>
      </c>
      <c r="H34312" t="s">
        <v>26794</v>
      </c>
      <c r="I34312" t="s">
        <v>1659</v>
      </c>
    </row>
    <row r="34313" spans="7:9" x14ac:dyDescent="0.2">
      <c r="G34313">
        <v>1</v>
      </c>
      <c r="H34313" t="s">
        <v>26795</v>
      </c>
      <c r="I34313" t="s">
        <v>1659</v>
      </c>
    </row>
    <row r="34314" spans="7:9" x14ac:dyDescent="0.2">
      <c r="G34314">
        <v>1</v>
      </c>
      <c r="H34314" t="s">
        <v>26796</v>
      </c>
      <c r="I34314" t="s">
        <v>1659</v>
      </c>
    </row>
    <row r="34315" spans="7:9" x14ac:dyDescent="0.2">
      <c r="G34315">
        <v>1</v>
      </c>
      <c r="H34315" t="s">
        <v>26797</v>
      </c>
      <c r="I34315" t="s">
        <v>1659</v>
      </c>
    </row>
    <row r="34316" spans="7:9" x14ac:dyDescent="0.2">
      <c r="G34316">
        <v>1</v>
      </c>
      <c r="H34316" t="s">
        <v>26798</v>
      </c>
      <c r="I34316" t="s">
        <v>1659</v>
      </c>
    </row>
    <row r="34317" spans="7:9" x14ac:dyDescent="0.2">
      <c r="G34317">
        <v>1</v>
      </c>
      <c r="H34317" t="s">
        <v>26799</v>
      </c>
      <c r="I34317" t="s">
        <v>1659</v>
      </c>
    </row>
    <row r="34318" spans="7:9" x14ac:dyDescent="0.2">
      <c r="G34318">
        <v>1</v>
      </c>
      <c r="H34318" t="s">
        <v>26800</v>
      </c>
      <c r="I34318" t="s">
        <v>1659</v>
      </c>
    </row>
    <row r="34319" spans="7:9" x14ac:dyDescent="0.2">
      <c r="G34319">
        <v>1</v>
      </c>
      <c r="H34319" t="s">
        <v>26801</v>
      </c>
      <c r="I34319" t="s">
        <v>1659</v>
      </c>
    </row>
    <row r="34320" spans="7:9" x14ac:dyDescent="0.2">
      <c r="G34320">
        <v>1</v>
      </c>
      <c r="H34320" t="s">
        <v>26802</v>
      </c>
      <c r="I34320" t="s">
        <v>1659</v>
      </c>
    </row>
    <row r="34321" spans="7:9" x14ac:dyDescent="0.2">
      <c r="G34321">
        <v>1</v>
      </c>
      <c r="H34321" t="s">
        <v>26803</v>
      </c>
      <c r="I34321" t="s">
        <v>1659</v>
      </c>
    </row>
    <row r="34322" spans="7:9" x14ac:dyDescent="0.2">
      <c r="G34322">
        <v>1</v>
      </c>
      <c r="H34322" t="s">
        <v>26804</v>
      </c>
      <c r="I34322" t="s">
        <v>1659</v>
      </c>
    </row>
    <row r="34323" spans="7:9" x14ac:dyDescent="0.2">
      <c r="G34323">
        <v>1</v>
      </c>
      <c r="H34323" t="s">
        <v>26805</v>
      </c>
      <c r="I34323" t="s">
        <v>1659</v>
      </c>
    </row>
    <row r="34324" spans="7:9" x14ac:dyDescent="0.2">
      <c r="G34324">
        <v>1</v>
      </c>
      <c r="H34324" t="s">
        <v>26806</v>
      </c>
      <c r="I34324" t="s">
        <v>1659</v>
      </c>
    </row>
    <row r="34325" spans="7:9" x14ac:dyDescent="0.2">
      <c r="G34325">
        <v>1</v>
      </c>
      <c r="H34325" t="s">
        <v>26807</v>
      </c>
      <c r="I34325" t="s">
        <v>1659</v>
      </c>
    </row>
    <row r="34326" spans="7:9" x14ac:dyDescent="0.2">
      <c r="G34326">
        <v>1</v>
      </c>
      <c r="H34326" t="s">
        <v>26808</v>
      </c>
      <c r="I34326" t="s">
        <v>1659</v>
      </c>
    </row>
    <row r="34327" spans="7:9" x14ac:dyDescent="0.2">
      <c r="G34327">
        <v>1</v>
      </c>
      <c r="H34327" t="s">
        <v>26809</v>
      </c>
      <c r="I34327" t="s">
        <v>1659</v>
      </c>
    </row>
    <row r="34328" spans="7:9" x14ac:dyDescent="0.2">
      <c r="G34328">
        <v>1</v>
      </c>
      <c r="H34328" t="s">
        <v>26810</v>
      </c>
      <c r="I34328" t="s">
        <v>1659</v>
      </c>
    </row>
    <row r="34329" spans="7:9" x14ac:dyDescent="0.2">
      <c r="G34329">
        <v>1</v>
      </c>
      <c r="H34329" t="s">
        <v>29354</v>
      </c>
      <c r="I34329" t="s">
        <v>1659</v>
      </c>
    </row>
    <row r="34330" spans="7:9" x14ac:dyDescent="0.2">
      <c r="G34330">
        <v>1</v>
      </c>
      <c r="H34330" t="s">
        <v>29355</v>
      </c>
      <c r="I34330" t="s">
        <v>1659</v>
      </c>
    </row>
    <row r="34331" spans="7:9" x14ac:dyDescent="0.2">
      <c r="G34331">
        <v>1</v>
      </c>
      <c r="H34331" t="s">
        <v>29356</v>
      </c>
      <c r="I34331" t="s">
        <v>1659</v>
      </c>
    </row>
    <row r="34332" spans="7:9" x14ac:dyDescent="0.2">
      <c r="G34332">
        <v>1</v>
      </c>
      <c r="H34332" t="s">
        <v>29357</v>
      </c>
      <c r="I34332" t="s">
        <v>1659</v>
      </c>
    </row>
    <row r="34333" spans="7:9" x14ac:dyDescent="0.2">
      <c r="G34333">
        <v>1</v>
      </c>
      <c r="H34333" t="s">
        <v>29358</v>
      </c>
      <c r="I34333" t="s">
        <v>1659</v>
      </c>
    </row>
    <row r="34334" spans="7:9" x14ac:dyDescent="0.2">
      <c r="G34334">
        <v>1</v>
      </c>
      <c r="H34334" t="s">
        <v>29359</v>
      </c>
      <c r="I34334" t="s">
        <v>1659</v>
      </c>
    </row>
    <row r="34335" spans="7:9" x14ac:dyDescent="0.2">
      <c r="G34335">
        <v>1</v>
      </c>
      <c r="H34335" t="s">
        <v>29360</v>
      </c>
      <c r="I34335" t="s">
        <v>1659</v>
      </c>
    </row>
    <row r="34336" spans="7:9" x14ac:dyDescent="0.2">
      <c r="G34336">
        <v>1</v>
      </c>
      <c r="H34336" t="s">
        <v>29361</v>
      </c>
      <c r="I34336" t="s">
        <v>1659</v>
      </c>
    </row>
    <row r="34337" spans="7:9" x14ac:dyDescent="0.2">
      <c r="G34337">
        <v>1</v>
      </c>
      <c r="H34337" t="s">
        <v>29362</v>
      </c>
      <c r="I34337" t="s">
        <v>1659</v>
      </c>
    </row>
    <row r="34338" spans="7:9" x14ac:dyDescent="0.2">
      <c r="G34338">
        <v>1</v>
      </c>
      <c r="H34338" t="s">
        <v>29363</v>
      </c>
      <c r="I34338" t="s">
        <v>1659</v>
      </c>
    </row>
    <row r="34339" spans="7:9" x14ac:dyDescent="0.2">
      <c r="G34339">
        <v>1</v>
      </c>
      <c r="H34339" t="s">
        <v>29364</v>
      </c>
      <c r="I34339" t="s">
        <v>1659</v>
      </c>
    </row>
    <row r="34340" spans="7:9" x14ac:dyDescent="0.2">
      <c r="G34340">
        <v>1</v>
      </c>
      <c r="H34340" t="s">
        <v>29365</v>
      </c>
      <c r="I34340" t="s">
        <v>1659</v>
      </c>
    </row>
    <row r="34341" spans="7:9" x14ac:dyDescent="0.2">
      <c r="G34341">
        <v>1</v>
      </c>
      <c r="H34341" t="s">
        <v>29366</v>
      </c>
      <c r="I34341" t="s">
        <v>1659</v>
      </c>
    </row>
    <row r="34342" spans="7:9" x14ac:dyDescent="0.2">
      <c r="G34342">
        <v>1</v>
      </c>
      <c r="H34342" t="s">
        <v>29367</v>
      </c>
      <c r="I34342" t="s">
        <v>1659</v>
      </c>
    </row>
    <row r="34343" spans="7:9" x14ac:dyDescent="0.2">
      <c r="G34343">
        <v>1</v>
      </c>
      <c r="H34343" t="s">
        <v>29368</v>
      </c>
      <c r="I34343" t="s">
        <v>1659</v>
      </c>
    </row>
    <row r="34344" spans="7:9" x14ac:dyDescent="0.2">
      <c r="G34344">
        <v>1</v>
      </c>
      <c r="H34344" t="s">
        <v>29369</v>
      </c>
      <c r="I34344" t="s">
        <v>1659</v>
      </c>
    </row>
    <row r="34345" spans="7:9" x14ac:dyDescent="0.2">
      <c r="G34345">
        <v>1</v>
      </c>
      <c r="H34345" t="s">
        <v>29370</v>
      </c>
      <c r="I34345" t="s">
        <v>1659</v>
      </c>
    </row>
    <row r="34346" spans="7:9" x14ac:dyDescent="0.2">
      <c r="G34346">
        <v>1</v>
      </c>
      <c r="H34346" t="s">
        <v>29371</v>
      </c>
      <c r="I34346" t="s">
        <v>1659</v>
      </c>
    </row>
    <row r="34347" spans="7:9" x14ac:dyDescent="0.2">
      <c r="G34347">
        <v>1</v>
      </c>
      <c r="H34347" t="s">
        <v>29372</v>
      </c>
      <c r="I34347" t="s">
        <v>1659</v>
      </c>
    </row>
    <row r="34348" spans="7:9" x14ac:dyDescent="0.2">
      <c r="G34348">
        <v>1</v>
      </c>
      <c r="H34348" t="s">
        <v>29373</v>
      </c>
      <c r="I34348" t="s">
        <v>1659</v>
      </c>
    </row>
    <row r="34349" spans="7:9" x14ac:dyDescent="0.2">
      <c r="G34349">
        <v>1</v>
      </c>
      <c r="H34349" t="s">
        <v>29374</v>
      </c>
      <c r="I34349" t="s">
        <v>1659</v>
      </c>
    </row>
    <row r="34350" spans="7:9" x14ac:dyDescent="0.2">
      <c r="G34350">
        <v>1</v>
      </c>
      <c r="H34350" t="s">
        <v>29375</v>
      </c>
      <c r="I34350" t="s">
        <v>1659</v>
      </c>
    </row>
    <row r="34351" spans="7:9" x14ac:dyDescent="0.2">
      <c r="G34351">
        <v>1</v>
      </c>
      <c r="H34351" t="s">
        <v>29376</v>
      </c>
      <c r="I34351" t="s">
        <v>1659</v>
      </c>
    </row>
    <row r="34352" spans="7:9" x14ac:dyDescent="0.2">
      <c r="G34352">
        <v>1</v>
      </c>
      <c r="H34352" t="s">
        <v>29377</v>
      </c>
      <c r="I34352" t="s">
        <v>1659</v>
      </c>
    </row>
    <row r="34353" spans="7:9" x14ac:dyDescent="0.2">
      <c r="G34353">
        <v>1</v>
      </c>
      <c r="H34353" t="s">
        <v>29378</v>
      </c>
      <c r="I34353" t="s">
        <v>1659</v>
      </c>
    </row>
    <row r="34354" spans="7:9" x14ac:dyDescent="0.2">
      <c r="G34354">
        <v>1</v>
      </c>
      <c r="H34354" t="s">
        <v>29379</v>
      </c>
      <c r="I34354" t="s">
        <v>1659</v>
      </c>
    </row>
    <row r="34355" spans="7:9" x14ac:dyDescent="0.2">
      <c r="G34355">
        <v>1</v>
      </c>
      <c r="H34355" t="s">
        <v>29380</v>
      </c>
      <c r="I34355" t="s">
        <v>1659</v>
      </c>
    </row>
    <row r="34356" spans="7:9" x14ac:dyDescent="0.2">
      <c r="G34356">
        <v>1</v>
      </c>
      <c r="H34356" t="s">
        <v>29381</v>
      </c>
      <c r="I34356" t="s">
        <v>1659</v>
      </c>
    </row>
    <row r="34357" spans="7:9" x14ac:dyDescent="0.2">
      <c r="G34357">
        <v>1</v>
      </c>
      <c r="H34357" t="s">
        <v>29382</v>
      </c>
      <c r="I34357" t="s">
        <v>1659</v>
      </c>
    </row>
    <row r="34358" spans="7:9" x14ac:dyDescent="0.2">
      <c r="G34358">
        <v>1</v>
      </c>
      <c r="H34358" t="s">
        <v>29383</v>
      </c>
      <c r="I34358" t="s">
        <v>1659</v>
      </c>
    </row>
    <row r="34359" spans="7:9" x14ac:dyDescent="0.2">
      <c r="G34359">
        <v>1</v>
      </c>
      <c r="H34359" t="s">
        <v>29384</v>
      </c>
      <c r="I34359" t="s">
        <v>1659</v>
      </c>
    </row>
    <row r="34360" spans="7:9" x14ac:dyDescent="0.2">
      <c r="G34360">
        <v>1</v>
      </c>
      <c r="H34360" t="s">
        <v>29385</v>
      </c>
      <c r="I34360" t="s">
        <v>1659</v>
      </c>
    </row>
    <row r="34361" spans="7:9" x14ac:dyDescent="0.2">
      <c r="G34361">
        <v>1</v>
      </c>
      <c r="H34361" t="s">
        <v>29386</v>
      </c>
      <c r="I34361" t="s">
        <v>1659</v>
      </c>
    </row>
    <row r="34362" spans="7:9" x14ac:dyDescent="0.2">
      <c r="G34362">
        <v>1</v>
      </c>
      <c r="H34362" t="s">
        <v>29387</v>
      </c>
      <c r="I34362" t="s">
        <v>1659</v>
      </c>
    </row>
    <row r="34363" spans="7:9" x14ac:dyDescent="0.2">
      <c r="G34363">
        <v>1</v>
      </c>
      <c r="H34363" t="s">
        <v>29388</v>
      </c>
      <c r="I34363" t="s">
        <v>1659</v>
      </c>
    </row>
    <row r="34364" spans="7:9" x14ac:dyDescent="0.2">
      <c r="G34364">
        <v>1</v>
      </c>
      <c r="H34364" t="s">
        <v>29389</v>
      </c>
      <c r="I34364" t="s">
        <v>1659</v>
      </c>
    </row>
    <row r="34365" spans="7:9" x14ac:dyDescent="0.2">
      <c r="G34365">
        <v>1</v>
      </c>
      <c r="H34365" t="s">
        <v>29390</v>
      </c>
      <c r="I34365" t="s">
        <v>1659</v>
      </c>
    </row>
    <row r="34366" spans="7:9" x14ac:dyDescent="0.2">
      <c r="G34366">
        <v>1</v>
      </c>
      <c r="H34366" t="s">
        <v>29391</v>
      </c>
      <c r="I34366" t="s">
        <v>1659</v>
      </c>
    </row>
    <row r="34367" spans="7:9" x14ac:dyDescent="0.2">
      <c r="G34367">
        <v>1</v>
      </c>
      <c r="H34367" t="s">
        <v>29392</v>
      </c>
      <c r="I34367" t="s">
        <v>1659</v>
      </c>
    </row>
    <row r="34368" spans="7:9" x14ac:dyDescent="0.2">
      <c r="G34368">
        <v>1</v>
      </c>
      <c r="H34368" t="s">
        <v>29393</v>
      </c>
      <c r="I34368" t="s">
        <v>1659</v>
      </c>
    </row>
    <row r="34369" spans="7:9" x14ac:dyDescent="0.2">
      <c r="G34369">
        <v>1</v>
      </c>
      <c r="H34369" t="s">
        <v>29394</v>
      </c>
      <c r="I34369" t="s">
        <v>1659</v>
      </c>
    </row>
    <row r="34370" spans="7:9" x14ac:dyDescent="0.2">
      <c r="G34370">
        <v>1</v>
      </c>
      <c r="H34370" t="s">
        <v>29395</v>
      </c>
      <c r="I34370" t="s">
        <v>1659</v>
      </c>
    </row>
    <row r="34371" spans="7:9" x14ac:dyDescent="0.2">
      <c r="G34371">
        <v>1</v>
      </c>
      <c r="H34371" t="s">
        <v>29396</v>
      </c>
      <c r="I34371" t="s">
        <v>1659</v>
      </c>
    </row>
    <row r="34372" spans="7:9" x14ac:dyDescent="0.2">
      <c r="G34372">
        <v>1</v>
      </c>
      <c r="H34372" t="s">
        <v>29397</v>
      </c>
      <c r="I34372" t="s">
        <v>1659</v>
      </c>
    </row>
    <row r="34373" spans="7:9" x14ac:dyDescent="0.2">
      <c r="G34373">
        <v>1</v>
      </c>
      <c r="H34373" t="s">
        <v>29398</v>
      </c>
      <c r="I34373" t="s">
        <v>1659</v>
      </c>
    </row>
    <row r="34374" spans="7:9" x14ac:dyDescent="0.2">
      <c r="G34374">
        <v>1</v>
      </c>
      <c r="H34374" t="s">
        <v>29399</v>
      </c>
      <c r="I34374" t="s">
        <v>1659</v>
      </c>
    </row>
    <row r="34375" spans="7:9" x14ac:dyDescent="0.2">
      <c r="G34375">
        <v>1</v>
      </c>
      <c r="H34375" t="s">
        <v>29400</v>
      </c>
      <c r="I34375" t="s">
        <v>1659</v>
      </c>
    </row>
    <row r="34376" spans="7:9" x14ac:dyDescent="0.2">
      <c r="G34376">
        <v>1</v>
      </c>
      <c r="H34376" t="s">
        <v>32258</v>
      </c>
      <c r="I34376" t="s">
        <v>1659</v>
      </c>
    </row>
    <row r="34377" spans="7:9" x14ac:dyDescent="0.2">
      <c r="G34377">
        <v>1</v>
      </c>
      <c r="H34377" t="s">
        <v>32259</v>
      </c>
      <c r="I34377" t="s">
        <v>1659</v>
      </c>
    </row>
    <row r="34378" spans="7:9" x14ac:dyDescent="0.2">
      <c r="G34378">
        <v>1</v>
      </c>
      <c r="H34378" t="s">
        <v>32260</v>
      </c>
      <c r="I34378" t="s">
        <v>1659</v>
      </c>
    </row>
    <row r="34379" spans="7:9" x14ac:dyDescent="0.2">
      <c r="G34379">
        <v>1</v>
      </c>
      <c r="H34379" t="s">
        <v>32261</v>
      </c>
      <c r="I34379" t="s">
        <v>1659</v>
      </c>
    </row>
    <row r="34380" spans="7:9" x14ac:dyDescent="0.2">
      <c r="G34380">
        <v>1</v>
      </c>
      <c r="H34380" t="s">
        <v>32262</v>
      </c>
      <c r="I34380" t="s">
        <v>1659</v>
      </c>
    </row>
    <row r="34381" spans="7:9" x14ac:dyDescent="0.2">
      <c r="G34381">
        <v>1</v>
      </c>
      <c r="H34381" t="s">
        <v>32263</v>
      </c>
      <c r="I34381" t="s">
        <v>1659</v>
      </c>
    </row>
    <row r="34382" spans="7:9" x14ac:dyDescent="0.2">
      <c r="G34382">
        <v>1</v>
      </c>
      <c r="H34382" t="s">
        <v>32264</v>
      </c>
      <c r="I34382" t="s">
        <v>1659</v>
      </c>
    </row>
    <row r="34383" spans="7:9" x14ac:dyDescent="0.2">
      <c r="G34383">
        <v>1</v>
      </c>
      <c r="H34383" t="s">
        <v>32265</v>
      </c>
      <c r="I34383" t="s">
        <v>1659</v>
      </c>
    </row>
    <row r="34384" spans="7:9" x14ac:dyDescent="0.2">
      <c r="G34384">
        <v>1</v>
      </c>
      <c r="H34384" t="s">
        <v>32266</v>
      </c>
      <c r="I34384" t="s">
        <v>1659</v>
      </c>
    </row>
    <row r="34385" spans="7:9" x14ac:dyDescent="0.2">
      <c r="G34385">
        <v>1</v>
      </c>
      <c r="H34385" t="s">
        <v>32267</v>
      </c>
      <c r="I34385" t="s">
        <v>1659</v>
      </c>
    </row>
    <row r="34386" spans="7:9" x14ac:dyDescent="0.2">
      <c r="G34386">
        <v>1</v>
      </c>
      <c r="H34386" t="s">
        <v>32268</v>
      </c>
      <c r="I34386" t="s">
        <v>1659</v>
      </c>
    </row>
    <row r="34387" spans="7:9" x14ac:dyDescent="0.2">
      <c r="G34387">
        <v>1</v>
      </c>
      <c r="H34387" t="s">
        <v>32269</v>
      </c>
      <c r="I34387" t="s">
        <v>1659</v>
      </c>
    </row>
    <row r="34388" spans="7:9" x14ac:dyDescent="0.2">
      <c r="G34388">
        <v>1</v>
      </c>
      <c r="H34388" t="s">
        <v>32270</v>
      </c>
      <c r="I34388" t="s">
        <v>1659</v>
      </c>
    </row>
    <row r="34389" spans="7:9" x14ac:dyDescent="0.2">
      <c r="G34389">
        <v>1</v>
      </c>
      <c r="H34389" t="s">
        <v>32271</v>
      </c>
      <c r="I34389" t="s">
        <v>1659</v>
      </c>
    </row>
    <row r="34390" spans="7:9" x14ac:dyDescent="0.2">
      <c r="G34390">
        <v>1</v>
      </c>
      <c r="H34390" t="s">
        <v>32272</v>
      </c>
      <c r="I34390" t="s">
        <v>1659</v>
      </c>
    </row>
    <row r="34391" spans="7:9" x14ac:dyDescent="0.2">
      <c r="G34391">
        <v>1</v>
      </c>
      <c r="H34391" t="s">
        <v>32273</v>
      </c>
      <c r="I34391" t="s">
        <v>1659</v>
      </c>
    </row>
    <row r="34392" spans="7:9" x14ac:dyDescent="0.2">
      <c r="G34392">
        <v>1</v>
      </c>
      <c r="H34392" t="s">
        <v>32274</v>
      </c>
      <c r="I34392" t="s">
        <v>1659</v>
      </c>
    </row>
    <row r="34393" spans="7:9" x14ac:dyDescent="0.2">
      <c r="G34393">
        <v>1</v>
      </c>
      <c r="H34393" t="s">
        <v>32275</v>
      </c>
      <c r="I34393" t="s">
        <v>1659</v>
      </c>
    </row>
    <row r="34394" spans="7:9" x14ac:dyDescent="0.2">
      <c r="G34394">
        <v>1</v>
      </c>
      <c r="H34394" t="s">
        <v>32276</v>
      </c>
      <c r="I34394" t="s">
        <v>1659</v>
      </c>
    </row>
    <row r="34395" spans="7:9" x14ac:dyDescent="0.2">
      <c r="G34395">
        <v>1</v>
      </c>
      <c r="H34395" t="s">
        <v>32277</v>
      </c>
      <c r="I34395" t="s">
        <v>1659</v>
      </c>
    </row>
    <row r="34396" spans="7:9" x14ac:dyDescent="0.2">
      <c r="G34396">
        <v>1</v>
      </c>
      <c r="H34396" t="s">
        <v>32278</v>
      </c>
      <c r="I34396" t="s">
        <v>1659</v>
      </c>
    </row>
    <row r="34397" spans="7:9" x14ac:dyDescent="0.2">
      <c r="G34397">
        <v>1</v>
      </c>
      <c r="H34397" t="s">
        <v>32279</v>
      </c>
      <c r="I34397" t="s">
        <v>1659</v>
      </c>
    </row>
    <row r="34398" spans="7:9" x14ac:dyDescent="0.2">
      <c r="G34398">
        <v>1</v>
      </c>
      <c r="H34398" t="s">
        <v>32280</v>
      </c>
      <c r="I34398" t="s">
        <v>1659</v>
      </c>
    </row>
    <row r="34399" spans="7:9" x14ac:dyDescent="0.2">
      <c r="G34399">
        <v>1</v>
      </c>
      <c r="H34399" t="s">
        <v>385</v>
      </c>
      <c r="I34399" t="s">
        <v>1659</v>
      </c>
    </row>
    <row r="34400" spans="7:9" x14ac:dyDescent="0.2">
      <c r="G34400">
        <v>1</v>
      </c>
      <c r="H34400" t="s">
        <v>32281</v>
      </c>
      <c r="I34400" t="s">
        <v>1659</v>
      </c>
    </row>
    <row r="34401" spans="7:9" x14ac:dyDescent="0.2">
      <c r="G34401">
        <v>1</v>
      </c>
      <c r="H34401" t="s">
        <v>32282</v>
      </c>
      <c r="I34401" t="s">
        <v>1659</v>
      </c>
    </row>
    <row r="34402" spans="7:9" x14ac:dyDescent="0.2">
      <c r="G34402">
        <v>1</v>
      </c>
      <c r="H34402" t="s">
        <v>32283</v>
      </c>
      <c r="I34402" t="s">
        <v>1659</v>
      </c>
    </row>
    <row r="34403" spans="7:9" x14ac:dyDescent="0.2">
      <c r="G34403">
        <v>1</v>
      </c>
      <c r="H34403" t="s">
        <v>32284</v>
      </c>
      <c r="I34403" t="s">
        <v>1659</v>
      </c>
    </row>
    <row r="34404" spans="7:9" x14ac:dyDescent="0.2">
      <c r="G34404">
        <v>1</v>
      </c>
      <c r="H34404" t="s">
        <v>32285</v>
      </c>
      <c r="I34404" t="s">
        <v>1659</v>
      </c>
    </row>
    <row r="34405" spans="7:9" x14ac:dyDescent="0.2">
      <c r="G34405">
        <v>1</v>
      </c>
      <c r="H34405" t="s">
        <v>32286</v>
      </c>
      <c r="I34405" t="s">
        <v>1659</v>
      </c>
    </row>
    <row r="34406" spans="7:9" x14ac:dyDescent="0.2">
      <c r="G34406">
        <v>1</v>
      </c>
      <c r="H34406" t="s">
        <v>32287</v>
      </c>
      <c r="I34406" t="s">
        <v>1659</v>
      </c>
    </row>
    <row r="34407" spans="7:9" x14ac:dyDescent="0.2">
      <c r="G34407">
        <v>1</v>
      </c>
      <c r="H34407" t="s">
        <v>32288</v>
      </c>
      <c r="I34407" t="s">
        <v>1659</v>
      </c>
    </row>
    <row r="34408" spans="7:9" x14ac:dyDescent="0.2">
      <c r="G34408">
        <v>1</v>
      </c>
      <c r="H34408" t="s">
        <v>32289</v>
      </c>
      <c r="I34408" t="s">
        <v>1659</v>
      </c>
    </row>
    <row r="34409" spans="7:9" x14ac:dyDescent="0.2">
      <c r="G34409">
        <v>1</v>
      </c>
      <c r="H34409" t="s">
        <v>32290</v>
      </c>
      <c r="I34409" t="s">
        <v>1659</v>
      </c>
    </row>
    <row r="34410" spans="7:9" x14ac:dyDescent="0.2">
      <c r="G34410">
        <v>1</v>
      </c>
      <c r="H34410" t="s">
        <v>32291</v>
      </c>
      <c r="I34410" t="s">
        <v>1659</v>
      </c>
    </row>
    <row r="34411" spans="7:9" x14ac:dyDescent="0.2">
      <c r="G34411">
        <v>1</v>
      </c>
      <c r="H34411" t="s">
        <v>32292</v>
      </c>
      <c r="I34411" t="s">
        <v>1659</v>
      </c>
    </row>
    <row r="34412" spans="7:9" x14ac:dyDescent="0.2">
      <c r="G34412">
        <v>1</v>
      </c>
      <c r="H34412" t="s">
        <v>32293</v>
      </c>
      <c r="I34412" t="s">
        <v>1659</v>
      </c>
    </row>
    <row r="34413" spans="7:9" x14ac:dyDescent="0.2">
      <c r="G34413">
        <v>1</v>
      </c>
      <c r="H34413" t="s">
        <v>32294</v>
      </c>
      <c r="I34413" t="s">
        <v>1659</v>
      </c>
    </row>
    <row r="34414" spans="7:9" x14ac:dyDescent="0.2">
      <c r="G34414">
        <v>1</v>
      </c>
      <c r="H34414" t="s">
        <v>32295</v>
      </c>
      <c r="I34414" t="s">
        <v>1659</v>
      </c>
    </row>
    <row r="34415" spans="7:9" x14ac:dyDescent="0.2">
      <c r="G34415">
        <v>1</v>
      </c>
      <c r="H34415" t="s">
        <v>32296</v>
      </c>
      <c r="I34415" t="s">
        <v>1659</v>
      </c>
    </row>
    <row r="34416" spans="7:9" x14ac:dyDescent="0.2">
      <c r="G34416">
        <v>1</v>
      </c>
      <c r="H34416" t="s">
        <v>32297</v>
      </c>
      <c r="I34416" t="s">
        <v>1659</v>
      </c>
    </row>
    <row r="34417" spans="7:9" x14ac:dyDescent="0.2">
      <c r="G34417">
        <v>1</v>
      </c>
      <c r="H34417" t="s">
        <v>32298</v>
      </c>
      <c r="I34417" t="s">
        <v>1659</v>
      </c>
    </row>
    <row r="34418" spans="7:9" x14ac:dyDescent="0.2">
      <c r="G34418">
        <v>1</v>
      </c>
      <c r="H34418" t="s">
        <v>32299</v>
      </c>
      <c r="I34418" t="s">
        <v>1659</v>
      </c>
    </row>
    <row r="34419" spans="7:9" x14ac:dyDescent="0.2">
      <c r="G34419">
        <v>1</v>
      </c>
      <c r="H34419" t="s">
        <v>32300</v>
      </c>
      <c r="I34419" t="s">
        <v>1659</v>
      </c>
    </row>
    <row r="34420" spans="7:9" x14ac:dyDescent="0.2">
      <c r="G34420">
        <v>1</v>
      </c>
      <c r="H34420" t="s">
        <v>32301</v>
      </c>
      <c r="I34420" t="s">
        <v>1659</v>
      </c>
    </row>
    <row r="34421" spans="7:9" x14ac:dyDescent="0.2">
      <c r="G34421">
        <v>1</v>
      </c>
      <c r="H34421" t="s">
        <v>32302</v>
      </c>
      <c r="I34421" t="s">
        <v>1659</v>
      </c>
    </row>
    <row r="34422" spans="7:9" x14ac:dyDescent="0.2">
      <c r="G34422">
        <v>1</v>
      </c>
      <c r="H34422" t="s">
        <v>32303</v>
      </c>
      <c r="I34422" t="s">
        <v>1659</v>
      </c>
    </row>
    <row r="34423" spans="7:9" x14ac:dyDescent="0.2">
      <c r="G34423">
        <v>1</v>
      </c>
      <c r="H34423" t="s">
        <v>32304</v>
      </c>
      <c r="I34423" t="s">
        <v>1659</v>
      </c>
    </row>
    <row r="34424" spans="7:9" x14ac:dyDescent="0.2">
      <c r="G34424">
        <v>1</v>
      </c>
      <c r="H34424" t="s">
        <v>32305</v>
      </c>
      <c r="I34424" t="s">
        <v>1659</v>
      </c>
    </row>
    <row r="34425" spans="7:9" x14ac:dyDescent="0.2">
      <c r="G34425">
        <v>1</v>
      </c>
      <c r="H34425" t="s">
        <v>32306</v>
      </c>
      <c r="I34425" t="s">
        <v>1659</v>
      </c>
    </row>
    <row r="34426" spans="7:9" x14ac:dyDescent="0.2">
      <c r="G34426">
        <v>1</v>
      </c>
      <c r="H34426" t="s">
        <v>32307</v>
      </c>
      <c r="I34426" t="s">
        <v>1659</v>
      </c>
    </row>
    <row r="34427" spans="7:9" x14ac:dyDescent="0.2">
      <c r="G34427">
        <v>1</v>
      </c>
      <c r="H34427" t="s">
        <v>32308</v>
      </c>
      <c r="I34427" t="s">
        <v>1659</v>
      </c>
    </row>
    <row r="34428" spans="7:9" x14ac:dyDescent="0.2">
      <c r="G34428">
        <v>1</v>
      </c>
      <c r="H34428" t="s">
        <v>32309</v>
      </c>
      <c r="I34428" t="s">
        <v>1659</v>
      </c>
    </row>
    <row r="34429" spans="7:9" x14ac:dyDescent="0.2">
      <c r="G34429">
        <v>1</v>
      </c>
      <c r="H34429" t="s">
        <v>32310</v>
      </c>
      <c r="I34429" t="s">
        <v>1659</v>
      </c>
    </row>
    <row r="34430" spans="7:9" x14ac:dyDescent="0.2">
      <c r="G34430">
        <v>1</v>
      </c>
      <c r="H34430" t="s">
        <v>32311</v>
      </c>
      <c r="I34430" t="s">
        <v>1659</v>
      </c>
    </row>
    <row r="34431" spans="7:9" x14ac:dyDescent="0.2">
      <c r="G34431">
        <v>1</v>
      </c>
      <c r="H34431" t="s">
        <v>35202</v>
      </c>
      <c r="I34431" t="s">
        <v>1659</v>
      </c>
    </row>
    <row r="34432" spans="7:9" x14ac:dyDescent="0.2">
      <c r="G34432">
        <v>1</v>
      </c>
      <c r="H34432" t="s">
        <v>35203</v>
      </c>
      <c r="I34432" t="s">
        <v>1659</v>
      </c>
    </row>
    <row r="34433" spans="7:9" x14ac:dyDescent="0.2">
      <c r="G34433">
        <v>1</v>
      </c>
      <c r="H34433" t="s">
        <v>35204</v>
      </c>
      <c r="I34433" t="s">
        <v>1659</v>
      </c>
    </row>
    <row r="34434" spans="7:9" x14ac:dyDescent="0.2">
      <c r="G34434">
        <v>1</v>
      </c>
      <c r="H34434" t="s">
        <v>35205</v>
      </c>
      <c r="I34434" t="s">
        <v>1659</v>
      </c>
    </row>
    <row r="34435" spans="7:9" x14ac:dyDescent="0.2">
      <c r="G34435">
        <v>1</v>
      </c>
      <c r="H34435" t="s">
        <v>35206</v>
      </c>
      <c r="I34435" t="s">
        <v>1659</v>
      </c>
    </row>
    <row r="34436" spans="7:9" x14ac:dyDescent="0.2">
      <c r="G34436">
        <v>1</v>
      </c>
      <c r="H34436" t="s">
        <v>35207</v>
      </c>
      <c r="I34436" t="s">
        <v>1659</v>
      </c>
    </row>
    <row r="34437" spans="7:9" x14ac:dyDescent="0.2">
      <c r="G34437">
        <v>1</v>
      </c>
      <c r="H34437" t="s">
        <v>35208</v>
      </c>
      <c r="I34437" t="s">
        <v>1659</v>
      </c>
    </row>
    <row r="34438" spans="7:9" x14ac:dyDescent="0.2">
      <c r="G34438">
        <v>1</v>
      </c>
      <c r="H34438" t="s">
        <v>35209</v>
      </c>
      <c r="I34438" t="s">
        <v>1659</v>
      </c>
    </row>
    <row r="34439" spans="7:9" x14ac:dyDescent="0.2">
      <c r="G34439">
        <v>1</v>
      </c>
      <c r="H34439" t="s">
        <v>35210</v>
      </c>
      <c r="I34439" t="s">
        <v>1659</v>
      </c>
    </row>
    <row r="34440" spans="7:9" x14ac:dyDescent="0.2">
      <c r="G34440">
        <v>1</v>
      </c>
      <c r="H34440" t="s">
        <v>35211</v>
      </c>
      <c r="I34440" t="s">
        <v>1659</v>
      </c>
    </row>
    <row r="34441" spans="7:9" x14ac:dyDescent="0.2">
      <c r="G34441">
        <v>1</v>
      </c>
      <c r="H34441" t="s">
        <v>35212</v>
      </c>
      <c r="I34441" t="s">
        <v>1659</v>
      </c>
    </row>
    <row r="34442" spans="7:9" x14ac:dyDescent="0.2">
      <c r="G34442">
        <v>1</v>
      </c>
      <c r="H34442" t="s">
        <v>35213</v>
      </c>
      <c r="I34442" t="s">
        <v>1659</v>
      </c>
    </row>
    <row r="34443" spans="7:9" x14ac:dyDescent="0.2">
      <c r="G34443">
        <v>1</v>
      </c>
      <c r="H34443" t="s">
        <v>35214</v>
      </c>
      <c r="I34443" t="s">
        <v>1659</v>
      </c>
    </row>
    <row r="34444" spans="7:9" x14ac:dyDescent="0.2">
      <c r="G34444">
        <v>1</v>
      </c>
      <c r="H34444" t="s">
        <v>35215</v>
      </c>
      <c r="I34444" t="s">
        <v>1659</v>
      </c>
    </row>
    <row r="34445" spans="7:9" x14ac:dyDescent="0.2">
      <c r="G34445">
        <v>1</v>
      </c>
      <c r="H34445" t="s">
        <v>35216</v>
      </c>
      <c r="I34445" t="s">
        <v>1659</v>
      </c>
    </row>
    <row r="34446" spans="7:9" x14ac:dyDescent="0.2">
      <c r="G34446">
        <v>1</v>
      </c>
      <c r="H34446" t="s">
        <v>35217</v>
      </c>
      <c r="I34446" t="s">
        <v>1659</v>
      </c>
    </row>
    <row r="34447" spans="7:9" x14ac:dyDescent="0.2">
      <c r="G34447">
        <v>1</v>
      </c>
      <c r="H34447" t="s">
        <v>35218</v>
      </c>
      <c r="I34447" t="s">
        <v>1659</v>
      </c>
    </row>
    <row r="34448" spans="7:9" x14ac:dyDescent="0.2">
      <c r="G34448">
        <v>1</v>
      </c>
      <c r="H34448" t="s">
        <v>35219</v>
      </c>
      <c r="I34448" t="s">
        <v>1659</v>
      </c>
    </row>
    <row r="34449" spans="7:9" x14ac:dyDescent="0.2">
      <c r="G34449">
        <v>1</v>
      </c>
      <c r="H34449" t="s">
        <v>35220</v>
      </c>
      <c r="I34449" t="s">
        <v>1659</v>
      </c>
    </row>
    <row r="34450" spans="7:9" x14ac:dyDescent="0.2">
      <c r="G34450">
        <v>1</v>
      </c>
      <c r="H34450" t="s">
        <v>35221</v>
      </c>
      <c r="I34450" t="s">
        <v>1659</v>
      </c>
    </row>
    <row r="34451" spans="7:9" x14ac:dyDescent="0.2">
      <c r="G34451">
        <v>1</v>
      </c>
      <c r="H34451" t="s">
        <v>35222</v>
      </c>
      <c r="I34451" t="s">
        <v>1659</v>
      </c>
    </row>
    <row r="34452" spans="7:9" x14ac:dyDescent="0.2">
      <c r="G34452">
        <v>1</v>
      </c>
      <c r="H34452" t="s">
        <v>35223</v>
      </c>
      <c r="I34452" t="s">
        <v>1659</v>
      </c>
    </row>
    <row r="34453" spans="7:9" x14ac:dyDescent="0.2">
      <c r="G34453">
        <v>1</v>
      </c>
      <c r="H34453" t="s">
        <v>35224</v>
      </c>
      <c r="I34453" t="s">
        <v>1659</v>
      </c>
    </row>
    <row r="34454" spans="7:9" x14ac:dyDescent="0.2">
      <c r="G34454">
        <v>1</v>
      </c>
      <c r="H34454" t="s">
        <v>35225</v>
      </c>
      <c r="I34454" t="s">
        <v>1659</v>
      </c>
    </row>
    <row r="34455" spans="7:9" x14ac:dyDescent="0.2">
      <c r="G34455">
        <v>1</v>
      </c>
      <c r="H34455" t="s">
        <v>35226</v>
      </c>
      <c r="I34455" t="s">
        <v>1659</v>
      </c>
    </row>
    <row r="34456" spans="7:9" x14ac:dyDescent="0.2">
      <c r="G34456">
        <v>1</v>
      </c>
      <c r="H34456" t="s">
        <v>35227</v>
      </c>
      <c r="I34456" t="s">
        <v>1659</v>
      </c>
    </row>
    <row r="34457" spans="7:9" x14ac:dyDescent="0.2">
      <c r="G34457">
        <v>1</v>
      </c>
      <c r="H34457" t="s">
        <v>35228</v>
      </c>
      <c r="I34457" t="s">
        <v>1659</v>
      </c>
    </row>
    <row r="34458" spans="7:9" x14ac:dyDescent="0.2">
      <c r="G34458">
        <v>1</v>
      </c>
      <c r="H34458" t="s">
        <v>35229</v>
      </c>
      <c r="I34458" t="s">
        <v>1659</v>
      </c>
    </row>
    <row r="34459" spans="7:9" x14ac:dyDescent="0.2">
      <c r="G34459">
        <v>1</v>
      </c>
      <c r="H34459" t="s">
        <v>35230</v>
      </c>
      <c r="I34459" t="s">
        <v>1659</v>
      </c>
    </row>
    <row r="34460" spans="7:9" x14ac:dyDescent="0.2">
      <c r="G34460">
        <v>1</v>
      </c>
      <c r="H34460" t="s">
        <v>35231</v>
      </c>
      <c r="I34460" t="s">
        <v>1659</v>
      </c>
    </row>
    <row r="34461" spans="7:9" x14ac:dyDescent="0.2">
      <c r="G34461">
        <v>1</v>
      </c>
      <c r="H34461" t="s">
        <v>35232</v>
      </c>
      <c r="I34461" t="s">
        <v>1659</v>
      </c>
    </row>
    <row r="34462" spans="7:9" x14ac:dyDescent="0.2">
      <c r="G34462">
        <v>1</v>
      </c>
      <c r="H34462" t="s">
        <v>35233</v>
      </c>
      <c r="I34462" t="s">
        <v>1659</v>
      </c>
    </row>
    <row r="34463" spans="7:9" x14ac:dyDescent="0.2">
      <c r="G34463">
        <v>1</v>
      </c>
      <c r="H34463" t="s">
        <v>35234</v>
      </c>
      <c r="I34463" t="s">
        <v>1659</v>
      </c>
    </row>
    <row r="34464" spans="7:9" x14ac:dyDescent="0.2">
      <c r="G34464">
        <v>1</v>
      </c>
      <c r="H34464" t="s">
        <v>35235</v>
      </c>
      <c r="I34464" t="s">
        <v>1659</v>
      </c>
    </row>
    <row r="34465" spans="7:9" x14ac:dyDescent="0.2">
      <c r="G34465">
        <v>1</v>
      </c>
      <c r="H34465" t="s">
        <v>35236</v>
      </c>
      <c r="I34465" t="s">
        <v>1659</v>
      </c>
    </row>
    <row r="34466" spans="7:9" x14ac:dyDescent="0.2">
      <c r="G34466">
        <v>1</v>
      </c>
      <c r="H34466" t="s">
        <v>35237</v>
      </c>
      <c r="I34466" t="s">
        <v>1659</v>
      </c>
    </row>
    <row r="34467" spans="7:9" x14ac:dyDescent="0.2">
      <c r="G34467">
        <v>1</v>
      </c>
      <c r="H34467" t="s">
        <v>35238</v>
      </c>
      <c r="I34467" t="s">
        <v>1659</v>
      </c>
    </row>
    <row r="34468" spans="7:9" x14ac:dyDescent="0.2">
      <c r="G34468">
        <v>1</v>
      </c>
      <c r="H34468" t="s">
        <v>35239</v>
      </c>
      <c r="I34468" t="s">
        <v>1659</v>
      </c>
    </row>
    <row r="34469" spans="7:9" x14ac:dyDescent="0.2">
      <c r="G34469">
        <v>1</v>
      </c>
      <c r="H34469" t="s">
        <v>35240</v>
      </c>
      <c r="I34469" t="s">
        <v>1659</v>
      </c>
    </row>
    <row r="34470" spans="7:9" x14ac:dyDescent="0.2">
      <c r="G34470">
        <v>1</v>
      </c>
      <c r="H34470" t="s">
        <v>35241</v>
      </c>
      <c r="I34470" t="s">
        <v>1659</v>
      </c>
    </row>
    <row r="34471" spans="7:9" x14ac:dyDescent="0.2">
      <c r="G34471">
        <v>1</v>
      </c>
      <c r="H34471" t="s">
        <v>35242</v>
      </c>
      <c r="I34471" t="s">
        <v>1659</v>
      </c>
    </row>
    <row r="34472" spans="7:9" x14ac:dyDescent="0.2">
      <c r="G34472">
        <v>1</v>
      </c>
      <c r="H34472" t="s">
        <v>35243</v>
      </c>
      <c r="I34472" t="s">
        <v>1659</v>
      </c>
    </row>
    <row r="34473" spans="7:9" x14ac:dyDescent="0.2">
      <c r="G34473">
        <v>1</v>
      </c>
      <c r="H34473" t="s">
        <v>35244</v>
      </c>
      <c r="I34473" t="s">
        <v>1659</v>
      </c>
    </row>
    <row r="34474" spans="7:9" x14ac:dyDescent="0.2">
      <c r="G34474">
        <v>1</v>
      </c>
      <c r="H34474" t="s">
        <v>35245</v>
      </c>
      <c r="I34474" t="s">
        <v>1659</v>
      </c>
    </row>
    <row r="34475" spans="7:9" x14ac:dyDescent="0.2">
      <c r="G34475">
        <v>1</v>
      </c>
      <c r="H34475" t="s">
        <v>35246</v>
      </c>
      <c r="I34475" t="s">
        <v>1659</v>
      </c>
    </row>
    <row r="34476" spans="7:9" x14ac:dyDescent="0.2">
      <c r="G34476">
        <v>1</v>
      </c>
      <c r="H34476" t="s">
        <v>35247</v>
      </c>
      <c r="I34476" t="s">
        <v>1659</v>
      </c>
    </row>
    <row r="34477" spans="7:9" x14ac:dyDescent="0.2">
      <c r="G34477">
        <v>1</v>
      </c>
      <c r="H34477" t="s">
        <v>35248</v>
      </c>
      <c r="I34477" t="s">
        <v>1659</v>
      </c>
    </row>
    <row r="34478" spans="7:9" x14ac:dyDescent="0.2">
      <c r="G34478">
        <v>1</v>
      </c>
      <c r="H34478" t="s">
        <v>35249</v>
      </c>
      <c r="I34478" t="s">
        <v>1659</v>
      </c>
    </row>
    <row r="34479" spans="7:9" x14ac:dyDescent="0.2">
      <c r="G34479">
        <v>1</v>
      </c>
      <c r="H34479" t="s">
        <v>35250</v>
      </c>
      <c r="I34479" t="s">
        <v>1659</v>
      </c>
    </row>
    <row r="34480" spans="7:9" x14ac:dyDescent="0.2">
      <c r="G34480">
        <v>1</v>
      </c>
      <c r="H34480" t="s">
        <v>35251</v>
      </c>
      <c r="I34480" t="s">
        <v>1659</v>
      </c>
    </row>
    <row r="34481" spans="7:9" x14ac:dyDescent="0.2">
      <c r="G34481">
        <v>1</v>
      </c>
      <c r="H34481" t="s">
        <v>35252</v>
      </c>
      <c r="I34481" t="s">
        <v>1659</v>
      </c>
    </row>
    <row r="34482" spans="7:9" x14ac:dyDescent="0.2">
      <c r="G34482">
        <v>1</v>
      </c>
      <c r="H34482" t="s">
        <v>35253</v>
      </c>
      <c r="I34482" t="s">
        <v>1659</v>
      </c>
    </row>
    <row r="34483" spans="7:9" x14ac:dyDescent="0.2">
      <c r="G34483">
        <v>1</v>
      </c>
      <c r="H34483" t="s">
        <v>35254</v>
      </c>
      <c r="I34483" t="s">
        <v>1659</v>
      </c>
    </row>
    <row r="34484" spans="7:9" x14ac:dyDescent="0.2">
      <c r="G34484">
        <v>1</v>
      </c>
      <c r="H34484" t="s">
        <v>35255</v>
      </c>
      <c r="I34484" t="s">
        <v>1659</v>
      </c>
    </row>
    <row r="34485" spans="7:9" x14ac:dyDescent="0.2">
      <c r="G34485">
        <v>1</v>
      </c>
      <c r="H34485" t="s">
        <v>35256</v>
      </c>
      <c r="I34485" t="s">
        <v>1659</v>
      </c>
    </row>
    <row r="34486" spans="7:9" x14ac:dyDescent="0.2">
      <c r="G34486">
        <v>1</v>
      </c>
      <c r="H34486" t="s">
        <v>35257</v>
      </c>
      <c r="I34486" t="s">
        <v>1659</v>
      </c>
    </row>
    <row r="34487" spans="7:9" x14ac:dyDescent="0.2">
      <c r="G34487">
        <v>1</v>
      </c>
      <c r="H34487" t="s">
        <v>35258</v>
      </c>
      <c r="I34487" t="s">
        <v>1659</v>
      </c>
    </row>
    <row r="34488" spans="7:9" x14ac:dyDescent="0.2">
      <c r="G34488">
        <v>1</v>
      </c>
      <c r="H34488" t="s">
        <v>35259</v>
      </c>
      <c r="I34488" t="s">
        <v>1659</v>
      </c>
    </row>
    <row r="34489" spans="7:9" x14ac:dyDescent="0.2">
      <c r="G34489">
        <v>1</v>
      </c>
      <c r="H34489" t="s">
        <v>35260</v>
      </c>
      <c r="I34489" t="s">
        <v>1659</v>
      </c>
    </row>
    <row r="34490" spans="7:9" x14ac:dyDescent="0.2">
      <c r="G34490">
        <v>1</v>
      </c>
      <c r="H34490" t="s">
        <v>35261</v>
      </c>
      <c r="I34490" t="s">
        <v>1659</v>
      </c>
    </row>
    <row r="34491" spans="7:9" x14ac:dyDescent="0.2">
      <c r="G34491">
        <v>1</v>
      </c>
      <c r="H34491" t="s">
        <v>35262</v>
      </c>
      <c r="I34491" t="s">
        <v>1659</v>
      </c>
    </row>
    <row r="34492" spans="7:9" x14ac:dyDescent="0.2">
      <c r="G34492">
        <v>1</v>
      </c>
      <c r="H34492" t="s">
        <v>35263</v>
      </c>
      <c r="I34492" t="s">
        <v>1659</v>
      </c>
    </row>
    <row r="34493" spans="7:9" x14ac:dyDescent="0.2">
      <c r="G34493">
        <v>1</v>
      </c>
      <c r="H34493" t="s">
        <v>35264</v>
      </c>
      <c r="I34493" t="s">
        <v>1659</v>
      </c>
    </row>
    <row r="34494" spans="7:9" x14ac:dyDescent="0.2">
      <c r="G34494">
        <v>1</v>
      </c>
      <c r="H34494" t="s">
        <v>35265</v>
      </c>
      <c r="I34494" t="s">
        <v>1659</v>
      </c>
    </row>
    <row r="34495" spans="7:9" x14ac:dyDescent="0.2">
      <c r="G34495">
        <v>1</v>
      </c>
      <c r="H34495" t="s">
        <v>35266</v>
      </c>
      <c r="I34495" t="s">
        <v>1659</v>
      </c>
    </row>
    <row r="34496" spans="7:9" x14ac:dyDescent="0.2">
      <c r="G34496">
        <v>1</v>
      </c>
      <c r="H34496" t="s">
        <v>35267</v>
      </c>
      <c r="I34496" t="s">
        <v>1659</v>
      </c>
    </row>
    <row r="34497" spans="7:9" x14ac:dyDescent="0.2">
      <c r="G34497">
        <v>1</v>
      </c>
      <c r="H34497" t="s">
        <v>35268</v>
      </c>
      <c r="I34497" t="s">
        <v>1659</v>
      </c>
    </row>
    <row r="34498" spans="7:9" x14ac:dyDescent="0.2">
      <c r="G34498">
        <v>1</v>
      </c>
      <c r="H34498" t="s">
        <v>35269</v>
      </c>
      <c r="I34498" t="s">
        <v>1659</v>
      </c>
    </row>
    <row r="34499" spans="7:9" x14ac:dyDescent="0.2">
      <c r="G34499">
        <v>1</v>
      </c>
      <c r="H34499" t="s">
        <v>35270</v>
      </c>
      <c r="I34499" t="s">
        <v>1659</v>
      </c>
    </row>
    <row r="34500" spans="7:9" x14ac:dyDescent="0.2">
      <c r="G34500">
        <v>1</v>
      </c>
      <c r="H34500" t="s">
        <v>35271</v>
      </c>
      <c r="I34500" t="s">
        <v>1659</v>
      </c>
    </row>
    <row r="34501" spans="7:9" x14ac:dyDescent="0.2">
      <c r="G34501">
        <v>1</v>
      </c>
      <c r="H34501" t="s">
        <v>35272</v>
      </c>
      <c r="I34501" t="s">
        <v>1659</v>
      </c>
    </row>
    <row r="34502" spans="7:9" x14ac:dyDescent="0.2">
      <c r="G34502">
        <v>1</v>
      </c>
      <c r="H34502" t="s">
        <v>35273</v>
      </c>
      <c r="I34502" t="s">
        <v>1659</v>
      </c>
    </row>
    <row r="34503" spans="7:9" x14ac:dyDescent="0.2">
      <c r="G34503">
        <v>1</v>
      </c>
      <c r="H34503" t="s">
        <v>35274</v>
      </c>
      <c r="I34503" t="s">
        <v>1659</v>
      </c>
    </row>
    <row r="34504" spans="7:9" x14ac:dyDescent="0.2">
      <c r="G34504">
        <v>1</v>
      </c>
      <c r="H34504" t="s">
        <v>35825</v>
      </c>
      <c r="I34504" t="s">
        <v>1659</v>
      </c>
    </row>
    <row r="34505" spans="7:9" x14ac:dyDescent="0.2">
      <c r="G34505">
        <v>1</v>
      </c>
      <c r="H34505" t="s">
        <v>37870</v>
      </c>
      <c r="I34505" t="s">
        <v>1659</v>
      </c>
    </row>
    <row r="34506" spans="7:9" x14ac:dyDescent="0.2">
      <c r="G34506">
        <v>1</v>
      </c>
      <c r="H34506" t="s">
        <v>37871</v>
      </c>
      <c r="I34506" t="s">
        <v>1659</v>
      </c>
    </row>
    <row r="34507" spans="7:9" x14ac:dyDescent="0.2">
      <c r="G34507">
        <v>1</v>
      </c>
      <c r="H34507" t="s">
        <v>37872</v>
      </c>
      <c r="I34507" t="s">
        <v>1659</v>
      </c>
    </row>
    <row r="34508" spans="7:9" x14ac:dyDescent="0.2">
      <c r="G34508">
        <v>1</v>
      </c>
      <c r="H34508" t="s">
        <v>37873</v>
      </c>
      <c r="I34508" t="s">
        <v>1659</v>
      </c>
    </row>
    <row r="34509" spans="7:9" x14ac:dyDescent="0.2">
      <c r="G34509">
        <v>1</v>
      </c>
      <c r="H34509" t="s">
        <v>37874</v>
      </c>
      <c r="I34509" t="s">
        <v>1659</v>
      </c>
    </row>
    <row r="34510" spans="7:9" x14ac:dyDescent="0.2">
      <c r="G34510">
        <v>1</v>
      </c>
      <c r="H34510" t="s">
        <v>37875</v>
      </c>
      <c r="I34510" t="s">
        <v>1659</v>
      </c>
    </row>
    <row r="34511" spans="7:9" x14ac:dyDescent="0.2">
      <c r="G34511">
        <v>1</v>
      </c>
      <c r="H34511" t="s">
        <v>37876</v>
      </c>
      <c r="I34511" t="s">
        <v>1659</v>
      </c>
    </row>
    <row r="34512" spans="7:9" x14ac:dyDescent="0.2">
      <c r="G34512">
        <v>1</v>
      </c>
      <c r="H34512" t="s">
        <v>37877</v>
      </c>
      <c r="I34512" t="s">
        <v>1659</v>
      </c>
    </row>
    <row r="34513" spans="7:9" x14ac:dyDescent="0.2">
      <c r="G34513">
        <v>1</v>
      </c>
      <c r="H34513" t="s">
        <v>37878</v>
      </c>
      <c r="I34513" t="s">
        <v>1659</v>
      </c>
    </row>
    <row r="34514" spans="7:9" x14ac:dyDescent="0.2">
      <c r="G34514">
        <v>1</v>
      </c>
      <c r="H34514" t="s">
        <v>37879</v>
      </c>
      <c r="I34514" t="s">
        <v>1659</v>
      </c>
    </row>
    <row r="34515" spans="7:9" x14ac:dyDescent="0.2">
      <c r="G34515">
        <v>1</v>
      </c>
      <c r="H34515" t="s">
        <v>37880</v>
      </c>
      <c r="I34515" t="s">
        <v>1659</v>
      </c>
    </row>
    <row r="34516" spans="7:9" x14ac:dyDescent="0.2">
      <c r="G34516">
        <v>1</v>
      </c>
      <c r="H34516" t="s">
        <v>37881</v>
      </c>
      <c r="I34516" t="s">
        <v>1659</v>
      </c>
    </row>
    <row r="34517" spans="7:9" x14ac:dyDescent="0.2">
      <c r="G34517">
        <v>1</v>
      </c>
      <c r="H34517" t="s">
        <v>37882</v>
      </c>
      <c r="I34517" t="s">
        <v>1659</v>
      </c>
    </row>
    <row r="34518" spans="7:9" x14ac:dyDescent="0.2">
      <c r="G34518">
        <v>1</v>
      </c>
      <c r="H34518" t="s">
        <v>37883</v>
      </c>
      <c r="I34518" t="s">
        <v>1659</v>
      </c>
    </row>
    <row r="34519" spans="7:9" x14ac:dyDescent="0.2">
      <c r="G34519">
        <v>1</v>
      </c>
      <c r="H34519" t="s">
        <v>37884</v>
      </c>
      <c r="I34519" t="s">
        <v>1659</v>
      </c>
    </row>
    <row r="34520" spans="7:9" x14ac:dyDescent="0.2">
      <c r="G34520">
        <v>1</v>
      </c>
      <c r="H34520" t="s">
        <v>37885</v>
      </c>
      <c r="I34520" t="s">
        <v>1659</v>
      </c>
    </row>
    <row r="34521" spans="7:9" x14ac:dyDescent="0.2">
      <c r="G34521">
        <v>1</v>
      </c>
      <c r="H34521" t="s">
        <v>37886</v>
      </c>
      <c r="I34521" t="s">
        <v>1659</v>
      </c>
    </row>
    <row r="34522" spans="7:9" x14ac:dyDescent="0.2">
      <c r="G34522">
        <v>1</v>
      </c>
      <c r="H34522" t="s">
        <v>37887</v>
      </c>
      <c r="I34522" t="s">
        <v>1659</v>
      </c>
    </row>
    <row r="34523" spans="7:9" x14ac:dyDescent="0.2">
      <c r="G34523">
        <v>1</v>
      </c>
      <c r="H34523" t="s">
        <v>37888</v>
      </c>
      <c r="I34523" t="s">
        <v>1659</v>
      </c>
    </row>
    <row r="34524" spans="7:9" x14ac:dyDescent="0.2">
      <c r="G34524">
        <v>1</v>
      </c>
      <c r="H34524" t="s">
        <v>37889</v>
      </c>
      <c r="I34524" t="s">
        <v>1659</v>
      </c>
    </row>
    <row r="34525" spans="7:9" x14ac:dyDescent="0.2">
      <c r="G34525">
        <v>1</v>
      </c>
      <c r="H34525" t="s">
        <v>37890</v>
      </c>
      <c r="I34525" t="s">
        <v>1659</v>
      </c>
    </row>
    <row r="34526" spans="7:9" x14ac:dyDescent="0.2">
      <c r="G34526">
        <v>1</v>
      </c>
      <c r="H34526" t="s">
        <v>37891</v>
      </c>
      <c r="I34526" t="s">
        <v>1659</v>
      </c>
    </row>
    <row r="34527" spans="7:9" x14ac:dyDescent="0.2">
      <c r="G34527">
        <v>1</v>
      </c>
      <c r="H34527" t="s">
        <v>37892</v>
      </c>
      <c r="I34527" t="s">
        <v>1659</v>
      </c>
    </row>
    <row r="34528" spans="7:9" x14ac:dyDescent="0.2">
      <c r="G34528">
        <v>1</v>
      </c>
      <c r="H34528" t="s">
        <v>37893</v>
      </c>
      <c r="I34528" t="s">
        <v>1659</v>
      </c>
    </row>
    <row r="34529" spans="7:9" x14ac:dyDescent="0.2">
      <c r="G34529">
        <v>1</v>
      </c>
      <c r="H34529" t="s">
        <v>37894</v>
      </c>
      <c r="I34529" t="s">
        <v>1659</v>
      </c>
    </row>
    <row r="34530" spans="7:9" x14ac:dyDescent="0.2">
      <c r="G34530">
        <v>1</v>
      </c>
      <c r="H34530" t="s">
        <v>37895</v>
      </c>
      <c r="I34530" t="s">
        <v>1659</v>
      </c>
    </row>
    <row r="34531" spans="7:9" x14ac:dyDescent="0.2">
      <c r="G34531">
        <v>1</v>
      </c>
      <c r="H34531" t="s">
        <v>37896</v>
      </c>
      <c r="I34531" t="s">
        <v>1659</v>
      </c>
    </row>
    <row r="34532" spans="7:9" x14ac:dyDescent="0.2">
      <c r="G34532">
        <v>1</v>
      </c>
      <c r="H34532" t="s">
        <v>37897</v>
      </c>
      <c r="I34532" t="s">
        <v>1659</v>
      </c>
    </row>
    <row r="34533" spans="7:9" x14ac:dyDescent="0.2">
      <c r="G34533">
        <v>1</v>
      </c>
      <c r="H34533" t="s">
        <v>37898</v>
      </c>
      <c r="I34533" t="s">
        <v>1659</v>
      </c>
    </row>
    <row r="34534" spans="7:9" x14ac:dyDescent="0.2">
      <c r="G34534">
        <v>1</v>
      </c>
      <c r="H34534" t="s">
        <v>37899</v>
      </c>
      <c r="I34534" t="s">
        <v>1659</v>
      </c>
    </row>
    <row r="34535" spans="7:9" x14ac:dyDescent="0.2">
      <c r="G34535">
        <v>1</v>
      </c>
      <c r="H34535" t="s">
        <v>37900</v>
      </c>
      <c r="I34535" t="s">
        <v>1659</v>
      </c>
    </row>
    <row r="34536" spans="7:9" x14ac:dyDescent="0.2">
      <c r="G34536">
        <v>1</v>
      </c>
      <c r="H34536" t="s">
        <v>37901</v>
      </c>
      <c r="I34536" t="s">
        <v>1659</v>
      </c>
    </row>
    <row r="34537" spans="7:9" x14ac:dyDescent="0.2">
      <c r="G34537">
        <v>1</v>
      </c>
      <c r="H34537" t="s">
        <v>37902</v>
      </c>
      <c r="I34537" t="s">
        <v>1659</v>
      </c>
    </row>
    <row r="34538" spans="7:9" x14ac:dyDescent="0.2">
      <c r="G34538">
        <v>1</v>
      </c>
      <c r="H34538" t="s">
        <v>37903</v>
      </c>
      <c r="I34538" t="s">
        <v>1659</v>
      </c>
    </row>
    <row r="34539" spans="7:9" x14ac:dyDescent="0.2">
      <c r="G34539">
        <v>1</v>
      </c>
      <c r="H34539" t="s">
        <v>37904</v>
      </c>
      <c r="I34539" t="s">
        <v>1659</v>
      </c>
    </row>
    <row r="34540" spans="7:9" x14ac:dyDescent="0.2">
      <c r="G34540">
        <v>1</v>
      </c>
      <c r="H34540" t="s">
        <v>37905</v>
      </c>
      <c r="I34540" t="s">
        <v>1659</v>
      </c>
    </row>
    <row r="34541" spans="7:9" x14ac:dyDescent="0.2">
      <c r="G34541">
        <v>1</v>
      </c>
      <c r="H34541" t="s">
        <v>37906</v>
      </c>
      <c r="I34541" t="s">
        <v>1659</v>
      </c>
    </row>
    <row r="34542" spans="7:9" x14ac:dyDescent="0.2">
      <c r="G34542">
        <v>1</v>
      </c>
      <c r="H34542" t="s">
        <v>37907</v>
      </c>
      <c r="I34542" t="s">
        <v>1659</v>
      </c>
    </row>
    <row r="34543" spans="7:9" x14ac:dyDescent="0.2">
      <c r="G34543">
        <v>1</v>
      </c>
      <c r="H34543" t="s">
        <v>37908</v>
      </c>
      <c r="I34543" t="s">
        <v>1659</v>
      </c>
    </row>
    <row r="34544" spans="7:9" x14ac:dyDescent="0.2">
      <c r="G34544">
        <v>1</v>
      </c>
      <c r="H34544" t="s">
        <v>37909</v>
      </c>
      <c r="I34544" t="s">
        <v>1659</v>
      </c>
    </row>
    <row r="34545" spans="7:9" x14ac:dyDescent="0.2">
      <c r="G34545">
        <v>1</v>
      </c>
      <c r="H34545" t="s">
        <v>37910</v>
      </c>
      <c r="I34545" t="s">
        <v>1659</v>
      </c>
    </row>
    <row r="34546" spans="7:9" x14ac:dyDescent="0.2">
      <c r="G34546">
        <v>1</v>
      </c>
      <c r="H34546" t="s">
        <v>37911</v>
      </c>
      <c r="I34546" t="s">
        <v>1659</v>
      </c>
    </row>
    <row r="34547" spans="7:9" x14ac:dyDescent="0.2">
      <c r="G34547">
        <v>1</v>
      </c>
      <c r="H34547" t="s">
        <v>37912</v>
      </c>
      <c r="I34547" t="s">
        <v>1659</v>
      </c>
    </row>
    <row r="34548" spans="7:9" x14ac:dyDescent="0.2">
      <c r="G34548">
        <v>1</v>
      </c>
      <c r="H34548" t="s">
        <v>37913</v>
      </c>
      <c r="I34548" t="s">
        <v>1659</v>
      </c>
    </row>
    <row r="34549" spans="7:9" x14ac:dyDescent="0.2">
      <c r="G34549">
        <v>1</v>
      </c>
      <c r="H34549" t="s">
        <v>37914</v>
      </c>
      <c r="I34549" t="s">
        <v>1659</v>
      </c>
    </row>
    <row r="34550" spans="7:9" x14ac:dyDescent="0.2">
      <c r="G34550">
        <v>1</v>
      </c>
      <c r="H34550" t="s">
        <v>37915</v>
      </c>
      <c r="I34550" t="s">
        <v>1659</v>
      </c>
    </row>
    <row r="34551" spans="7:9" x14ac:dyDescent="0.2">
      <c r="G34551">
        <v>1</v>
      </c>
      <c r="H34551" t="s">
        <v>37916</v>
      </c>
      <c r="I34551" t="s">
        <v>1659</v>
      </c>
    </row>
    <row r="34552" spans="7:9" x14ac:dyDescent="0.2">
      <c r="G34552">
        <v>1</v>
      </c>
      <c r="H34552" t="s">
        <v>37917</v>
      </c>
      <c r="I34552" t="s">
        <v>1659</v>
      </c>
    </row>
    <row r="34553" spans="7:9" x14ac:dyDescent="0.2">
      <c r="G34553">
        <v>1</v>
      </c>
      <c r="H34553" t="s">
        <v>37918</v>
      </c>
      <c r="I34553" t="s">
        <v>1659</v>
      </c>
    </row>
    <row r="34554" spans="7:9" x14ac:dyDescent="0.2">
      <c r="G34554">
        <v>1</v>
      </c>
      <c r="H34554" t="s">
        <v>37919</v>
      </c>
      <c r="I34554" t="s">
        <v>1659</v>
      </c>
    </row>
    <row r="34555" spans="7:9" x14ac:dyDescent="0.2">
      <c r="G34555">
        <v>1</v>
      </c>
      <c r="H34555" t="s">
        <v>37920</v>
      </c>
      <c r="I34555" t="s">
        <v>1659</v>
      </c>
    </row>
    <row r="34556" spans="7:9" x14ac:dyDescent="0.2">
      <c r="G34556">
        <v>1</v>
      </c>
      <c r="H34556" t="s">
        <v>37921</v>
      </c>
      <c r="I34556" t="s">
        <v>1659</v>
      </c>
    </row>
    <row r="34557" spans="7:9" x14ac:dyDescent="0.2">
      <c r="G34557">
        <v>1</v>
      </c>
      <c r="H34557" t="s">
        <v>37922</v>
      </c>
      <c r="I34557" t="s">
        <v>1659</v>
      </c>
    </row>
    <row r="34558" spans="7:9" x14ac:dyDescent="0.2">
      <c r="G34558">
        <v>1</v>
      </c>
      <c r="H34558" t="s">
        <v>37923</v>
      </c>
      <c r="I34558" t="s">
        <v>1659</v>
      </c>
    </row>
    <row r="34559" spans="7:9" x14ac:dyDescent="0.2">
      <c r="G34559">
        <v>1</v>
      </c>
      <c r="H34559" t="s">
        <v>37924</v>
      </c>
      <c r="I34559" t="s">
        <v>1659</v>
      </c>
    </row>
    <row r="34560" spans="7:9" x14ac:dyDescent="0.2">
      <c r="G34560">
        <v>1</v>
      </c>
      <c r="H34560" t="s">
        <v>37925</v>
      </c>
      <c r="I34560" t="s">
        <v>1659</v>
      </c>
    </row>
    <row r="34561" spans="7:9" x14ac:dyDescent="0.2">
      <c r="G34561">
        <v>1</v>
      </c>
      <c r="H34561" t="s">
        <v>37926</v>
      </c>
      <c r="I34561" t="s">
        <v>1659</v>
      </c>
    </row>
    <row r="34562" spans="7:9" x14ac:dyDescent="0.2">
      <c r="G34562">
        <v>1</v>
      </c>
      <c r="H34562" t="s">
        <v>37927</v>
      </c>
      <c r="I34562" t="s">
        <v>1659</v>
      </c>
    </row>
    <row r="34563" spans="7:9" x14ac:dyDescent="0.2">
      <c r="G34563">
        <v>1</v>
      </c>
      <c r="H34563" t="s">
        <v>37928</v>
      </c>
      <c r="I34563" t="s">
        <v>1659</v>
      </c>
    </row>
    <row r="34564" spans="7:9" x14ac:dyDescent="0.2">
      <c r="G34564">
        <v>1</v>
      </c>
      <c r="H34564" t="s">
        <v>37929</v>
      </c>
      <c r="I34564" t="s">
        <v>1659</v>
      </c>
    </row>
    <row r="34565" spans="7:9" x14ac:dyDescent="0.2">
      <c r="G34565">
        <v>1</v>
      </c>
      <c r="H34565" t="s">
        <v>37930</v>
      </c>
      <c r="I34565" t="s">
        <v>1659</v>
      </c>
    </row>
    <row r="34566" spans="7:9" x14ac:dyDescent="0.2">
      <c r="G34566">
        <v>1</v>
      </c>
      <c r="H34566" t="s">
        <v>37931</v>
      </c>
      <c r="I34566" t="s">
        <v>1659</v>
      </c>
    </row>
    <row r="34567" spans="7:9" x14ac:dyDescent="0.2">
      <c r="G34567">
        <v>1</v>
      </c>
      <c r="H34567" t="s">
        <v>37932</v>
      </c>
      <c r="I34567" t="s">
        <v>1659</v>
      </c>
    </row>
    <row r="34568" spans="7:9" x14ac:dyDescent="0.2">
      <c r="G34568">
        <v>1</v>
      </c>
      <c r="H34568" t="s">
        <v>37933</v>
      </c>
      <c r="I34568" t="s">
        <v>1659</v>
      </c>
    </row>
    <row r="34569" spans="7:9" x14ac:dyDescent="0.2">
      <c r="G34569">
        <v>1</v>
      </c>
      <c r="H34569" t="s">
        <v>37934</v>
      </c>
      <c r="I34569" t="s">
        <v>1659</v>
      </c>
    </row>
    <row r="34570" spans="7:9" x14ac:dyDescent="0.2">
      <c r="G34570">
        <v>1</v>
      </c>
      <c r="H34570" t="s">
        <v>37935</v>
      </c>
      <c r="I34570" t="s">
        <v>1659</v>
      </c>
    </row>
    <row r="34571" spans="7:9" x14ac:dyDescent="0.2">
      <c r="G34571">
        <v>1</v>
      </c>
      <c r="H34571" t="s">
        <v>37936</v>
      </c>
      <c r="I34571" t="s">
        <v>1659</v>
      </c>
    </row>
    <row r="34572" spans="7:9" x14ac:dyDescent="0.2">
      <c r="G34572">
        <v>1</v>
      </c>
      <c r="H34572" t="s">
        <v>40287</v>
      </c>
      <c r="I34572" t="s">
        <v>1659</v>
      </c>
    </row>
    <row r="34573" spans="7:9" x14ac:dyDescent="0.2">
      <c r="G34573">
        <v>1</v>
      </c>
      <c r="H34573" t="s">
        <v>40288</v>
      </c>
      <c r="I34573" t="s">
        <v>1659</v>
      </c>
    </row>
    <row r="34574" spans="7:9" x14ac:dyDescent="0.2">
      <c r="G34574">
        <v>1</v>
      </c>
      <c r="H34574" t="s">
        <v>40289</v>
      </c>
      <c r="I34574" t="s">
        <v>1659</v>
      </c>
    </row>
    <row r="34575" spans="7:9" x14ac:dyDescent="0.2">
      <c r="G34575">
        <v>1</v>
      </c>
      <c r="H34575" t="s">
        <v>40290</v>
      </c>
      <c r="I34575" t="s">
        <v>1659</v>
      </c>
    </row>
    <row r="34576" spans="7:9" x14ac:dyDescent="0.2">
      <c r="G34576">
        <v>1</v>
      </c>
      <c r="H34576" t="s">
        <v>40291</v>
      </c>
      <c r="I34576" t="s">
        <v>1659</v>
      </c>
    </row>
    <row r="34577" spans="7:9" x14ac:dyDescent="0.2">
      <c r="G34577">
        <v>1</v>
      </c>
      <c r="H34577" t="s">
        <v>40292</v>
      </c>
      <c r="I34577" t="s">
        <v>1659</v>
      </c>
    </row>
    <row r="34578" spans="7:9" x14ac:dyDescent="0.2">
      <c r="G34578">
        <v>1</v>
      </c>
      <c r="H34578" t="s">
        <v>40293</v>
      </c>
      <c r="I34578" t="s">
        <v>1659</v>
      </c>
    </row>
    <row r="34579" spans="7:9" x14ac:dyDescent="0.2">
      <c r="G34579">
        <v>1</v>
      </c>
      <c r="H34579" t="s">
        <v>40294</v>
      </c>
      <c r="I34579" t="s">
        <v>1659</v>
      </c>
    </row>
    <row r="34580" spans="7:9" x14ac:dyDescent="0.2">
      <c r="G34580">
        <v>1</v>
      </c>
      <c r="H34580" t="s">
        <v>40295</v>
      </c>
      <c r="I34580" t="s">
        <v>1659</v>
      </c>
    </row>
    <row r="34581" spans="7:9" x14ac:dyDescent="0.2">
      <c r="G34581">
        <v>1</v>
      </c>
      <c r="H34581" t="s">
        <v>40296</v>
      </c>
      <c r="I34581" t="s">
        <v>1659</v>
      </c>
    </row>
    <row r="34582" spans="7:9" x14ac:dyDescent="0.2">
      <c r="G34582">
        <v>1</v>
      </c>
      <c r="H34582" t="s">
        <v>40297</v>
      </c>
      <c r="I34582" t="s">
        <v>1659</v>
      </c>
    </row>
    <row r="34583" spans="7:9" x14ac:dyDescent="0.2">
      <c r="G34583">
        <v>1</v>
      </c>
      <c r="H34583" t="s">
        <v>40298</v>
      </c>
      <c r="I34583" t="s">
        <v>1659</v>
      </c>
    </row>
    <row r="34584" spans="7:9" x14ac:dyDescent="0.2">
      <c r="G34584">
        <v>1</v>
      </c>
      <c r="H34584" t="s">
        <v>40299</v>
      </c>
      <c r="I34584" t="s">
        <v>1659</v>
      </c>
    </row>
    <row r="34585" spans="7:9" x14ac:dyDescent="0.2">
      <c r="G34585">
        <v>1</v>
      </c>
      <c r="H34585" t="s">
        <v>40300</v>
      </c>
      <c r="I34585" t="s">
        <v>1659</v>
      </c>
    </row>
    <row r="34586" spans="7:9" x14ac:dyDescent="0.2">
      <c r="G34586">
        <v>1</v>
      </c>
      <c r="H34586" t="s">
        <v>40301</v>
      </c>
      <c r="I34586" t="s">
        <v>1659</v>
      </c>
    </row>
    <row r="34587" spans="7:9" x14ac:dyDescent="0.2">
      <c r="G34587">
        <v>1</v>
      </c>
      <c r="H34587" t="s">
        <v>40302</v>
      </c>
      <c r="I34587" t="s">
        <v>1659</v>
      </c>
    </row>
    <row r="34588" spans="7:9" x14ac:dyDescent="0.2">
      <c r="G34588">
        <v>1</v>
      </c>
      <c r="H34588" t="s">
        <v>40303</v>
      </c>
      <c r="I34588" t="s">
        <v>1659</v>
      </c>
    </row>
    <row r="34589" spans="7:9" x14ac:dyDescent="0.2">
      <c r="G34589">
        <v>1</v>
      </c>
      <c r="H34589" t="s">
        <v>40304</v>
      </c>
      <c r="I34589" t="s">
        <v>1659</v>
      </c>
    </row>
    <row r="34590" spans="7:9" x14ac:dyDescent="0.2">
      <c r="G34590">
        <v>1</v>
      </c>
      <c r="H34590" t="s">
        <v>40305</v>
      </c>
      <c r="I34590" t="s">
        <v>1659</v>
      </c>
    </row>
    <row r="34591" spans="7:9" x14ac:dyDescent="0.2">
      <c r="G34591">
        <v>1</v>
      </c>
      <c r="H34591" t="s">
        <v>40306</v>
      </c>
      <c r="I34591" t="s">
        <v>1659</v>
      </c>
    </row>
    <row r="34592" spans="7:9" x14ac:dyDescent="0.2">
      <c r="G34592">
        <v>1</v>
      </c>
      <c r="H34592" t="s">
        <v>40307</v>
      </c>
      <c r="I34592" t="s">
        <v>1659</v>
      </c>
    </row>
    <row r="34593" spans="7:9" x14ac:dyDescent="0.2">
      <c r="G34593">
        <v>1</v>
      </c>
      <c r="H34593" t="s">
        <v>40308</v>
      </c>
      <c r="I34593" t="s">
        <v>1659</v>
      </c>
    </row>
    <row r="34594" spans="7:9" x14ac:dyDescent="0.2">
      <c r="G34594">
        <v>1</v>
      </c>
      <c r="H34594" t="s">
        <v>40309</v>
      </c>
      <c r="I34594" t="s">
        <v>1659</v>
      </c>
    </row>
    <row r="34595" spans="7:9" x14ac:dyDescent="0.2">
      <c r="G34595">
        <v>1</v>
      </c>
      <c r="H34595" t="s">
        <v>40310</v>
      </c>
      <c r="I34595" t="s">
        <v>1659</v>
      </c>
    </row>
    <row r="34596" spans="7:9" x14ac:dyDescent="0.2">
      <c r="G34596">
        <v>1</v>
      </c>
      <c r="H34596" t="s">
        <v>40311</v>
      </c>
      <c r="I34596" t="s">
        <v>1659</v>
      </c>
    </row>
    <row r="34597" spans="7:9" x14ac:dyDescent="0.2">
      <c r="G34597">
        <v>1</v>
      </c>
      <c r="H34597" t="s">
        <v>40312</v>
      </c>
      <c r="I34597" t="s">
        <v>1659</v>
      </c>
    </row>
    <row r="34598" spans="7:9" x14ac:dyDescent="0.2">
      <c r="G34598">
        <v>1</v>
      </c>
      <c r="H34598" t="s">
        <v>40313</v>
      </c>
      <c r="I34598" t="s">
        <v>1659</v>
      </c>
    </row>
    <row r="34599" spans="7:9" x14ac:dyDescent="0.2">
      <c r="G34599">
        <v>1</v>
      </c>
      <c r="H34599" t="s">
        <v>40314</v>
      </c>
      <c r="I34599" t="s">
        <v>1659</v>
      </c>
    </row>
    <row r="34600" spans="7:9" x14ac:dyDescent="0.2">
      <c r="G34600">
        <v>1</v>
      </c>
      <c r="H34600" t="s">
        <v>40315</v>
      </c>
      <c r="I34600" t="s">
        <v>1659</v>
      </c>
    </row>
    <row r="34601" spans="7:9" x14ac:dyDescent="0.2">
      <c r="G34601">
        <v>1</v>
      </c>
      <c r="H34601" t="s">
        <v>40316</v>
      </c>
      <c r="I34601" t="s">
        <v>1659</v>
      </c>
    </row>
    <row r="34602" spans="7:9" x14ac:dyDescent="0.2">
      <c r="G34602">
        <v>1</v>
      </c>
      <c r="H34602" t="s">
        <v>40317</v>
      </c>
      <c r="I34602" t="s">
        <v>1659</v>
      </c>
    </row>
    <row r="34603" spans="7:9" x14ac:dyDescent="0.2">
      <c r="G34603">
        <v>1</v>
      </c>
      <c r="H34603" t="s">
        <v>40318</v>
      </c>
      <c r="I34603" t="s">
        <v>1659</v>
      </c>
    </row>
    <row r="34604" spans="7:9" x14ac:dyDescent="0.2">
      <c r="G34604">
        <v>1</v>
      </c>
      <c r="H34604" t="s">
        <v>40319</v>
      </c>
      <c r="I34604" t="s">
        <v>1659</v>
      </c>
    </row>
    <row r="34605" spans="7:9" x14ac:dyDescent="0.2">
      <c r="G34605">
        <v>1</v>
      </c>
      <c r="H34605" t="s">
        <v>40320</v>
      </c>
      <c r="I34605" t="s">
        <v>1659</v>
      </c>
    </row>
    <row r="34606" spans="7:9" x14ac:dyDescent="0.2">
      <c r="G34606">
        <v>1</v>
      </c>
      <c r="H34606" t="s">
        <v>40321</v>
      </c>
      <c r="I34606" t="s">
        <v>1659</v>
      </c>
    </row>
    <row r="34607" spans="7:9" x14ac:dyDescent="0.2">
      <c r="G34607">
        <v>1</v>
      </c>
      <c r="H34607" t="s">
        <v>40322</v>
      </c>
      <c r="I34607" t="s">
        <v>1659</v>
      </c>
    </row>
    <row r="34608" spans="7:9" x14ac:dyDescent="0.2">
      <c r="G34608">
        <v>1</v>
      </c>
      <c r="H34608" t="s">
        <v>40323</v>
      </c>
      <c r="I34608" t="s">
        <v>1659</v>
      </c>
    </row>
    <row r="34609" spans="7:9" x14ac:dyDescent="0.2">
      <c r="G34609">
        <v>1</v>
      </c>
      <c r="H34609" t="s">
        <v>40324</v>
      </c>
      <c r="I34609" t="s">
        <v>1659</v>
      </c>
    </row>
    <row r="34610" spans="7:9" x14ac:dyDescent="0.2">
      <c r="G34610">
        <v>1</v>
      </c>
      <c r="H34610" t="s">
        <v>40325</v>
      </c>
      <c r="I34610" t="s">
        <v>1659</v>
      </c>
    </row>
    <row r="34611" spans="7:9" x14ac:dyDescent="0.2">
      <c r="G34611">
        <v>1</v>
      </c>
      <c r="H34611" t="s">
        <v>40326</v>
      </c>
      <c r="I34611" t="s">
        <v>1659</v>
      </c>
    </row>
    <row r="34612" spans="7:9" x14ac:dyDescent="0.2">
      <c r="G34612">
        <v>1</v>
      </c>
      <c r="H34612" t="s">
        <v>42112</v>
      </c>
      <c r="I34612" t="s">
        <v>1659</v>
      </c>
    </row>
    <row r="34613" spans="7:9" x14ac:dyDescent="0.2">
      <c r="G34613">
        <v>1</v>
      </c>
      <c r="H34613" t="s">
        <v>42113</v>
      </c>
      <c r="I34613" t="s">
        <v>1659</v>
      </c>
    </row>
    <row r="34614" spans="7:9" x14ac:dyDescent="0.2">
      <c r="G34614">
        <v>1</v>
      </c>
      <c r="H34614" t="s">
        <v>42114</v>
      </c>
      <c r="I34614" t="s">
        <v>1659</v>
      </c>
    </row>
    <row r="34615" spans="7:9" x14ac:dyDescent="0.2">
      <c r="G34615">
        <v>1</v>
      </c>
      <c r="H34615" t="s">
        <v>42115</v>
      </c>
      <c r="I34615" t="s">
        <v>1659</v>
      </c>
    </row>
    <row r="34616" spans="7:9" x14ac:dyDescent="0.2">
      <c r="G34616">
        <v>1</v>
      </c>
      <c r="H34616" t="s">
        <v>42116</v>
      </c>
      <c r="I34616" t="s">
        <v>1659</v>
      </c>
    </row>
    <row r="34617" spans="7:9" x14ac:dyDescent="0.2">
      <c r="G34617">
        <v>1</v>
      </c>
      <c r="H34617" t="s">
        <v>42117</v>
      </c>
      <c r="I34617" t="s">
        <v>1659</v>
      </c>
    </row>
    <row r="34618" spans="7:9" x14ac:dyDescent="0.2">
      <c r="G34618">
        <v>1</v>
      </c>
      <c r="H34618" t="s">
        <v>42118</v>
      </c>
      <c r="I34618" t="s">
        <v>1659</v>
      </c>
    </row>
    <row r="34619" spans="7:9" x14ac:dyDescent="0.2">
      <c r="G34619">
        <v>1</v>
      </c>
      <c r="H34619" t="s">
        <v>42119</v>
      </c>
      <c r="I34619" t="s">
        <v>1659</v>
      </c>
    </row>
    <row r="34620" spans="7:9" x14ac:dyDescent="0.2">
      <c r="G34620">
        <v>1</v>
      </c>
      <c r="H34620" t="s">
        <v>42120</v>
      </c>
      <c r="I34620" t="s">
        <v>1659</v>
      </c>
    </row>
    <row r="34621" spans="7:9" x14ac:dyDescent="0.2">
      <c r="G34621">
        <v>1</v>
      </c>
      <c r="H34621" t="s">
        <v>42121</v>
      </c>
      <c r="I34621" t="s">
        <v>1659</v>
      </c>
    </row>
    <row r="34622" spans="7:9" x14ac:dyDescent="0.2">
      <c r="G34622">
        <v>1</v>
      </c>
      <c r="H34622" t="s">
        <v>42122</v>
      </c>
      <c r="I34622" t="s">
        <v>1659</v>
      </c>
    </row>
    <row r="34623" spans="7:9" x14ac:dyDescent="0.2">
      <c r="G34623">
        <v>1</v>
      </c>
      <c r="H34623" t="s">
        <v>42123</v>
      </c>
      <c r="I34623" t="s">
        <v>1659</v>
      </c>
    </row>
    <row r="34624" spans="7:9" x14ac:dyDescent="0.2">
      <c r="G34624">
        <v>1</v>
      </c>
      <c r="H34624" t="s">
        <v>42124</v>
      </c>
      <c r="I34624" t="s">
        <v>1659</v>
      </c>
    </row>
    <row r="34625" spans="7:9" x14ac:dyDescent="0.2">
      <c r="G34625">
        <v>1</v>
      </c>
      <c r="H34625" t="s">
        <v>42125</v>
      </c>
      <c r="I34625" t="s">
        <v>1659</v>
      </c>
    </row>
    <row r="34626" spans="7:9" x14ac:dyDescent="0.2">
      <c r="G34626">
        <v>1</v>
      </c>
      <c r="H34626" t="s">
        <v>42126</v>
      </c>
      <c r="I34626" t="s">
        <v>1659</v>
      </c>
    </row>
    <row r="34627" spans="7:9" x14ac:dyDescent="0.2">
      <c r="G34627">
        <v>1</v>
      </c>
      <c r="H34627" t="s">
        <v>42127</v>
      </c>
      <c r="I34627" t="s">
        <v>1659</v>
      </c>
    </row>
    <row r="34628" spans="7:9" x14ac:dyDescent="0.2">
      <c r="G34628">
        <v>1</v>
      </c>
      <c r="H34628" t="s">
        <v>42128</v>
      </c>
      <c r="I34628" t="s">
        <v>1659</v>
      </c>
    </row>
    <row r="34629" spans="7:9" x14ac:dyDescent="0.2">
      <c r="G34629">
        <v>1</v>
      </c>
      <c r="H34629" t="s">
        <v>42129</v>
      </c>
      <c r="I34629" t="s">
        <v>1659</v>
      </c>
    </row>
    <row r="34630" spans="7:9" x14ac:dyDescent="0.2">
      <c r="G34630">
        <v>1</v>
      </c>
      <c r="H34630" t="s">
        <v>42130</v>
      </c>
      <c r="I34630" t="s">
        <v>1659</v>
      </c>
    </row>
    <row r="34631" spans="7:9" x14ac:dyDescent="0.2">
      <c r="G34631">
        <v>1</v>
      </c>
      <c r="H34631" t="s">
        <v>42131</v>
      </c>
      <c r="I34631" t="s">
        <v>1659</v>
      </c>
    </row>
    <row r="34632" spans="7:9" x14ac:dyDescent="0.2">
      <c r="G34632">
        <v>1</v>
      </c>
      <c r="H34632" t="s">
        <v>42132</v>
      </c>
      <c r="I34632" t="s">
        <v>1659</v>
      </c>
    </row>
    <row r="34633" spans="7:9" x14ac:dyDescent="0.2">
      <c r="G34633">
        <v>1</v>
      </c>
      <c r="H34633" t="s">
        <v>42133</v>
      </c>
      <c r="I34633" t="s">
        <v>1659</v>
      </c>
    </row>
    <row r="34634" spans="7:9" x14ac:dyDescent="0.2">
      <c r="G34634">
        <v>1</v>
      </c>
      <c r="H34634" t="s">
        <v>42134</v>
      </c>
      <c r="I34634" t="s">
        <v>1659</v>
      </c>
    </row>
    <row r="34635" spans="7:9" x14ac:dyDescent="0.2">
      <c r="G34635">
        <v>1</v>
      </c>
      <c r="H34635" t="s">
        <v>42135</v>
      </c>
      <c r="I34635" t="s">
        <v>1659</v>
      </c>
    </row>
    <row r="34636" spans="7:9" x14ac:dyDescent="0.2">
      <c r="G34636">
        <v>1</v>
      </c>
      <c r="H34636" t="s">
        <v>42136</v>
      </c>
      <c r="I34636" t="s">
        <v>1659</v>
      </c>
    </row>
    <row r="34637" spans="7:9" x14ac:dyDescent="0.2">
      <c r="G34637">
        <v>1</v>
      </c>
      <c r="H34637" t="s">
        <v>43241</v>
      </c>
      <c r="I34637" t="s">
        <v>1659</v>
      </c>
    </row>
    <row r="34638" spans="7:9" x14ac:dyDescent="0.2">
      <c r="G34638">
        <v>1</v>
      </c>
      <c r="H34638" t="s">
        <v>43242</v>
      </c>
      <c r="I34638" t="s">
        <v>1659</v>
      </c>
    </row>
    <row r="34639" spans="7:9" x14ac:dyDescent="0.2">
      <c r="G34639">
        <v>1</v>
      </c>
      <c r="H34639" t="s">
        <v>43243</v>
      </c>
      <c r="I34639" t="s">
        <v>1659</v>
      </c>
    </row>
    <row r="34640" spans="7:9" x14ac:dyDescent="0.2">
      <c r="G34640">
        <v>1</v>
      </c>
      <c r="H34640" t="s">
        <v>43244</v>
      </c>
      <c r="I34640" t="s">
        <v>1659</v>
      </c>
    </row>
    <row r="34641" spans="7:9" x14ac:dyDescent="0.2">
      <c r="G34641">
        <v>1</v>
      </c>
      <c r="H34641" t="s">
        <v>43245</v>
      </c>
      <c r="I34641" t="s">
        <v>1659</v>
      </c>
    </row>
    <row r="34642" spans="7:9" x14ac:dyDescent="0.2">
      <c r="G34642">
        <v>1</v>
      </c>
      <c r="H34642" t="s">
        <v>43246</v>
      </c>
      <c r="I34642" t="s">
        <v>1659</v>
      </c>
    </row>
    <row r="34643" spans="7:9" x14ac:dyDescent="0.2">
      <c r="G34643">
        <v>1</v>
      </c>
      <c r="H34643" t="s">
        <v>43247</v>
      </c>
      <c r="I34643" t="s">
        <v>1659</v>
      </c>
    </row>
    <row r="34644" spans="7:9" x14ac:dyDescent="0.2">
      <c r="G34644">
        <v>1</v>
      </c>
      <c r="H34644" t="s">
        <v>43248</v>
      </c>
      <c r="I34644" t="s">
        <v>1659</v>
      </c>
    </row>
    <row r="34645" spans="7:9" x14ac:dyDescent="0.2">
      <c r="G34645">
        <v>1</v>
      </c>
      <c r="H34645" t="s">
        <v>43249</v>
      </c>
      <c r="I34645" t="s">
        <v>1659</v>
      </c>
    </row>
    <row r="34646" spans="7:9" x14ac:dyDescent="0.2">
      <c r="G34646">
        <v>1</v>
      </c>
      <c r="H34646" t="s">
        <v>43250</v>
      </c>
      <c r="I34646" t="s">
        <v>1659</v>
      </c>
    </row>
    <row r="34647" spans="7:9" x14ac:dyDescent="0.2">
      <c r="G34647">
        <v>1</v>
      </c>
      <c r="H34647" t="s">
        <v>43769</v>
      </c>
      <c r="I34647" t="s">
        <v>1659</v>
      </c>
    </row>
    <row r="34648" spans="7:9" x14ac:dyDescent="0.2">
      <c r="G34648">
        <v>1</v>
      </c>
      <c r="H34648" t="s">
        <v>43770</v>
      </c>
      <c r="I34648" t="s">
        <v>1659</v>
      </c>
    </row>
    <row r="34649" spans="7:9" x14ac:dyDescent="0.2">
      <c r="G34649">
        <v>1</v>
      </c>
      <c r="H34649" t="s">
        <v>43771</v>
      </c>
      <c r="I34649" t="s">
        <v>1659</v>
      </c>
    </row>
    <row r="34650" spans="7:9" x14ac:dyDescent="0.2">
      <c r="G34650">
        <v>1</v>
      </c>
      <c r="H34650" t="s">
        <v>43772</v>
      </c>
      <c r="I34650" t="s">
        <v>1659</v>
      </c>
    </row>
    <row r="34651" spans="7:9" x14ac:dyDescent="0.2">
      <c r="G34651">
        <v>1</v>
      </c>
      <c r="H34651" t="s">
        <v>43773</v>
      </c>
      <c r="I34651" t="s">
        <v>1659</v>
      </c>
    </row>
    <row r="34652" spans="7:9" x14ac:dyDescent="0.2">
      <c r="G34652">
        <v>1</v>
      </c>
      <c r="H34652" t="s">
        <v>43774</v>
      </c>
      <c r="I34652" t="s">
        <v>1659</v>
      </c>
    </row>
    <row r="34653" spans="7:9" x14ac:dyDescent="0.2">
      <c r="G34653">
        <v>1</v>
      </c>
      <c r="H34653" t="s">
        <v>197</v>
      </c>
      <c r="I34653" t="s">
        <v>1659</v>
      </c>
    </row>
    <row r="34654" spans="7:9" x14ac:dyDescent="0.2">
      <c r="G34654">
        <v>1</v>
      </c>
      <c r="H34654" t="s">
        <v>40</v>
      </c>
      <c r="I34654" t="s">
        <v>1659</v>
      </c>
    </row>
    <row r="34655" spans="7:9" x14ac:dyDescent="0.2">
      <c r="G34655">
        <v>1</v>
      </c>
      <c r="H34655" t="s">
        <v>44013</v>
      </c>
      <c r="I34655" t="s">
        <v>1659</v>
      </c>
    </row>
    <row r="34656" spans="7:9" x14ac:dyDescent="0.2">
      <c r="G34656">
        <v>1</v>
      </c>
      <c r="H34656" t="s">
        <v>44014</v>
      </c>
      <c r="I34656" t="s">
        <v>1659</v>
      </c>
    </row>
    <row r="34657" spans="7:9" x14ac:dyDescent="0.2">
      <c r="G34657">
        <v>1</v>
      </c>
      <c r="H34657" t="s">
        <v>44104</v>
      </c>
      <c r="I34657" t="s">
        <v>1659</v>
      </c>
    </row>
    <row r="34658" spans="7:9" x14ac:dyDescent="0.2">
      <c r="G34658">
        <v>1</v>
      </c>
      <c r="H34658" t="s">
        <v>44116</v>
      </c>
      <c r="I34658" t="s">
        <v>1659</v>
      </c>
    </row>
    <row r="34659" spans="7:9" x14ac:dyDescent="0.2">
      <c r="G34659">
        <v>1</v>
      </c>
      <c r="H34659" t="s">
        <v>17447</v>
      </c>
      <c r="I34659" t="s">
        <v>1659</v>
      </c>
    </row>
    <row r="34660" spans="7:9" x14ac:dyDescent="0.2">
      <c r="G34660">
        <v>1</v>
      </c>
      <c r="H34660" t="s">
        <v>17448</v>
      </c>
      <c r="I34660" t="s">
        <v>1659</v>
      </c>
    </row>
    <row r="34661" spans="7:9" x14ac:dyDescent="0.2">
      <c r="G34661">
        <v>1</v>
      </c>
      <c r="H34661" t="s">
        <v>17602</v>
      </c>
      <c r="I34661" t="s">
        <v>1659</v>
      </c>
    </row>
    <row r="34662" spans="7:9" x14ac:dyDescent="0.2">
      <c r="G34662">
        <v>1</v>
      </c>
      <c r="H34662" t="s">
        <v>17603</v>
      </c>
      <c r="I34662" t="s">
        <v>1659</v>
      </c>
    </row>
    <row r="34663" spans="7:9" x14ac:dyDescent="0.2">
      <c r="G34663">
        <v>1</v>
      </c>
      <c r="H34663" t="s">
        <v>17604</v>
      </c>
      <c r="I34663" t="s">
        <v>1659</v>
      </c>
    </row>
    <row r="34664" spans="7:9" x14ac:dyDescent="0.2">
      <c r="G34664">
        <v>1</v>
      </c>
      <c r="H34664" t="s">
        <v>17605</v>
      </c>
      <c r="I34664" t="s">
        <v>1659</v>
      </c>
    </row>
    <row r="34665" spans="7:9" x14ac:dyDescent="0.2">
      <c r="G34665">
        <v>1</v>
      </c>
      <c r="H34665" t="s">
        <v>17606</v>
      </c>
      <c r="I34665" t="s">
        <v>1659</v>
      </c>
    </row>
    <row r="34666" spans="7:9" x14ac:dyDescent="0.2">
      <c r="G34666">
        <v>1</v>
      </c>
      <c r="H34666" t="s">
        <v>17859</v>
      </c>
      <c r="I34666" t="s">
        <v>1659</v>
      </c>
    </row>
    <row r="34667" spans="7:9" x14ac:dyDescent="0.2">
      <c r="G34667">
        <v>1</v>
      </c>
      <c r="H34667" t="s">
        <v>17860</v>
      </c>
      <c r="I34667" t="s">
        <v>1659</v>
      </c>
    </row>
    <row r="34668" spans="7:9" x14ac:dyDescent="0.2">
      <c r="G34668">
        <v>1</v>
      </c>
      <c r="H34668" t="s">
        <v>17861</v>
      </c>
      <c r="I34668" t="s">
        <v>1659</v>
      </c>
    </row>
    <row r="34669" spans="7:9" x14ac:dyDescent="0.2">
      <c r="G34669">
        <v>1</v>
      </c>
      <c r="H34669" t="s">
        <v>17862</v>
      </c>
      <c r="I34669" t="s">
        <v>1659</v>
      </c>
    </row>
    <row r="34670" spans="7:9" x14ac:dyDescent="0.2">
      <c r="G34670">
        <v>1</v>
      </c>
      <c r="H34670" t="s">
        <v>17863</v>
      </c>
      <c r="I34670" t="s">
        <v>1659</v>
      </c>
    </row>
    <row r="34671" spans="7:9" x14ac:dyDescent="0.2">
      <c r="G34671">
        <v>1</v>
      </c>
      <c r="H34671" t="s">
        <v>17864</v>
      </c>
      <c r="I34671" t="s">
        <v>1659</v>
      </c>
    </row>
    <row r="34672" spans="7:9" x14ac:dyDescent="0.2">
      <c r="G34672">
        <v>1</v>
      </c>
      <c r="H34672" t="s">
        <v>17865</v>
      </c>
      <c r="I34672" t="s">
        <v>1659</v>
      </c>
    </row>
    <row r="34673" spans="7:9" x14ac:dyDescent="0.2">
      <c r="G34673">
        <v>1</v>
      </c>
      <c r="H34673" t="s">
        <v>17866</v>
      </c>
      <c r="I34673" t="s">
        <v>1659</v>
      </c>
    </row>
    <row r="34674" spans="7:9" x14ac:dyDescent="0.2">
      <c r="G34674">
        <v>1</v>
      </c>
      <c r="H34674" t="s">
        <v>17867</v>
      </c>
      <c r="I34674" t="s">
        <v>1659</v>
      </c>
    </row>
    <row r="34675" spans="7:9" x14ac:dyDescent="0.2">
      <c r="G34675">
        <v>1</v>
      </c>
      <c r="H34675" t="s">
        <v>18241</v>
      </c>
      <c r="I34675" t="s">
        <v>1659</v>
      </c>
    </row>
    <row r="34676" spans="7:9" x14ac:dyDescent="0.2">
      <c r="G34676">
        <v>1</v>
      </c>
      <c r="H34676" t="s">
        <v>18242</v>
      </c>
      <c r="I34676" t="s">
        <v>1659</v>
      </c>
    </row>
    <row r="34677" spans="7:9" x14ac:dyDescent="0.2">
      <c r="G34677">
        <v>1</v>
      </c>
      <c r="H34677" t="s">
        <v>18243</v>
      </c>
      <c r="I34677" t="s">
        <v>1659</v>
      </c>
    </row>
    <row r="34678" spans="7:9" x14ac:dyDescent="0.2">
      <c r="G34678">
        <v>1</v>
      </c>
      <c r="H34678" t="s">
        <v>18244</v>
      </c>
      <c r="I34678" t="s">
        <v>1659</v>
      </c>
    </row>
    <row r="34679" spans="7:9" x14ac:dyDescent="0.2">
      <c r="G34679">
        <v>1</v>
      </c>
      <c r="H34679" t="s">
        <v>18245</v>
      </c>
      <c r="I34679" t="s">
        <v>1659</v>
      </c>
    </row>
    <row r="34680" spans="7:9" x14ac:dyDescent="0.2">
      <c r="G34680">
        <v>1</v>
      </c>
      <c r="H34680" t="s">
        <v>18246</v>
      </c>
      <c r="I34680" t="s">
        <v>1659</v>
      </c>
    </row>
    <row r="34681" spans="7:9" x14ac:dyDescent="0.2">
      <c r="G34681">
        <v>1</v>
      </c>
      <c r="H34681" t="s">
        <v>18247</v>
      </c>
      <c r="I34681" t="s">
        <v>1659</v>
      </c>
    </row>
    <row r="34682" spans="7:9" x14ac:dyDescent="0.2">
      <c r="G34682">
        <v>1</v>
      </c>
      <c r="H34682" t="s">
        <v>18248</v>
      </c>
      <c r="I34682" t="s">
        <v>1659</v>
      </c>
    </row>
    <row r="34683" spans="7:9" x14ac:dyDescent="0.2">
      <c r="G34683">
        <v>1</v>
      </c>
      <c r="H34683" t="s">
        <v>18249</v>
      </c>
      <c r="I34683" t="s">
        <v>1659</v>
      </c>
    </row>
    <row r="34684" spans="7:9" x14ac:dyDescent="0.2">
      <c r="G34684">
        <v>1</v>
      </c>
      <c r="H34684" t="s">
        <v>18250</v>
      </c>
      <c r="I34684" t="s">
        <v>1659</v>
      </c>
    </row>
    <row r="34685" spans="7:9" x14ac:dyDescent="0.2">
      <c r="G34685">
        <v>1</v>
      </c>
      <c r="H34685" t="s">
        <v>18251</v>
      </c>
      <c r="I34685" t="s">
        <v>1659</v>
      </c>
    </row>
    <row r="34686" spans="7:9" x14ac:dyDescent="0.2">
      <c r="G34686">
        <v>1</v>
      </c>
      <c r="H34686" t="s">
        <v>18252</v>
      </c>
      <c r="I34686" t="s">
        <v>1659</v>
      </c>
    </row>
    <row r="34687" spans="7:9" x14ac:dyDescent="0.2">
      <c r="G34687">
        <v>1</v>
      </c>
      <c r="H34687" t="s">
        <v>18253</v>
      </c>
      <c r="I34687" t="s">
        <v>1659</v>
      </c>
    </row>
    <row r="34688" spans="7:9" x14ac:dyDescent="0.2">
      <c r="G34688">
        <v>1</v>
      </c>
      <c r="H34688" t="s">
        <v>18254</v>
      </c>
      <c r="I34688" t="s">
        <v>1659</v>
      </c>
    </row>
    <row r="34689" spans="7:9" x14ac:dyDescent="0.2">
      <c r="G34689">
        <v>1</v>
      </c>
      <c r="H34689" t="s">
        <v>18255</v>
      </c>
      <c r="I34689" t="s">
        <v>1659</v>
      </c>
    </row>
    <row r="34690" spans="7:9" x14ac:dyDescent="0.2">
      <c r="G34690">
        <v>1</v>
      </c>
      <c r="H34690" t="s">
        <v>18886</v>
      </c>
      <c r="I34690" t="s">
        <v>1659</v>
      </c>
    </row>
    <row r="34691" spans="7:9" x14ac:dyDescent="0.2">
      <c r="G34691">
        <v>1</v>
      </c>
      <c r="H34691" t="s">
        <v>18887</v>
      </c>
      <c r="I34691" t="s">
        <v>1659</v>
      </c>
    </row>
    <row r="34692" spans="7:9" x14ac:dyDescent="0.2">
      <c r="G34692">
        <v>1</v>
      </c>
      <c r="H34692" t="s">
        <v>18888</v>
      </c>
      <c r="I34692" t="s">
        <v>1659</v>
      </c>
    </row>
    <row r="34693" spans="7:9" x14ac:dyDescent="0.2">
      <c r="G34693">
        <v>1</v>
      </c>
      <c r="H34693" t="s">
        <v>18889</v>
      </c>
      <c r="I34693" t="s">
        <v>1659</v>
      </c>
    </row>
    <row r="34694" spans="7:9" x14ac:dyDescent="0.2">
      <c r="G34694">
        <v>1</v>
      </c>
      <c r="H34694" t="s">
        <v>18890</v>
      </c>
      <c r="I34694" t="s">
        <v>1659</v>
      </c>
    </row>
    <row r="34695" spans="7:9" x14ac:dyDescent="0.2">
      <c r="G34695">
        <v>1</v>
      </c>
      <c r="H34695" t="s">
        <v>18891</v>
      </c>
      <c r="I34695" t="s">
        <v>1659</v>
      </c>
    </row>
    <row r="34696" spans="7:9" x14ac:dyDescent="0.2">
      <c r="G34696">
        <v>1</v>
      </c>
      <c r="H34696" t="s">
        <v>18892</v>
      </c>
      <c r="I34696" t="s">
        <v>1659</v>
      </c>
    </row>
    <row r="34697" spans="7:9" x14ac:dyDescent="0.2">
      <c r="G34697">
        <v>1</v>
      </c>
      <c r="H34697" t="s">
        <v>18893</v>
      </c>
      <c r="I34697" t="s">
        <v>1659</v>
      </c>
    </row>
    <row r="34698" spans="7:9" x14ac:dyDescent="0.2">
      <c r="G34698">
        <v>1</v>
      </c>
      <c r="H34698" t="s">
        <v>18894</v>
      </c>
      <c r="I34698" t="s">
        <v>1659</v>
      </c>
    </row>
    <row r="34699" spans="7:9" x14ac:dyDescent="0.2">
      <c r="G34699">
        <v>1</v>
      </c>
      <c r="H34699" t="s">
        <v>18895</v>
      </c>
      <c r="I34699" t="s">
        <v>1659</v>
      </c>
    </row>
    <row r="34700" spans="7:9" x14ac:dyDescent="0.2">
      <c r="G34700">
        <v>1</v>
      </c>
      <c r="H34700" t="s">
        <v>18896</v>
      </c>
      <c r="I34700" t="s">
        <v>1659</v>
      </c>
    </row>
    <row r="34701" spans="7:9" x14ac:dyDescent="0.2">
      <c r="G34701">
        <v>1</v>
      </c>
      <c r="H34701" t="s">
        <v>18897</v>
      </c>
      <c r="I34701" t="s">
        <v>1659</v>
      </c>
    </row>
    <row r="34702" spans="7:9" x14ac:dyDescent="0.2">
      <c r="G34702">
        <v>1</v>
      </c>
      <c r="H34702" t="s">
        <v>18898</v>
      </c>
      <c r="I34702" t="s">
        <v>1659</v>
      </c>
    </row>
    <row r="34703" spans="7:9" x14ac:dyDescent="0.2">
      <c r="G34703">
        <v>1</v>
      </c>
      <c r="H34703" t="s">
        <v>18899</v>
      </c>
      <c r="I34703" t="s">
        <v>1659</v>
      </c>
    </row>
    <row r="34704" spans="7:9" x14ac:dyDescent="0.2">
      <c r="G34704">
        <v>1</v>
      </c>
      <c r="H34704" t="s">
        <v>18900</v>
      </c>
      <c r="I34704" t="s">
        <v>1659</v>
      </c>
    </row>
    <row r="34705" spans="7:9" x14ac:dyDescent="0.2">
      <c r="G34705">
        <v>1</v>
      </c>
      <c r="H34705" t="s">
        <v>18901</v>
      </c>
      <c r="I34705" t="s">
        <v>1659</v>
      </c>
    </row>
    <row r="34706" spans="7:9" x14ac:dyDescent="0.2">
      <c r="G34706">
        <v>1</v>
      </c>
      <c r="H34706" t="s">
        <v>18902</v>
      </c>
      <c r="I34706" t="s">
        <v>1659</v>
      </c>
    </row>
    <row r="34707" spans="7:9" x14ac:dyDescent="0.2">
      <c r="G34707">
        <v>1</v>
      </c>
      <c r="H34707" t="s">
        <v>18903</v>
      </c>
      <c r="I34707" t="s">
        <v>1659</v>
      </c>
    </row>
    <row r="34708" spans="7:9" x14ac:dyDescent="0.2">
      <c r="G34708">
        <v>1</v>
      </c>
      <c r="H34708" t="s">
        <v>19778</v>
      </c>
      <c r="I34708" t="s">
        <v>1659</v>
      </c>
    </row>
    <row r="34709" spans="7:9" x14ac:dyDescent="0.2">
      <c r="G34709">
        <v>1</v>
      </c>
      <c r="H34709" t="s">
        <v>19779</v>
      </c>
      <c r="I34709" t="s">
        <v>1659</v>
      </c>
    </row>
    <row r="34710" spans="7:9" x14ac:dyDescent="0.2">
      <c r="G34710">
        <v>1</v>
      </c>
      <c r="H34710" t="s">
        <v>19780</v>
      </c>
      <c r="I34710" t="s">
        <v>1659</v>
      </c>
    </row>
    <row r="34711" spans="7:9" x14ac:dyDescent="0.2">
      <c r="G34711">
        <v>1</v>
      </c>
      <c r="H34711" t="s">
        <v>19781</v>
      </c>
      <c r="I34711" t="s">
        <v>1659</v>
      </c>
    </row>
    <row r="34712" spans="7:9" x14ac:dyDescent="0.2">
      <c r="G34712">
        <v>1</v>
      </c>
      <c r="H34712" t="s">
        <v>19782</v>
      </c>
      <c r="I34712" t="s">
        <v>1659</v>
      </c>
    </row>
    <row r="34713" spans="7:9" x14ac:dyDescent="0.2">
      <c r="G34713">
        <v>1</v>
      </c>
      <c r="H34713" t="s">
        <v>19783</v>
      </c>
      <c r="I34713" t="s">
        <v>1659</v>
      </c>
    </row>
    <row r="34714" spans="7:9" x14ac:dyDescent="0.2">
      <c r="G34714">
        <v>1</v>
      </c>
      <c r="H34714" t="s">
        <v>19784</v>
      </c>
      <c r="I34714" t="s">
        <v>1659</v>
      </c>
    </row>
    <row r="34715" spans="7:9" x14ac:dyDescent="0.2">
      <c r="G34715">
        <v>1</v>
      </c>
      <c r="H34715" t="s">
        <v>19785</v>
      </c>
      <c r="I34715" t="s">
        <v>1659</v>
      </c>
    </row>
    <row r="34716" spans="7:9" x14ac:dyDescent="0.2">
      <c r="G34716">
        <v>1</v>
      </c>
      <c r="H34716" t="s">
        <v>19786</v>
      </c>
      <c r="I34716" t="s">
        <v>1659</v>
      </c>
    </row>
    <row r="34717" spans="7:9" x14ac:dyDescent="0.2">
      <c r="G34717">
        <v>1</v>
      </c>
      <c r="H34717" t="s">
        <v>19787</v>
      </c>
      <c r="I34717" t="s">
        <v>1659</v>
      </c>
    </row>
    <row r="34718" spans="7:9" x14ac:dyDescent="0.2">
      <c r="G34718">
        <v>1</v>
      </c>
      <c r="H34718" t="s">
        <v>19788</v>
      </c>
      <c r="I34718" t="s">
        <v>1659</v>
      </c>
    </row>
    <row r="34719" spans="7:9" x14ac:dyDescent="0.2">
      <c r="G34719">
        <v>1</v>
      </c>
      <c r="H34719" t="s">
        <v>19789</v>
      </c>
      <c r="I34719" t="s">
        <v>1659</v>
      </c>
    </row>
    <row r="34720" spans="7:9" x14ac:dyDescent="0.2">
      <c r="G34720">
        <v>1</v>
      </c>
      <c r="H34720" t="s">
        <v>19790</v>
      </c>
      <c r="I34720" t="s">
        <v>1659</v>
      </c>
    </row>
    <row r="34721" spans="7:9" x14ac:dyDescent="0.2">
      <c r="G34721">
        <v>1</v>
      </c>
      <c r="H34721" t="s">
        <v>19791</v>
      </c>
      <c r="I34721" t="s">
        <v>1659</v>
      </c>
    </row>
    <row r="34722" spans="7:9" x14ac:dyDescent="0.2">
      <c r="G34722">
        <v>1</v>
      </c>
      <c r="H34722" t="s">
        <v>19792</v>
      </c>
      <c r="I34722" t="s">
        <v>1659</v>
      </c>
    </row>
    <row r="34723" spans="7:9" x14ac:dyDescent="0.2">
      <c r="G34723">
        <v>1</v>
      </c>
      <c r="H34723" t="s">
        <v>19793</v>
      </c>
      <c r="I34723" t="s">
        <v>1659</v>
      </c>
    </row>
    <row r="34724" spans="7:9" x14ac:dyDescent="0.2">
      <c r="G34724">
        <v>1</v>
      </c>
      <c r="H34724" t="s">
        <v>19794</v>
      </c>
      <c r="I34724" t="s">
        <v>1659</v>
      </c>
    </row>
    <row r="34725" spans="7:9" x14ac:dyDescent="0.2">
      <c r="G34725">
        <v>1</v>
      </c>
      <c r="H34725" t="s">
        <v>19795</v>
      </c>
      <c r="I34725" t="s">
        <v>1659</v>
      </c>
    </row>
    <row r="34726" spans="7:9" x14ac:dyDescent="0.2">
      <c r="G34726">
        <v>1</v>
      </c>
      <c r="H34726" t="s">
        <v>19796</v>
      </c>
      <c r="I34726" t="s">
        <v>1659</v>
      </c>
    </row>
    <row r="34727" spans="7:9" x14ac:dyDescent="0.2">
      <c r="G34727">
        <v>1</v>
      </c>
      <c r="H34727" t="s">
        <v>19797</v>
      </c>
      <c r="I34727" t="s">
        <v>1659</v>
      </c>
    </row>
    <row r="34728" spans="7:9" x14ac:dyDescent="0.2">
      <c r="G34728">
        <v>1</v>
      </c>
      <c r="H34728" t="s">
        <v>19798</v>
      </c>
      <c r="I34728" t="s">
        <v>1659</v>
      </c>
    </row>
    <row r="34729" spans="7:9" x14ac:dyDescent="0.2">
      <c r="G34729">
        <v>1</v>
      </c>
      <c r="H34729" t="s">
        <v>19799</v>
      </c>
      <c r="I34729" t="s">
        <v>1659</v>
      </c>
    </row>
    <row r="34730" spans="7:9" x14ac:dyDescent="0.2">
      <c r="G34730">
        <v>1</v>
      </c>
      <c r="H34730" t="s">
        <v>19800</v>
      </c>
      <c r="I34730" t="s">
        <v>1659</v>
      </c>
    </row>
    <row r="34731" spans="7:9" x14ac:dyDescent="0.2">
      <c r="G34731">
        <v>1</v>
      </c>
      <c r="H34731" t="s">
        <v>19801</v>
      </c>
      <c r="I34731" t="s">
        <v>1659</v>
      </c>
    </row>
    <row r="34732" spans="7:9" x14ac:dyDescent="0.2">
      <c r="G34732">
        <v>1</v>
      </c>
      <c r="H34732" t="s">
        <v>19802</v>
      </c>
      <c r="I34732" t="s">
        <v>1659</v>
      </c>
    </row>
    <row r="34733" spans="7:9" x14ac:dyDescent="0.2">
      <c r="G34733">
        <v>1</v>
      </c>
      <c r="H34733" t="s">
        <v>19803</v>
      </c>
      <c r="I34733" t="s">
        <v>1659</v>
      </c>
    </row>
    <row r="34734" spans="7:9" x14ac:dyDescent="0.2">
      <c r="G34734">
        <v>1</v>
      </c>
      <c r="H34734" t="s">
        <v>19804</v>
      </c>
      <c r="I34734" t="s">
        <v>1659</v>
      </c>
    </row>
    <row r="34735" spans="7:9" x14ac:dyDescent="0.2">
      <c r="G34735">
        <v>1</v>
      </c>
      <c r="H34735" t="s">
        <v>19805</v>
      </c>
      <c r="I34735" t="s">
        <v>1659</v>
      </c>
    </row>
    <row r="34736" spans="7:9" x14ac:dyDescent="0.2">
      <c r="G34736">
        <v>1</v>
      </c>
      <c r="H34736" t="s">
        <v>20972</v>
      </c>
      <c r="I34736" t="s">
        <v>1659</v>
      </c>
    </row>
    <row r="34737" spans="7:9" x14ac:dyDescent="0.2">
      <c r="G34737">
        <v>1</v>
      </c>
      <c r="H34737" t="s">
        <v>20973</v>
      </c>
      <c r="I34737" t="s">
        <v>1659</v>
      </c>
    </row>
    <row r="34738" spans="7:9" x14ac:dyDescent="0.2">
      <c r="G34738">
        <v>1</v>
      </c>
      <c r="H34738" t="s">
        <v>20974</v>
      </c>
      <c r="I34738" t="s">
        <v>1659</v>
      </c>
    </row>
    <row r="34739" spans="7:9" x14ac:dyDescent="0.2">
      <c r="G34739">
        <v>1</v>
      </c>
      <c r="H34739" t="s">
        <v>20975</v>
      </c>
      <c r="I34739" t="s">
        <v>1659</v>
      </c>
    </row>
    <row r="34740" spans="7:9" x14ac:dyDescent="0.2">
      <c r="G34740">
        <v>1</v>
      </c>
      <c r="H34740" t="s">
        <v>20976</v>
      </c>
      <c r="I34740" t="s">
        <v>1659</v>
      </c>
    </row>
    <row r="34741" spans="7:9" x14ac:dyDescent="0.2">
      <c r="G34741">
        <v>1</v>
      </c>
      <c r="H34741" t="s">
        <v>20977</v>
      </c>
      <c r="I34741" t="s">
        <v>1659</v>
      </c>
    </row>
    <row r="34742" spans="7:9" x14ac:dyDescent="0.2">
      <c r="G34742">
        <v>1</v>
      </c>
      <c r="H34742" t="s">
        <v>20978</v>
      </c>
      <c r="I34742" t="s">
        <v>1659</v>
      </c>
    </row>
    <row r="34743" spans="7:9" x14ac:dyDescent="0.2">
      <c r="G34743">
        <v>1</v>
      </c>
      <c r="H34743" t="s">
        <v>20979</v>
      </c>
      <c r="I34743" t="s">
        <v>1659</v>
      </c>
    </row>
    <row r="34744" spans="7:9" x14ac:dyDescent="0.2">
      <c r="G34744">
        <v>1</v>
      </c>
      <c r="H34744" t="s">
        <v>20980</v>
      </c>
      <c r="I34744" t="s">
        <v>1659</v>
      </c>
    </row>
    <row r="34745" spans="7:9" x14ac:dyDescent="0.2">
      <c r="G34745">
        <v>1</v>
      </c>
      <c r="H34745" t="s">
        <v>20981</v>
      </c>
      <c r="I34745" t="s">
        <v>1659</v>
      </c>
    </row>
    <row r="34746" spans="7:9" x14ac:dyDescent="0.2">
      <c r="G34746">
        <v>1</v>
      </c>
      <c r="H34746" t="s">
        <v>20982</v>
      </c>
      <c r="I34746" t="s">
        <v>1659</v>
      </c>
    </row>
    <row r="34747" spans="7:9" x14ac:dyDescent="0.2">
      <c r="G34747">
        <v>1</v>
      </c>
      <c r="H34747" t="s">
        <v>20983</v>
      </c>
      <c r="I34747" t="s">
        <v>1659</v>
      </c>
    </row>
    <row r="34748" spans="7:9" x14ac:dyDescent="0.2">
      <c r="G34748">
        <v>1</v>
      </c>
      <c r="H34748" t="s">
        <v>20984</v>
      </c>
      <c r="I34748" t="s">
        <v>1659</v>
      </c>
    </row>
    <row r="34749" spans="7:9" x14ac:dyDescent="0.2">
      <c r="G34749">
        <v>1</v>
      </c>
      <c r="H34749" t="s">
        <v>20985</v>
      </c>
      <c r="I34749" t="s">
        <v>1659</v>
      </c>
    </row>
    <row r="34750" spans="7:9" x14ac:dyDescent="0.2">
      <c r="G34750">
        <v>1</v>
      </c>
      <c r="H34750" t="s">
        <v>20986</v>
      </c>
      <c r="I34750" t="s">
        <v>1659</v>
      </c>
    </row>
    <row r="34751" spans="7:9" x14ac:dyDescent="0.2">
      <c r="G34751">
        <v>1</v>
      </c>
      <c r="H34751" t="s">
        <v>20987</v>
      </c>
      <c r="I34751" t="s">
        <v>1659</v>
      </c>
    </row>
    <row r="34752" spans="7:9" x14ac:dyDescent="0.2">
      <c r="G34752">
        <v>1</v>
      </c>
      <c r="H34752" t="s">
        <v>20988</v>
      </c>
      <c r="I34752" t="s">
        <v>1659</v>
      </c>
    </row>
    <row r="34753" spans="7:9" x14ac:dyDescent="0.2">
      <c r="G34753">
        <v>1</v>
      </c>
      <c r="H34753" t="s">
        <v>20989</v>
      </c>
      <c r="I34753" t="s">
        <v>1659</v>
      </c>
    </row>
    <row r="34754" spans="7:9" x14ac:dyDescent="0.2">
      <c r="G34754">
        <v>1</v>
      </c>
      <c r="H34754" t="s">
        <v>20990</v>
      </c>
      <c r="I34754" t="s">
        <v>1659</v>
      </c>
    </row>
    <row r="34755" spans="7:9" x14ac:dyDescent="0.2">
      <c r="G34755">
        <v>1</v>
      </c>
      <c r="H34755" t="s">
        <v>20991</v>
      </c>
      <c r="I34755" t="s">
        <v>1659</v>
      </c>
    </row>
    <row r="34756" spans="7:9" x14ac:dyDescent="0.2">
      <c r="G34756">
        <v>1</v>
      </c>
      <c r="H34756" t="s">
        <v>20992</v>
      </c>
      <c r="I34756" t="s">
        <v>1659</v>
      </c>
    </row>
    <row r="34757" spans="7:9" x14ac:dyDescent="0.2">
      <c r="G34757">
        <v>1</v>
      </c>
      <c r="H34757" t="s">
        <v>20993</v>
      </c>
      <c r="I34757" t="s">
        <v>1659</v>
      </c>
    </row>
    <row r="34758" spans="7:9" x14ac:dyDescent="0.2">
      <c r="G34758">
        <v>1</v>
      </c>
      <c r="H34758" t="s">
        <v>20994</v>
      </c>
      <c r="I34758" t="s">
        <v>1659</v>
      </c>
    </row>
    <row r="34759" spans="7:9" x14ac:dyDescent="0.2">
      <c r="G34759">
        <v>1</v>
      </c>
      <c r="H34759" t="s">
        <v>20995</v>
      </c>
      <c r="I34759" t="s">
        <v>1659</v>
      </c>
    </row>
    <row r="34760" spans="7:9" x14ac:dyDescent="0.2">
      <c r="G34760">
        <v>1</v>
      </c>
      <c r="H34760" t="s">
        <v>20996</v>
      </c>
      <c r="I34760" t="s">
        <v>1659</v>
      </c>
    </row>
    <row r="34761" spans="7:9" x14ac:dyDescent="0.2">
      <c r="G34761">
        <v>1</v>
      </c>
      <c r="H34761" t="s">
        <v>20997</v>
      </c>
      <c r="I34761" t="s">
        <v>1659</v>
      </c>
    </row>
    <row r="34762" spans="7:9" x14ac:dyDescent="0.2">
      <c r="G34762">
        <v>1</v>
      </c>
      <c r="H34762" t="s">
        <v>20998</v>
      </c>
      <c r="I34762" t="s">
        <v>1659</v>
      </c>
    </row>
    <row r="34763" spans="7:9" x14ac:dyDescent="0.2">
      <c r="G34763">
        <v>1</v>
      </c>
      <c r="H34763" t="s">
        <v>20999</v>
      </c>
      <c r="I34763" t="s">
        <v>1659</v>
      </c>
    </row>
    <row r="34764" spans="7:9" x14ac:dyDescent="0.2">
      <c r="G34764">
        <v>1</v>
      </c>
      <c r="H34764" t="s">
        <v>21000</v>
      </c>
      <c r="I34764" t="s">
        <v>1659</v>
      </c>
    </row>
    <row r="34765" spans="7:9" x14ac:dyDescent="0.2">
      <c r="G34765">
        <v>1</v>
      </c>
      <c r="H34765" t="s">
        <v>21001</v>
      </c>
      <c r="I34765" t="s">
        <v>1659</v>
      </c>
    </row>
    <row r="34766" spans="7:9" x14ac:dyDescent="0.2">
      <c r="G34766">
        <v>1</v>
      </c>
      <c r="H34766" t="s">
        <v>21002</v>
      </c>
      <c r="I34766" t="s">
        <v>1659</v>
      </c>
    </row>
    <row r="34767" spans="7:9" x14ac:dyDescent="0.2">
      <c r="G34767">
        <v>1</v>
      </c>
      <c r="H34767" t="s">
        <v>21003</v>
      </c>
      <c r="I34767" t="s">
        <v>1659</v>
      </c>
    </row>
    <row r="34768" spans="7:9" x14ac:dyDescent="0.2">
      <c r="G34768">
        <v>1</v>
      </c>
      <c r="H34768" t="s">
        <v>21004</v>
      </c>
      <c r="I34768" t="s">
        <v>1659</v>
      </c>
    </row>
    <row r="34769" spans="7:9" x14ac:dyDescent="0.2">
      <c r="G34769">
        <v>1</v>
      </c>
      <c r="H34769" t="s">
        <v>21005</v>
      </c>
      <c r="I34769" t="s">
        <v>1659</v>
      </c>
    </row>
    <row r="34770" spans="7:9" x14ac:dyDescent="0.2">
      <c r="G34770">
        <v>1</v>
      </c>
      <c r="H34770" t="s">
        <v>21006</v>
      </c>
      <c r="I34770" t="s">
        <v>1659</v>
      </c>
    </row>
    <row r="34771" spans="7:9" x14ac:dyDescent="0.2">
      <c r="G34771">
        <v>1</v>
      </c>
      <c r="H34771" t="s">
        <v>21007</v>
      </c>
      <c r="I34771" t="s">
        <v>1659</v>
      </c>
    </row>
    <row r="34772" spans="7:9" x14ac:dyDescent="0.2">
      <c r="G34772">
        <v>1</v>
      </c>
      <c r="H34772" t="s">
        <v>21008</v>
      </c>
      <c r="I34772" t="s">
        <v>1659</v>
      </c>
    </row>
    <row r="34773" spans="7:9" x14ac:dyDescent="0.2">
      <c r="G34773">
        <v>1</v>
      </c>
      <c r="H34773" t="s">
        <v>21009</v>
      </c>
      <c r="I34773" t="s">
        <v>1659</v>
      </c>
    </row>
    <row r="34774" spans="7:9" x14ac:dyDescent="0.2">
      <c r="G34774">
        <v>1</v>
      </c>
      <c r="H34774" t="s">
        <v>21010</v>
      </c>
      <c r="I34774" t="s">
        <v>1659</v>
      </c>
    </row>
    <row r="34775" spans="7:9" x14ac:dyDescent="0.2">
      <c r="G34775">
        <v>1</v>
      </c>
      <c r="H34775" t="s">
        <v>22514</v>
      </c>
      <c r="I34775" t="s">
        <v>1659</v>
      </c>
    </row>
    <row r="34776" spans="7:9" x14ac:dyDescent="0.2">
      <c r="G34776">
        <v>1</v>
      </c>
      <c r="H34776" t="s">
        <v>22515</v>
      </c>
      <c r="I34776" t="s">
        <v>1659</v>
      </c>
    </row>
    <row r="34777" spans="7:9" x14ac:dyDescent="0.2">
      <c r="G34777">
        <v>1</v>
      </c>
      <c r="H34777" t="s">
        <v>22516</v>
      </c>
      <c r="I34777" t="s">
        <v>1659</v>
      </c>
    </row>
    <row r="34778" spans="7:9" x14ac:dyDescent="0.2">
      <c r="G34778">
        <v>1</v>
      </c>
      <c r="H34778" t="s">
        <v>22517</v>
      </c>
      <c r="I34778" t="s">
        <v>1659</v>
      </c>
    </row>
    <row r="34779" spans="7:9" x14ac:dyDescent="0.2">
      <c r="G34779">
        <v>1</v>
      </c>
      <c r="H34779" t="s">
        <v>22518</v>
      </c>
      <c r="I34779" t="s">
        <v>1659</v>
      </c>
    </row>
    <row r="34780" spans="7:9" x14ac:dyDescent="0.2">
      <c r="G34780">
        <v>1</v>
      </c>
      <c r="H34780" t="s">
        <v>22519</v>
      </c>
      <c r="I34780" t="s">
        <v>1659</v>
      </c>
    </row>
    <row r="34781" spans="7:9" x14ac:dyDescent="0.2">
      <c r="G34781">
        <v>1</v>
      </c>
      <c r="H34781" t="s">
        <v>22520</v>
      </c>
      <c r="I34781" t="s">
        <v>1659</v>
      </c>
    </row>
    <row r="34782" spans="7:9" x14ac:dyDescent="0.2">
      <c r="G34782">
        <v>1</v>
      </c>
      <c r="H34782" t="s">
        <v>22521</v>
      </c>
      <c r="I34782" t="s">
        <v>1659</v>
      </c>
    </row>
    <row r="34783" spans="7:9" x14ac:dyDescent="0.2">
      <c r="G34783">
        <v>1</v>
      </c>
      <c r="H34783" t="s">
        <v>22522</v>
      </c>
      <c r="I34783" t="s">
        <v>1659</v>
      </c>
    </row>
    <row r="34784" spans="7:9" x14ac:dyDescent="0.2">
      <c r="G34784">
        <v>1</v>
      </c>
      <c r="H34784" t="s">
        <v>22523</v>
      </c>
      <c r="I34784" t="s">
        <v>1659</v>
      </c>
    </row>
    <row r="34785" spans="7:9" x14ac:dyDescent="0.2">
      <c r="G34785">
        <v>1</v>
      </c>
      <c r="H34785" t="s">
        <v>22524</v>
      </c>
      <c r="I34785" t="s">
        <v>1659</v>
      </c>
    </row>
    <row r="34786" spans="7:9" x14ac:dyDescent="0.2">
      <c r="G34786">
        <v>1</v>
      </c>
      <c r="H34786" t="s">
        <v>22525</v>
      </c>
      <c r="I34786" t="s">
        <v>1659</v>
      </c>
    </row>
    <row r="34787" spans="7:9" x14ac:dyDescent="0.2">
      <c r="G34787">
        <v>1</v>
      </c>
      <c r="H34787" t="s">
        <v>22526</v>
      </c>
      <c r="I34787" t="s">
        <v>1659</v>
      </c>
    </row>
    <row r="34788" spans="7:9" x14ac:dyDescent="0.2">
      <c r="G34788">
        <v>1</v>
      </c>
      <c r="H34788" t="s">
        <v>22527</v>
      </c>
      <c r="I34788" t="s">
        <v>1659</v>
      </c>
    </row>
    <row r="34789" spans="7:9" x14ac:dyDescent="0.2">
      <c r="G34789">
        <v>1</v>
      </c>
      <c r="H34789" t="s">
        <v>22528</v>
      </c>
      <c r="I34789" t="s">
        <v>1659</v>
      </c>
    </row>
    <row r="34790" spans="7:9" x14ac:dyDescent="0.2">
      <c r="G34790">
        <v>1</v>
      </c>
      <c r="H34790" t="s">
        <v>22529</v>
      </c>
      <c r="I34790" t="s">
        <v>1659</v>
      </c>
    </row>
    <row r="34791" spans="7:9" x14ac:dyDescent="0.2">
      <c r="G34791">
        <v>1</v>
      </c>
      <c r="H34791" t="s">
        <v>22530</v>
      </c>
      <c r="I34791" t="s">
        <v>1659</v>
      </c>
    </row>
    <row r="34792" spans="7:9" x14ac:dyDescent="0.2">
      <c r="G34792">
        <v>1</v>
      </c>
      <c r="H34792" t="s">
        <v>22531</v>
      </c>
      <c r="I34792" t="s">
        <v>1659</v>
      </c>
    </row>
    <row r="34793" spans="7:9" x14ac:dyDescent="0.2">
      <c r="G34793">
        <v>1</v>
      </c>
      <c r="H34793" t="s">
        <v>22532</v>
      </c>
      <c r="I34793" t="s">
        <v>1659</v>
      </c>
    </row>
    <row r="34794" spans="7:9" x14ac:dyDescent="0.2">
      <c r="G34794">
        <v>1</v>
      </c>
      <c r="H34794" t="s">
        <v>22533</v>
      </c>
      <c r="I34794" t="s">
        <v>1659</v>
      </c>
    </row>
    <row r="34795" spans="7:9" x14ac:dyDescent="0.2">
      <c r="G34795">
        <v>1</v>
      </c>
      <c r="H34795" t="s">
        <v>22534</v>
      </c>
      <c r="I34795" t="s">
        <v>1659</v>
      </c>
    </row>
    <row r="34796" spans="7:9" x14ac:dyDescent="0.2">
      <c r="G34796">
        <v>1</v>
      </c>
      <c r="H34796" t="s">
        <v>22535</v>
      </c>
      <c r="I34796" t="s">
        <v>1659</v>
      </c>
    </row>
    <row r="34797" spans="7:9" x14ac:dyDescent="0.2">
      <c r="G34797">
        <v>1</v>
      </c>
      <c r="H34797" t="s">
        <v>22536</v>
      </c>
      <c r="I34797" t="s">
        <v>1659</v>
      </c>
    </row>
    <row r="34798" spans="7:9" x14ac:dyDescent="0.2">
      <c r="G34798">
        <v>1</v>
      </c>
      <c r="H34798" t="s">
        <v>22537</v>
      </c>
      <c r="I34798" t="s">
        <v>1659</v>
      </c>
    </row>
    <row r="34799" spans="7:9" x14ac:dyDescent="0.2">
      <c r="G34799">
        <v>1</v>
      </c>
      <c r="H34799" t="s">
        <v>22538</v>
      </c>
      <c r="I34799" t="s">
        <v>1659</v>
      </c>
    </row>
    <row r="34800" spans="7:9" x14ac:dyDescent="0.2">
      <c r="G34800">
        <v>1</v>
      </c>
      <c r="H34800" t="s">
        <v>22539</v>
      </c>
      <c r="I34800" t="s">
        <v>1659</v>
      </c>
    </row>
    <row r="34801" spans="7:9" x14ac:dyDescent="0.2">
      <c r="G34801">
        <v>1</v>
      </c>
      <c r="H34801" t="s">
        <v>22540</v>
      </c>
      <c r="I34801" t="s">
        <v>1659</v>
      </c>
    </row>
    <row r="34802" spans="7:9" x14ac:dyDescent="0.2">
      <c r="G34802">
        <v>1</v>
      </c>
      <c r="H34802" t="s">
        <v>22541</v>
      </c>
      <c r="I34802" t="s">
        <v>1659</v>
      </c>
    </row>
    <row r="34803" spans="7:9" x14ac:dyDescent="0.2">
      <c r="G34803">
        <v>1</v>
      </c>
      <c r="H34803" t="s">
        <v>22542</v>
      </c>
      <c r="I34803" t="s">
        <v>1659</v>
      </c>
    </row>
    <row r="34804" spans="7:9" x14ac:dyDescent="0.2">
      <c r="G34804">
        <v>1</v>
      </c>
      <c r="H34804" t="s">
        <v>22543</v>
      </c>
      <c r="I34804" t="s">
        <v>1659</v>
      </c>
    </row>
    <row r="34805" spans="7:9" x14ac:dyDescent="0.2">
      <c r="G34805">
        <v>1</v>
      </c>
      <c r="H34805" t="s">
        <v>24384</v>
      </c>
      <c r="I34805" t="s">
        <v>1659</v>
      </c>
    </row>
    <row r="34806" spans="7:9" x14ac:dyDescent="0.2">
      <c r="G34806">
        <v>1</v>
      </c>
      <c r="H34806" t="s">
        <v>24385</v>
      </c>
      <c r="I34806" t="s">
        <v>1659</v>
      </c>
    </row>
    <row r="34807" spans="7:9" x14ac:dyDescent="0.2">
      <c r="G34807">
        <v>1</v>
      </c>
      <c r="H34807" t="s">
        <v>24386</v>
      </c>
      <c r="I34807" t="s">
        <v>1659</v>
      </c>
    </row>
    <row r="34808" spans="7:9" x14ac:dyDescent="0.2">
      <c r="G34808">
        <v>1</v>
      </c>
      <c r="H34808" t="s">
        <v>24387</v>
      </c>
      <c r="I34808" t="s">
        <v>1659</v>
      </c>
    </row>
    <row r="34809" spans="7:9" x14ac:dyDescent="0.2">
      <c r="G34809">
        <v>1</v>
      </c>
      <c r="H34809" t="s">
        <v>24388</v>
      </c>
      <c r="I34809" t="s">
        <v>1659</v>
      </c>
    </row>
    <row r="34810" spans="7:9" x14ac:dyDescent="0.2">
      <c r="G34810">
        <v>1</v>
      </c>
      <c r="H34810" t="s">
        <v>24389</v>
      </c>
      <c r="I34810" t="s">
        <v>1659</v>
      </c>
    </row>
    <row r="34811" spans="7:9" x14ac:dyDescent="0.2">
      <c r="G34811">
        <v>1</v>
      </c>
      <c r="H34811" t="s">
        <v>24390</v>
      </c>
      <c r="I34811" t="s">
        <v>1659</v>
      </c>
    </row>
    <row r="34812" spans="7:9" x14ac:dyDescent="0.2">
      <c r="G34812">
        <v>1</v>
      </c>
      <c r="H34812" t="s">
        <v>24391</v>
      </c>
      <c r="I34812" t="s">
        <v>1659</v>
      </c>
    </row>
    <row r="34813" spans="7:9" x14ac:dyDescent="0.2">
      <c r="G34813">
        <v>1</v>
      </c>
      <c r="H34813" t="s">
        <v>24392</v>
      </c>
      <c r="I34813" t="s">
        <v>1659</v>
      </c>
    </row>
    <row r="34814" spans="7:9" x14ac:dyDescent="0.2">
      <c r="G34814">
        <v>1</v>
      </c>
      <c r="H34814" t="s">
        <v>24393</v>
      </c>
      <c r="I34814" t="s">
        <v>1659</v>
      </c>
    </row>
    <row r="34815" spans="7:9" x14ac:dyDescent="0.2">
      <c r="G34815">
        <v>1</v>
      </c>
      <c r="H34815" t="s">
        <v>24394</v>
      </c>
      <c r="I34815" t="s">
        <v>1659</v>
      </c>
    </row>
    <row r="34816" spans="7:9" x14ac:dyDescent="0.2">
      <c r="G34816">
        <v>1</v>
      </c>
      <c r="H34816" t="s">
        <v>24395</v>
      </c>
      <c r="I34816" t="s">
        <v>1659</v>
      </c>
    </row>
    <row r="34817" spans="7:9" x14ac:dyDescent="0.2">
      <c r="G34817">
        <v>1</v>
      </c>
      <c r="H34817" t="s">
        <v>24396</v>
      </c>
      <c r="I34817" t="s">
        <v>1659</v>
      </c>
    </row>
    <row r="34818" spans="7:9" x14ac:dyDescent="0.2">
      <c r="G34818">
        <v>1</v>
      </c>
      <c r="H34818" t="s">
        <v>24397</v>
      </c>
      <c r="I34818" t="s">
        <v>1659</v>
      </c>
    </row>
    <row r="34819" spans="7:9" x14ac:dyDescent="0.2">
      <c r="G34819">
        <v>1</v>
      </c>
      <c r="H34819" t="s">
        <v>24398</v>
      </c>
      <c r="I34819" t="s">
        <v>1659</v>
      </c>
    </row>
    <row r="34820" spans="7:9" x14ac:dyDescent="0.2">
      <c r="G34820">
        <v>1</v>
      </c>
      <c r="H34820" t="s">
        <v>24399</v>
      </c>
      <c r="I34820" t="s">
        <v>1659</v>
      </c>
    </row>
    <row r="34821" spans="7:9" x14ac:dyDescent="0.2">
      <c r="G34821">
        <v>1</v>
      </c>
      <c r="H34821" t="s">
        <v>24400</v>
      </c>
      <c r="I34821" t="s">
        <v>1659</v>
      </c>
    </row>
    <row r="34822" spans="7:9" x14ac:dyDescent="0.2">
      <c r="G34822">
        <v>1</v>
      </c>
      <c r="H34822" t="s">
        <v>24401</v>
      </c>
      <c r="I34822" t="s">
        <v>1659</v>
      </c>
    </row>
    <row r="34823" spans="7:9" x14ac:dyDescent="0.2">
      <c r="G34823">
        <v>1</v>
      </c>
      <c r="H34823" t="s">
        <v>24402</v>
      </c>
      <c r="I34823" t="s">
        <v>1659</v>
      </c>
    </row>
    <row r="34824" spans="7:9" x14ac:dyDescent="0.2">
      <c r="G34824">
        <v>1</v>
      </c>
      <c r="H34824" t="s">
        <v>24403</v>
      </c>
      <c r="I34824" t="s">
        <v>1659</v>
      </c>
    </row>
    <row r="34825" spans="7:9" x14ac:dyDescent="0.2">
      <c r="G34825">
        <v>1</v>
      </c>
      <c r="H34825" t="s">
        <v>24404</v>
      </c>
      <c r="I34825" t="s">
        <v>1659</v>
      </c>
    </row>
    <row r="34826" spans="7:9" x14ac:dyDescent="0.2">
      <c r="G34826">
        <v>1</v>
      </c>
      <c r="H34826" t="s">
        <v>24405</v>
      </c>
      <c r="I34826" t="s">
        <v>1659</v>
      </c>
    </row>
    <row r="34827" spans="7:9" x14ac:dyDescent="0.2">
      <c r="G34827">
        <v>1</v>
      </c>
      <c r="H34827" t="s">
        <v>24406</v>
      </c>
      <c r="I34827" t="s">
        <v>1659</v>
      </c>
    </row>
    <row r="34828" spans="7:9" x14ac:dyDescent="0.2">
      <c r="G34828">
        <v>1</v>
      </c>
      <c r="H34828" t="s">
        <v>24407</v>
      </c>
      <c r="I34828" t="s">
        <v>1659</v>
      </c>
    </row>
    <row r="34829" spans="7:9" x14ac:dyDescent="0.2">
      <c r="G34829">
        <v>1</v>
      </c>
      <c r="H34829" t="s">
        <v>24408</v>
      </c>
      <c r="I34829" t="s">
        <v>1659</v>
      </c>
    </row>
    <row r="34830" spans="7:9" x14ac:dyDescent="0.2">
      <c r="G34830">
        <v>1</v>
      </c>
      <c r="H34830" t="s">
        <v>24409</v>
      </c>
      <c r="I34830" t="s">
        <v>1659</v>
      </c>
    </row>
    <row r="34831" spans="7:9" x14ac:dyDescent="0.2">
      <c r="G34831">
        <v>1</v>
      </c>
      <c r="H34831" t="s">
        <v>24410</v>
      </c>
      <c r="I34831" t="s">
        <v>1659</v>
      </c>
    </row>
    <row r="34832" spans="7:9" x14ac:dyDescent="0.2">
      <c r="G34832">
        <v>1</v>
      </c>
      <c r="H34832" t="s">
        <v>24411</v>
      </c>
      <c r="I34832" t="s">
        <v>1659</v>
      </c>
    </row>
    <row r="34833" spans="7:9" x14ac:dyDescent="0.2">
      <c r="G34833">
        <v>1</v>
      </c>
      <c r="H34833" t="s">
        <v>24412</v>
      </c>
      <c r="I34833" t="s">
        <v>1659</v>
      </c>
    </row>
    <row r="34834" spans="7:9" x14ac:dyDescent="0.2">
      <c r="G34834">
        <v>1</v>
      </c>
      <c r="H34834" t="s">
        <v>24413</v>
      </c>
      <c r="I34834" t="s">
        <v>1659</v>
      </c>
    </row>
    <row r="34835" spans="7:9" x14ac:dyDescent="0.2">
      <c r="G34835">
        <v>1</v>
      </c>
      <c r="H34835" t="s">
        <v>24414</v>
      </c>
      <c r="I34835" t="s">
        <v>1659</v>
      </c>
    </row>
    <row r="34836" spans="7:9" x14ac:dyDescent="0.2">
      <c r="G34836">
        <v>1</v>
      </c>
      <c r="H34836" t="s">
        <v>24415</v>
      </c>
      <c r="I34836" t="s">
        <v>1659</v>
      </c>
    </row>
    <row r="34837" spans="7:9" x14ac:dyDescent="0.2">
      <c r="G34837">
        <v>1</v>
      </c>
      <c r="H34837" t="s">
        <v>24416</v>
      </c>
      <c r="I34837" t="s">
        <v>1659</v>
      </c>
    </row>
    <row r="34838" spans="7:9" x14ac:dyDescent="0.2">
      <c r="G34838">
        <v>1</v>
      </c>
      <c r="H34838" t="s">
        <v>24417</v>
      </c>
      <c r="I34838" t="s">
        <v>1659</v>
      </c>
    </row>
    <row r="34839" spans="7:9" x14ac:dyDescent="0.2">
      <c r="G34839">
        <v>1</v>
      </c>
      <c r="H34839" t="s">
        <v>24418</v>
      </c>
      <c r="I34839" t="s">
        <v>1659</v>
      </c>
    </row>
    <row r="34840" spans="7:9" x14ac:dyDescent="0.2">
      <c r="G34840">
        <v>1</v>
      </c>
      <c r="H34840" t="s">
        <v>24419</v>
      </c>
      <c r="I34840" t="s">
        <v>1659</v>
      </c>
    </row>
    <row r="34841" spans="7:9" x14ac:dyDescent="0.2">
      <c r="G34841">
        <v>1</v>
      </c>
      <c r="H34841" t="s">
        <v>24420</v>
      </c>
      <c r="I34841" t="s">
        <v>1659</v>
      </c>
    </row>
    <row r="34842" spans="7:9" x14ac:dyDescent="0.2">
      <c r="G34842">
        <v>1</v>
      </c>
      <c r="H34842" t="s">
        <v>24421</v>
      </c>
      <c r="I34842" t="s">
        <v>1659</v>
      </c>
    </row>
    <row r="34843" spans="7:9" x14ac:dyDescent="0.2">
      <c r="G34843">
        <v>1</v>
      </c>
      <c r="H34843" t="s">
        <v>24422</v>
      </c>
      <c r="I34843" t="s">
        <v>1659</v>
      </c>
    </row>
    <row r="34844" spans="7:9" x14ac:dyDescent="0.2">
      <c r="G34844">
        <v>1</v>
      </c>
      <c r="H34844" t="s">
        <v>24423</v>
      </c>
      <c r="I34844" t="s">
        <v>1659</v>
      </c>
    </row>
    <row r="34845" spans="7:9" x14ac:dyDescent="0.2">
      <c r="G34845">
        <v>1</v>
      </c>
      <c r="H34845" t="s">
        <v>24424</v>
      </c>
      <c r="I34845" t="s">
        <v>1659</v>
      </c>
    </row>
    <row r="34846" spans="7:9" x14ac:dyDescent="0.2">
      <c r="G34846">
        <v>1</v>
      </c>
      <c r="H34846" t="s">
        <v>24425</v>
      </c>
      <c r="I34846" t="s">
        <v>1659</v>
      </c>
    </row>
    <row r="34847" spans="7:9" x14ac:dyDescent="0.2">
      <c r="G34847">
        <v>1</v>
      </c>
      <c r="H34847" t="s">
        <v>24426</v>
      </c>
      <c r="I34847" t="s">
        <v>1659</v>
      </c>
    </row>
    <row r="34848" spans="7:9" x14ac:dyDescent="0.2">
      <c r="G34848">
        <v>1</v>
      </c>
      <c r="H34848" t="s">
        <v>26724</v>
      </c>
      <c r="I34848" t="s">
        <v>1659</v>
      </c>
    </row>
    <row r="34849" spans="7:9" x14ac:dyDescent="0.2">
      <c r="G34849">
        <v>1</v>
      </c>
      <c r="H34849" t="s">
        <v>26725</v>
      </c>
      <c r="I34849" t="s">
        <v>1659</v>
      </c>
    </row>
    <row r="34850" spans="7:9" x14ac:dyDescent="0.2">
      <c r="G34850">
        <v>1</v>
      </c>
      <c r="H34850" t="s">
        <v>26726</v>
      </c>
      <c r="I34850" t="s">
        <v>1659</v>
      </c>
    </row>
    <row r="34851" spans="7:9" x14ac:dyDescent="0.2">
      <c r="G34851">
        <v>1</v>
      </c>
      <c r="H34851" t="s">
        <v>26727</v>
      </c>
      <c r="I34851" t="s">
        <v>1659</v>
      </c>
    </row>
    <row r="34852" spans="7:9" x14ac:dyDescent="0.2">
      <c r="G34852">
        <v>1</v>
      </c>
      <c r="H34852" t="s">
        <v>26728</v>
      </c>
      <c r="I34852" t="s">
        <v>1659</v>
      </c>
    </row>
    <row r="34853" spans="7:9" x14ac:dyDescent="0.2">
      <c r="G34853">
        <v>1</v>
      </c>
      <c r="H34853" t="s">
        <v>26729</v>
      </c>
      <c r="I34853" t="s">
        <v>1659</v>
      </c>
    </row>
    <row r="34854" spans="7:9" x14ac:dyDescent="0.2">
      <c r="G34854">
        <v>1</v>
      </c>
      <c r="H34854" t="s">
        <v>26730</v>
      </c>
      <c r="I34854" t="s">
        <v>1659</v>
      </c>
    </row>
    <row r="34855" spans="7:9" x14ac:dyDescent="0.2">
      <c r="G34855">
        <v>1</v>
      </c>
      <c r="H34855" t="s">
        <v>26731</v>
      </c>
      <c r="I34855" t="s">
        <v>1659</v>
      </c>
    </row>
    <row r="34856" spans="7:9" x14ac:dyDescent="0.2">
      <c r="G34856">
        <v>1</v>
      </c>
      <c r="H34856" t="s">
        <v>26732</v>
      </c>
      <c r="I34856" t="s">
        <v>1659</v>
      </c>
    </row>
    <row r="34857" spans="7:9" x14ac:dyDescent="0.2">
      <c r="G34857">
        <v>1</v>
      </c>
      <c r="H34857" t="s">
        <v>26733</v>
      </c>
      <c r="I34857" t="s">
        <v>1659</v>
      </c>
    </row>
    <row r="34858" spans="7:9" x14ac:dyDescent="0.2">
      <c r="G34858">
        <v>1</v>
      </c>
      <c r="H34858" t="s">
        <v>26734</v>
      </c>
      <c r="I34858" t="s">
        <v>1659</v>
      </c>
    </row>
    <row r="34859" spans="7:9" x14ac:dyDescent="0.2">
      <c r="G34859">
        <v>1</v>
      </c>
      <c r="H34859" t="s">
        <v>26735</v>
      </c>
      <c r="I34859" t="s">
        <v>1659</v>
      </c>
    </row>
    <row r="34860" spans="7:9" x14ac:dyDescent="0.2">
      <c r="G34860">
        <v>1</v>
      </c>
      <c r="H34860" t="s">
        <v>26736</v>
      </c>
      <c r="I34860" t="s">
        <v>1659</v>
      </c>
    </row>
    <row r="34861" spans="7:9" x14ac:dyDescent="0.2">
      <c r="G34861">
        <v>1</v>
      </c>
      <c r="H34861" t="s">
        <v>26737</v>
      </c>
      <c r="I34861" t="s">
        <v>1659</v>
      </c>
    </row>
    <row r="34862" spans="7:9" x14ac:dyDescent="0.2">
      <c r="G34862">
        <v>1</v>
      </c>
      <c r="H34862" t="s">
        <v>26738</v>
      </c>
      <c r="I34862" t="s">
        <v>1659</v>
      </c>
    </row>
    <row r="34863" spans="7:9" x14ac:dyDescent="0.2">
      <c r="G34863">
        <v>1</v>
      </c>
      <c r="H34863" t="s">
        <v>26739</v>
      </c>
      <c r="I34863" t="s">
        <v>1659</v>
      </c>
    </row>
    <row r="34864" spans="7:9" x14ac:dyDescent="0.2">
      <c r="G34864">
        <v>1</v>
      </c>
      <c r="H34864" t="s">
        <v>26740</v>
      </c>
      <c r="I34864" t="s">
        <v>1659</v>
      </c>
    </row>
    <row r="34865" spans="7:9" x14ac:dyDescent="0.2">
      <c r="G34865">
        <v>1</v>
      </c>
      <c r="H34865" t="s">
        <v>26741</v>
      </c>
      <c r="I34865" t="s">
        <v>1659</v>
      </c>
    </row>
    <row r="34866" spans="7:9" x14ac:dyDescent="0.2">
      <c r="G34866">
        <v>1</v>
      </c>
      <c r="H34866" t="s">
        <v>26742</v>
      </c>
      <c r="I34866" t="s">
        <v>1659</v>
      </c>
    </row>
    <row r="34867" spans="7:9" x14ac:dyDescent="0.2">
      <c r="G34867">
        <v>1</v>
      </c>
      <c r="H34867" t="s">
        <v>26743</v>
      </c>
      <c r="I34867" t="s">
        <v>1659</v>
      </c>
    </row>
    <row r="34868" spans="7:9" x14ac:dyDescent="0.2">
      <c r="G34868">
        <v>1</v>
      </c>
      <c r="H34868" t="s">
        <v>26744</v>
      </c>
      <c r="I34868" t="s">
        <v>1659</v>
      </c>
    </row>
    <row r="34869" spans="7:9" x14ac:dyDescent="0.2">
      <c r="G34869">
        <v>1</v>
      </c>
      <c r="H34869" t="s">
        <v>26745</v>
      </c>
      <c r="I34869" t="s">
        <v>1659</v>
      </c>
    </row>
    <row r="34870" spans="7:9" x14ac:dyDescent="0.2">
      <c r="G34870">
        <v>1</v>
      </c>
      <c r="H34870" t="s">
        <v>26746</v>
      </c>
      <c r="I34870" t="s">
        <v>1659</v>
      </c>
    </row>
    <row r="34871" spans="7:9" x14ac:dyDescent="0.2">
      <c r="G34871">
        <v>1</v>
      </c>
      <c r="H34871" t="s">
        <v>26747</v>
      </c>
      <c r="I34871" t="s">
        <v>1659</v>
      </c>
    </row>
    <row r="34872" spans="7:9" x14ac:dyDescent="0.2">
      <c r="G34872">
        <v>1</v>
      </c>
      <c r="H34872" t="s">
        <v>26748</v>
      </c>
      <c r="I34872" t="s">
        <v>1659</v>
      </c>
    </row>
    <row r="34873" spans="7:9" x14ac:dyDescent="0.2">
      <c r="G34873">
        <v>1</v>
      </c>
      <c r="H34873" t="s">
        <v>26749</v>
      </c>
      <c r="I34873" t="s">
        <v>1659</v>
      </c>
    </row>
    <row r="34874" spans="7:9" x14ac:dyDescent="0.2">
      <c r="G34874">
        <v>1</v>
      </c>
      <c r="H34874" t="s">
        <v>26750</v>
      </c>
      <c r="I34874" t="s">
        <v>1659</v>
      </c>
    </row>
    <row r="34875" spans="7:9" x14ac:dyDescent="0.2">
      <c r="G34875">
        <v>1</v>
      </c>
      <c r="H34875" t="s">
        <v>26751</v>
      </c>
      <c r="I34875" t="s">
        <v>1659</v>
      </c>
    </row>
    <row r="34876" spans="7:9" x14ac:dyDescent="0.2">
      <c r="G34876">
        <v>1</v>
      </c>
      <c r="H34876" t="s">
        <v>26752</v>
      </c>
      <c r="I34876" t="s">
        <v>1659</v>
      </c>
    </row>
    <row r="34877" spans="7:9" x14ac:dyDescent="0.2">
      <c r="G34877">
        <v>1</v>
      </c>
      <c r="H34877" t="s">
        <v>26753</v>
      </c>
      <c r="I34877" t="s">
        <v>1659</v>
      </c>
    </row>
    <row r="34878" spans="7:9" x14ac:dyDescent="0.2">
      <c r="G34878">
        <v>1</v>
      </c>
      <c r="H34878" t="s">
        <v>26754</v>
      </c>
      <c r="I34878" t="s">
        <v>1659</v>
      </c>
    </row>
    <row r="34879" spans="7:9" x14ac:dyDescent="0.2">
      <c r="G34879">
        <v>1</v>
      </c>
      <c r="H34879" t="s">
        <v>26755</v>
      </c>
      <c r="I34879" t="s">
        <v>1659</v>
      </c>
    </row>
    <row r="34880" spans="7:9" x14ac:dyDescent="0.2">
      <c r="G34880">
        <v>1</v>
      </c>
      <c r="H34880" t="s">
        <v>26756</v>
      </c>
      <c r="I34880" t="s">
        <v>1659</v>
      </c>
    </row>
    <row r="34881" spans="7:9" x14ac:dyDescent="0.2">
      <c r="G34881">
        <v>1</v>
      </c>
      <c r="H34881" t="s">
        <v>26757</v>
      </c>
      <c r="I34881" t="s">
        <v>1659</v>
      </c>
    </row>
    <row r="34882" spans="7:9" x14ac:dyDescent="0.2">
      <c r="G34882">
        <v>1</v>
      </c>
      <c r="H34882" t="s">
        <v>26758</v>
      </c>
      <c r="I34882" t="s">
        <v>1659</v>
      </c>
    </row>
    <row r="34883" spans="7:9" x14ac:dyDescent="0.2">
      <c r="G34883">
        <v>1</v>
      </c>
      <c r="H34883" t="s">
        <v>26759</v>
      </c>
      <c r="I34883" t="s">
        <v>1659</v>
      </c>
    </row>
    <row r="34884" spans="7:9" x14ac:dyDescent="0.2">
      <c r="G34884">
        <v>1</v>
      </c>
      <c r="H34884" t="s">
        <v>26760</v>
      </c>
      <c r="I34884" t="s">
        <v>1659</v>
      </c>
    </row>
    <row r="34885" spans="7:9" x14ac:dyDescent="0.2">
      <c r="G34885">
        <v>1</v>
      </c>
      <c r="H34885" t="s">
        <v>26761</v>
      </c>
      <c r="I34885" t="s">
        <v>1659</v>
      </c>
    </row>
    <row r="34886" spans="7:9" x14ac:dyDescent="0.2">
      <c r="G34886">
        <v>1</v>
      </c>
      <c r="H34886" t="s">
        <v>26762</v>
      </c>
      <c r="I34886" t="s">
        <v>1659</v>
      </c>
    </row>
    <row r="34887" spans="7:9" x14ac:dyDescent="0.2">
      <c r="G34887">
        <v>1</v>
      </c>
      <c r="H34887" t="s">
        <v>26763</v>
      </c>
      <c r="I34887" t="s">
        <v>1659</v>
      </c>
    </row>
    <row r="34888" spans="7:9" x14ac:dyDescent="0.2">
      <c r="G34888">
        <v>1</v>
      </c>
      <c r="H34888" t="s">
        <v>26764</v>
      </c>
      <c r="I34888" t="s">
        <v>1659</v>
      </c>
    </row>
    <row r="34889" spans="7:9" x14ac:dyDescent="0.2">
      <c r="G34889">
        <v>1</v>
      </c>
      <c r="H34889" t="s">
        <v>26765</v>
      </c>
      <c r="I34889" t="s">
        <v>1659</v>
      </c>
    </row>
    <row r="34890" spans="7:9" x14ac:dyDescent="0.2">
      <c r="G34890">
        <v>1</v>
      </c>
      <c r="H34890" t="s">
        <v>26766</v>
      </c>
      <c r="I34890" t="s">
        <v>1659</v>
      </c>
    </row>
    <row r="34891" spans="7:9" x14ac:dyDescent="0.2">
      <c r="G34891">
        <v>1</v>
      </c>
      <c r="H34891" t="s">
        <v>26767</v>
      </c>
      <c r="I34891" t="s">
        <v>1659</v>
      </c>
    </row>
    <row r="34892" spans="7:9" x14ac:dyDescent="0.2">
      <c r="G34892">
        <v>1</v>
      </c>
      <c r="H34892" t="s">
        <v>26768</v>
      </c>
      <c r="I34892" t="s">
        <v>1659</v>
      </c>
    </row>
    <row r="34893" spans="7:9" x14ac:dyDescent="0.2">
      <c r="G34893">
        <v>1</v>
      </c>
      <c r="H34893" t="s">
        <v>26769</v>
      </c>
      <c r="I34893" t="s">
        <v>1659</v>
      </c>
    </row>
    <row r="34894" spans="7:9" x14ac:dyDescent="0.2">
      <c r="G34894">
        <v>1</v>
      </c>
      <c r="H34894" t="s">
        <v>26770</v>
      </c>
      <c r="I34894" t="s">
        <v>1659</v>
      </c>
    </row>
    <row r="34895" spans="7:9" x14ac:dyDescent="0.2">
      <c r="G34895">
        <v>1</v>
      </c>
      <c r="H34895" t="s">
        <v>29268</v>
      </c>
      <c r="I34895" t="s">
        <v>1659</v>
      </c>
    </row>
    <row r="34896" spans="7:9" x14ac:dyDescent="0.2">
      <c r="G34896">
        <v>1</v>
      </c>
      <c r="H34896" t="s">
        <v>29269</v>
      </c>
      <c r="I34896" t="s">
        <v>1659</v>
      </c>
    </row>
    <row r="34897" spans="7:9" x14ac:dyDescent="0.2">
      <c r="G34897">
        <v>1</v>
      </c>
      <c r="H34897" t="s">
        <v>29270</v>
      </c>
      <c r="I34897" t="s">
        <v>1659</v>
      </c>
    </row>
    <row r="34898" spans="7:9" x14ac:dyDescent="0.2">
      <c r="G34898">
        <v>1</v>
      </c>
      <c r="H34898" t="s">
        <v>29271</v>
      </c>
      <c r="I34898" t="s">
        <v>1659</v>
      </c>
    </row>
    <row r="34899" spans="7:9" x14ac:dyDescent="0.2">
      <c r="G34899">
        <v>1</v>
      </c>
      <c r="H34899" t="s">
        <v>29272</v>
      </c>
      <c r="I34899" t="s">
        <v>1659</v>
      </c>
    </row>
    <row r="34900" spans="7:9" x14ac:dyDescent="0.2">
      <c r="G34900">
        <v>1</v>
      </c>
      <c r="H34900" t="s">
        <v>29273</v>
      </c>
      <c r="I34900" t="s">
        <v>1659</v>
      </c>
    </row>
    <row r="34901" spans="7:9" x14ac:dyDescent="0.2">
      <c r="G34901">
        <v>1</v>
      </c>
      <c r="H34901" t="s">
        <v>29274</v>
      </c>
      <c r="I34901" t="s">
        <v>1659</v>
      </c>
    </row>
    <row r="34902" spans="7:9" x14ac:dyDescent="0.2">
      <c r="G34902">
        <v>1</v>
      </c>
      <c r="H34902" t="s">
        <v>29275</v>
      </c>
      <c r="I34902" t="s">
        <v>1659</v>
      </c>
    </row>
    <row r="34903" spans="7:9" x14ac:dyDescent="0.2">
      <c r="G34903">
        <v>1</v>
      </c>
      <c r="H34903" t="s">
        <v>29276</v>
      </c>
      <c r="I34903" t="s">
        <v>1659</v>
      </c>
    </row>
    <row r="34904" spans="7:9" x14ac:dyDescent="0.2">
      <c r="G34904">
        <v>1</v>
      </c>
      <c r="H34904" t="s">
        <v>29277</v>
      </c>
      <c r="I34904" t="s">
        <v>1659</v>
      </c>
    </row>
    <row r="34905" spans="7:9" x14ac:dyDescent="0.2">
      <c r="G34905">
        <v>1</v>
      </c>
      <c r="H34905" t="s">
        <v>29278</v>
      </c>
      <c r="I34905" t="s">
        <v>1659</v>
      </c>
    </row>
    <row r="34906" spans="7:9" x14ac:dyDescent="0.2">
      <c r="G34906">
        <v>1</v>
      </c>
      <c r="H34906" t="s">
        <v>29279</v>
      </c>
      <c r="I34906" t="s">
        <v>1659</v>
      </c>
    </row>
    <row r="34907" spans="7:9" x14ac:dyDescent="0.2">
      <c r="G34907">
        <v>1</v>
      </c>
      <c r="H34907" t="s">
        <v>29280</v>
      </c>
      <c r="I34907" t="s">
        <v>1659</v>
      </c>
    </row>
    <row r="34908" spans="7:9" x14ac:dyDescent="0.2">
      <c r="G34908">
        <v>1</v>
      </c>
      <c r="H34908" t="s">
        <v>29281</v>
      </c>
      <c r="I34908" t="s">
        <v>1659</v>
      </c>
    </row>
    <row r="34909" spans="7:9" x14ac:dyDescent="0.2">
      <c r="G34909">
        <v>1</v>
      </c>
      <c r="H34909" t="s">
        <v>29282</v>
      </c>
      <c r="I34909" t="s">
        <v>1659</v>
      </c>
    </row>
    <row r="34910" spans="7:9" x14ac:dyDescent="0.2">
      <c r="G34910">
        <v>1</v>
      </c>
      <c r="H34910" t="s">
        <v>29283</v>
      </c>
      <c r="I34910" t="s">
        <v>1659</v>
      </c>
    </row>
    <row r="34911" spans="7:9" x14ac:dyDescent="0.2">
      <c r="G34911">
        <v>1</v>
      </c>
      <c r="H34911" t="s">
        <v>29284</v>
      </c>
      <c r="I34911" t="s">
        <v>1659</v>
      </c>
    </row>
    <row r="34912" spans="7:9" x14ac:dyDescent="0.2">
      <c r="G34912">
        <v>1</v>
      </c>
      <c r="H34912" t="s">
        <v>29285</v>
      </c>
      <c r="I34912" t="s">
        <v>1659</v>
      </c>
    </row>
    <row r="34913" spans="7:9" x14ac:dyDescent="0.2">
      <c r="G34913">
        <v>1</v>
      </c>
      <c r="H34913" t="s">
        <v>29286</v>
      </c>
      <c r="I34913" t="s">
        <v>1659</v>
      </c>
    </row>
    <row r="34914" spans="7:9" x14ac:dyDescent="0.2">
      <c r="G34914">
        <v>1</v>
      </c>
      <c r="H34914" t="s">
        <v>29287</v>
      </c>
      <c r="I34914" t="s">
        <v>1659</v>
      </c>
    </row>
    <row r="34915" spans="7:9" x14ac:dyDescent="0.2">
      <c r="G34915">
        <v>1</v>
      </c>
      <c r="H34915" t="s">
        <v>29288</v>
      </c>
      <c r="I34915" t="s">
        <v>1659</v>
      </c>
    </row>
    <row r="34916" spans="7:9" x14ac:dyDescent="0.2">
      <c r="G34916">
        <v>1</v>
      </c>
      <c r="H34916" t="s">
        <v>29289</v>
      </c>
      <c r="I34916" t="s">
        <v>1659</v>
      </c>
    </row>
    <row r="34917" spans="7:9" x14ac:dyDescent="0.2">
      <c r="G34917">
        <v>1</v>
      </c>
      <c r="H34917" t="s">
        <v>29290</v>
      </c>
      <c r="I34917" t="s">
        <v>1659</v>
      </c>
    </row>
    <row r="34918" spans="7:9" x14ac:dyDescent="0.2">
      <c r="G34918">
        <v>1</v>
      </c>
      <c r="H34918" t="s">
        <v>29291</v>
      </c>
      <c r="I34918" t="s">
        <v>1659</v>
      </c>
    </row>
    <row r="34919" spans="7:9" x14ac:dyDescent="0.2">
      <c r="G34919">
        <v>1</v>
      </c>
      <c r="H34919" t="s">
        <v>29292</v>
      </c>
      <c r="I34919" t="s">
        <v>1659</v>
      </c>
    </row>
    <row r="34920" spans="7:9" x14ac:dyDescent="0.2">
      <c r="G34920">
        <v>1</v>
      </c>
      <c r="H34920" t="s">
        <v>29293</v>
      </c>
      <c r="I34920" t="s">
        <v>1659</v>
      </c>
    </row>
    <row r="34921" spans="7:9" x14ac:dyDescent="0.2">
      <c r="G34921">
        <v>1</v>
      </c>
      <c r="H34921" t="s">
        <v>29294</v>
      </c>
      <c r="I34921" t="s">
        <v>1659</v>
      </c>
    </row>
    <row r="34922" spans="7:9" x14ac:dyDescent="0.2">
      <c r="G34922">
        <v>1</v>
      </c>
      <c r="H34922" t="s">
        <v>29295</v>
      </c>
      <c r="I34922" t="s">
        <v>1659</v>
      </c>
    </row>
    <row r="34923" spans="7:9" x14ac:dyDescent="0.2">
      <c r="G34923">
        <v>1</v>
      </c>
      <c r="H34923" t="s">
        <v>29296</v>
      </c>
      <c r="I34923" t="s">
        <v>1659</v>
      </c>
    </row>
    <row r="34924" spans="7:9" x14ac:dyDescent="0.2">
      <c r="G34924">
        <v>1</v>
      </c>
      <c r="H34924" t="s">
        <v>29297</v>
      </c>
      <c r="I34924" t="s">
        <v>1659</v>
      </c>
    </row>
    <row r="34925" spans="7:9" x14ac:dyDescent="0.2">
      <c r="G34925">
        <v>1</v>
      </c>
      <c r="H34925" t="s">
        <v>29298</v>
      </c>
      <c r="I34925" t="s">
        <v>1659</v>
      </c>
    </row>
    <row r="34926" spans="7:9" x14ac:dyDescent="0.2">
      <c r="G34926">
        <v>1</v>
      </c>
      <c r="H34926" t="s">
        <v>29299</v>
      </c>
      <c r="I34926" t="s">
        <v>1659</v>
      </c>
    </row>
    <row r="34927" spans="7:9" x14ac:dyDescent="0.2">
      <c r="G34927">
        <v>1</v>
      </c>
      <c r="H34927" t="s">
        <v>29300</v>
      </c>
      <c r="I34927" t="s">
        <v>1659</v>
      </c>
    </row>
    <row r="34928" spans="7:9" x14ac:dyDescent="0.2">
      <c r="G34928">
        <v>1</v>
      </c>
      <c r="H34928" t="s">
        <v>29301</v>
      </c>
      <c r="I34928" t="s">
        <v>1659</v>
      </c>
    </row>
    <row r="34929" spans="7:9" x14ac:dyDescent="0.2">
      <c r="G34929">
        <v>1</v>
      </c>
      <c r="H34929" t="s">
        <v>29302</v>
      </c>
      <c r="I34929" t="s">
        <v>1659</v>
      </c>
    </row>
    <row r="34930" spans="7:9" x14ac:dyDescent="0.2">
      <c r="G34930">
        <v>1</v>
      </c>
      <c r="H34930" t="s">
        <v>29303</v>
      </c>
      <c r="I34930" t="s">
        <v>1659</v>
      </c>
    </row>
    <row r="34931" spans="7:9" x14ac:dyDescent="0.2">
      <c r="G34931">
        <v>1</v>
      </c>
      <c r="H34931" t="s">
        <v>29304</v>
      </c>
      <c r="I34931" t="s">
        <v>1659</v>
      </c>
    </row>
    <row r="34932" spans="7:9" x14ac:dyDescent="0.2">
      <c r="G34932">
        <v>1</v>
      </c>
      <c r="H34932" t="s">
        <v>29305</v>
      </c>
      <c r="I34932" t="s">
        <v>1659</v>
      </c>
    </row>
    <row r="34933" spans="7:9" x14ac:dyDescent="0.2">
      <c r="G34933">
        <v>1</v>
      </c>
      <c r="H34933" t="s">
        <v>29306</v>
      </c>
      <c r="I34933" t="s">
        <v>1659</v>
      </c>
    </row>
    <row r="34934" spans="7:9" x14ac:dyDescent="0.2">
      <c r="G34934">
        <v>1</v>
      </c>
      <c r="H34934" t="s">
        <v>29307</v>
      </c>
      <c r="I34934" t="s">
        <v>1659</v>
      </c>
    </row>
    <row r="34935" spans="7:9" x14ac:dyDescent="0.2">
      <c r="G34935">
        <v>1</v>
      </c>
      <c r="H34935" t="s">
        <v>29308</v>
      </c>
      <c r="I34935" t="s">
        <v>1659</v>
      </c>
    </row>
    <row r="34936" spans="7:9" x14ac:dyDescent="0.2">
      <c r="G34936">
        <v>1</v>
      </c>
      <c r="H34936" t="s">
        <v>29309</v>
      </c>
      <c r="I34936" t="s">
        <v>1659</v>
      </c>
    </row>
    <row r="34937" spans="7:9" x14ac:dyDescent="0.2">
      <c r="G34937">
        <v>1</v>
      </c>
      <c r="H34937" t="s">
        <v>29310</v>
      </c>
      <c r="I34937" t="s">
        <v>1659</v>
      </c>
    </row>
    <row r="34938" spans="7:9" x14ac:dyDescent="0.2">
      <c r="G34938">
        <v>1</v>
      </c>
      <c r="H34938" t="s">
        <v>29311</v>
      </c>
      <c r="I34938" t="s">
        <v>1659</v>
      </c>
    </row>
    <row r="34939" spans="7:9" x14ac:dyDescent="0.2">
      <c r="G34939">
        <v>1</v>
      </c>
      <c r="H34939" t="s">
        <v>29312</v>
      </c>
      <c r="I34939" t="s">
        <v>1659</v>
      </c>
    </row>
    <row r="34940" spans="7:9" x14ac:dyDescent="0.2">
      <c r="G34940">
        <v>1</v>
      </c>
      <c r="H34940" t="s">
        <v>29313</v>
      </c>
      <c r="I34940" t="s">
        <v>1659</v>
      </c>
    </row>
    <row r="34941" spans="7:9" x14ac:dyDescent="0.2">
      <c r="G34941">
        <v>1</v>
      </c>
      <c r="H34941" t="s">
        <v>29314</v>
      </c>
      <c r="I34941" t="s">
        <v>1659</v>
      </c>
    </row>
    <row r="34942" spans="7:9" x14ac:dyDescent="0.2">
      <c r="G34942">
        <v>1</v>
      </c>
      <c r="H34942" t="s">
        <v>29315</v>
      </c>
      <c r="I34942" t="s">
        <v>1659</v>
      </c>
    </row>
    <row r="34943" spans="7:9" x14ac:dyDescent="0.2">
      <c r="G34943">
        <v>1</v>
      </c>
      <c r="H34943" t="s">
        <v>29316</v>
      </c>
      <c r="I34943" t="s">
        <v>1659</v>
      </c>
    </row>
    <row r="34944" spans="7:9" x14ac:dyDescent="0.2">
      <c r="G34944">
        <v>1</v>
      </c>
      <c r="H34944" t="s">
        <v>29317</v>
      </c>
      <c r="I34944" t="s">
        <v>1659</v>
      </c>
    </row>
    <row r="34945" spans="7:9" x14ac:dyDescent="0.2">
      <c r="G34945">
        <v>1</v>
      </c>
      <c r="H34945" t="s">
        <v>29318</v>
      </c>
      <c r="I34945" t="s">
        <v>1659</v>
      </c>
    </row>
    <row r="34946" spans="7:9" x14ac:dyDescent="0.2">
      <c r="G34946">
        <v>1</v>
      </c>
      <c r="H34946" t="s">
        <v>29319</v>
      </c>
      <c r="I34946" t="s">
        <v>1659</v>
      </c>
    </row>
    <row r="34947" spans="7:9" x14ac:dyDescent="0.2">
      <c r="G34947">
        <v>1</v>
      </c>
      <c r="H34947" t="s">
        <v>29320</v>
      </c>
      <c r="I34947" t="s">
        <v>1659</v>
      </c>
    </row>
    <row r="34948" spans="7:9" x14ac:dyDescent="0.2">
      <c r="G34948">
        <v>1</v>
      </c>
      <c r="H34948" t="s">
        <v>29321</v>
      </c>
      <c r="I34948" t="s">
        <v>1659</v>
      </c>
    </row>
    <row r="34949" spans="7:9" x14ac:dyDescent="0.2">
      <c r="G34949">
        <v>1</v>
      </c>
      <c r="H34949" t="s">
        <v>29322</v>
      </c>
      <c r="I34949" t="s">
        <v>1659</v>
      </c>
    </row>
    <row r="34950" spans="7:9" x14ac:dyDescent="0.2">
      <c r="G34950">
        <v>1</v>
      </c>
      <c r="H34950" t="s">
        <v>29323</v>
      </c>
      <c r="I34950" t="s">
        <v>1659</v>
      </c>
    </row>
    <row r="34951" spans="7:9" x14ac:dyDescent="0.2">
      <c r="G34951">
        <v>1</v>
      </c>
      <c r="H34951" t="s">
        <v>29324</v>
      </c>
      <c r="I34951" t="s">
        <v>1659</v>
      </c>
    </row>
    <row r="34952" spans="7:9" x14ac:dyDescent="0.2">
      <c r="G34952">
        <v>1</v>
      </c>
      <c r="H34952" t="s">
        <v>29325</v>
      </c>
      <c r="I34952" t="s">
        <v>1659</v>
      </c>
    </row>
    <row r="34953" spans="7:9" x14ac:dyDescent="0.2">
      <c r="G34953">
        <v>1</v>
      </c>
      <c r="H34953" t="s">
        <v>29326</v>
      </c>
      <c r="I34953" t="s">
        <v>1659</v>
      </c>
    </row>
    <row r="34954" spans="7:9" x14ac:dyDescent="0.2">
      <c r="G34954">
        <v>1</v>
      </c>
      <c r="H34954" t="s">
        <v>29327</v>
      </c>
      <c r="I34954" t="s">
        <v>1659</v>
      </c>
    </row>
    <row r="34955" spans="7:9" x14ac:dyDescent="0.2">
      <c r="G34955">
        <v>1</v>
      </c>
      <c r="H34955" t="s">
        <v>29328</v>
      </c>
      <c r="I34955" t="s">
        <v>1659</v>
      </c>
    </row>
    <row r="34956" spans="7:9" x14ac:dyDescent="0.2">
      <c r="G34956">
        <v>1</v>
      </c>
      <c r="H34956" t="s">
        <v>29329</v>
      </c>
      <c r="I34956" t="s">
        <v>1659</v>
      </c>
    </row>
    <row r="34957" spans="7:9" x14ac:dyDescent="0.2">
      <c r="G34957">
        <v>1</v>
      </c>
      <c r="H34957" t="s">
        <v>29330</v>
      </c>
      <c r="I34957" t="s">
        <v>1659</v>
      </c>
    </row>
    <row r="34958" spans="7:9" x14ac:dyDescent="0.2">
      <c r="G34958">
        <v>1</v>
      </c>
      <c r="H34958" t="s">
        <v>29331</v>
      </c>
      <c r="I34958" t="s">
        <v>1659</v>
      </c>
    </row>
    <row r="34959" spans="7:9" x14ac:dyDescent="0.2">
      <c r="G34959">
        <v>1</v>
      </c>
      <c r="H34959" t="s">
        <v>29332</v>
      </c>
      <c r="I34959" t="s">
        <v>1659</v>
      </c>
    </row>
    <row r="34960" spans="7:9" x14ac:dyDescent="0.2">
      <c r="G34960">
        <v>1</v>
      </c>
      <c r="H34960" t="s">
        <v>29333</v>
      </c>
      <c r="I34960" t="s">
        <v>1659</v>
      </c>
    </row>
    <row r="34961" spans="7:9" x14ac:dyDescent="0.2">
      <c r="G34961">
        <v>1</v>
      </c>
      <c r="H34961" t="s">
        <v>29334</v>
      </c>
      <c r="I34961" t="s">
        <v>1659</v>
      </c>
    </row>
    <row r="34962" spans="7:9" x14ac:dyDescent="0.2">
      <c r="G34962">
        <v>1</v>
      </c>
      <c r="H34962" t="s">
        <v>29335</v>
      </c>
      <c r="I34962" t="s">
        <v>1659</v>
      </c>
    </row>
    <row r="34963" spans="7:9" x14ac:dyDescent="0.2">
      <c r="G34963">
        <v>1</v>
      </c>
      <c r="H34963" t="s">
        <v>29336</v>
      </c>
      <c r="I34963" t="s">
        <v>1659</v>
      </c>
    </row>
    <row r="34964" spans="7:9" x14ac:dyDescent="0.2">
      <c r="G34964">
        <v>1</v>
      </c>
      <c r="H34964" t="s">
        <v>29337</v>
      </c>
      <c r="I34964" t="s">
        <v>1659</v>
      </c>
    </row>
    <row r="34965" spans="7:9" x14ac:dyDescent="0.2">
      <c r="G34965">
        <v>1</v>
      </c>
      <c r="H34965" t="s">
        <v>29338</v>
      </c>
      <c r="I34965" t="s">
        <v>1659</v>
      </c>
    </row>
    <row r="34966" spans="7:9" x14ac:dyDescent="0.2">
      <c r="G34966">
        <v>1</v>
      </c>
      <c r="H34966" t="s">
        <v>29339</v>
      </c>
      <c r="I34966" t="s">
        <v>1659</v>
      </c>
    </row>
    <row r="34967" spans="7:9" x14ac:dyDescent="0.2">
      <c r="G34967">
        <v>1</v>
      </c>
      <c r="H34967" t="s">
        <v>29340</v>
      </c>
      <c r="I34967" t="s">
        <v>1659</v>
      </c>
    </row>
    <row r="34968" spans="7:9" x14ac:dyDescent="0.2">
      <c r="G34968">
        <v>1</v>
      </c>
      <c r="H34968" t="s">
        <v>29341</v>
      </c>
      <c r="I34968" t="s">
        <v>1659</v>
      </c>
    </row>
    <row r="34969" spans="7:9" x14ac:dyDescent="0.2">
      <c r="G34969">
        <v>1</v>
      </c>
      <c r="H34969" t="s">
        <v>29342</v>
      </c>
      <c r="I34969" t="s">
        <v>1659</v>
      </c>
    </row>
    <row r="34970" spans="7:9" x14ac:dyDescent="0.2">
      <c r="G34970">
        <v>1</v>
      </c>
      <c r="H34970" t="s">
        <v>29343</v>
      </c>
      <c r="I34970" t="s">
        <v>1659</v>
      </c>
    </row>
    <row r="34971" spans="7:9" x14ac:dyDescent="0.2">
      <c r="G34971">
        <v>1</v>
      </c>
      <c r="H34971" t="s">
        <v>29344</v>
      </c>
      <c r="I34971" t="s">
        <v>1659</v>
      </c>
    </row>
    <row r="34972" spans="7:9" x14ac:dyDescent="0.2">
      <c r="G34972">
        <v>1</v>
      </c>
      <c r="H34972" t="s">
        <v>29345</v>
      </c>
      <c r="I34972" t="s">
        <v>1659</v>
      </c>
    </row>
    <row r="34973" spans="7:9" x14ac:dyDescent="0.2">
      <c r="G34973">
        <v>1</v>
      </c>
      <c r="H34973" t="s">
        <v>29346</v>
      </c>
      <c r="I34973" t="s">
        <v>1659</v>
      </c>
    </row>
    <row r="34974" spans="7:9" x14ac:dyDescent="0.2">
      <c r="G34974">
        <v>1</v>
      </c>
      <c r="H34974" t="s">
        <v>29347</v>
      </c>
      <c r="I34974" t="s">
        <v>1659</v>
      </c>
    </row>
    <row r="34975" spans="7:9" x14ac:dyDescent="0.2">
      <c r="G34975">
        <v>1</v>
      </c>
      <c r="H34975" t="s">
        <v>29348</v>
      </c>
      <c r="I34975" t="s">
        <v>1659</v>
      </c>
    </row>
    <row r="34976" spans="7:9" x14ac:dyDescent="0.2">
      <c r="G34976">
        <v>1</v>
      </c>
      <c r="H34976" t="s">
        <v>29349</v>
      </c>
      <c r="I34976" t="s">
        <v>1659</v>
      </c>
    </row>
    <row r="34977" spans="7:9" x14ac:dyDescent="0.2">
      <c r="G34977">
        <v>1</v>
      </c>
      <c r="H34977" t="s">
        <v>29350</v>
      </c>
      <c r="I34977" t="s">
        <v>1659</v>
      </c>
    </row>
    <row r="34978" spans="7:9" x14ac:dyDescent="0.2">
      <c r="G34978">
        <v>1</v>
      </c>
      <c r="H34978" t="s">
        <v>29351</v>
      </c>
      <c r="I34978" t="s">
        <v>1659</v>
      </c>
    </row>
    <row r="34979" spans="7:9" x14ac:dyDescent="0.2">
      <c r="G34979">
        <v>1</v>
      </c>
      <c r="H34979" t="s">
        <v>29352</v>
      </c>
      <c r="I34979" t="s">
        <v>1659</v>
      </c>
    </row>
    <row r="34980" spans="7:9" x14ac:dyDescent="0.2">
      <c r="G34980">
        <v>1</v>
      </c>
      <c r="H34980" t="s">
        <v>29353</v>
      </c>
      <c r="I34980" t="s">
        <v>1659</v>
      </c>
    </row>
    <row r="34981" spans="7:9" x14ac:dyDescent="0.2">
      <c r="G34981">
        <v>1</v>
      </c>
      <c r="H34981" t="s">
        <v>32188</v>
      </c>
      <c r="I34981" t="s">
        <v>1659</v>
      </c>
    </row>
    <row r="34982" spans="7:9" x14ac:dyDescent="0.2">
      <c r="G34982">
        <v>1</v>
      </c>
      <c r="H34982" t="s">
        <v>32189</v>
      </c>
      <c r="I34982" t="s">
        <v>1659</v>
      </c>
    </row>
    <row r="34983" spans="7:9" x14ac:dyDescent="0.2">
      <c r="G34983">
        <v>1</v>
      </c>
      <c r="H34983" t="s">
        <v>32190</v>
      </c>
      <c r="I34983" t="s">
        <v>1659</v>
      </c>
    </row>
    <row r="34984" spans="7:9" x14ac:dyDescent="0.2">
      <c r="G34984">
        <v>1</v>
      </c>
      <c r="H34984" t="s">
        <v>32191</v>
      </c>
      <c r="I34984" t="s">
        <v>1659</v>
      </c>
    </row>
    <row r="34985" spans="7:9" x14ac:dyDescent="0.2">
      <c r="G34985">
        <v>1</v>
      </c>
      <c r="H34985" t="s">
        <v>32192</v>
      </c>
      <c r="I34985" t="s">
        <v>1659</v>
      </c>
    </row>
    <row r="34986" spans="7:9" x14ac:dyDescent="0.2">
      <c r="G34986">
        <v>1</v>
      </c>
      <c r="H34986" t="s">
        <v>32193</v>
      </c>
      <c r="I34986" t="s">
        <v>1659</v>
      </c>
    </row>
    <row r="34987" spans="7:9" x14ac:dyDescent="0.2">
      <c r="G34987">
        <v>1</v>
      </c>
      <c r="H34987" t="s">
        <v>32194</v>
      </c>
      <c r="I34987" t="s">
        <v>1659</v>
      </c>
    </row>
    <row r="34988" spans="7:9" x14ac:dyDescent="0.2">
      <c r="G34988">
        <v>1</v>
      </c>
      <c r="H34988" t="s">
        <v>32195</v>
      </c>
      <c r="I34988" t="s">
        <v>1659</v>
      </c>
    </row>
    <row r="34989" spans="7:9" x14ac:dyDescent="0.2">
      <c r="G34989">
        <v>1</v>
      </c>
      <c r="H34989" t="s">
        <v>32196</v>
      </c>
      <c r="I34989" t="s">
        <v>1659</v>
      </c>
    </row>
    <row r="34990" spans="7:9" x14ac:dyDescent="0.2">
      <c r="G34990">
        <v>1</v>
      </c>
      <c r="H34990" t="s">
        <v>32197</v>
      </c>
      <c r="I34990" t="s">
        <v>1659</v>
      </c>
    </row>
    <row r="34991" spans="7:9" x14ac:dyDescent="0.2">
      <c r="G34991">
        <v>1</v>
      </c>
      <c r="H34991" t="s">
        <v>32198</v>
      </c>
      <c r="I34991" t="s">
        <v>1659</v>
      </c>
    </row>
    <row r="34992" spans="7:9" x14ac:dyDescent="0.2">
      <c r="G34992">
        <v>1</v>
      </c>
      <c r="H34992" t="s">
        <v>32199</v>
      </c>
      <c r="I34992" t="s">
        <v>1659</v>
      </c>
    </row>
    <row r="34993" spans="7:9" x14ac:dyDescent="0.2">
      <c r="G34993">
        <v>1</v>
      </c>
      <c r="H34993" t="s">
        <v>32200</v>
      </c>
      <c r="I34993" t="s">
        <v>1659</v>
      </c>
    </row>
    <row r="34994" spans="7:9" x14ac:dyDescent="0.2">
      <c r="G34994">
        <v>1</v>
      </c>
      <c r="H34994" t="s">
        <v>32201</v>
      </c>
      <c r="I34994" t="s">
        <v>1659</v>
      </c>
    </row>
    <row r="34995" spans="7:9" x14ac:dyDescent="0.2">
      <c r="G34995">
        <v>1</v>
      </c>
      <c r="H34995" t="s">
        <v>32202</v>
      </c>
      <c r="I34995" t="s">
        <v>1659</v>
      </c>
    </row>
    <row r="34996" spans="7:9" x14ac:dyDescent="0.2">
      <c r="G34996">
        <v>1</v>
      </c>
      <c r="H34996" t="s">
        <v>32203</v>
      </c>
      <c r="I34996" t="s">
        <v>1659</v>
      </c>
    </row>
    <row r="34997" spans="7:9" x14ac:dyDescent="0.2">
      <c r="G34997">
        <v>1</v>
      </c>
      <c r="H34997" t="s">
        <v>32204</v>
      </c>
      <c r="I34997" t="s">
        <v>1659</v>
      </c>
    </row>
    <row r="34998" spans="7:9" x14ac:dyDescent="0.2">
      <c r="G34998">
        <v>1</v>
      </c>
      <c r="H34998" t="s">
        <v>32205</v>
      </c>
      <c r="I34998" t="s">
        <v>1659</v>
      </c>
    </row>
    <row r="34999" spans="7:9" x14ac:dyDescent="0.2">
      <c r="G34999">
        <v>1</v>
      </c>
      <c r="H34999" t="s">
        <v>32206</v>
      </c>
      <c r="I34999" t="s">
        <v>1659</v>
      </c>
    </row>
    <row r="35000" spans="7:9" x14ac:dyDescent="0.2">
      <c r="G35000">
        <v>1</v>
      </c>
      <c r="H35000" t="s">
        <v>32207</v>
      </c>
      <c r="I35000" t="s">
        <v>1659</v>
      </c>
    </row>
    <row r="35001" spans="7:9" x14ac:dyDescent="0.2">
      <c r="G35001">
        <v>1</v>
      </c>
      <c r="H35001" t="s">
        <v>32208</v>
      </c>
      <c r="I35001" t="s">
        <v>1659</v>
      </c>
    </row>
    <row r="35002" spans="7:9" x14ac:dyDescent="0.2">
      <c r="G35002">
        <v>1</v>
      </c>
      <c r="H35002" t="s">
        <v>32209</v>
      </c>
      <c r="I35002" t="s">
        <v>1659</v>
      </c>
    </row>
    <row r="35003" spans="7:9" x14ac:dyDescent="0.2">
      <c r="G35003">
        <v>1</v>
      </c>
      <c r="H35003" t="s">
        <v>32210</v>
      </c>
      <c r="I35003" t="s">
        <v>1659</v>
      </c>
    </row>
    <row r="35004" spans="7:9" x14ac:dyDescent="0.2">
      <c r="G35004">
        <v>1</v>
      </c>
      <c r="H35004" t="s">
        <v>32211</v>
      </c>
      <c r="I35004" t="s">
        <v>1659</v>
      </c>
    </row>
    <row r="35005" spans="7:9" x14ac:dyDescent="0.2">
      <c r="G35005">
        <v>1</v>
      </c>
      <c r="H35005" t="s">
        <v>32212</v>
      </c>
      <c r="I35005" t="s">
        <v>1659</v>
      </c>
    </row>
    <row r="35006" spans="7:9" x14ac:dyDescent="0.2">
      <c r="G35006">
        <v>1</v>
      </c>
      <c r="H35006" t="s">
        <v>32213</v>
      </c>
      <c r="I35006" t="s">
        <v>1659</v>
      </c>
    </row>
    <row r="35007" spans="7:9" x14ac:dyDescent="0.2">
      <c r="G35007">
        <v>1</v>
      </c>
      <c r="H35007" t="s">
        <v>32214</v>
      </c>
      <c r="I35007" t="s">
        <v>1659</v>
      </c>
    </row>
    <row r="35008" spans="7:9" x14ac:dyDescent="0.2">
      <c r="G35008">
        <v>1</v>
      </c>
      <c r="H35008" t="s">
        <v>32215</v>
      </c>
      <c r="I35008" t="s">
        <v>1659</v>
      </c>
    </row>
    <row r="35009" spans="7:9" x14ac:dyDescent="0.2">
      <c r="G35009">
        <v>1</v>
      </c>
      <c r="H35009" t="s">
        <v>32216</v>
      </c>
      <c r="I35009" t="s">
        <v>1659</v>
      </c>
    </row>
    <row r="35010" spans="7:9" x14ac:dyDescent="0.2">
      <c r="G35010">
        <v>1</v>
      </c>
      <c r="H35010" t="s">
        <v>32217</v>
      </c>
      <c r="I35010" t="s">
        <v>1659</v>
      </c>
    </row>
    <row r="35011" spans="7:9" x14ac:dyDescent="0.2">
      <c r="G35011">
        <v>1</v>
      </c>
      <c r="H35011" t="s">
        <v>32218</v>
      </c>
      <c r="I35011" t="s">
        <v>1659</v>
      </c>
    </row>
    <row r="35012" spans="7:9" x14ac:dyDescent="0.2">
      <c r="G35012">
        <v>1</v>
      </c>
      <c r="H35012" t="s">
        <v>32219</v>
      </c>
      <c r="I35012" t="s">
        <v>1659</v>
      </c>
    </row>
    <row r="35013" spans="7:9" x14ac:dyDescent="0.2">
      <c r="G35013">
        <v>1</v>
      </c>
      <c r="H35013" t="s">
        <v>32220</v>
      </c>
      <c r="I35013" t="s">
        <v>1659</v>
      </c>
    </row>
    <row r="35014" spans="7:9" x14ac:dyDescent="0.2">
      <c r="G35014">
        <v>1</v>
      </c>
      <c r="H35014" t="s">
        <v>32221</v>
      </c>
      <c r="I35014" t="s">
        <v>1659</v>
      </c>
    </row>
    <row r="35015" spans="7:9" x14ac:dyDescent="0.2">
      <c r="G35015">
        <v>1</v>
      </c>
      <c r="H35015" t="s">
        <v>32222</v>
      </c>
      <c r="I35015" t="s">
        <v>1659</v>
      </c>
    </row>
    <row r="35016" spans="7:9" x14ac:dyDescent="0.2">
      <c r="G35016">
        <v>1</v>
      </c>
      <c r="H35016" t="s">
        <v>32223</v>
      </c>
      <c r="I35016" t="s">
        <v>1659</v>
      </c>
    </row>
    <row r="35017" spans="7:9" x14ac:dyDescent="0.2">
      <c r="G35017">
        <v>1</v>
      </c>
      <c r="H35017" t="s">
        <v>32224</v>
      </c>
      <c r="I35017" t="s">
        <v>1659</v>
      </c>
    </row>
    <row r="35018" spans="7:9" x14ac:dyDescent="0.2">
      <c r="G35018">
        <v>1</v>
      </c>
      <c r="H35018" t="s">
        <v>32225</v>
      </c>
      <c r="I35018" t="s">
        <v>1659</v>
      </c>
    </row>
    <row r="35019" spans="7:9" x14ac:dyDescent="0.2">
      <c r="G35019">
        <v>1</v>
      </c>
      <c r="H35019" t="s">
        <v>32226</v>
      </c>
      <c r="I35019" t="s">
        <v>1659</v>
      </c>
    </row>
    <row r="35020" spans="7:9" x14ac:dyDescent="0.2">
      <c r="G35020">
        <v>1</v>
      </c>
      <c r="H35020" t="s">
        <v>32227</v>
      </c>
      <c r="I35020" t="s">
        <v>1659</v>
      </c>
    </row>
    <row r="35021" spans="7:9" x14ac:dyDescent="0.2">
      <c r="G35021">
        <v>1</v>
      </c>
      <c r="H35021" t="s">
        <v>32228</v>
      </c>
      <c r="I35021" t="s">
        <v>1659</v>
      </c>
    </row>
    <row r="35022" spans="7:9" x14ac:dyDescent="0.2">
      <c r="G35022">
        <v>1</v>
      </c>
      <c r="H35022" t="s">
        <v>32229</v>
      </c>
      <c r="I35022" t="s">
        <v>1659</v>
      </c>
    </row>
    <row r="35023" spans="7:9" x14ac:dyDescent="0.2">
      <c r="G35023">
        <v>1</v>
      </c>
      <c r="H35023" t="s">
        <v>32230</v>
      </c>
      <c r="I35023" t="s">
        <v>1659</v>
      </c>
    </row>
    <row r="35024" spans="7:9" x14ac:dyDescent="0.2">
      <c r="G35024">
        <v>1</v>
      </c>
      <c r="H35024" t="s">
        <v>32231</v>
      </c>
      <c r="I35024" t="s">
        <v>1659</v>
      </c>
    </row>
    <row r="35025" spans="7:9" x14ac:dyDescent="0.2">
      <c r="G35025">
        <v>1</v>
      </c>
      <c r="H35025" t="s">
        <v>32232</v>
      </c>
      <c r="I35025" t="s">
        <v>1659</v>
      </c>
    </row>
    <row r="35026" spans="7:9" x14ac:dyDescent="0.2">
      <c r="G35026">
        <v>1</v>
      </c>
      <c r="H35026" t="s">
        <v>32233</v>
      </c>
      <c r="I35026" t="s">
        <v>1659</v>
      </c>
    </row>
    <row r="35027" spans="7:9" x14ac:dyDescent="0.2">
      <c r="G35027">
        <v>1</v>
      </c>
      <c r="H35027" t="s">
        <v>32234</v>
      </c>
      <c r="I35027" t="s">
        <v>1659</v>
      </c>
    </row>
    <row r="35028" spans="7:9" x14ac:dyDescent="0.2">
      <c r="G35028">
        <v>1</v>
      </c>
      <c r="H35028" t="s">
        <v>32235</v>
      </c>
      <c r="I35028" t="s">
        <v>1659</v>
      </c>
    </row>
    <row r="35029" spans="7:9" x14ac:dyDescent="0.2">
      <c r="G35029">
        <v>1</v>
      </c>
      <c r="H35029" t="s">
        <v>32236</v>
      </c>
      <c r="I35029" t="s">
        <v>1659</v>
      </c>
    </row>
    <row r="35030" spans="7:9" x14ac:dyDescent="0.2">
      <c r="G35030">
        <v>1</v>
      </c>
      <c r="H35030" t="s">
        <v>32237</v>
      </c>
      <c r="I35030" t="s">
        <v>1659</v>
      </c>
    </row>
    <row r="35031" spans="7:9" x14ac:dyDescent="0.2">
      <c r="G35031">
        <v>1</v>
      </c>
      <c r="H35031" t="s">
        <v>32238</v>
      </c>
      <c r="I35031" t="s">
        <v>1659</v>
      </c>
    </row>
    <row r="35032" spans="7:9" x14ac:dyDescent="0.2">
      <c r="G35032">
        <v>1</v>
      </c>
      <c r="H35032" t="s">
        <v>32239</v>
      </c>
      <c r="I35032" t="s">
        <v>1659</v>
      </c>
    </row>
    <row r="35033" spans="7:9" x14ac:dyDescent="0.2">
      <c r="G35033">
        <v>1</v>
      </c>
      <c r="H35033" t="s">
        <v>32240</v>
      </c>
      <c r="I35033" t="s">
        <v>1659</v>
      </c>
    </row>
    <row r="35034" spans="7:9" x14ac:dyDescent="0.2">
      <c r="G35034">
        <v>1</v>
      </c>
      <c r="H35034" t="s">
        <v>32241</v>
      </c>
      <c r="I35034" t="s">
        <v>1659</v>
      </c>
    </row>
    <row r="35035" spans="7:9" x14ac:dyDescent="0.2">
      <c r="G35035">
        <v>1</v>
      </c>
      <c r="H35035" t="s">
        <v>32242</v>
      </c>
      <c r="I35035" t="s">
        <v>1659</v>
      </c>
    </row>
    <row r="35036" spans="7:9" x14ac:dyDescent="0.2">
      <c r="G35036">
        <v>1</v>
      </c>
      <c r="H35036" t="s">
        <v>32243</v>
      </c>
      <c r="I35036" t="s">
        <v>1659</v>
      </c>
    </row>
    <row r="35037" spans="7:9" x14ac:dyDescent="0.2">
      <c r="G35037">
        <v>1</v>
      </c>
      <c r="H35037" t="s">
        <v>32244</v>
      </c>
      <c r="I35037" t="s">
        <v>1659</v>
      </c>
    </row>
    <row r="35038" spans="7:9" x14ac:dyDescent="0.2">
      <c r="G35038">
        <v>1</v>
      </c>
      <c r="H35038" t="s">
        <v>32245</v>
      </c>
      <c r="I35038" t="s">
        <v>1659</v>
      </c>
    </row>
    <row r="35039" spans="7:9" x14ac:dyDescent="0.2">
      <c r="G35039">
        <v>1</v>
      </c>
      <c r="H35039" t="s">
        <v>32246</v>
      </c>
      <c r="I35039" t="s">
        <v>1659</v>
      </c>
    </row>
    <row r="35040" spans="7:9" x14ac:dyDescent="0.2">
      <c r="G35040">
        <v>1</v>
      </c>
      <c r="H35040" t="s">
        <v>32247</v>
      </c>
      <c r="I35040" t="s">
        <v>1659</v>
      </c>
    </row>
    <row r="35041" spans="7:9" x14ac:dyDescent="0.2">
      <c r="G35041">
        <v>1</v>
      </c>
      <c r="H35041" t="s">
        <v>32248</v>
      </c>
      <c r="I35041" t="s">
        <v>1659</v>
      </c>
    </row>
    <row r="35042" spans="7:9" x14ac:dyDescent="0.2">
      <c r="G35042">
        <v>1</v>
      </c>
      <c r="H35042" t="s">
        <v>32249</v>
      </c>
      <c r="I35042" t="s">
        <v>1659</v>
      </c>
    </row>
    <row r="35043" spans="7:9" x14ac:dyDescent="0.2">
      <c r="G35043">
        <v>1</v>
      </c>
      <c r="H35043" t="s">
        <v>32250</v>
      </c>
      <c r="I35043" t="s">
        <v>1659</v>
      </c>
    </row>
    <row r="35044" spans="7:9" x14ac:dyDescent="0.2">
      <c r="G35044">
        <v>1</v>
      </c>
      <c r="H35044" t="s">
        <v>32251</v>
      </c>
      <c r="I35044" t="s">
        <v>1659</v>
      </c>
    </row>
    <row r="35045" spans="7:9" x14ac:dyDescent="0.2">
      <c r="G35045">
        <v>1</v>
      </c>
      <c r="H35045" t="s">
        <v>32252</v>
      </c>
      <c r="I35045" t="s">
        <v>1659</v>
      </c>
    </row>
    <row r="35046" spans="7:9" x14ac:dyDescent="0.2">
      <c r="G35046">
        <v>1</v>
      </c>
      <c r="H35046" t="s">
        <v>32253</v>
      </c>
      <c r="I35046" t="s">
        <v>1659</v>
      </c>
    </row>
    <row r="35047" spans="7:9" x14ac:dyDescent="0.2">
      <c r="G35047">
        <v>1</v>
      </c>
      <c r="H35047" t="s">
        <v>32254</v>
      </c>
      <c r="I35047" t="s">
        <v>1659</v>
      </c>
    </row>
    <row r="35048" spans="7:9" x14ac:dyDescent="0.2">
      <c r="G35048">
        <v>1</v>
      </c>
      <c r="H35048" t="s">
        <v>32255</v>
      </c>
      <c r="I35048" t="s">
        <v>1659</v>
      </c>
    </row>
    <row r="35049" spans="7:9" x14ac:dyDescent="0.2">
      <c r="G35049">
        <v>1</v>
      </c>
      <c r="H35049" t="s">
        <v>32256</v>
      </c>
      <c r="I35049" t="s">
        <v>1659</v>
      </c>
    </row>
    <row r="35050" spans="7:9" x14ac:dyDescent="0.2">
      <c r="G35050">
        <v>1</v>
      </c>
      <c r="H35050" t="s">
        <v>32257</v>
      </c>
      <c r="I35050" t="s">
        <v>1659</v>
      </c>
    </row>
    <row r="35051" spans="7:9" x14ac:dyDescent="0.2">
      <c r="G35051">
        <v>1</v>
      </c>
      <c r="H35051" t="s">
        <v>35105</v>
      </c>
      <c r="I35051" t="s">
        <v>1659</v>
      </c>
    </row>
    <row r="35052" spans="7:9" x14ac:dyDescent="0.2">
      <c r="G35052">
        <v>1</v>
      </c>
      <c r="H35052" t="s">
        <v>35106</v>
      </c>
      <c r="I35052" t="s">
        <v>1659</v>
      </c>
    </row>
    <row r="35053" spans="7:9" x14ac:dyDescent="0.2">
      <c r="G35053">
        <v>1</v>
      </c>
      <c r="H35053" t="s">
        <v>35107</v>
      </c>
      <c r="I35053" t="s">
        <v>1659</v>
      </c>
    </row>
    <row r="35054" spans="7:9" x14ac:dyDescent="0.2">
      <c r="G35054">
        <v>1</v>
      </c>
      <c r="H35054" t="s">
        <v>35108</v>
      </c>
      <c r="I35054" t="s">
        <v>1659</v>
      </c>
    </row>
    <row r="35055" spans="7:9" x14ac:dyDescent="0.2">
      <c r="G35055">
        <v>1</v>
      </c>
      <c r="H35055" t="s">
        <v>35109</v>
      </c>
      <c r="I35055" t="s">
        <v>1659</v>
      </c>
    </row>
    <row r="35056" spans="7:9" x14ac:dyDescent="0.2">
      <c r="G35056">
        <v>1</v>
      </c>
      <c r="H35056" t="s">
        <v>35110</v>
      </c>
      <c r="I35056" t="s">
        <v>1659</v>
      </c>
    </row>
    <row r="35057" spans="7:9" x14ac:dyDescent="0.2">
      <c r="G35057">
        <v>1</v>
      </c>
      <c r="H35057" t="s">
        <v>35111</v>
      </c>
      <c r="I35057" t="s">
        <v>1659</v>
      </c>
    </row>
    <row r="35058" spans="7:9" x14ac:dyDescent="0.2">
      <c r="G35058">
        <v>1</v>
      </c>
      <c r="H35058" t="s">
        <v>35112</v>
      </c>
      <c r="I35058" t="s">
        <v>1659</v>
      </c>
    </row>
    <row r="35059" spans="7:9" x14ac:dyDescent="0.2">
      <c r="G35059">
        <v>1</v>
      </c>
      <c r="H35059" t="s">
        <v>35113</v>
      </c>
      <c r="I35059" t="s">
        <v>1659</v>
      </c>
    </row>
    <row r="35060" spans="7:9" x14ac:dyDescent="0.2">
      <c r="G35060">
        <v>1</v>
      </c>
      <c r="H35060" t="s">
        <v>35114</v>
      </c>
      <c r="I35060" t="s">
        <v>1659</v>
      </c>
    </row>
    <row r="35061" spans="7:9" x14ac:dyDescent="0.2">
      <c r="G35061">
        <v>1</v>
      </c>
      <c r="H35061" t="s">
        <v>35115</v>
      </c>
      <c r="I35061" t="s">
        <v>1659</v>
      </c>
    </row>
    <row r="35062" spans="7:9" x14ac:dyDescent="0.2">
      <c r="G35062">
        <v>1</v>
      </c>
      <c r="H35062" t="s">
        <v>35116</v>
      </c>
      <c r="I35062" t="s">
        <v>1659</v>
      </c>
    </row>
    <row r="35063" spans="7:9" x14ac:dyDescent="0.2">
      <c r="G35063">
        <v>1</v>
      </c>
      <c r="H35063" t="s">
        <v>35117</v>
      </c>
      <c r="I35063" t="s">
        <v>1659</v>
      </c>
    </row>
    <row r="35064" spans="7:9" x14ac:dyDescent="0.2">
      <c r="G35064">
        <v>1</v>
      </c>
      <c r="H35064" t="s">
        <v>35118</v>
      </c>
      <c r="I35064" t="s">
        <v>1659</v>
      </c>
    </row>
    <row r="35065" spans="7:9" x14ac:dyDescent="0.2">
      <c r="G35065">
        <v>1</v>
      </c>
      <c r="H35065" t="s">
        <v>35119</v>
      </c>
      <c r="I35065" t="s">
        <v>1659</v>
      </c>
    </row>
    <row r="35066" spans="7:9" x14ac:dyDescent="0.2">
      <c r="G35066">
        <v>1</v>
      </c>
      <c r="H35066" t="s">
        <v>35120</v>
      </c>
      <c r="I35066" t="s">
        <v>1659</v>
      </c>
    </row>
    <row r="35067" spans="7:9" x14ac:dyDescent="0.2">
      <c r="G35067">
        <v>1</v>
      </c>
      <c r="H35067" t="s">
        <v>35121</v>
      </c>
      <c r="I35067" t="s">
        <v>1659</v>
      </c>
    </row>
    <row r="35068" spans="7:9" x14ac:dyDescent="0.2">
      <c r="G35068">
        <v>1</v>
      </c>
      <c r="H35068" t="s">
        <v>35122</v>
      </c>
      <c r="I35068" t="s">
        <v>1659</v>
      </c>
    </row>
    <row r="35069" spans="7:9" x14ac:dyDescent="0.2">
      <c r="G35069">
        <v>1</v>
      </c>
      <c r="H35069" t="s">
        <v>35123</v>
      </c>
      <c r="I35069" t="s">
        <v>1659</v>
      </c>
    </row>
    <row r="35070" spans="7:9" x14ac:dyDescent="0.2">
      <c r="G35070">
        <v>1</v>
      </c>
      <c r="H35070" t="s">
        <v>35124</v>
      </c>
      <c r="I35070" t="s">
        <v>1659</v>
      </c>
    </row>
    <row r="35071" spans="7:9" x14ac:dyDescent="0.2">
      <c r="G35071">
        <v>1</v>
      </c>
      <c r="H35071" t="s">
        <v>35125</v>
      </c>
      <c r="I35071" t="s">
        <v>1659</v>
      </c>
    </row>
    <row r="35072" spans="7:9" x14ac:dyDescent="0.2">
      <c r="G35072">
        <v>1</v>
      </c>
      <c r="H35072" t="s">
        <v>35126</v>
      </c>
      <c r="I35072" t="s">
        <v>1659</v>
      </c>
    </row>
    <row r="35073" spans="7:9" x14ac:dyDescent="0.2">
      <c r="G35073">
        <v>1</v>
      </c>
      <c r="H35073" t="s">
        <v>35127</v>
      </c>
      <c r="I35073" t="s">
        <v>1659</v>
      </c>
    </row>
    <row r="35074" spans="7:9" x14ac:dyDescent="0.2">
      <c r="G35074">
        <v>1</v>
      </c>
      <c r="H35074" t="s">
        <v>35128</v>
      </c>
      <c r="I35074" t="s">
        <v>1659</v>
      </c>
    </row>
    <row r="35075" spans="7:9" x14ac:dyDescent="0.2">
      <c r="G35075">
        <v>1</v>
      </c>
      <c r="H35075" t="s">
        <v>35129</v>
      </c>
      <c r="I35075" t="s">
        <v>1659</v>
      </c>
    </row>
    <row r="35076" spans="7:9" x14ac:dyDescent="0.2">
      <c r="G35076">
        <v>1</v>
      </c>
      <c r="H35076" t="s">
        <v>35130</v>
      </c>
      <c r="I35076" t="s">
        <v>1659</v>
      </c>
    </row>
    <row r="35077" spans="7:9" x14ac:dyDescent="0.2">
      <c r="G35077">
        <v>1</v>
      </c>
      <c r="H35077" t="s">
        <v>35131</v>
      </c>
      <c r="I35077" t="s">
        <v>1659</v>
      </c>
    </row>
    <row r="35078" spans="7:9" x14ac:dyDescent="0.2">
      <c r="G35078">
        <v>1</v>
      </c>
      <c r="H35078" t="s">
        <v>35132</v>
      </c>
      <c r="I35078" t="s">
        <v>1659</v>
      </c>
    </row>
    <row r="35079" spans="7:9" x14ac:dyDescent="0.2">
      <c r="G35079">
        <v>1</v>
      </c>
      <c r="H35079" t="s">
        <v>35133</v>
      </c>
      <c r="I35079" t="s">
        <v>1659</v>
      </c>
    </row>
    <row r="35080" spans="7:9" x14ac:dyDescent="0.2">
      <c r="G35080">
        <v>1</v>
      </c>
      <c r="H35080" t="s">
        <v>35134</v>
      </c>
      <c r="I35080" t="s">
        <v>1659</v>
      </c>
    </row>
    <row r="35081" spans="7:9" x14ac:dyDescent="0.2">
      <c r="G35081">
        <v>1</v>
      </c>
      <c r="H35081" t="s">
        <v>35135</v>
      </c>
      <c r="I35081" t="s">
        <v>1659</v>
      </c>
    </row>
    <row r="35082" spans="7:9" x14ac:dyDescent="0.2">
      <c r="G35082">
        <v>1</v>
      </c>
      <c r="H35082" t="s">
        <v>35136</v>
      </c>
      <c r="I35082" t="s">
        <v>1659</v>
      </c>
    </row>
    <row r="35083" spans="7:9" x14ac:dyDescent="0.2">
      <c r="G35083">
        <v>1</v>
      </c>
      <c r="H35083" t="s">
        <v>35137</v>
      </c>
      <c r="I35083" t="s">
        <v>1659</v>
      </c>
    </row>
    <row r="35084" spans="7:9" x14ac:dyDescent="0.2">
      <c r="G35084">
        <v>1</v>
      </c>
      <c r="H35084" t="s">
        <v>35138</v>
      </c>
      <c r="I35084" t="s">
        <v>1659</v>
      </c>
    </row>
    <row r="35085" spans="7:9" x14ac:dyDescent="0.2">
      <c r="G35085">
        <v>1</v>
      </c>
      <c r="H35085" t="s">
        <v>35139</v>
      </c>
      <c r="I35085" t="s">
        <v>1659</v>
      </c>
    </row>
    <row r="35086" spans="7:9" x14ac:dyDescent="0.2">
      <c r="G35086">
        <v>1</v>
      </c>
      <c r="H35086" t="s">
        <v>35140</v>
      </c>
      <c r="I35086" t="s">
        <v>1659</v>
      </c>
    </row>
    <row r="35087" spans="7:9" x14ac:dyDescent="0.2">
      <c r="G35087">
        <v>1</v>
      </c>
      <c r="H35087" t="s">
        <v>35141</v>
      </c>
      <c r="I35087" t="s">
        <v>1659</v>
      </c>
    </row>
    <row r="35088" spans="7:9" x14ac:dyDescent="0.2">
      <c r="G35088">
        <v>1</v>
      </c>
      <c r="H35088" t="s">
        <v>35142</v>
      </c>
      <c r="I35088" t="s">
        <v>1659</v>
      </c>
    </row>
    <row r="35089" spans="7:9" x14ac:dyDescent="0.2">
      <c r="G35089">
        <v>1</v>
      </c>
      <c r="H35089" t="s">
        <v>35143</v>
      </c>
      <c r="I35089" t="s">
        <v>1659</v>
      </c>
    </row>
    <row r="35090" spans="7:9" x14ac:dyDescent="0.2">
      <c r="G35090">
        <v>1</v>
      </c>
      <c r="H35090" t="s">
        <v>35144</v>
      </c>
      <c r="I35090" t="s">
        <v>1659</v>
      </c>
    </row>
    <row r="35091" spans="7:9" x14ac:dyDescent="0.2">
      <c r="G35091">
        <v>1</v>
      </c>
      <c r="H35091" t="s">
        <v>35145</v>
      </c>
      <c r="I35091" t="s">
        <v>1659</v>
      </c>
    </row>
    <row r="35092" spans="7:9" x14ac:dyDescent="0.2">
      <c r="G35092">
        <v>1</v>
      </c>
      <c r="H35092" t="s">
        <v>35146</v>
      </c>
      <c r="I35092" t="s">
        <v>1659</v>
      </c>
    </row>
    <row r="35093" spans="7:9" x14ac:dyDescent="0.2">
      <c r="G35093">
        <v>1</v>
      </c>
      <c r="H35093" t="s">
        <v>35147</v>
      </c>
      <c r="I35093" t="s">
        <v>1659</v>
      </c>
    </row>
    <row r="35094" spans="7:9" x14ac:dyDescent="0.2">
      <c r="G35094">
        <v>1</v>
      </c>
      <c r="H35094" t="s">
        <v>35148</v>
      </c>
      <c r="I35094" t="s">
        <v>1659</v>
      </c>
    </row>
    <row r="35095" spans="7:9" x14ac:dyDescent="0.2">
      <c r="G35095">
        <v>1</v>
      </c>
      <c r="H35095" t="s">
        <v>35149</v>
      </c>
      <c r="I35095" t="s">
        <v>1659</v>
      </c>
    </row>
    <row r="35096" spans="7:9" x14ac:dyDescent="0.2">
      <c r="G35096">
        <v>1</v>
      </c>
      <c r="H35096" t="s">
        <v>35150</v>
      </c>
      <c r="I35096" t="s">
        <v>1659</v>
      </c>
    </row>
    <row r="35097" spans="7:9" x14ac:dyDescent="0.2">
      <c r="G35097">
        <v>1</v>
      </c>
      <c r="H35097" t="s">
        <v>35151</v>
      </c>
      <c r="I35097" t="s">
        <v>1659</v>
      </c>
    </row>
    <row r="35098" spans="7:9" x14ac:dyDescent="0.2">
      <c r="G35098">
        <v>1</v>
      </c>
      <c r="H35098" t="s">
        <v>35152</v>
      </c>
      <c r="I35098" t="s">
        <v>1659</v>
      </c>
    </row>
    <row r="35099" spans="7:9" x14ac:dyDescent="0.2">
      <c r="G35099">
        <v>1</v>
      </c>
      <c r="H35099" t="s">
        <v>35153</v>
      </c>
      <c r="I35099" t="s">
        <v>1659</v>
      </c>
    </row>
    <row r="35100" spans="7:9" x14ac:dyDescent="0.2">
      <c r="G35100">
        <v>1</v>
      </c>
      <c r="H35100" t="s">
        <v>35154</v>
      </c>
      <c r="I35100" t="s">
        <v>1659</v>
      </c>
    </row>
    <row r="35101" spans="7:9" x14ac:dyDescent="0.2">
      <c r="G35101">
        <v>1</v>
      </c>
      <c r="H35101" t="s">
        <v>35155</v>
      </c>
      <c r="I35101" t="s">
        <v>1659</v>
      </c>
    </row>
    <row r="35102" spans="7:9" x14ac:dyDescent="0.2">
      <c r="G35102">
        <v>1</v>
      </c>
      <c r="H35102" t="s">
        <v>35156</v>
      </c>
      <c r="I35102" t="s">
        <v>1659</v>
      </c>
    </row>
    <row r="35103" spans="7:9" x14ac:dyDescent="0.2">
      <c r="G35103">
        <v>1</v>
      </c>
      <c r="H35103" t="s">
        <v>35157</v>
      </c>
      <c r="I35103" t="s">
        <v>1659</v>
      </c>
    </row>
    <row r="35104" spans="7:9" x14ac:dyDescent="0.2">
      <c r="G35104">
        <v>1</v>
      </c>
      <c r="H35104" t="s">
        <v>35158</v>
      </c>
      <c r="I35104" t="s">
        <v>1659</v>
      </c>
    </row>
    <row r="35105" spans="7:9" x14ac:dyDescent="0.2">
      <c r="G35105">
        <v>1</v>
      </c>
      <c r="H35105" t="s">
        <v>35159</v>
      </c>
      <c r="I35105" t="s">
        <v>1659</v>
      </c>
    </row>
    <row r="35106" spans="7:9" x14ac:dyDescent="0.2">
      <c r="G35106">
        <v>1</v>
      </c>
      <c r="H35106" t="s">
        <v>35160</v>
      </c>
      <c r="I35106" t="s">
        <v>1659</v>
      </c>
    </row>
    <row r="35107" spans="7:9" x14ac:dyDescent="0.2">
      <c r="G35107">
        <v>1</v>
      </c>
      <c r="H35107" t="s">
        <v>35161</v>
      </c>
      <c r="I35107" t="s">
        <v>1659</v>
      </c>
    </row>
    <row r="35108" spans="7:9" x14ac:dyDescent="0.2">
      <c r="G35108">
        <v>1</v>
      </c>
      <c r="H35108" t="s">
        <v>35162</v>
      </c>
      <c r="I35108" t="s">
        <v>1659</v>
      </c>
    </row>
    <row r="35109" spans="7:9" x14ac:dyDescent="0.2">
      <c r="G35109">
        <v>1</v>
      </c>
      <c r="H35109" t="s">
        <v>35163</v>
      </c>
      <c r="I35109" t="s">
        <v>1659</v>
      </c>
    </row>
    <row r="35110" spans="7:9" x14ac:dyDescent="0.2">
      <c r="G35110">
        <v>1</v>
      </c>
      <c r="H35110" t="s">
        <v>35164</v>
      </c>
      <c r="I35110" t="s">
        <v>1659</v>
      </c>
    </row>
    <row r="35111" spans="7:9" x14ac:dyDescent="0.2">
      <c r="G35111">
        <v>1</v>
      </c>
      <c r="H35111" t="s">
        <v>35165</v>
      </c>
      <c r="I35111" t="s">
        <v>1659</v>
      </c>
    </row>
    <row r="35112" spans="7:9" x14ac:dyDescent="0.2">
      <c r="G35112">
        <v>1</v>
      </c>
      <c r="H35112" t="s">
        <v>35166</v>
      </c>
      <c r="I35112" t="s">
        <v>1659</v>
      </c>
    </row>
    <row r="35113" spans="7:9" x14ac:dyDescent="0.2">
      <c r="G35113">
        <v>1</v>
      </c>
      <c r="H35113" t="s">
        <v>35167</v>
      </c>
      <c r="I35113" t="s">
        <v>1659</v>
      </c>
    </row>
    <row r="35114" spans="7:9" x14ac:dyDescent="0.2">
      <c r="G35114">
        <v>1</v>
      </c>
      <c r="H35114" t="s">
        <v>35168</v>
      </c>
      <c r="I35114" t="s">
        <v>1659</v>
      </c>
    </row>
    <row r="35115" spans="7:9" x14ac:dyDescent="0.2">
      <c r="G35115">
        <v>1</v>
      </c>
      <c r="H35115" t="s">
        <v>35169</v>
      </c>
      <c r="I35115" t="s">
        <v>1659</v>
      </c>
    </row>
    <row r="35116" spans="7:9" x14ac:dyDescent="0.2">
      <c r="G35116">
        <v>1</v>
      </c>
      <c r="H35116" t="s">
        <v>35170</v>
      </c>
      <c r="I35116" t="s">
        <v>1659</v>
      </c>
    </row>
    <row r="35117" spans="7:9" x14ac:dyDescent="0.2">
      <c r="G35117">
        <v>1</v>
      </c>
      <c r="H35117" t="s">
        <v>35171</v>
      </c>
      <c r="I35117" t="s">
        <v>1659</v>
      </c>
    </row>
    <row r="35118" spans="7:9" x14ac:dyDescent="0.2">
      <c r="G35118">
        <v>1</v>
      </c>
      <c r="H35118" t="s">
        <v>35172</v>
      </c>
      <c r="I35118" t="s">
        <v>1659</v>
      </c>
    </row>
    <row r="35119" spans="7:9" x14ac:dyDescent="0.2">
      <c r="G35119">
        <v>1</v>
      </c>
      <c r="H35119" t="s">
        <v>35173</v>
      </c>
      <c r="I35119" t="s">
        <v>1659</v>
      </c>
    </row>
    <row r="35120" spans="7:9" x14ac:dyDescent="0.2">
      <c r="G35120">
        <v>1</v>
      </c>
      <c r="H35120" t="s">
        <v>35174</v>
      </c>
      <c r="I35120" t="s">
        <v>1659</v>
      </c>
    </row>
    <row r="35121" spans="7:9" x14ac:dyDescent="0.2">
      <c r="G35121">
        <v>1</v>
      </c>
      <c r="H35121" t="s">
        <v>35175</v>
      </c>
      <c r="I35121" t="s">
        <v>1659</v>
      </c>
    </row>
    <row r="35122" spans="7:9" x14ac:dyDescent="0.2">
      <c r="G35122">
        <v>1</v>
      </c>
      <c r="H35122" t="s">
        <v>35176</v>
      </c>
      <c r="I35122" t="s">
        <v>1659</v>
      </c>
    </row>
    <row r="35123" spans="7:9" x14ac:dyDescent="0.2">
      <c r="G35123">
        <v>1</v>
      </c>
      <c r="H35123" t="s">
        <v>35177</v>
      </c>
      <c r="I35123" t="s">
        <v>1659</v>
      </c>
    </row>
    <row r="35124" spans="7:9" x14ac:dyDescent="0.2">
      <c r="G35124">
        <v>1</v>
      </c>
      <c r="H35124" t="s">
        <v>35178</v>
      </c>
      <c r="I35124" t="s">
        <v>1659</v>
      </c>
    </row>
    <row r="35125" spans="7:9" x14ac:dyDescent="0.2">
      <c r="G35125">
        <v>1</v>
      </c>
      <c r="H35125" t="s">
        <v>35179</v>
      </c>
      <c r="I35125" t="s">
        <v>1659</v>
      </c>
    </row>
    <row r="35126" spans="7:9" x14ac:dyDescent="0.2">
      <c r="G35126">
        <v>1</v>
      </c>
      <c r="H35126" t="s">
        <v>35180</v>
      </c>
      <c r="I35126" t="s">
        <v>1659</v>
      </c>
    </row>
    <row r="35127" spans="7:9" x14ac:dyDescent="0.2">
      <c r="G35127">
        <v>1</v>
      </c>
      <c r="H35127" t="s">
        <v>35181</v>
      </c>
      <c r="I35127" t="s">
        <v>1659</v>
      </c>
    </row>
    <row r="35128" spans="7:9" x14ac:dyDescent="0.2">
      <c r="G35128">
        <v>1</v>
      </c>
      <c r="H35128" t="s">
        <v>35182</v>
      </c>
      <c r="I35128" t="s">
        <v>1659</v>
      </c>
    </row>
    <row r="35129" spans="7:9" x14ac:dyDescent="0.2">
      <c r="G35129">
        <v>1</v>
      </c>
      <c r="H35129" t="s">
        <v>35183</v>
      </c>
      <c r="I35129" t="s">
        <v>1659</v>
      </c>
    </row>
    <row r="35130" spans="7:9" x14ac:dyDescent="0.2">
      <c r="G35130">
        <v>1</v>
      </c>
      <c r="H35130" t="s">
        <v>35184</v>
      </c>
      <c r="I35130" t="s">
        <v>1659</v>
      </c>
    </row>
    <row r="35131" spans="7:9" x14ac:dyDescent="0.2">
      <c r="G35131">
        <v>1</v>
      </c>
      <c r="H35131" t="s">
        <v>35185</v>
      </c>
      <c r="I35131" t="s">
        <v>1659</v>
      </c>
    </row>
    <row r="35132" spans="7:9" x14ac:dyDescent="0.2">
      <c r="G35132">
        <v>1</v>
      </c>
      <c r="H35132" t="s">
        <v>35186</v>
      </c>
      <c r="I35132" t="s">
        <v>1659</v>
      </c>
    </row>
    <row r="35133" spans="7:9" x14ac:dyDescent="0.2">
      <c r="G35133">
        <v>1</v>
      </c>
      <c r="H35133" t="s">
        <v>35187</v>
      </c>
      <c r="I35133" t="s">
        <v>1659</v>
      </c>
    </row>
    <row r="35134" spans="7:9" x14ac:dyDescent="0.2">
      <c r="G35134">
        <v>1</v>
      </c>
      <c r="H35134" t="s">
        <v>35188</v>
      </c>
      <c r="I35134" t="s">
        <v>1659</v>
      </c>
    </row>
    <row r="35135" spans="7:9" x14ac:dyDescent="0.2">
      <c r="G35135">
        <v>1</v>
      </c>
      <c r="H35135" t="s">
        <v>35189</v>
      </c>
      <c r="I35135" t="s">
        <v>1659</v>
      </c>
    </row>
    <row r="35136" spans="7:9" x14ac:dyDescent="0.2">
      <c r="G35136">
        <v>1</v>
      </c>
      <c r="H35136" t="s">
        <v>35190</v>
      </c>
      <c r="I35136" t="s">
        <v>1659</v>
      </c>
    </row>
    <row r="35137" spans="7:9" x14ac:dyDescent="0.2">
      <c r="G35137">
        <v>1</v>
      </c>
      <c r="H35137" t="s">
        <v>35191</v>
      </c>
      <c r="I35137" t="s">
        <v>1659</v>
      </c>
    </row>
    <row r="35138" spans="7:9" x14ac:dyDescent="0.2">
      <c r="G35138">
        <v>1</v>
      </c>
      <c r="H35138" t="s">
        <v>35192</v>
      </c>
      <c r="I35138" t="s">
        <v>1659</v>
      </c>
    </row>
    <row r="35139" spans="7:9" x14ac:dyDescent="0.2">
      <c r="G35139">
        <v>1</v>
      </c>
      <c r="H35139" t="s">
        <v>35193</v>
      </c>
      <c r="I35139" t="s">
        <v>1659</v>
      </c>
    </row>
    <row r="35140" spans="7:9" x14ac:dyDescent="0.2">
      <c r="G35140">
        <v>1</v>
      </c>
      <c r="H35140" t="s">
        <v>35194</v>
      </c>
      <c r="I35140" t="s">
        <v>1659</v>
      </c>
    </row>
    <row r="35141" spans="7:9" x14ac:dyDescent="0.2">
      <c r="G35141">
        <v>1</v>
      </c>
      <c r="H35141" t="s">
        <v>35195</v>
      </c>
      <c r="I35141" t="s">
        <v>1659</v>
      </c>
    </row>
    <row r="35142" spans="7:9" x14ac:dyDescent="0.2">
      <c r="G35142">
        <v>1</v>
      </c>
      <c r="H35142" t="s">
        <v>35196</v>
      </c>
      <c r="I35142" t="s">
        <v>1659</v>
      </c>
    </row>
    <row r="35143" spans="7:9" x14ac:dyDescent="0.2">
      <c r="G35143">
        <v>1</v>
      </c>
      <c r="H35143" t="s">
        <v>35197</v>
      </c>
      <c r="I35143" t="s">
        <v>1659</v>
      </c>
    </row>
    <row r="35144" spans="7:9" x14ac:dyDescent="0.2">
      <c r="G35144">
        <v>1</v>
      </c>
      <c r="H35144" t="s">
        <v>35198</v>
      </c>
      <c r="I35144" t="s">
        <v>1659</v>
      </c>
    </row>
    <row r="35145" spans="7:9" x14ac:dyDescent="0.2">
      <c r="G35145">
        <v>1</v>
      </c>
      <c r="H35145" t="s">
        <v>35199</v>
      </c>
      <c r="I35145" t="s">
        <v>1659</v>
      </c>
    </row>
    <row r="35146" spans="7:9" x14ac:dyDescent="0.2">
      <c r="G35146">
        <v>1</v>
      </c>
      <c r="H35146" t="s">
        <v>35200</v>
      </c>
      <c r="I35146" t="s">
        <v>1659</v>
      </c>
    </row>
    <row r="35147" spans="7:9" x14ac:dyDescent="0.2">
      <c r="G35147">
        <v>1</v>
      </c>
      <c r="H35147" t="s">
        <v>35201</v>
      </c>
      <c r="I35147" t="s">
        <v>1659</v>
      </c>
    </row>
    <row r="35148" spans="7:9" x14ac:dyDescent="0.2">
      <c r="G35148">
        <v>1</v>
      </c>
      <c r="H35148" t="s">
        <v>35823</v>
      </c>
      <c r="I35148" t="s">
        <v>1659</v>
      </c>
    </row>
    <row r="35149" spans="7:9" x14ac:dyDescent="0.2">
      <c r="G35149">
        <v>1</v>
      </c>
      <c r="H35149" t="s">
        <v>37776</v>
      </c>
      <c r="I35149" t="s">
        <v>1659</v>
      </c>
    </row>
    <row r="35150" spans="7:9" x14ac:dyDescent="0.2">
      <c r="G35150">
        <v>1</v>
      </c>
      <c r="H35150" t="s">
        <v>37777</v>
      </c>
      <c r="I35150" t="s">
        <v>1659</v>
      </c>
    </row>
    <row r="35151" spans="7:9" x14ac:dyDescent="0.2">
      <c r="G35151">
        <v>1</v>
      </c>
      <c r="H35151" t="s">
        <v>37778</v>
      </c>
      <c r="I35151" t="s">
        <v>1659</v>
      </c>
    </row>
    <row r="35152" spans="7:9" x14ac:dyDescent="0.2">
      <c r="G35152">
        <v>1</v>
      </c>
      <c r="H35152" t="s">
        <v>37779</v>
      </c>
      <c r="I35152" t="s">
        <v>1659</v>
      </c>
    </row>
    <row r="35153" spans="7:9" x14ac:dyDescent="0.2">
      <c r="G35153">
        <v>1</v>
      </c>
      <c r="H35153" t="s">
        <v>37780</v>
      </c>
      <c r="I35153" t="s">
        <v>1659</v>
      </c>
    </row>
    <row r="35154" spans="7:9" x14ac:dyDescent="0.2">
      <c r="G35154">
        <v>1</v>
      </c>
      <c r="H35154" t="s">
        <v>37781</v>
      </c>
      <c r="I35154" t="s">
        <v>1659</v>
      </c>
    </row>
    <row r="35155" spans="7:9" x14ac:dyDescent="0.2">
      <c r="G35155">
        <v>1</v>
      </c>
      <c r="H35155" t="s">
        <v>37782</v>
      </c>
      <c r="I35155" t="s">
        <v>1659</v>
      </c>
    </row>
    <row r="35156" spans="7:9" x14ac:dyDescent="0.2">
      <c r="G35156">
        <v>1</v>
      </c>
      <c r="H35156" t="s">
        <v>37783</v>
      </c>
      <c r="I35156" t="s">
        <v>1659</v>
      </c>
    </row>
    <row r="35157" spans="7:9" x14ac:dyDescent="0.2">
      <c r="G35157">
        <v>1</v>
      </c>
      <c r="H35157" t="s">
        <v>37784</v>
      </c>
      <c r="I35157" t="s">
        <v>1659</v>
      </c>
    </row>
    <row r="35158" spans="7:9" x14ac:dyDescent="0.2">
      <c r="G35158">
        <v>1</v>
      </c>
      <c r="H35158" t="s">
        <v>37785</v>
      </c>
      <c r="I35158" t="s">
        <v>1659</v>
      </c>
    </row>
    <row r="35159" spans="7:9" x14ac:dyDescent="0.2">
      <c r="G35159">
        <v>1</v>
      </c>
      <c r="H35159" t="s">
        <v>37786</v>
      </c>
      <c r="I35159" t="s">
        <v>1659</v>
      </c>
    </row>
    <row r="35160" spans="7:9" x14ac:dyDescent="0.2">
      <c r="G35160">
        <v>1</v>
      </c>
      <c r="H35160" t="s">
        <v>37787</v>
      </c>
      <c r="I35160" t="s">
        <v>1659</v>
      </c>
    </row>
    <row r="35161" spans="7:9" x14ac:dyDescent="0.2">
      <c r="G35161">
        <v>1</v>
      </c>
      <c r="H35161" t="s">
        <v>37788</v>
      </c>
      <c r="I35161" t="s">
        <v>1659</v>
      </c>
    </row>
    <row r="35162" spans="7:9" x14ac:dyDescent="0.2">
      <c r="G35162">
        <v>1</v>
      </c>
      <c r="H35162" t="s">
        <v>37789</v>
      </c>
      <c r="I35162" t="s">
        <v>1659</v>
      </c>
    </row>
    <row r="35163" spans="7:9" x14ac:dyDescent="0.2">
      <c r="G35163">
        <v>1</v>
      </c>
      <c r="H35163" t="s">
        <v>37790</v>
      </c>
      <c r="I35163" t="s">
        <v>1659</v>
      </c>
    </row>
    <row r="35164" spans="7:9" x14ac:dyDescent="0.2">
      <c r="G35164">
        <v>1</v>
      </c>
      <c r="H35164" t="s">
        <v>37791</v>
      </c>
      <c r="I35164" t="s">
        <v>1659</v>
      </c>
    </row>
    <row r="35165" spans="7:9" x14ac:dyDescent="0.2">
      <c r="G35165">
        <v>1</v>
      </c>
      <c r="H35165" t="s">
        <v>37792</v>
      </c>
      <c r="I35165" t="s">
        <v>1659</v>
      </c>
    </row>
    <row r="35166" spans="7:9" x14ac:dyDescent="0.2">
      <c r="G35166">
        <v>1</v>
      </c>
      <c r="H35166" t="s">
        <v>37793</v>
      </c>
      <c r="I35166" t="s">
        <v>1659</v>
      </c>
    </row>
    <row r="35167" spans="7:9" x14ac:dyDescent="0.2">
      <c r="G35167">
        <v>1</v>
      </c>
      <c r="H35167" t="s">
        <v>37794</v>
      </c>
      <c r="I35167" t="s">
        <v>1659</v>
      </c>
    </row>
    <row r="35168" spans="7:9" x14ac:dyDescent="0.2">
      <c r="G35168">
        <v>1</v>
      </c>
      <c r="H35168" t="s">
        <v>37795</v>
      </c>
      <c r="I35168" t="s">
        <v>1659</v>
      </c>
    </row>
    <row r="35169" spans="7:9" x14ac:dyDescent="0.2">
      <c r="G35169">
        <v>1</v>
      </c>
      <c r="H35169" t="s">
        <v>37796</v>
      </c>
      <c r="I35169" t="s">
        <v>1659</v>
      </c>
    </row>
    <row r="35170" spans="7:9" x14ac:dyDescent="0.2">
      <c r="G35170">
        <v>1</v>
      </c>
      <c r="H35170" t="s">
        <v>37797</v>
      </c>
      <c r="I35170" t="s">
        <v>1659</v>
      </c>
    </row>
    <row r="35171" spans="7:9" x14ac:dyDescent="0.2">
      <c r="G35171">
        <v>1</v>
      </c>
      <c r="H35171" t="s">
        <v>37798</v>
      </c>
      <c r="I35171" t="s">
        <v>1659</v>
      </c>
    </row>
    <row r="35172" spans="7:9" x14ac:dyDescent="0.2">
      <c r="G35172">
        <v>1</v>
      </c>
      <c r="H35172" t="s">
        <v>37799</v>
      </c>
      <c r="I35172" t="s">
        <v>1659</v>
      </c>
    </row>
    <row r="35173" spans="7:9" x14ac:dyDescent="0.2">
      <c r="G35173">
        <v>1</v>
      </c>
      <c r="H35173" t="s">
        <v>37800</v>
      </c>
      <c r="I35173" t="s">
        <v>1659</v>
      </c>
    </row>
    <row r="35174" spans="7:9" x14ac:dyDescent="0.2">
      <c r="G35174">
        <v>1</v>
      </c>
      <c r="H35174" t="s">
        <v>37801</v>
      </c>
      <c r="I35174" t="s">
        <v>1659</v>
      </c>
    </row>
    <row r="35175" spans="7:9" x14ac:dyDescent="0.2">
      <c r="G35175">
        <v>1</v>
      </c>
      <c r="H35175" t="s">
        <v>37802</v>
      </c>
      <c r="I35175" t="s">
        <v>1659</v>
      </c>
    </row>
    <row r="35176" spans="7:9" x14ac:dyDescent="0.2">
      <c r="G35176">
        <v>1</v>
      </c>
      <c r="H35176" t="s">
        <v>37803</v>
      </c>
      <c r="I35176" t="s">
        <v>1659</v>
      </c>
    </row>
    <row r="35177" spans="7:9" x14ac:dyDescent="0.2">
      <c r="G35177">
        <v>1</v>
      </c>
      <c r="H35177" t="s">
        <v>37804</v>
      </c>
      <c r="I35177" t="s">
        <v>1659</v>
      </c>
    </row>
    <row r="35178" spans="7:9" x14ac:dyDescent="0.2">
      <c r="G35178">
        <v>1</v>
      </c>
      <c r="H35178" t="s">
        <v>37805</v>
      </c>
      <c r="I35178" t="s">
        <v>1659</v>
      </c>
    </row>
    <row r="35179" spans="7:9" x14ac:dyDescent="0.2">
      <c r="G35179">
        <v>1</v>
      </c>
      <c r="H35179" t="s">
        <v>37806</v>
      </c>
      <c r="I35179" t="s">
        <v>1659</v>
      </c>
    </row>
    <row r="35180" spans="7:9" x14ac:dyDescent="0.2">
      <c r="G35180">
        <v>1</v>
      </c>
      <c r="H35180" t="s">
        <v>37807</v>
      </c>
      <c r="I35180" t="s">
        <v>1659</v>
      </c>
    </row>
    <row r="35181" spans="7:9" x14ac:dyDescent="0.2">
      <c r="G35181">
        <v>1</v>
      </c>
      <c r="H35181" t="s">
        <v>37808</v>
      </c>
      <c r="I35181" t="s">
        <v>1659</v>
      </c>
    </row>
    <row r="35182" spans="7:9" x14ac:dyDescent="0.2">
      <c r="G35182">
        <v>1</v>
      </c>
      <c r="H35182" t="s">
        <v>37809</v>
      </c>
      <c r="I35182" t="s">
        <v>1659</v>
      </c>
    </row>
    <row r="35183" spans="7:9" x14ac:dyDescent="0.2">
      <c r="G35183">
        <v>1</v>
      </c>
      <c r="H35183" t="s">
        <v>37810</v>
      </c>
      <c r="I35183" t="s">
        <v>1659</v>
      </c>
    </row>
    <row r="35184" spans="7:9" x14ac:dyDescent="0.2">
      <c r="G35184">
        <v>1</v>
      </c>
      <c r="H35184" t="s">
        <v>37811</v>
      </c>
      <c r="I35184" t="s">
        <v>1659</v>
      </c>
    </row>
    <row r="35185" spans="7:9" x14ac:dyDescent="0.2">
      <c r="G35185">
        <v>1</v>
      </c>
      <c r="H35185" t="s">
        <v>37812</v>
      </c>
      <c r="I35185" t="s">
        <v>1659</v>
      </c>
    </row>
    <row r="35186" spans="7:9" x14ac:dyDescent="0.2">
      <c r="G35186">
        <v>1</v>
      </c>
      <c r="H35186" t="s">
        <v>37813</v>
      </c>
      <c r="I35186" t="s">
        <v>1659</v>
      </c>
    </row>
    <row r="35187" spans="7:9" x14ac:dyDescent="0.2">
      <c r="G35187">
        <v>1</v>
      </c>
      <c r="H35187" t="s">
        <v>37814</v>
      </c>
      <c r="I35187" t="s">
        <v>1659</v>
      </c>
    </row>
    <row r="35188" spans="7:9" x14ac:dyDescent="0.2">
      <c r="G35188">
        <v>1</v>
      </c>
      <c r="H35188" t="s">
        <v>37815</v>
      </c>
      <c r="I35188" t="s">
        <v>1659</v>
      </c>
    </row>
    <row r="35189" spans="7:9" x14ac:dyDescent="0.2">
      <c r="G35189">
        <v>1</v>
      </c>
      <c r="H35189" t="s">
        <v>37816</v>
      </c>
      <c r="I35189" t="s">
        <v>1659</v>
      </c>
    </row>
    <row r="35190" spans="7:9" x14ac:dyDescent="0.2">
      <c r="G35190">
        <v>1</v>
      </c>
      <c r="H35190" t="s">
        <v>37817</v>
      </c>
      <c r="I35190" t="s">
        <v>1659</v>
      </c>
    </row>
    <row r="35191" spans="7:9" x14ac:dyDescent="0.2">
      <c r="G35191">
        <v>1</v>
      </c>
      <c r="H35191" t="s">
        <v>37818</v>
      </c>
      <c r="I35191" t="s">
        <v>1659</v>
      </c>
    </row>
    <row r="35192" spans="7:9" x14ac:dyDescent="0.2">
      <c r="G35192">
        <v>1</v>
      </c>
      <c r="H35192" t="s">
        <v>37819</v>
      </c>
      <c r="I35192" t="s">
        <v>1659</v>
      </c>
    </row>
    <row r="35193" spans="7:9" x14ac:dyDescent="0.2">
      <c r="G35193">
        <v>1</v>
      </c>
      <c r="H35193" t="s">
        <v>37820</v>
      </c>
      <c r="I35193" t="s">
        <v>1659</v>
      </c>
    </row>
    <row r="35194" spans="7:9" x14ac:dyDescent="0.2">
      <c r="G35194">
        <v>1</v>
      </c>
      <c r="H35194" t="s">
        <v>37821</v>
      </c>
      <c r="I35194" t="s">
        <v>1659</v>
      </c>
    </row>
    <row r="35195" spans="7:9" x14ac:dyDescent="0.2">
      <c r="G35195">
        <v>1</v>
      </c>
      <c r="H35195" t="s">
        <v>37822</v>
      </c>
      <c r="I35195" t="s">
        <v>1659</v>
      </c>
    </row>
    <row r="35196" spans="7:9" x14ac:dyDescent="0.2">
      <c r="G35196">
        <v>1</v>
      </c>
      <c r="H35196" t="s">
        <v>37823</v>
      </c>
      <c r="I35196" t="s">
        <v>1659</v>
      </c>
    </row>
    <row r="35197" spans="7:9" x14ac:dyDescent="0.2">
      <c r="G35197">
        <v>1</v>
      </c>
      <c r="H35197" t="s">
        <v>37824</v>
      </c>
      <c r="I35197" t="s">
        <v>1659</v>
      </c>
    </row>
    <row r="35198" spans="7:9" x14ac:dyDescent="0.2">
      <c r="G35198">
        <v>1</v>
      </c>
      <c r="H35198" t="s">
        <v>37825</v>
      </c>
      <c r="I35198" t="s">
        <v>1659</v>
      </c>
    </row>
    <row r="35199" spans="7:9" x14ac:dyDescent="0.2">
      <c r="G35199">
        <v>1</v>
      </c>
      <c r="H35199" t="s">
        <v>37826</v>
      </c>
      <c r="I35199" t="s">
        <v>1659</v>
      </c>
    </row>
    <row r="35200" spans="7:9" x14ac:dyDescent="0.2">
      <c r="G35200">
        <v>1</v>
      </c>
      <c r="H35200" t="s">
        <v>37827</v>
      </c>
      <c r="I35200" t="s">
        <v>1659</v>
      </c>
    </row>
    <row r="35201" spans="7:9" x14ac:dyDescent="0.2">
      <c r="G35201">
        <v>1</v>
      </c>
      <c r="H35201" t="s">
        <v>37828</v>
      </c>
      <c r="I35201" t="s">
        <v>1659</v>
      </c>
    </row>
    <row r="35202" spans="7:9" x14ac:dyDescent="0.2">
      <c r="G35202">
        <v>1</v>
      </c>
      <c r="H35202" t="s">
        <v>37829</v>
      </c>
      <c r="I35202" t="s">
        <v>1659</v>
      </c>
    </row>
    <row r="35203" spans="7:9" x14ac:dyDescent="0.2">
      <c r="G35203">
        <v>1</v>
      </c>
      <c r="H35203" t="s">
        <v>37830</v>
      </c>
      <c r="I35203" t="s">
        <v>1659</v>
      </c>
    </row>
    <row r="35204" spans="7:9" x14ac:dyDescent="0.2">
      <c r="G35204">
        <v>1</v>
      </c>
      <c r="H35204" t="s">
        <v>37831</v>
      </c>
      <c r="I35204" t="s">
        <v>1659</v>
      </c>
    </row>
    <row r="35205" spans="7:9" x14ac:dyDescent="0.2">
      <c r="G35205">
        <v>1</v>
      </c>
      <c r="H35205" t="s">
        <v>37832</v>
      </c>
      <c r="I35205" t="s">
        <v>1659</v>
      </c>
    </row>
    <row r="35206" spans="7:9" x14ac:dyDescent="0.2">
      <c r="G35206">
        <v>1</v>
      </c>
      <c r="H35206" t="s">
        <v>37833</v>
      </c>
      <c r="I35206" t="s">
        <v>1659</v>
      </c>
    </row>
    <row r="35207" spans="7:9" x14ac:dyDescent="0.2">
      <c r="G35207">
        <v>1</v>
      </c>
      <c r="H35207" t="s">
        <v>37834</v>
      </c>
      <c r="I35207" t="s">
        <v>1659</v>
      </c>
    </row>
    <row r="35208" spans="7:9" x14ac:dyDescent="0.2">
      <c r="G35208">
        <v>1</v>
      </c>
      <c r="H35208" t="s">
        <v>37835</v>
      </c>
      <c r="I35208" t="s">
        <v>1659</v>
      </c>
    </row>
    <row r="35209" spans="7:9" x14ac:dyDescent="0.2">
      <c r="G35209">
        <v>1</v>
      </c>
      <c r="H35209" t="s">
        <v>37836</v>
      </c>
      <c r="I35209" t="s">
        <v>1659</v>
      </c>
    </row>
    <row r="35210" spans="7:9" x14ac:dyDescent="0.2">
      <c r="G35210">
        <v>1</v>
      </c>
      <c r="H35210" t="s">
        <v>37837</v>
      </c>
      <c r="I35210" t="s">
        <v>1659</v>
      </c>
    </row>
    <row r="35211" spans="7:9" x14ac:dyDescent="0.2">
      <c r="G35211">
        <v>1</v>
      </c>
      <c r="H35211" t="s">
        <v>37838</v>
      </c>
      <c r="I35211" t="s">
        <v>1659</v>
      </c>
    </row>
    <row r="35212" spans="7:9" x14ac:dyDescent="0.2">
      <c r="G35212">
        <v>1</v>
      </c>
      <c r="H35212" t="s">
        <v>37839</v>
      </c>
      <c r="I35212" t="s">
        <v>1659</v>
      </c>
    </row>
    <row r="35213" spans="7:9" x14ac:dyDescent="0.2">
      <c r="G35213">
        <v>1</v>
      </c>
      <c r="H35213" t="s">
        <v>37840</v>
      </c>
      <c r="I35213" t="s">
        <v>1659</v>
      </c>
    </row>
    <row r="35214" spans="7:9" x14ac:dyDescent="0.2">
      <c r="G35214">
        <v>1</v>
      </c>
      <c r="H35214" t="s">
        <v>37841</v>
      </c>
      <c r="I35214" t="s">
        <v>1659</v>
      </c>
    </row>
    <row r="35215" spans="7:9" x14ac:dyDescent="0.2">
      <c r="G35215">
        <v>1</v>
      </c>
      <c r="H35215" t="s">
        <v>37842</v>
      </c>
      <c r="I35215" t="s">
        <v>1659</v>
      </c>
    </row>
    <row r="35216" spans="7:9" x14ac:dyDescent="0.2">
      <c r="G35216">
        <v>1</v>
      </c>
      <c r="H35216" t="s">
        <v>37843</v>
      </c>
      <c r="I35216" t="s">
        <v>1659</v>
      </c>
    </row>
    <row r="35217" spans="7:9" x14ac:dyDescent="0.2">
      <c r="G35217">
        <v>1</v>
      </c>
      <c r="H35217" t="s">
        <v>37844</v>
      </c>
      <c r="I35217" t="s">
        <v>1659</v>
      </c>
    </row>
    <row r="35218" spans="7:9" x14ac:dyDescent="0.2">
      <c r="G35218">
        <v>1</v>
      </c>
      <c r="H35218" t="s">
        <v>37845</v>
      </c>
      <c r="I35218" t="s">
        <v>1659</v>
      </c>
    </row>
    <row r="35219" spans="7:9" x14ac:dyDescent="0.2">
      <c r="G35219">
        <v>1</v>
      </c>
      <c r="H35219" t="s">
        <v>37846</v>
      </c>
      <c r="I35219" t="s">
        <v>1659</v>
      </c>
    </row>
    <row r="35220" spans="7:9" x14ac:dyDescent="0.2">
      <c r="G35220">
        <v>1</v>
      </c>
      <c r="H35220" t="s">
        <v>37847</v>
      </c>
      <c r="I35220" t="s">
        <v>1659</v>
      </c>
    </row>
    <row r="35221" spans="7:9" x14ac:dyDescent="0.2">
      <c r="G35221">
        <v>1</v>
      </c>
      <c r="H35221" t="s">
        <v>37848</v>
      </c>
      <c r="I35221" t="s">
        <v>1659</v>
      </c>
    </row>
    <row r="35222" spans="7:9" x14ac:dyDescent="0.2">
      <c r="G35222">
        <v>1</v>
      </c>
      <c r="H35222" t="s">
        <v>37849</v>
      </c>
      <c r="I35222" t="s">
        <v>1659</v>
      </c>
    </row>
    <row r="35223" spans="7:9" x14ac:dyDescent="0.2">
      <c r="G35223">
        <v>1</v>
      </c>
      <c r="H35223" t="s">
        <v>37850</v>
      </c>
      <c r="I35223" t="s">
        <v>1659</v>
      </c>
    </row>
    <row r="35224" spans="7:9" x14ac:dyDescent="0.2">
      <c r="G35224">
        <v>1</v>
      </c>
      <c r="H35224" t="s">
        <v>37851</v>
      </c>
      <c r="I35224" t="s">
        <v>1659</v>
      </c>
    </row>
    <row r="35225" spans="7:9" x14ac:dyDescent="0.2">
      <c r="G35225">
        <v>1</v>
      </c>
      <c r="H35225" t="s">
        <v>37852</v>
      </c>
      <c r="I35225" t="s">
        <v>1659</v>
      </c>
    </row>
    <row r="35226" spans="7:9" x14ac:dyDescent="0.2">
      <c r="G35226">
        <v>1</v>
      </c>
      <c r="H35226" t="s">
        <v>37853</v>
      </c>
      <c r="I35226" t="s">
        <v>1659</v>
      </c>
    </row>
    <row r="35227" spans="7:9" x14ac:dyDescent="0.2">
      <c r="G35227">
        <v>1</v>
      </c>
      <c r="H35227" t="s">
        <v>37854</v>
      </c>
      <c r="I35227" t="s">
        <v>1659</v>
      </c>
    </row>
    <row r="35228" spans="7:9" x14ac:dyDescent="0.2">
      <c r="G35228">
        <v>1</v>
      </c>
      <c r="H35228" t="s">
        <v>37855</v>
      </c>
      <c r="I35228" t="s">
        <v>1659</v>
      </c>
    </row>
    <row r="35229" spans="7:9" x14ac:dyDescent="0.2">
      <c r="G35229">
        <v>1</v>
      </c>
      <c r="H35229" t="s">
        <v>37856</v>
      </c>
      <c r="I35229" t="s">
        <v>1659</v>
      </c>
    </row>
    <row r="35230" spans="7:9" x14ac:dyDescent="0.2">
      <c r="G35230">
        <v>1</v>
      </c>
      <c r="H35230" t="s">
        <v>37857</v>
      </c>
      <c r="I35230" t="s">
        <v>1659</v>
      </c>
    </row>
    <row r="35231" spans="7:9" x14ac:dyDescent="0.2">
      <c r="G35231">
        <v>1</v>
      </c>
      <c r="H35231" t="s">
        <v>37858</v>
      </c>
      <c r="I35231" t="s">
        <v>1659</v>
      </c>
    </row>
    <row r="35232" spans="7:9" x14ac:dyDescent="0.2">
      <c r="G35232">
        <v>1</v>
      </c>
      <c r="H35232" t="s">
        <v>37859</v>
      </c>
      <c r="I35232" t="s">
        <v>1659</v>
      </c>
    </row>
    <row r="35233" spans="7:9" x14ac:dyDescent="0.2">
      <c r="G35233">
        <v>1</v>
      </c>
      <c r="H35233" t="s">
        <v>37860</v>
      </c>
      <c r="I35233" t="s">
        <v>1659</v>
      </c>
    </row>
    <row r="35234" spans="7:9" x14ac:dyDescent="0.2">
      <c r="G35234">
        <v>1</v>
      </c>
      <c r="H35234" t="s">
        <v>37861</v>
      </c>
      <c r="I35234" t="s">
        <v>1659</v>
      </c>
    </row>
    <row r="35235" spans="7:9" x14ac:dyDescent="0.2">
      <c r="G35235">
        <v>1</v>
      </c>
      <c r="H35235" t="s">
        <v>37862</v>
      </c>
      <c r="I35235" t="s">
        <v>1659</v>
      </c>
    </row>
    <row r="35236" spans="7:9" x14ac:dyDescent="0.2">
      <c r="G35236">
        <v>1</v>
      </c>
      <c r="H35236" t="s">
        <v>37863</v>
      </c>
      <c r="I35236" t="s">
        <v>1659</v>
      </c>
    </row>
    <row r="35237" spans="7:9" x14ac:dyDescent="0.2">
      <c r="G35237">
        <v>1</v>
      </c>
      <c r="H35237" t="s">
        <v>37864</v>
      </c>
      <c r="I35237" t="s">
        <v>1659</v>
      </c>
    </row>
    <row r="35238" spans="7:9" x14ac:dyDescent="0.2">
      <c r="G35238">
        <v>1</v>
      </c>
      <c r="H35238" t="s">
        <v>37865</v>
      </c>
      <c r="I35238" t="s">
        <v>1659</v>
      </c>
    </row>
    <row r="35239" spans="7:9" x14ac:dyDescent="0.2">
      <c r="G35239">
        <v>1</v>
      </c>
      <c r="H35239" t="s">
        <v>37866</v>
      </c>
      <c r="I35239" t="s">
        <v>1659</v>
      </c>
    </row>
    <row r="35240" spans="7:9" x14ac:dyDescent="0.2">
      <c r="G35240">
        <v>1</v>
      </c>
      <c r="H35240" t="s">
        <v>37867</v>
      </c>
      <c r="I35240" t="s">
        <v>1659</v>
      </c>
    </row>
    <row r="35241" spans="7:9" x14ac:dyDescent="0.2">
      <c r="G35241">
        <v>1</v>
      </c>
      <c r="H35241" t="s">
        <v>37868</v>
      </c>
      <c r="I35241" t="s">
        <v>1659</v>
      </c>
    </row>
    <row r="35242" spans="7:9" x14ac:dyDescent="0.2">
      <c r="G35242">
        <v>1</v>
      </c>
      <c r="H35242" t="s">
        <v>37869</v>
      </c>
      <c r="I35242" t="s">
        <v>1659</v>
      </c>
    </row>
    <row r="35243" spans="7:9" x14ac:dyDescent="0.2">
      <c r="G35243">
        <v>1</v>
      </c>
      <c r="H35243" t="s">
        <v>40197</v>
      </c>
      <c r="I35243" t="s">
        <v>1659</v>
      </c>
    </row>
    <row r="35244" spans="7:9" x14ac:dyDescent="0.2">
      <c r="G35244">
        <v>1</v>
      </c>
      <c r="H35244" t="s">
        <v>40198</v>
      </c>
      <c r="I35244" t="s">
        <v>1659</v>
      </c>
    </row>
    <row r="35245" spans="7:9" x14ac:dyDescent="0.2">
      <c r="G35245">
        <v>1</v>
      </c>
      <c r="H35245" t="s">
        <v>40199</v>
      </c>
      <c r="I35245" t="s">
        <v>1659</v>
      </c>
    </row>
    <row r="35246" spans="7:9" x14ac:dyDescent="0.2">
      <c r="G35246">
        <v>1</v>
      </c>
      <c r="H35246" t="s">
        <v>40200</v>
      </c>
      <c r="I35246" t="s">
        <v>1659</v>
      </c>
    </row>
    <row r="35247" spans="7:9" x14ac:dyDescent="0.2">
      <c r="G35247">
        <v>1</v>
      </c>
      <c r="H35247" t="s">
        <v>40201</v>
      </c>
      <c r="I35247" t="s">
        <v>1659</v>
      </c>
    </row>
    <row r="35248" spans="7:9" x14ac:dyDescent="0.2">
      <c r="G35248">
        <v>1</v>
      </c>
      <c r="H35248" t="s">
        <v>40202</v>
      </c>
      <c r="I35248" t="s">
        <v>1659</v>
      </c>
    </row>
    <row r="35249" spans="7:9" x14ac:dyDescent="0.2">
      <c r="G35249">
        <v>1</v>
      </c>
      <c r="H35249" t="s">
        <v>40203</v>
      </c>
      <c r="I35249" t="s">
        <v>1659</v>
      </c>
    </row>
    <row r="35250" spans="7:9" x14ac:dyDescent="0.2">
      <c r="G35250">
        <v>1</v>
      </c>
      <c r="H35250" t="s">
        <v>40204</v>
      </c>
      <c r="I35250" t="s">
        <v>1659</v>
      </c>
    </row>
    <row r="35251" spans="7:9" x14ac:dyDescent="0.2">
      <c r="G35251">
        <v>1</v>
      </c>
      <c r="H35251" t="s">
        <v>40205</v>
      </c>
      <c r="I35251" t="s">
        <v>1659</v>
      </c>
    </row>
    <row r="35252" spans="7:9" x14ac:dyDescent="0.2">
      <c r="G35252">
        <v>1</v>
      </c>
      <c r="H35252" t="s">
        <v>40206</v>
      </c>
      <c r="I35252" t="s">
        <v>1659</v>
      </c>
    </row>
    <row r="35253" spans="7:9" x14ac:dyDescent="0.2">
      <c r="G35253">
        <v>1</v>
      </c>
      <c r="H35253" t="s">
        <v>40207</v>
      </c>
      <c r="I35253" t="s">
        <v>1659</v>
      </c>
    </row>
    <row r="35254" spans="7:9" x14ac:dyDescent="0.2">
      <c r="G35254">
        <v>1</v>
      </c>
      <c r="H35254" t="s">
        <v>40208</v>
      </c>
      <c r="I35254" t="s">
        <v>1659</v>
      </c>
    </row>
    <row r="35255" spans="7:9" x14ac:dyDescent="0.2">
      <c r="G35255">
        <v>1</v>
      </c>
      <c r="H35255" t="s">
        <v>40209</v>
      </c>
      <c r="I35255" t="s">
        <v>1659</v>
      </c>
    </row>
    <row r="35256" spans="7:9" x14ac:dyDescent="0.2">
      <c r="G35256">
        <v>1</v>
      </c>
      <c r="H35256" t="s">
        <v>40210</v>
      </c>
      <c r="I35256" t="s">
        <v>1659</v>
      </c>
    </row>
    <row r="35257" spans="7:9" x14ac:dyDescent="0.2">
      <c r="G35257">
        <v>1</v>
      </c>
      <c r="H35257" t="s">
        <v>40211</v>
      </c>
      <c r="I35257" t="s">
        <v>1659</v>
      </c>
    </row>
    <row r="35258" spans="7:9" x14ac:dyDescent="0.2">
      <c r="G35258">
        <v>1</v>
      </c>
      <c r="H35258" t="s">
        <v>40212</v>
      </c>
      <c r="I35258" t="s">
        <v>1659</v>
      </c>
    </row>
    <row r="35259" spans="7:9" x14ac:dyDescent="0.2">
      <c r="G35259">
        <v>1</v>
      </c>
      <c r="H35259" t="s">
        <v>40213</v>
      </c>
      <c r="I35259" t="s">
        <v>1659</v>
      </c>
    </row>
    <row r="35260" spans="7:9" x14ac:dyDescent="0.2">
      <c r="G35260">
        <v>1</v>
      </c>
      <c r="H35260" t="s">
        <v>40214</v>
      </c>
      <c r="I35260" t="s">
        <v>1659</v>
      </c>
    </row>
    <row r="35261" spans="7:9" x14ac:dyDescent="0.2">
      <c r="G35261">
        <v>1</v>
      </c>
      <c r="H35261" t="s">
        <v>40215</v>
      </c>
      <c r="I35261" t="s">
        <v>1659</v>
      </c>
    </row>
    <row r="35262" spans="7:9" x14ac:dyDescent="0.2">
      <c r="G35262">
        <v>1</v>
      </c>
      <c r="H35262" t="s">
        <v>40216</v>
      </c>
      <c r="I35262" t="s">
        <v>1659</v>
      </c>
    </row>
    <row r="35263" spans="7:9" x14ac:dyDescent="0.2">
      <c r="G35263">
        <v>1</v>
      </c>
      <c r="H35263" t="s">
        <v>40217</v>
      </c>
      <c r="I35263" t="s">
        <v>1659</v>
      </c>
    </row>
    <row r="35264" spans="7:9" x14ac:dyDescent="0.2">
      <c r="G35264">
        <v>1</v>
      </c>
      <c r="H35264" t="s">
        <v>40218</v>
      </c>
      <c r="I35264" t="s">
        <v>1659</v>
      </c>
    </row>
    <row r="35265" spans="7:9" x14ac:dyDescent="0.2">
      <c r="G35265">
        <v>1</v>
      </c>
      <c r="H35265" t="s">
        <v>40219</v>
      </c>
      <c r="I35265" t="s">
        <v>1659</v>
      </c>
    </row>
    <row r="35266" spans="7:9" x14ac:dyDescent="0.2">
      <c r="G35266">
        <v>1</v>
      </c>
      <c r="H35266" t="s">
        <v>40220</v>
      </c>
      <c r="I35266" t="s">
        <v>1659</v>
      </c>
    </row>
    <row r="35267" spans="7:9" x14ac:dyDescent="0.2">
      <c r="G35267">
        <v>1</v>
      </c>
      <c r="H35267" t="s">
        <v>40221</v>
      </c>
      <c r="I35267" t="s">
        <v>1659</v>
      </c>
    </row>
    <row r="35268" spans="7:9" x14ac:dyDescent="0.2">
      <c r="G35268">
        <v>1</v>
      </c>
      <c r="H35268" t="s">
        <v>40222</v>
      </c>
      <c r="I35268" t="s">
        <v>1659</v>
      </c>
    </row>
    <row r="35269" spans="7:9" x14ac:dyDescent="0.2">
      <c r="G35269">
        <v>1</v>
      </c>
      <c r="H35269" t="s">
        <v>40223</v>
      </c>
      <c r="I35269" t="s">
        <v>1659</v>
      </c>
    </row>
    <row r="35270" spans="7:9" x14ac:dyDescent="0.2">
      <c r="G35270">
        <v>1</v>
      </c>
      <c r="H35270" t="s">
        <v>40224</v>
      </c>
      <c r="I35270" t="s">
        <v>1659</v>
      </c>
    </row>
    <row r="35271" spans="7:9" x14ac:dyDescent="0.2">
      <c r="G35271">
        <v>1</v>
      </c>
      <c r="H35271" t="s">
        <v>40225</v>
      </c>
      <c r="I35271" t="s">
        <v>1659</v>
      </c>
    </row>
    <row r="35272" spans="7:9" x14ac:dyDescent="0.2">
      <c r="G35272">
        <v>1</v>
      </c>
      <c r="H35272" t="s">
        <v>40226</v>
      </c>
      <c r="I35272" t="s">
        <v>1659</v>
      </c>
    </row>
    <row r="35273" spans="7:9" x14ac:dyDescent="0.2">
      <c r="G35273">
        <v>1</v>
      </c>
      <c r="H35273" t="s">
        <v>40227</v>
      </c>
      <c r="I35273" t="s">
        <v>1659</v>
      </c>
    </row>
    <row r="35274" spans="7:9" x14ac:dyDescent="0.2">
      <c r="G35274">
        <v>1</v>
      </c>
      <c r="H35274" t="s">
        <v>40228</v>
      </c>
      <c r="I35274" t="s">
        <v>1659</v>
      </c>
    </row>
    <row r="35275" spans="7:9" x14ac:dyDescent="0.2">
      <c r="G35275">
        <v>1</v>
      </c>
      <c r="H35275" t="s">
        <v>40229</v>
      </c>
      <c r="I35275" t="s">
        <v>1659</v>
      </c>
    </row>
    <row r="35276" spans="7:9" x14ac:dyDescent="0.2">
      <c r="G35276">
        <v>1</v>
      </c>
      <c r="H35276" t="s">
        <v>40230</v>
      </c>
      <c r="I35276" t="s">
        <v>1659</v>
      </c>
    </row>
    <row r="35277" spans="7:9" x14ac:dyDescent="0.2">
      <c r="G35277">
        <v>1</v>
      </c>
      <c r="H35277" t="s">
        <v>40231</v>
      </c>
      <c r="I35277" t="s">
        <v>1659</v>
      </c>
    </row>
    <row r="35278" spans="7:9" x14ac:dyDescent="0.2">
      <c r="G35278">
        <v>1</v>
      </c>
      <c r="H35278" t="s">
        <v>40232</v>
      </c>
      <c r="I35278" t="s">
        <v>1659</v>
      </c>
    </row>
    <row r="35279" spans="7:9" x14ac:dyDescent="0.2">
      <c r="G35279">
        <v>1</v>
      </c>
      <c r="H35279" t="s">
        <v>40233</v>
      </c>
      <c r="I35279" t="s">
        <v>1659</v>
      </c>
    </row>
    <row r="35280" spans="7:9" x14ac:dyDescent="0.2">
      <c r="G35280">
        <v>1</v>
      </c>
      <c r="H35280" t="s">
        <v>40234</v>
      </c>
      <c r="I35280" t="s">
        <v>1659</v>
      </c>
    </row>
    <row r="35281" spans="7:9" x14ac:dyDescent="0.2">
      <c r="G35281">
        <v>1</v>
      </c>
      <c r="H35281" t="s">
        <v>40235</v>
      </c>
      <c r="I35281" t="s">
        <v>1659</v>
      </c>
    </row>
    <row r="35282" spans="7:9" x14ac:dyDescent="0.2">
      <c r="G35282">
        <v>1</v>
      </c>
      <c r="H35282" t="s">
        <v>40236</v>
      </c>
      <c r="I35282" t="s">
        <v>1659</v>
      </c>
    </row>
    <row r="35283" spans="7:9" x14ac:dyDescent="0.2">
      <c r="G35283">
        <v>1</v>
      </c>
      <c r="H35283" t="s">
        <v>40237</v>
      </c>
      <c r="I35283" t="s">
        <v>1659</v>
      </c>
    </row>
    <row r="35284" spans="7:9" x14ac:dyDescent="0.2">
      <c r="G35284">
        <v>1</v>
      </c>
      <c r="H35284" t="s">
        <v>40238</v>
      </c>
      <c r="I35284" t="s">
        <v>1659</v>
      </c>
    </row>
    <row r="35285" spans="7:9" x14ac:dyDescent="0.2">
      <c r="G35285">
        <v>1</v>
      </c>
      <c r="H35285" t="s">
        <v>40239</v>
      </c>
      <c r="I35285" t="s">
        <v>1659</v>
      </c>
    </row>
    <row r="35286" spans="7:9" x14ac:dyDescent="0.2">
      <c r="G35286">
        <v>1</v>
      </c>
      <c r="H35286" t="s">
        <v>40240</v>
      </c>
      <c r="I35286" t="s">
        <v>1659</v>
      </c>
    </row>
    <row r="35287" spans="7:9" x14ac:dyDescent="0.2">
      <c r="G35287">
        <v>1</v>
      </c>
      <c r="H35287" t="s">
        <v>40241</v>
      </c>
      <c r="I35287" t="s">
        <v>1659</v>
      </c>
    </row>
    <row r="35288" spans="7:9" x14ac:dyDescent="0.2">
      <c r="G35288">
        <v>1</v>
      </c>
      <c r="H35288" t="s">
        <v>40242</v>
      </c>
      <c r="I35288" t="s">
        <v>1659</v>
      </c>
    </row>
    <row r="35289" spans="7:9" x14ac:dyDescent="0.2">
      <c r="G35289">
        <v>1</v>
      </c>
      <c r="H35289" t="s">
        <v>40243</v>
      </c>
      <c r="I35289" t="s">
        <v>1659</v>
      </c>
    </row>
    <row r="35290" spans="7:9" x14ac:dyDescent="0.2">
      <c r="G35290">
        <v>1</v>
      </c>
      <c r="H35290" t="s">
        <v>40244</v>
      </c>
      <c r="I35290" t="s">
        <v>1659</v>
      </c>
    </row>
    <row r="35291" spans="7:9" x14ac:dyDescent="0.2">
      <c r="G35291">
        <v>1</v>
      </c>
      <c r="H35291" t="s">
        <v>40245</v>
      </c>
      <c r="I35291" t="s">
        <v>1659</v>
      </c>
    </row>
    <row r="35292" spans="7:9" x14ac:dyDescent="0.2">
      <c r="G35292">
        <v>1</v>
      </c>
      <c r="H35292" t="s">
        <v>40246</v>
      </c>
      <c r="I35292" t="s">
        <v>1659</v>
      </c>
    </row>
    <row r="35293" spans="7:9" x14ac:dyDescent="0.2">
      <c r="G35293">
        <v>1</v>
      </c>
      <c r="H35293" t="s">
        <v>40247</v>
      </c>
      <c r="I35293" t="s">
        <v>1659</v>
      </c>
    </row>
    <row r="35294" spans="7:9" x14ac:dyDescent="0.2">
      <c r="G35294">
        <v>1</v>
      </c>
      <c r="H35294" t="s">
        <v>40248</v>
      </c>
      <c r="I35294" t="s">
        <v>1659</v>
      </c>
    </row>
    <row r="35295" spans="7:9" x14ac:dyDescent="0.2">
      <c r="G35295">
        <v>1</v>
      </c>
      <c r="H35295" t="s">
        <v>40249</v>
      </c>
      <c r="I35295" t="s">
        <v>1659</v>
      </c>
    </row>
    <row r="35296" spans="7:9" x14ac:dyDescent="0.2">
      <c r="G35296">
        <v>1</v>
      </c>
      <c r="H35296" t="s">
        <v>40250</v>
      </c>
      <c r="I35296" t="s">
        <v>1659</v>
      </c>
    </row>
    <row r="35297" spans="7:9" x14ac:dyDescent="0.2">
      <c r="G35297">
        <v>1</v>
      </c>
      <c r="H35297" t="s">
        <v>40251</v>
      </c>
      <c r="I35297" t="s">
        <v>1659</v>
      </c>
    </row>
    <row r="35298" spans="7:9" x14ac:dyDescent="0.2">
      <c r="G35298">
        <v>1</v>
      </c>
      <c r="H35298" t="s">
        <v>40252</v>
      </c>
      <c r="I35298" t="s">
        <v>1659</v>
      </c>
    </row>
    <row r="35299" spans="7:9" x14ac:dyDescent="0.2">
      <c r="G35299">
        <v>1</v>
      </c>
      <c r="H35299" t="s">
        <v>40253</v>
      </c>
      <c r="I35299" t="s">
        <v>1659</v>
      </c>
    </row>
    <row r="35300" spans="7:9" x14ac:dyDescent="0.2">
      <c r="G35300">
        <v>1</v>
      </c>
      <c r="H35300" t="s">
        <v>40254</v>
      </c>
      <c r="I35300" t="s">
        <v>1659</v>
      </c>
    </row>
    <row r="35301" spans="7:9" x14ac:dyDescent="0.2">
      <c r="G35301">
        <v>1</v>
      </c>
      <c r="H35301" t="s">
        <v>40255</v>
      </c>
      <c r="I35301" t="s">
        <v>1659</v>
      </c>
    </row>
    <row r="35302" spans="7:9" x14ac:dyDescent="0.2">
      <c r="G35302">
        <v>1</v>
      </c>
      <c r="H35302" t="s">
        <v>40256</v>
      </c>
      <c r="I35302" t="s">
        <v>1659</v>
      </c>
    </row>
    <row r="35303" spans="7:9" x14ac:dyDescent="0.2">
      <c r="G35303">
        <v>1</v>
      </c>
      <c r="H35303" t="s">
        <v>40257</v>
      </c>
      <c r="I35303" t="s">
        <v>1659</v>
      </c>
    </row>
    <row r="35304" spans="7:9" x14ac:dyDescent="0.2">
      <c r="G35304">
        <v>1</v>
      </c>
      <c r="H35304" t="s">
        <v>40258</v>
      </c>
      <c r="I35304" t="s">
        <v>1659</v>
      </c>
    </row>
    <row r="35305" spans="7:9" x14ac:dyDescent="0.2">
      <c r="G35305">
        <v>1</v>
      </c>
      <c r="H35305" t="s">
        <v>40259</v>
      </c>
      <c r="I35305" t="s">
        <v>1659</v>
      </c>
    </row>
    <row r="35306" spans="7:9" x14ac:dyDescent="0.2">
      <c r="G35306">
        <v>1</v>
      </c>
      <c r="H35306" t="s">
        <v>40260</v>
      </c>
      <c r="I35306" t="s">
        <v>1659</v>
      </c>
    </row>
    <row r="35307" spans="7:9" x14ac:dyDescent="0.2">
      <c r="G35307">
        <v>1</v>
      </c>
      <c r="H35307" t="s">
        <v>40261</v>
      </c>
      <c r="I35307" t="s">
        <v>1659</v>
      </c>
    </row>
    <row r="35308" spans="7:9" x14ac:dyDescent="0.2">
      <c r="G35308">
        <v>1</v>
      </c>
      <c r="H35308" t="s">
        <v>40262</v>
      </c>
      <c r="I35308" t="s">
        <v>1659</v>
      </c>
    </row>
    <row r="35309" spans="7:9" x14ac:dyDescent="0.2">
      <c r="G35309">
        <v>1</v>
      </c>
      <c r="H35309" t="s">
        <v>40263</v>
      </c>
      <c r="I35309" t="s">
        <v>1659</v>
      </c>
    </row>
    <row r="35310" spans="7:9" x14ac:dyDescent="0.2">
      <c r="G35310">
        <v>1</v>
      </c>
      <c r="H35310" t="s">
        <v>40264</v>
      </c>
      <c r="I35310" t="s">
        <v>1659</v>
      </c>
    </row>
    <row r="35311" spans="7:9" x14ac:dyDescent="0.2">
      <c r="G35311">
        <v>1</v>
      </c>
      <c r="H35311" t="s">
        <v>40265</v>
      </c>
      <c r="I35311" t="s">
        <v>1659</v>
      </c>
    </row>
    <row r="35312" spans="7:9" x14ac:dyDescent="0.2">
      <c r="G35312">
        <v>1</v>
      </c>
      <c r="H35312" t="s">
        <v>40266</v>
      </c>
      <c r="I35312" t="s">
        <v>1659</v>
      </c>
    </row>
    <row r="35313" spans="7:9" x14ac:dyDescent="0.2">
      <c r="G35313">
        <v>1</v>
      </c>
      <c r="H35313" t="s">
        <v>40267</v>
      </c>
      <c r="I35313" t="s">
        <v>1659</v>
      </c>
    </row>
    <row r="35314" spans="7:9" x14ac:dyDescent="0.2">
      <c r="G35314">
        <v>1</v>
      </c>
      <c r="H35314" t="s">
        <v>40268</v>
      </c>
      <c r="I35314" t="s">
        <v>1659</v>
      </c>
    </row>
    <row r="35315" spans="7:9" x14ac:dyDescent="0.2">
      <c r="G35315">
        <v>1</v>
      </c>
      <c r="H35315" t="s">
        <v>40269</v>
      </c>
      <c r="I35315" t="s">
        <v>1659</v>
      </c>
    </row>
    <row r="35316" spans="7:9" x14ac:dyDescent="0.2">
      <c r="G35316">
        <v>1</v>
      </c>
      <c r="H35316" t="s">
        <v>40270</v>
      </c>
      <c r="I35316" t="s">
        <v>1659</v>
      </c>
    </row>
    <row r="35317" spans="7:9" x14ac:dyDescent="0.2">
      <c r="G35317">
        <v>1</v>
      </c>
      <c r="H35317" t="s">
        <v>40271</v>
      </c>
      <c r="I35317" t="s">
        <v>1659</v>
      </c>
    </row>
    <row r="35318" spans="7:9" x14ac:dyDescent="0.2">
      <c r="G35318">
        <v>1</v>
      </c>
      <c r="H35318" t="s">
        <v>40272</v>
      </c>
      <c r="I35318" t="s">
        <v>1659</v>
      </c>
    </row>
    <row r="35319" spans="7:9" x14ac:dyDescent="0.2">
      <c r="G35319">
        <v>1</v>
      </c>
      <c r="H35319" t="s">
        <v>40273</v>
      </c>
      <c r="I35319" t="s">
        <v>1659</v>
      </c>
    </row>
    <row r="35320" spans="7:9" x14ac:dyDescent="0.2">
      <c r="G35320">
        <v>1</v>
      </c>
      <c r="H35320" t="s">
        <v>40274</v>
      </c>
      <c r="I35320" t="s">
        <v>1659</v>
      </c>
    </row>
    <row r="35321" spans="7:9" x14ac:dyDescent="0.2">
      <c r="G35321">
        <v>1</v>
      </c>
      <c r="H35321" t="s">
        <v>40275</v>
      </c>
      <c r="I35321" t="s">
        <v>1659</v>
      </c>
    </row>
    <row r="35322" spans="7:9" x14ac:dyDescent="0.2">
      <c r="G35322">
        <v>1</v>
      </c>
      <c r="H35322" t="s">
        <v>40276</v>
      </c>
      <c r="I35322" t="s">
        <v>1659</v>
      </c>
    </row>
    <row r="35323" spans="7:9" x14ac:dyDescent="0.2">
      <c r="G35323">
        <v>1</v>
      </c>
      <c r="H35323" t="s">
        <v>40277</v>
      </c>
      <c r="I35323" t="s">
        <v>1659</v>
      </c>
    </row>
    <row r="35324" spans="7:9" x14ac:dyDescent="0.2">
      <c r="G35324">
        <v>1</v>
      </c>
      <c r="H35324" t="s">
        <v>40278</v>
      </c>
      <c r="I35324" t="s">
        <v>1659</v>
      </c>
    </row>
    <row r="35325" spans="7:9" x14ac:dyDescent="0.2">
      <c r="G35325">
        <v>1</v>
      </c>
      <c r="H35325" t="s">
        <v>40279</v>
      </c>
      <c r="I35325" t="s">
        <v>1659</v>
      </c>
    </row>
    <row r="35326" spans="7:9" x14ac:dyDescent="0.2">
      <c r="G35326">
        <v>1</v>
      </c>
      <c r="H35326" t="s">
        <v>40280</v>
      </c>
      <c r="I35326" t="s">
        <v>1659</v>
      </c>
    </row>
    <row r="35327" spans="7:9" x14ac:dyDescent="0.2">
      <c r="G35327">
        <v>1</v>
      </c>
      <c r="H35327" t="s">
        <v>40281</v>
      </c>
      <c r="I35327" t="s">
        <v>1659</v>
      </c>
    </row>
    <row r="35328" spans="7:9" x14ac:dyDescent="0.2">
      <c r="G35328">
        <v>1</v>
      </c>
      <c r="H35328" t="s">
        <v>40282</v>
      </c>
      <c r="I35328" t="s">
        <v>1659</v>
      </c>
    </row>
    <row r="35329" spans="7:9" x14ac:dyDescent="0.2">
      <c r="G35329">
        <v>1</v>
      </c>
      <c r="H35329" t="s">
        <v>40283</v>
      </c>
      <c r="I35329" t="s">
        <v>1659</v>
      </c>
    </row>
    <row r="35330" spans="7:9" x14ac:dyDescent="0.2">
      <c r="G35330">
        <v>1</v>
      </c>
      <c r="H35330" t="s">
        <v>40284</v>
      </c>
      <c r="I35330" t="s">
        <v>1659</v>
      </c>
    </row>
    <row r="35331" spans="7:9" x14ac:dyDescent="0.2">
      <c r="G35331">
        <v>1</v>
      </c>
      <c r="H35331" t="s">
        <v>40285</v>
      </c>
      <c r="I35331" t="s">
        <v>1659</v>
      </c>
    </row>
    <row r="35332" spans="7:9" x14ac:dyDescent="0.2">
      <c r="G35332">
        <v>1</v>
      </c>
      <c r="H35332" t="s">
        <v>40286</v>
      </c>
      <c r="I35332" t="s">
        <v>1659</v>
      </c>
    </row>
    <row r="35333" spans="7:9" x14ac:dyDescent="0.2">
      <c r="G35333">
        <v>1</v>
      </c>
      <c r="H35333" t="s">
        <v>40790</v>
      </c>
      <c r="I35333" t="s">
        <v>1659</v>
      </c>
    </row>
    <row r="35334" spans="7:9" x14ac:dyDescent="0.2">
      <c r="G35334">
        <v>1</v>
      </c>
      <c r="H35334" t="s">
        <v>42063</v>
      </c>
      <c r="I35334" t="s">
        <v>1659</v>
      </c>
    </row>
    <row r="35335" spans="7:9" x14ac:dyDescent="0.2">
      <c r="G35335">
        <v>1</v>
      </c>
      <c r="H35335" t="s">
        <v>42064</v>
      </c>
      <c r="I35335" t="s">
        <v>1659</v>
      </c>
    </row>
    <row r="35336" spans="7:9" x14ac:dyDescent="0.2">
      <c r="G35336">
        <v>1</v>
      </c>
      <c r="H35336" t="s">
        <v>42065</v>
      </c>
      <c r="I35336" t="s">
        <v>1659</v>
      </c>
    </row>
    <row r="35337" spans="7:9" x14ac:dyDescent="0.2">
      <c r="G35337">
        <v>1</v>
      </c>
      <c r="H35337" t="s">
        <v>42066</v>
      </c>
      <c r="I35337" t="s">
        <v>1659</v>
      </c>
    </row>
    <row r="35338" spans="7:9" x14ac:dyDescent="0.2">
      <c r="G35338">
        <v>1</v>
      </c>
      <c r="H35338" t="s">
        <v>42067</v>
      </c>
      <c r="I35338" t="s">
        <v>1659</v>
      </c>
    </row>
    <row r="35339" spans="7:9" x14ac:dyDescent="0.2">
      <c r="G35339">
        <v>1</v>
      </c>
      <c r="H35339" t="s">
        <v>42068</v>
      </c>
      <c r="I35339" t="s">
        <v>1659</v>
      </c>
    </row>
    <row r="35340" spans="7:9" x14ac:dyDescent="0.2">
      <c r="G35340">
        <v>1</v>
      </c>
      <c r="H35340" t="s">
        <v>42069</v>
      </c>
      <c r="I35340" t="s">
        <v>1659</v>
      </c>
    </row>
    <row r="35341" spans="7:9" x14ac:dyDescent="0.2">
      <c r="G35341">
        <v>1</v>
      </c>
      <c r="H35341" t="s">
        <v>42070</v>
      </c>
      <c r="I35341" t="s">
        <v>1659</v>
      </c>
    </row>
    <row r="35342" spans="7:9" x14ac:dyDescent="0.2">
      <c r="G35342">
        <v>1</v>
      </c>
      <c r="H35342" t="s">
        <v>42071</v>
      </c>
      <c r="I35342" t="s">
        <v>1659</v>
      </c>
    </row>
    <row r="35343" spans="7:9" x14ac:dyDescent="0.2">
      <c r="G35343">
        <v>1</v>
      </c>
      <c r="H35343" t="s">
        <v>42072</v>
      </c>
      <c r="I35343" t="s">
        <v>1659</v>
      </c>
    </row>
    <row r="35344" spans="7:9" x14ac:dyDescent="0.2">
      <c r="G35344">
        <v>1</v>
      </c>
      <c r="H35344" t="s">
        <v>42073</v>
      </c>
      <c r="I35344" t="s">
        <v>1659</v>
      </c>
    </row>
    <row r="35345" spans="7:9" x14ac:dyDescent="0.2">
      <c r="G35345">
        <v>1</v>
      </c>
      <c r="H35345" t="s">
        <v>42074</v>
      </c>
      <c r="I35345" t="s">
        <v>1659</v>
      </c>
    </row>
    <row r="35346" spans="7:9" x14ac:dyDescent="0.2">
      <c r="G35346">
        <v>1</v>
      </c>
      <c r="H35346" t="s">
        <v>42075</v>
      </c>
      <c r="I35346" t="s">
        <v>1659</v>
      </c>
    </row>
    <row r="35347" spans="7:9" x14ac:dyDescent="0.2">
      <c r="G35347">
        <v>1</v>
      </c>
      <c r="H35347" t="s">
        <v>42076</v>
      </c>
      <c r="I35347" t="s">
        <v>1659</v>
      </c>
    </row>
    <row r="35348" spans="7:9" x14ac:dyDescent="0.2">
      <c r="G35348">
        <v>1</v>
      </c>
      <c r="H35348" t="s">
        <v>42077</v>
      </c>
      <c r="I35348" t="s">
        <v>1659</v>
      </c>
    </row>
    <row r="35349" spans="7:9" x14ac:dyDescent="0.2">
      <c r="G35349">
        <v>1</v>
      </c>
      <c r="H35349" t="s">
        <v>42078</v>
      </c>
      <c r="I35349" t="s">
        <v>1659</v>
      </c>
    </row>
    <row r="35350" spans="7:9" x14ac:dyDescent="0.2">
      <c r="G35350">
        <v>1</v>
      </c>
      <c r="H35350" t="s">
        <v>42079</v>
      </c>
      <c r="I35350" t="s">
        <v>1659</v>
      </c>
    </row>
    <row r="35351" spans="7:9" x14ac:dyDescent="0.2">
      <c r="G35351">
        <v>1</v>
      </c>
      <c r="H35351" t="s">
        <v>42080</v>
      </c>
      <c r="I35351" t="s">
        <v>1659</v>
      </c>
    </row>
    <row r="35352" spans="7:9" x14ac:dyDescent="0.2">
      <c r="G35352">
        <v>1</v>
      </c>
      <c r="H35352" t="s">
        <v>42081</v>
      </c>
      <c r="I35352" t="s">
        <v>1659</v>
      </c>
    </row>
    <row r="35353" spans="7:9" x14ac:dyDescent="0.2">
      <c r="G35353">
        <v>1</v>
      </c>
      <c r="H35353" t="s">
        <v>42082</v>
      </c>
      <c r="I35353" t="s">
        <v>1659</v>
      </c>
    </row>
    <row r="35354" spans="7:9" x14ac:dyDescent="0.2">
      <c r="G35354">
        <v>1</v>
      </c>
      <c r="H35354" t="s">
        <v>42083</v>
      </c>
      <c r="I35354" t="s">
        <v>1659</v>
      </c>
    </row>
    <row r="35355" spans="7:9" x14ac:dyDescent="0.2">
      <c r="G35355">
        <v>1</v>
      </c>
      <c r="H35355" t="s">
        <v>42084</v>
      </c>
      <c r="I35355" t="s">
        <v>1659</v>
      </c>
    </row>
    <row r="35356" spans="7:9" x14ac:dyDescent="0.2">
      <c r="G35356">
        <v>1</v>
      </c>
      <c r="H35356" t="s">
        <v>42085</v>
      </c>
      <c r="I35356" t="s">
        <v>1659</v>
      </c>
    </row>
    <row r="35357" spans="7:9" x14ac:dyDescent="0.2">
      <c r="G35357">
        <v>1</v>
      </c>
      <c r="H35357" t="s">
        <v>42086</v>
      </c>
      <c r="I35357" t="s">
        <v>1659</v>
      </c>
    </row>
    <row r="35358" spans="7:9" x14ac:dyDescent="0.2">
      <c r="G35358">
        <v>1</v>
      </c>
      <c r="H35358" t="s">
        <v>42087</v>
      </c>
      <c r="I35358" t="s">
        <v>1659</v>
      </c>
    </row>
    <row r="35359" spans="7:9" x14ac:dyDescent="0.2">
      <c r="G35359">
        <v>1</v>
      </c>
      <c r="H35359" t="s">
        <v>42088</v>
      </c>
      <c r="I35359" t="s">
        <v>1659</v>
      </c>
    </row>
    <row r="35360" spans="7:9" x14ac:dyDescent="0.2">
      <c r="G35360">
        <v>1</v>
      </c>
      <c r="H35360" t="s">
        <v>42089</v>
      </c>
      <c r="I35360" t="s">
        <v>1659</v>
      </c>
    </row>
    <row r="35361" spans="7:9" x14ac:dyDescent="0.2">
      <c r="G35361">
        <v>1</v>
      </c>
      <c r="H35361" t="s">
        <v>42090</v>
      </c>
      <c r="I35361" t="s">
        <v>1659</v>
      </c>
    </row>
    <row r="35362" spans="7:9" x14ac:dyDescent="0.2">
      <c r="G35362">
        <v>1</v>
      </c>
      <c r="H35362" t="s">
        <v>42091</v>
      </c>
      <c r="I35362" t="s">
        <v>1659</v>
      </c>
    </row>
    <row r="35363" spans="7:9" x14ac:dyDescent="0.2">
      <c r="G35363">
        <v>1</v>
      </c>
      <c r="H35363" t="s">
        <v>42092</v>
      </c>
      <c r="I35363" t="s">
        <v>1659</v>
      </c>
    </row>
    <row r="35364" spans="7:9" x14ac:dyDescent="0.2">
      <c r="G35364">
        <v>1</v>
      </c>
      <c r="H35364" t="s">
        <v>42093</v>
      </c>
      <c r="I35364" t="s">
        <v>1659</v>
      </c>
    </row>
    <row r="35365" spans="7:9" x14ac:dyDescent="0.2">
      <c r="G35365">
        <v>1</v>
      </c>
      <c r="H35365" t="s">
        <v>42094</v>
      </c>
      <c r="I35365" t="s">
        <v>1659</v>
      </c>
    </row>
    <row r="35366" spans="7:9" x14ac:dyDescent="0.2">
      <c r="G35366">
        <v>1</v>
      </c>
      <c r="H35366" t="s">
        <v>42095</v>
      </c>
      <c r="I35366" t="s">
        <v>1659</v>
      </c>
    </row>
    <row r="35367" spans="7:9" x14ac:dyDescent="0.2">
      <c r="G35367">
        <v>1</v>
      </c>
      <c r="H35367" t="s">
        <v>42096</v>
      </c>
      <c r="I35367" t="s">
        <v>1659</v>
      </c>
    </row>
    <row r="35368" spans="7:9" x14ac:dyDescent="0.2">
      <c r="G35368">
        <v>1</v>
      </c>
      <c r="H35368" t="s">
        <v>42097</v>
      </c>
      <c r="I35368" t="s">
        <v>1659</v>
      </c>
    </row>
    <row r="35369" spans="7:9" x14ac:dyDescent="0.2">
      <c r="G35369">
        <v>1</v>
      </c>
      <c r="H35369" t="s">
        <v>42098</v>
      </c>
      <c r="I35369" t="s">
        <v>1659</v>
      </c>
    </row>
    <row r="35370" spans="7:9" x14ac:dyDescent="0.2">
      <c r="G35370">
        <v>1</v>
      </c>
      <c r="H35370" t="s">
        <v>42099</v>
      </c>
      <c r="I35370" t="s">
        <v>1659</v>
      </c>
    </row>
    <row r="35371" spans="7:9" x14ac:dyDescent="0.2">
      <c r="G35371">
        <v>1</v>
      </c>
      <c r="H35371" t="s">
        <v>42100</v>
      </c>
      <c r="I35371" t="s">
        <v>1659</v>
      </c>
    </row>
    <row r="35372" spans="7:9" x14ac:dyDescent="0.2">
      <c r="G35372">
        <v>1</v>
      </c>
      <c r="H35372" t="s">
        <v>42101</v>
      </c>
      <c r="I35372" t="s">
        <v>1659</v>
      </c>
    </row>
    <row r="35373" spans="7:9" x14ac:dyDescent="0.2">
      <c r="G35373">
        <v>1</v>
      </c>
      <c r="H35373" t="s">
        <v>42102</v>
      </c>
      <c r="I35373" t="s">
        <v>1659</v>
      </c>
    </row>
    <row r="35374" spans="7:9" x14ac:dyDescent="0.2">
      <c r="G35374">
        <v>1</v>
      </c>
      <c r="H35374" t="s">
        <v>42103</v>
      </c>
      <c r="I35374" t="s">
        <v>1659</v>
      </c>
    </row>
    <row r="35375" spans="7:9" x14ac:dyDescent="0.2">
      <c r="G35375">
        <v>1</v>
      </c>
      <c r="H35375" t="s">
        <v>42104</v>
      </c>
      <c r="I35375" t="s">
        <v>1659</v>
      </c>
    </row>
    <row r="35376" spans="7:9" x14ac:dyDescent="0.2">
      <c r="G35376">
        <v>1</v>
      </c>
      <c r="H35376" t="s">
        <v>42105</v>
      </c>
      <c r="I35376" t="s">
        <v>1659</v>
      </c>
    </row>
    <row r="35377" spans="7:9" x14ac:dyDescent="0.2">
      <c r="G35377">
        <v>1</v>
      </c>
      <c r="H35377" t="s">
        <v>42106</v>
      </c>
      <c r="I35377" t="s">
        <v>1659</v>
      </c>
    </row>
    <row r="35378" spans="7:9" x14ac:dyDescent="0.2">
      <c r="G35378">
        <v>1</v>
      </c>
      <c r="H35378" t="s">
        <v>42107</v>
      </c>
      <c r="I35378" t="s">
        <v>1659</v>
      </c>
    </row>
    <row r="35379" spans="7:9" x14ac:dyDescent="0.2">
      <c r="G35379">
        <v>1</v>
      </c>
      <c r="H35379" t="s">
        <v>42108</v>
      </c>
      <c r="I35379" t="s">
        <v>1659</v>
      </c>
    </row>
    <row r="35380" spans="7:9" x14ac:dyDescent="0.2">
      <c r="G35380">
        <v>1</v>
      </c>
      <c r="H35380" t="s">
        <v>42109</v>
      </c>
      <c r="I35380" t="s">
        <v>1659</v>
      </c>
    </row>
    <row r="35381" spans="7:9" x14ac:dyDescent="0.2">
      <c r="G35381">
        <v>1</v>
      </c>
      <c r="H35381" t="s">
        <v>42110</v>
      </c>
      <c r="I35381" t="s">
        <v>1659</v>
      </c>
    </row>
    <row r="35382" spans="7:9" x14ac:dyDescent="0.2">
      <c r="G35382">
        <v>1</v>
      </c>
      <c r="H35382" t="s">
        <v>42111</v>
      </c>
      <c r="I35382" t="s">
        <v>1659</v>
      </c>
    </row>
    <row r="35383" spans="7:9" x14ac:dyDescent="0.2">
      <c r="G35383">
        <v>1</v>
      </c>
      <c r="H35383" t="s">
        <v>43210</v>
      </c>
      <c r="I35383" t="s">
        <v>1659</v>
      </c>
    </row>
    <row r="35384" spans="7:9" x14ac:dyDescent="0.2">
      <c r="G35384">
        <v>1</v>
      </c>
      <c r="H35384" t="s">
        <v>43211</v>
      </c>
      <c r="I35384" t="s">
        <v>1659</v>
      </c>
    </row>
    <row r="35385" spans="7:9" x14ac:dyDescent="0.2">
      <c r="G35385">
        <v>1</v>
      </c>
      <c r="H35385" t="s">
        <v>43212</v>
      </c>
      <c r="I35385" t="s">
        <v>1659</v>
      </c>
    </row>
    <row r="35386" spans="7:9" x14ac:dyDescent="0.2">
      <c r="G35386">
        <v>1</v>
      </c>
      <c r="H35386" t="s">
        <v>43213</v>
      </c>
      <c r="I35386" t="s">
        <v>1659</v>
      </c>
    </row>
    <row r="35387" spans="7:9" x14ac:dyDescent="0.2">
      <c r="G35387">
        <v>1</v>
      </c>
      <c r="H35387" t="s">
        <v>43214</v>
      </c>
      <c r="I35387" t="s">
        <v>1659</v>
      </c>
    </row>
    <row r="35388" spans="7:9" x14ac:dyDescent="0.2">
      <c r="G35388">
        <v>1</v>
      </c>
      <c r="H35388" t="s">
        <v>43215</v>
      </c>
      <c r="I35388" t="s">
        <v>1659</v>
      </c>
    </row>
    <row r="35389" spans="7:9" x14ac:dyDescent="0.2">
      <c r="G35389">
        <v>1</v>
      </c>
      <c r="H35389" t="s">
        <v>43216</v>
      </c>
      <c r="I35389" t="s">
        <v>1659</v>
      </c>
    </row>
    <row r="35390" spans="7:9" x14ac:dyDescent="0.2">
      <c r="G35390">
        <v>1</v>
      </c>
      <c r="H35390" t="s">
        <v>43217</v>
      </c>
      <c r="I35390" t="s">
        <v>1659</v>
      </c>
    </row>
    <row r="35391" spans="7:9" x14ac:dyDescent="0.2">
      <c r="G35391">
        <v>1</v>
      </c>
      <c r="H35391" t="s">
        <v>43218</v>
      </c>
      <c r="I35391" t="s">
        <v>1659</v>
      </c>
    </row>
    <row r="35392" spans="7:9" x14ac:dyDescent="0.2">
      <c r="G35392">
        <v>1</v>
      </c>
      <c r="H35392" t="s">
        <v>43219</v>
      </c>
      <c r="I35392" t="s">
        <v>1659</v>
      </c>
    </row>
    <row r="35393" spans="7:9" x14ac:dyDescent="0.2">
      <c r="G35393">
        <v>1</v>
      </c>
      <c r="H35393" t="s">
        <v>43220</v>
      </c>
      <c r="I35393" t="s">
        <v>1659</v>
      </c>
    </row>
    <row r="35394" spans="7:9" x14ac:dyDescent="0.2">
      <c r="G35394">
        <v>1</v>
      </c>
      <c r="H35394" t="s">
        <v>43221</v>
      </c>
      <c r="I35394" t="s">
        <v>1659</v>
      </c>
    </row>
    <row r="35395" spans="7:9" x14ac:dyDescent="0.2">
      <c r="G35395">
        <v>1</v>
      </c>
      <c r="H35395" t="s">
        <v>43222</v>
      </c>
      <c r="I35395" t="s">
        <v>1659</v>
      </c>
    </row>
    <row r="35396" spans="7:9" x14ac:dyDescent="0.2">
      <c r="G35396">
        <v>1</v>
      </c>
      <c r="H35396" t="s">
        <v>43223</v>
      </c>
      <c r="I35396" t="s">
        <v>1659</v>
      </c>
    </row>
    <row r="35397" spans="7:9" x14ac:dyDescent="0.2">
      <c r="G35397">
        <v>1</v>
      </c>
      <c r="H35397" t="s">
        <v>43224</v>
      </c>
      <c r="I35397" t="s">
        <v>1659</v>
      </c>
    </row>
    <row r="35398" spans="7:9" x14ac:dyDescent="0.2">
      <c r="G35398">
        <v>1</v>
      </c>
      <c r="H35398" t="s">
        <v>43225</v>
      </c>
      <c r="I35398" t="s">
        <v>1659</v>
      </c>
    </row>
    <row r="35399" spans="7:9" x14ac:dyDescent="0.2">
      <c r="G35399">
        <v>1</v>
      </c>
      <c r="H35399" t="s">
        <v>43226</v>
      </c>
      <c r="I35399" t="s">
        <v>1659</v>
      </c>
    </row>
    <row r="35400" spans="7:9" x14ac:dyDescent="0.2">
      <c r="G35400">
        <v>1</v>
      </c>
      <c r="H35400" t="s">
        <v>43227</v>
      </c>
      <c r="I35400" t="s">
        <v>1659</v>
      </c>
    </row>
    <row r="35401" spans="7:9" x14ac:dyDescent="0.2">
      <c r="G35401">
        <v>1</v>
      </c>
      <c r="H35401" t="s">
        <v>43228</v>
      </c>
      <c r="I35401" t="s">
        <v>1659</v>
      </c>
    </row>
    <row r="35402" spans="7:9" x14ac:dyDescent="0.2">
      <c r="G35402">
        <v>1</v>
      </c>
      <c r="H35402" t="s">
        <v>43229</v>
      </c>
      <c r="I35402" t="s">
        <v>1659</v>
      </c>
    </row>
    <row r="35403" spans="7:9" x14ac:dyDescent="0.2">
      <c r="G35403">
        <v>1</v>
      </c>
      <c r="H35403" t="s">
        <v>43230</v>
      </c>
      <c r="I35403" t="s">
        <v>1659</v>
      </c>
    </row>
    <row r="35404" spans="7:9" x14ac:dyDescent="0.2">
      <c r="G35404">
        <v>1</v>
      </c>
      <c r="H35404" t="s">
        <v>43231</v>
      </c>
      <c r="I35404" t="s">
        <v>1659</v>
      </c>
    </row>
    <row r="35405" spans="7:9" x14ac:dyDescent="0.2">
      <c r="G35405">
        <v>1</v>
      </c>
      <c r="H35405" t="s">
        <v>43232</v>
      </c>
      <c r="I35405" t="s">
        <v>1659</v>
      </c>
    </row>
    <row r="35406" spans="7:9" x14ac:dyDescent="0.2">
      <c r="G35406">
        <v>1</v>
      </c>
      <c r="H35406" t="s">
        <v>43233</v>
      </c>
      <c r="I35406" t="s">
        <v>1659</v>
      </c>
    </row>
    <row r="35407" spans="7:9" x14ac:dyDescent="0.2">
      <c r="G35407">
        <v>1</v>
      </c>
      <c r="H35407" t="s">
        <v>43234</v>
      </c>
      <c r="I35407" t="s">
        <v>1659</v>
      </c>
    </row>
    <row r="35408" spans="7:9" x14ac:dyDescent="0.2">
      <c r="G35408">
        <v>1</v>
      </c>
      <c r="H35408" t="s">
        <v>43235</v>
      </c>
      <c r="I35408" t="s">
        <v>1659</v>
      </c>
    </row>
    <row r="35409" spans="7:9" x14ac:dyDescent="0.2">
      <c r="G35409">
        <v>1</v>
      </c>
      <c r="H35409" t="s">
        <v>43236</v>
      </c>
      <c r="I35409" t="s">
        <v>1659</v>
      </c>
    </row>
    <row r="35410" spans="7:9" x14ac:dyDescent="0.2">
      <c r="G35410">
        <v>1</v>
      </c>
      <c r="H35410" t="s">
        <v>43237</v>
      </c>
      <c r="I35410" t="s">
        <v>1659</v>
      </c>
    </row>
    <row r="35411" spans="7:9" x14ac:dyDescent="0.2">
      <c r="G35411">
        <v>1</v>
      </c>
      <c r="H35411" t="s">
        <v>43238</v>
      </c>
      <c r="I35411" t="s">
        <v>1659</v>
      </c>
    </row>
    <row r="35412" spans="7:9" x14ac:dyDescent="0.2">
      <c r="G35412">
        <v>1</v>
      </c>
      <c r="H35412" t="s">
        <v>43239</v>
      </c>
      <c r="I35412" t="s">
        <v>1659</v>
      </c>
    </row>
    <row r="35413" spans="7:9" x14ac:dyDescent="0.2">
      <c r="G35413">
        <v>1</v>
      </c>
      <c r="H35413" t="s">
        <v>43240</v>
      </c>
      <c r="I35413" t="s">
        <v>1659</v>
      </c>
    </row>
    <row r="35414" spans="7:9" x14ac:dyDescent="0.2">
      <c r="G35414">
        <v>1</v>
      </c>
      <c r="H35414" t="s">
        <v>43758</v>
      </c>
      <c r="I35414" t="s">
        <v>1659</v>
      </c>
    </row>
    <row r="35415" spans="7:9" x14ac:dyDescent="0.2">
      <c r="G35415">
        <v>1</v>
      </c>
      <c r="H35415" t="s">
        <v>43759</v>
      </c>
      <c r="I35415" t="s">
        <v>1659</v>
      </c>
    </row>
    <row r="35416" spans="7:9" x14ac:dyDescent="0.2">
      <c r="G35416">
        <v>1</v>
      </c>
      <c r="H35416" t="s">
        <v>43760</v>
      </c>
      <c r="I35416" t="s">
        <v>1659</v>
      </c>
    </row>
    <row r="35417" spans="7:9" x14ac:dyDescent="0.2">
      <c r="G35417">
        <v>1</v>
      </c>
      <c r="H35417" t="s">
        <v>43761</v>
      </c>
      <c r="I35417" t="s">
        <v>1659</v>
      </c>
    </row>
    <row r="35418" spans="7:9" x14ac:dyDescent="0.2">
      <c r="G35418">
        <v>1</v>
      </c>
      <c r="H35418" t="s">
        <v>43762</v>
      </c>
      <c r="I35418" t="s">
        <v>1659</v>
      </c>
    </row>
    <row r="35419" spans="7:9" x14ac:dyDescent="0.2">
      <c r="G35419">
        <v>1</v>
      </c>
      <c r="H35419" t="s">
        <v>43763</v>
      </c>
      <c r="I35419" t="s">
        <v>1659</v>
      </c>
    </row>
    <row r="35420" spans="7:9" x14ac:dyDescent="0.2">
      <c r="G35420">
        <v>1</v>
      </c>
      <c r="H35420" t="s">
        <v>43764</v>
      </c>
      <c r="I35420" t="s">
        <v>1659</v>
      </c>
    </row>
    <row r="35421" spans="7:9" x14ac:dyDescent="0.2">
      <c r="G35421">
        <v>1</v>
      </c>
      <c r="H35421" t="s">
        <v>43765</v>
      </c>
      <c r="I35421" t="s">
        <v>1659</v>
      </c>
    </row>
    <row r="35422" spans="7:9" x14ac:dyDescent="0.2">
      <c r="G35422">
        <v>1</v>
      </c>
      <c r="H35422" t="s">
        <v>43766</v>
      </c>
      <c r="I35422" t="s">
        <v>1659</v>
      </c>
    </row>
    <row r="35423" spans="7:9" x14ac:dyDescent="0.2">
      <c r="G35423">
        <v>1</v>
      </c>
      <c r="H35423" t="s">
        <v>43767</v>
      </c>
      <c r="I35423" t="s">
        <v>1659</v>
      </c>
    </row>
    <row r="35424" spans="7:9" x14ac:dyDescent="0.2">
      <c r="G35424">
        <v>1</v>
      </c>
      <c r="H35424" t="s">
        <v>43768</v>
      </c>
      <c r="I35424" t="s">
        <v>1659</v>
      </c>
    </row>
    <row r="35425" spans="7:9" x14ac:dyDescent="0.2">
      <c r="G35425">
        <v>1</v>
      </c>
      <c r="H35425" t="s">
        <v>43861</v>
      </c>
      <c r="I35425" t="s">
        <v>1659</v>
      </c>
    </row>
    <row r="35426" spans="7:9" x14ac:dyDescent="0.2">
      <c r="G35426">
        <v>1</v>
      </c>
      <c r="H35426" t="s">
        <v>44009</v>
      </c>
      <c r="I35426" t="s">
        <v>1659</v>
      </c>
    </row>
    <row r="35427" spans="7:9" x14ac:dyDescent="0.2">
      <c r="G35427">
        <v>1</v>
      </c>
      <c r="H35427" t="s">
        <v>44010</v>
      </c>
      <c r="I35427" t="s">
        <v>1659</v>
      </c>
    </row>
    <row r="35428" spans="7:9" x14ac:dyDescent="0.2">
      <c r="G35428">
        <v>1</v>
      </c>
      <c r="H35428" t="s">
        <v>44011</v>
      </c>
      <c r="I35428" t="s">
        <v>1659</v>
      </c>
    </row>
    <row r="35429" spans="7:9" x14ac:dyDescent="0.2">
      <c r="G35429">
        <v>1</v>
      </c>
      <c r="H35429" t="s">
        <v>44012</v>
      </c>
      <c r="I35429" t="s">
        <v>1659</v>
      </c>
    </row>
    <row r="35430" spans="7:9" x14ac:dyDescent="0.2">
      <c r="G35430">
        <v>1</v>
      </c>
      <c r="H35430" t="s">
        <v>44155</v>
      </c>
      <c r="I35430" t="s">
        <v>1659</v>
      </c>
    </row>
    <row r="35431" spans="7:9" x14ac:dyDescent="0.2">
      <c r="G35431">
        <v>1</v>
      </c>
      <c r="H35431" t="s">
        <v>44157</v>
      </c>
      <c r="I35431" t="s">
        <v>1659</v>
      </c>
    </row>
    <row r="35432" spans="7:9" x14ac:dyDescent="0.2">
      <c r="G35432">
        <v>1</v>
      </c>
      <c r="H35432" t="s">
        <v>44163</v>
      </c>
      <c r="I35432" t="s">
        <v>1659</v>
      </c>
    </row>
    <row r="35433" spans="7:9" x14ac:dyDescent="0.2">
      <c r="G35433">
        <v>1</v>
      </c>
      <c r="H35433" t="s">
        <v>17446</v>
      </c>
      <c r="I35433" t="s">
        <v>1659</v>
      </c>
    </row>
    <row r="35434" spans="7:9" x14ac:dyDescent="0.2">
      <c r="G35434">
        <v>1</v>
      </c>
      <c r="H35434" t="s">
        <v>18885</v>
      </c>
      <c r="I35434" t="s">
        <v>1659</v>
      </c>
    </row>
    <row r="35435" spans="7:9" x14ac:dyDescent="0.2">
      <c r="G35435">
        <v>1</v>
      </c>
      <c r="H35435" t="s">
        <v>20971</v>
      </c>
      <c r="I35435" t="s">
        <v>1659</v>
      </c>
    </row>
    <row r="35436" spans="7:9" x14ac:dyDescent="0.2">
      <c r="G35436">
        <v>1</v>
      </c>
      <c r="H35436" t="s">
        <v>26720</v>
      </c>
      <c r="I35436" t="s">
        <v>1659</v>
      </c>
    </row>
    <row r="35437" spans="7:9" x14ac:dyDescent="0.2">
      <c r="G35437">
        <v>1</v>
      </c>
      <c r="H35437" t="s">
        <v>26721</v>
      </c>
      <c r="I35437" t="s">
        <v>1659</v>
      </c>
    </row>
    <row r="35438" spans="7:9" x14ac:dyDescent="0.2">
      <c r="G35438">
        <v>1</v>
      </c>
      <c r="H35438" t="s">
        <v>26722</v>
      </c>
      <c r="I35438" t="s">
        <v>1659</v>
      </c>
    </row>
    <row r="35439" spans="7:9" x14ac:dyDescent="0.2">
      <c r="G35439">
        <v>1</v>
      </c>
      <c r="H35439" t="s">
        <v>26723</v>
      </c>
      <c r="I35439" t="s">
        <v>1659</v>
      </c>
    </row>
    <row r="35440" spans="7:9" x14ac:dyDescent="0.2">
      <c r="G35440">
        <v>1</v>
      </c>
      <c r="H35440" t="s">
        <v>29263</v>
      </c>
      <c r="I35440" t="s">
        <v>1659</v>
      </c>
    </row>
    <row r="35441" spans="7:9" x14ac:dyDescent="0.2">
      <c r="G35441">
        <v>1</v>
      </c>
      <c r="H35441" t="s">
        <v>29264</v>
      </c>
      <c r="I35441" t="s">
        <v>1659</v>
      </c>
    </row>
    <row r="35442" spans="7:9" x14ac:dyDescent="0.2">
      <c r="G35442">
        <v>1</v>
      </c>
      <c r="H35442" t="s">
        <v>29265</v>
      </c>
      <c r="I35442" t="s">
        <v>1659</v>
      </c>
    </row>
    <row r="35443" spans="7:9" x14ac:dyDescent="0.2">
      <c r="G35443">
        <v>1</v>
      </c>
      <c r="H35443" t="s">
        <v>29266</v>
      </c>
      <c r="I35443" t="s">
        <v>1659</v>
      </c>
    </row>
    <row r="35444" spans="7:9" x14ac:dyDescent="0.2">
      <c r="G35444">
        <v>1</v>
      </c>
      <c r="H35444" t="s">
        <v>29267</v>
      </c>
      <c r="I35444" t="s">
        <v>1659</v>
      </c>
    </row>
    <row r="35445" spans="7:9" x14ac:dyDescent="0.2">
      <c r="G35445">
        <v>1</v>
      </c>
      <c r="H35445" t="s">
        <v>32183</v>
      </c>
      <c r="I35445" t="s">
        <v>1659</v>
      </c>
    </row>
    <row r="35446" spans="7:9" x14ac:dyDescent="0.2">
      <c r="G35446">
        <v>1</v>
      </c>
      <c r="H35446" t="s">
        <v>32184</v>
      </c>
      <c r="I35446" t="s">
        <v>1659</v>
      </c>
    </row>
    <row r="35447" spans="7:9" x14ac:dyDescent="0.2">
      <c r="G35447">
        <v>1</v>
      </c>
      <c r="H35447" t="s">
        <v>32185</v>
      </c>
      <c r="I35447" t="s">
        <v>1659</v>
      </c>
    </row>
    <row r="35448" spans="7:9" x14ac:dyDescent="0.2">
      <c r="G35448">
        <v>1</v>
      </c>
      <c r="H35448" t="s">
        <v>32186</v>
      </c>
      <c r="I35448" t="s">
        <v>1659</v>
      </c>
    </row>
    <row r="35449" spans="7:9" x14ac:dyDescent="0.2">
      <c r="G35449">
        <v>1</v>
      </c>
      <c r="H35449" t="s">
        <v>32187</v>
      </c>
      <c r="I35449" t="s">
        <v>1659</v>
      </c>
    </row>
    <row r="35450" spans="7:9" x14ac:dyDescent="0.2">
      <c r="G35450">
        <v>1</v>
      </c>
      <c r="H35450" t="s">
        <v>35100</v>
      </c>
      <c r="I35450" t="s">
        <v>1659</v>
      </c>
    </row>
    <row r="35451" spans="7:9" x14ac:dyDescent="0.2">
      <c r="G35451">
        <v>1</v>
      </c>
      <c r="H35451" t="s">
        <v>35101</v>
      </c>
      <c r="I35451" t="s">
        <v>1659</v>
      </c>
    </row>
    <row r="35452" spans="7:9" x14ac:dyDescent="0.2">
      <c r="G35452">
        <v>1</v>
      </c>
      <c r="H35452" t="s">
        <v>35102</v>
      </c>
      <c r="I35452" t="s">
        <v>1659</v>
      </c>
    </row>
    <row r="35453" spans="7:9" x14ac:dyDescent="0.2">
      <c r="G35453">
        <v>1</v>
      </c>
      <c r="H35453" t="s">
        <v>35103</v>
      </c>
      <c r="I35453" t="s">
        <v>1659</v>
      </c>
    </row>
    <row r="35454" spans="7:9" x14ac:dyDescent="0.2">
      <c r="G35454">
        <v>1</v>
      </c>
      <c r="H35454" t="s">
        <v>35104</v>
      </c>
      <c r="I35454" t="s">
        <v>1659</v>
      </c>
    </row>
    <row r="35455" spans="7:9" x14ac:dyDescent="0.2">
      <c r="G35455">
        <v>1</v>
      </c>
      <c r="H35455" t="s">
        <v>37773</v>
      </c>
      <c r="I35455" t="s">
        <v>1659</v>
      </c>
    </row>
    <row r="35456" spans="7:9" x14ac:dyDescent="0.2">
      <c r="G35456">
        <v>1</v>
      </c>
      <c r="H35456" t="s">
        <v>37774</v>
      </c>
      <c r="I35456" t="s">
        <v>1659</v>
      </c>
    </row>
    <row r="35457" spans="7:9" x14ac:dyDescent="0.2">
      <c r="G35457">
        <v>1</v>
      </c>
      <c r="H35457" t="s">
        <v>37775</v>
      </c>
      <c r="I35457" t="s">
        <v>1659</v>
      </c>
    </row>
    <row r="35458" spans="7:9" x14ac:dyDescent="0.2">
      <c r="G35458">
        <v>1</v>
      </c>
      <c r="H35458" t="s">
        <v>42061</v>
      </c>
      <c r="I35458" t="s">
        <v>1659</v>
      </c>
    </row>
    <row r="35459" spans="7:9" x14ac:dyDescent="0.2">
      <c r="G35459">
        <v>1</v>
      </c>
      <c r="H35459" t="s">
        <v>42062</v>
      </c>
      <c r="I35459" t="s">
        <v>1659</v>
      </c>
    </row>
    <row r="35460" spans="7:9" x14ac:dyDescent="0.2">
      <c r="G35460">
        <v>1</v>
      </c>
      <c r="H35460" t="s">
        <v>43209</v>
      </c>
      <c r="I35460" t="s">
        <v>1659</v>
      </c>
    </row>
    <row r="35461" spans="7:9" x14ac:dyDescent="0.2">
      <c r="G35461">
        <v>1</v>
      </c>
      <c r="H35461" t="s">
        <v>44008</v>
      </c>
      <c r="I35461" t="s">
        <v>1659</v>
      </c>
    </row>
    <row r="35462" spans="7:9" x14ac:dyDescent="0.2">
      <c r="G35462">
        <v>1</v>
      </c>
      <c r="H35462" t="s">
        <v>22511</v>
      </c>
      <c r="I35462" t="s">
        <v>1659</v>
      </c>
    </row>
    <row r="35463" spans="7:9" x14ac:dyDescent="0.2">
      <c r="G35463">
        <v>1</v>
      </c>
      <c r="H35463" t="s">
        <v>22512</v>
      </c>
      <c r="I35463" t="s">
        <v>1659</v>
      </c>
    </row>
    <row r="35464" spans="7:9" x14ac:dyDescent="0.2">
      <c r="G35464">
        <v>1</v>
      </c>
      <c r="H35464" t="s">
        <v>22513</v>
      </c>
      <c r="I35464" t="s">
        <v>1659</v>
      </c>
    </row>
    <row r="35465" spans="7:9" x14ac:dyDescent="0.2">
      <c r="G35465">
        <v>1</v>
      </c>
      <c r="H35465" t="s">
        <v>24381</v>
      </c>
      <c r="I35465" t="s">
        <v>1659</v>
      </c>
    </row>
    <row r="35466" spans="7:9" x14ac:dyDescent="0.2">
      <c r="G35466">
        <v>1</v>
      </c>
      <c r="H35466" t="s">
        <v>24382</v>
      </c>
      <c r="I35466" t="s">
        <v>1659</v>
      </c>
    </row>
    <row r="35467" spans="7:9" x14ac:dyDescent="0.2">
      <c r="G35467">
        <v>1</v>
      </c>
      <c r="H35467" t="s">
        <v>24383</v>
      </c>
      <c r="I35467" t="s">
        <v>1659</v>
      </c>
    </row>
    <row r="35468" spans="7:9" x14ac:dyDescent="0.2">
      <c r="G35468">
        <v>1</v>
      </c>
      <c r="H35468" t="s">
        <v>26708</v>
      </c>
      <c r="I35468" t="s">
        <v>1659</v>
      </c>
    </row>
    <row r="35469" spans="7:9" x14ac:dyDescent="0.2">
      <c r="G35469">
        <v>1</v>
      </c>
      <c r="H35469" t="s">
        <v>26709</v>
      </c>
      <c r="I35469" t="s">
        <v>1659</v>
      </c>
    </row>
    <row r="35470" spans="7:9" x14ac:dyDescent="0.2">
      <c r="G35470">
        <v>1</v>
      </c>
      <c r="H35470" t="s">
        <v>26710</v>
      </c>
      <c r="I35470" t="s">
        <v>1659</v>
      </c>
    </row>
    <row r="35471" spans="7:9" x14ac:dyDescent="0.2">
      <c r="G35471">
        <v>1</v>
      </c>
      <c r="H35471" t="s">
        <v>26711</v>
      </c>
      <c r="I35471" t="s">
        <v>1659</v>
      </c>
    </row>
    <row r="35472" spans="7:9" x14ac:dyDescent="0.2">
      <c r="G35472">
        <v>1</v>
      </c>
      <c r="H35472" t="s">
        <v>26712</v>
      </c>
      <c r="I35472" t="s">
        <v>1659</v>
      </c>
    </row>
    <row r="35473" spans="7:9" x14ac:dyDescent="0.2">
      <c r="G35473">
        <v>1</v>
      </c>
      <c r="H35473" t="s">
        <v>26713</v>
      </c>
      <c r="I35473" t="s">
        <v>1659</v>
      </c>
    </row>
    <row r="35474" spans="7:9" x14ac:dyDescent="0.2">
      <c r="G35474">
        <v>1</v>
      </c>
      <c r="H35474" t="s">
        <v>26714</v>
      </c>
      <c r="I35474" t="s">
        <v>1659</v>
      </c>
    </row>
    <row r="35475" spans="7:9" x14ac:dyDescent="0.2">
      <c r="G35475">
        <v>1</v>
      </c>
      <c r="H35475" t="s">
        <v>26715</v>
      </c>
      <c r="I35475" t="s">
        <v>1659</v>
      </c>
    </row>
    <row r="35476" spans="7:9" x14ac:dyDescent="0.2">
      <c r="G35476">
        <v>1</v>
      </c>
      <c r="H35476" t="s">
        <v>26716</v>
      </c>
      <c r="I35476" t="s">
        <v>1659</v>
      </c>
    </row>
    <row r="35477" spans="7:9" x14ac:dyDescent="0.2">
      <c r="G35477">
        <v>1</v>
      </c>
      <c r="H35477" t="s">
        <v>26717</v>
      </c>
      <c r="I35477" t="s">
        <v>1659</v>
      </c>
    </row>
    <row r="35478" spans="7:9" x14ac:dyDescent="0.2">
      <c r="G35478">
        <v>1</v>
      </c>
      <c r="H35478" t="s">
        <v>26718</v>
      </c>
      <c r="I35478" t="s">
        <v>1659</v>
      </c>
    </row>
    <row r="35479" spans="7:9" x14ac:dyDescent="0.2">
      <c r="G35479">
        <v>1</v>
      </c>
      <c r="H35479" t="s">
        <v>26719</v>
      </c>
      <c r="I35479" t="s">
        <v>1659</v>
      </c>
    </row>
    <row r="35480" spans="7:9" x14ac:dyDescent="0.2">
      <c r="G35480">
        <v>1</v>
      </c>
      <c r="H35480" t="s">
        <v>29245</v>
      </c>
      <c r="I35480" t="s">
        <v>1659</v>
      </c>
    </row>
    <row r="35481" spans="7:9" x14ac:dyDescent="0.2">
      <c r="G35481">
        <v>1</v>
      </c>
      <c r="H35481" t="s">
        <v>29246</v>
      </c>
      <c r="I35481" t="s">
        <v>1659</v>
      </c>
    </row>
    <row r="35482" spans="7:9" x14ac:dyDescent="0.2">
      <c r="G35482">
        <v>1</v>
      </c>
      <c r="H35482" t="s">
        <v>29247</v>
      </c>
      <c r="I35482" t="s">
        <v>1659</v>
      </c>
    </row>
    <row r="35483" spans="7:9" x14ac:dyDescent="0.2">
      <c r="G35483">
        <v>1</v>
      </c>
      <c r="H35483" t="s">
        <v>29248</v>
      </c>
      <c r="I35483" t="s">
        <v>1659</v>
      </c>
    </row>
    <row r="35484" spans="7:9" x14ac:dyDescent="0.2">
      <c r="G35484">
        <v>1</v>
      </c>
      <c r="H35484" t="s">
        <v>29249</v>
      </c>
      <c r="I35484" t="s">
        <v>1659</v>
      </c>
    </row>
    <row r="35485" spans="7:9" x14ac:dyDescent="0.2">
      <c r="G35485">
        <v>1</v>
      </c>
      <c r="H35485" t="s">
        <v>29250</v>
      </c>
      <c r="I35485" t="s">
        <v>1659</v>
      </c>
    </row>
    <row r="35486" spans="7:9" x14ac:dyDescent="0.2">
      <c r="G35486">
        <v>1</v>
      </c>
      <c r="H35486" t="s">
        <v>29251</v>
      </c>
      <c r="I35486" t="s">
        <v>1659</v>
      </c>
    </row>
    <row r="35487" spans="7:9" x14ac:dyDescent="0.2">
      <c r="G35487">
        <v>1</v>
      </c>
      <c r="H35487" t="s">
        <v>29252</v>
      </c>
      <c r="I35487" t="s">
        <v>1659</v>
      </c>
    </row>
    <row r="35488" spans="7:9" x14ac:dyDescent="0.2">
      <c r="G35488">
        <v>1</v>
      </c>
      <c r="H35488" t="s">
        <v>29253</v>
      </c>
      <c r="I35488" t="s">
        <v>1659</v>
      </c>
    </row>
    <row r="35489" spans="7:9" x14ac:dyDescent="0.2">
      <c r="G35489">
        <v>1</v>
      </c>
      <c r="H35489" t="s">
        <v>29254</v>
      </c>
      <c r="I35489" t="s">
        <v>1659</v>
      </c>
    </row>
    <row r="35490" spans="7:9" x14ac:dyDescent="0.2">
      <c r="G35490">
        <v>1</v>
      </c>
      <c r="H35490" t="s">
        <v>29255</v>
      </c>
      <c r="I35490" t="s">
        <v>1659</v>
      </c>
    </row>
    <row r="35491" spans="7:9" x14ac:dyDescent="0.2">
      <c r="G35491">
        <v>1</v>
      </c>
      <c r="H35491" t="s">
        <v>29256</v>
      </c>
      <c r="I35491" t="s">
        <v>1659</v>
      </c>
    </row>
    <row r="35492" spans="7:9" x14ac:dyDescent="0.2">
      <c r="G35492">
        <v>1</v>
      </c>
      <c r="H35492" t="s">
        <v>29257</v>
      </c>
      <c r="I35492" t="s">
        <v>1659</v>
      </c>
    </row>
    <row r="35493" spans="7:9" x14ac:dyDescent="0.2">
      <c r="G35493">
        <v>1</v>
      </c>
      <c r="H35493" t="s">
        <v>29258</v>
      </c>
      <c r="I35493" t="s">
        <v>1659</v>
      </c>
    </row>
    <row r="35494" spans="7:9" x14ac:dyDescent="0.2">
      <c r="G35494">
        <v>1</v>
      </c>
      <c r="H35494" t="s">
        <v>29259</v>
      </c>
      <c r="I35494" t="s">
        <v>1659</v>
      </c>
    </row>
    <row r="35495" spans="7:9" x14ac:dyDescent="0.2">
      <c r="G35495">
        <v>1</v>
      </c>
      <c r="H35495" t="s">
        <v>29260</v>
      </c>
      <c r="I35495" t="s">
        <v>1659</v>
      </c>
    </row>
    <row r="35496" spans="7:9" x14ac:dyDescent="0.2">
      <c r="G35496">
        <v>1</v>
      </c>
      <c r="H35496" t="s">
        <v>29261</v>
      </c>
      <c r="I35496" t="s">
        <v>1659</v>
      </c>
    </row>
    <row r="35497" spans="7:9" x14ac:dyDescent="0.2">
      <c r="G35497">
        <v>1</v>
      </c>
      <c r="H35497" t="s">
        <v>29262</v>
      </c>
      <c r="I35497" t="s">
        <v>1659</v>
      </c>
    </row>
    <row r="35498" spans="7:9" x14ac:dyDescent="0.2">
      <c r="G35498">
        <v>1</v>
      </c>
      <c r="H35498" t="s">
        <v>32173</v>
      </c>
      <c r="I35498" t="s">
        <v>1659</v>
      </c>
    </row>
    <row r="35499" spans="7:9" x14ac:dyDescent="0.2">
      <c r="G35499">
        <v>1</v>
      </c>
      <c r="H35499" t="s">
        <v>32174</v>
      </c>
      <c r="I35499" t="s">
        <v>1659</v>
      </c>
    </row>
    <row r="35500" spans="7:9" x14ac:dyDescent="0.2">
      <c r="G35500">
        <v>1</v>
      </c>
      <c r="H35500" t="s">
        <v>32175</v>
      </c>
      <c r="I35500" t="s">
        <v>1659</v>
      </c>
    </row>
    <row r="35501" spans="7:9" x14ac:dyDescent="0.2">
      <c r="G35501">
        <v>1</v>
      </c>
      <c r="H35501" t="s">
        <v>32176</v>
      </c>
      <c r="I35501" t="s">
        <v>1659</v>
      </c>
    </row>
    <row r="35502" spans="7:9" x14ac:dyDescent="0.2">
      <c r="G35502">
        <v>1</v>
      </c>
      <c r="H35502" t="s">
        <v>32177</v>
      </c>
      <c r="I35502" t="s">
        <v>1659</v>
      </c>
    </row>
    <row r="35503" spans="7:9" x14ac:dyDescent="0.2">
      <c r="G35503">
        <v>1</v>
      </c>
      <c r="H35503" t="s">
        <v>32178</v>
      </c>
      <c r="I35503" t="s">
        <v>1659</v>
      </c>
    </row>
    <row r="35504" spans="7:9" x14ac:dyDescent="0.2">
      <c r="G35504">
        <v>1</v>
      </c>
      <c r="H35504" t="s">
        <v>32179</v>
      </c>
      <c r="I35504" t="s">
        <v>1659</v>
      </c>
    </row>
    <row r="35505" spans="7:9" x14ac:dyDescent="0.2">
      <c r="G35505">
        <v>1</v>
      </c>
      <c r="H35505" t="s">
        <v>32180</v>
      </c>
      <c r="I35505" t="s">
        <v>1659</v>
      </c>
    </row>
    <row r="35506" spans="7:9" x14ac:dyDescent="0.2">
      <c r="G35506">
        <v>1</v>
      </c>
      <c r="H35506" t="s">
        <v>32181</v>
      </c>
      <c r="I35506" t="s">
        <v>1659</v>
      </c>
    </row>
    <row r="35507" spans="7:9" x14ac:dyDescent="0.2">
      <c r="G35507">
        <v>1</v>
      </c>
      <c r="H35507" t="s">
        <v>32182</v>
      </c>
      <c r="I35507" t="s">
        <v>1659</v>
      </c>
    </row>
    <row r="35508" spans="7:9" x14ac:dyDescent="0.2">
      <c r="G35508">
        <v>1</v>
      </c>
      <c r="H35508" t="s">
        <v>35090</v>
      </c>
      <c r="I35508" t="s">
        <v>1659</v>
      </c>
    </row>
    <row r="35509" spans="7:9" x14ac:dyDescent="0.2">
      <c r="G35509">
        <v>1</v>
      </c>
      <c r="H35509" t="s">
        <v>35091</v>
      </c>
      <c r="I35509" t="s">
        <v>1659</v>
      </c>
    </row>
    <row r="35510" spans="7:9" x14ac:dyDescent="0.2">
      <c r="G35510">
        <v>1</v>
      </c>
      <c r="H35510" t="s">
        <v>35092</v>
      </c>
      <c r="I35510" t="s">
        <v>1659</v>
      </c>
    </row>
    <row r="35511" spans="7:9" x14ac:dyDescent="0.2">
      <c r="G35511">
        <v>1</v>
      </c>
      <c r="H35511" t="s">
        <v>35093</v>
      </c>
      <c r="I35511" t="s">
        <v>1659</v>
      </c>
    </row>
    <row r="35512" spans="7:9" x14ac:dyDescent="0.2">
      <c r="G35512">
        <v>1</v>
      </c>
      <c r="H35512" t="s">
        <v>35094</v>
      </c>
      <c r="I35512" t="s">
        <v>1659</v>
      </c>
    </row>
    <row r="35513" spans="7:9" x14ac:dyDescent="0.2">
      <c r="G35513">
        <v>1</v>
      </c>
      <c r="H35513" t="s">
        <v>35095</v>
      </c>
      <c r="I35513" t="s">
        <v>1659</v>
      </c>
    </row>
    <row r="35514" spans="7:9" x14ac:dyDescent="0.2">
      <c r="G35514">
        <v>1</v>
      </c>
      <c r="H35514" t="s">
        <v>35096</v>
      </c>
      <c r="I35514" t="s">
        <v>1659</v>
      </c>
    </row>
    <row r="35515" spans="7:9" x14ac:dyDescent="0.2">
      <c r="G35515">
        <v>1</v>
      </c>
      <c r="H35515" t="s">
        <v>35097</v>
      </c>
      <c r="I35515" t="s">
        <v>1659</v>
      </c>
    </row>
    <row r="35516" spans="7:9" x14ac:dyDescent="0.2">
      <c r="G35516">
        <v>1</v>
      </c>
      <c r="H35516" t="s">
        <v>35098</v>
      </c>
      <c r="I35516" t="s">
        <v>1659</v>
      </c>
    </row>
    <row r="35517" spans="7:9" x14ac:dyDescent="0.2">
      <c r="G35517">
        <v>1</v>
      </c>
      <c r="H35517" t="s">
        <v>35099</v>
      </c>
      <c r="I35517" t="s">
        <v>1659</v>
      </c>
    </row>
    <row r="35518" spans="7:9" x14ac:dyDescent="0.2">
      <c r="G35518">
        <v>1</v>
      </c>
      <c r="H35518" t="s">
        <v>37767</v>
      </c>
      <c r="I35518" t="s">
        <v>1659</v>
      </c>
    </row>
    <row r="35519" spans="7:9" x14ac:dyDescent="0.2">
      <c r="G35519">
        <v>1</v>
      </c>
      <c r="H35519" t="s">
        <v>37768</v>
      </c>
      <c r="I35519" t="s">
        <v>1659</v>
      </c>
    </row>
    <row r="35520" spans="7:9" x14ac:dyDescent="0.2">
      <c r="G35520">
        <v>1</v>
      </c>
      <c r="H35520" t="s">
        <v>37769</v>
      </c>
      <c r="I35520" t="s">
        <v>1659</v>
      </c>
    </row>
    <row r="35521" spans="7:9" x14ac:dyDescent="0.2">
      <c r="G35521">
        <v>1</v>
      </c>
      <c r="H35521" t="s">
        <v>37770</v>
      </c>
      <c r="I35521" t="s">
        <v>1659</v>
      </c>
    </row>
    <row r="35522" spans="7:9" x14ac:dyDescent="0.2">
      <c r="G35522">
        <v>1</v>
      </c>
      <c r="H35522" t="s">
        <v>37771</v>
      </c>
      <c r="I35522" t="s">
        <v>1659</v>
      </c>
    </row>
    <row r="35523" spans="7:9" x14ac:dyDescent="0.2">
      <c r="G35523">
        <v>1</v>
      </c>
      <c r="H35523" t="s">
        <v>37772</v>
      </c>
      <c r="I35523" t="s">
        <v>1659</v>
      </c>
    </row>
    <row r="35524" spans="7:9" x14ac:dyDescent="0.2">
      <c r="G35524">
        <v>1</v>
      </c>
      <c r="H35524" t="s">
        <v>40188</v>
      </c>
      <c r="I35524" t="s">
        <v>1659</v>
      </c>
    </row>
    <row r="35525" spans="7:9" x14ac:dyDescent="0.2">
      <c r="G35525">
        <v>1</v>
      </c>
      <c r="H35525" t="s">
        <v>40189</v>
      </c>
      <c r="I35525" t="s">
        <v>1659</v>
      </c>
    </row>
    <row r="35526" spans="7:9" x14ac:dyDescent="0.2">
      <c r="G35526">
        <v>1</v>
      </c>
      <c r="H35526" t="s">
        <v>40190</v>
      </c>
      <c r="I35526" t="s">
        <v>1659</v>
      </c>
    </row>
    <row r="35527" spans="7:9" x14ac:dyDescent="0.2">
      <c r="G35527">
        <v>1</v>
      </c>
      <c r="H35527" t="s">
        <v>40191</v>
      </c>
      <c r="I35527" t="s">
        <v>1659</v>
      </c>
    </row>
    <row r="35528" spans="7:9" x14ac:dyDescent="0.2">
      <c r="G35528">
        <v>1</v>
      </c>
      <c r="H35528" t="s">
        <v>40192</v>
      </c>
      <c r="I35528" t="s">
        <v>1659</v>
      </c>
    </row>
    <row r="35529" spans="7:9" x14ac:dyDescent="0.2">
      <c r="G35529">
        <v>1</v>
      </c>
      <c r="H35529" t="s">
        <v>40193</v>
      </c>
      <c r="I35529" t="s">
        <v>1659</v>
      </c>
    </row>
    <row r="35530" spans="7:9" x14ac:dyDescent="0.2">
      <c r="G35530">
        <v>1</v>
      </c>
      <c r="H35530" t="s">
        <v>40194</v>
      </c>
      <c r="I35530" t="s">
        <v>1659</v>
      </c>
    </row>
    <row r="35531" spans="7:9" x14ac:dyDescent="0.2">
      <c r="G35531">
        <v>1</v>
      </c>
      <c r="H35531" t="s">
        <v>40195</v>
      </c>
      <c r="I35531" t="s">
        <v>1659</v>
      </c>
    </row>
    <row r="35532" spans="7:9" x14ac:dyDescent="0.2">
      <c r="G35532">
        <v>1</v>
      </c>
      <c r="H35532" t="s">
        <v>40196</v>
      </c>
      <c r="I35532" t="s">
        <v>1659</v>
      </c>
    </row>
    <row r="35533" spans="7:9" x14ac:dyDescent="0.2">
      <c r="G35533">
        <v>1</v>
      </c>
      <c r="H35533" t="s">
        <v>42051</v>
      </c>
      <c r="I35533" t="s">
        <v>1659</v>
      </c>
    </row>
    <row r="35534" spans="7:9" x14ac:dyDescent="0.2">
      <c r="G35534">
        <v>1</v>
      </c>
      <c r="H35534" t="s">
        <v>42052</v>
      </c>
      <c r="I35534" t="s">
        <v>1659</v>
      </c>
    </row>
    <row r="35535" spans="7:9" x14ac:dyDescent="0.2">
      <c r="G35535">
        <v>1</v>
      </c>
      <c r="H35535" t="s">
        <v>42053</v>
      </c>
      <c r="I35535" t="s">
        <v>1659</v>
      </c>
    </row>
    <row r="35536" spans="7:9" x14ac:dyDescent="0.2">
      <c r="G35536">
        <v>1</v>
      </c>
      <c r="H35536" t="s">
        <v>42054</v>
      </c>
      <c r="I35536" t="s">
        <v>1659</v>
      </c>
    </row>
    <row r="35537" spans="7:9" x14ac:dyDescent="0.2">
      <c r="G35537">
        <v>1</v>
      </c>
      <c r="H35537" t="s">
        <v>42055</v>
      </c>
      <c r="I35537" t="s">
        <v>1659</v>
      </c>
    </row>
    <row r="35538" spans="7:9" x14ac:dyDescent="0.2">
      <c r="G35538">
        <v>1</v>
      </c>
      <c r="H35538" t="s">
        <v>42056</v>
      </c>
      <c r="I35538" t="s">
        <v>1659</v>
      </c>
    </row>
    <row r="35539" spans="7:9" x14ac:dyDescent="0.2">
      <c r="G35539">
        <v>1</v>
      </c>
      <c r="H35539" t="s">
        <v>42057</v>
      </c>
      <c r="I35539" t="s">
        <v>1659</v>
      </c>
    </row>
    <row r="35540" spans="7:9" x14ac:dyDescent="0.2">
      <c r="G35540">
        <v>1</v>
      </c>
      <c r="H35540" t="s">
        <v>42058</v>
      </c>
      <c r="I35540" t="s">
        <v>1659</v>
      </c>
    </row>
    <row r="35541" spans="7:9" x14ac:dyDescent="0.2">
      <c r="G35541">
        <v>1</v>
      </c>
      <c r="H35541" t="s">
        <v>42059</v>
      </c>
      <c r="I35541" t="s">
        <v>1659</v>
      </c>
    </row>
    <row r="35542" spans="7:9" x14ac:dyDescent="0.2">
      <c r="G35542">
        <v>1</v>
      </c>
      <c r="H35542" t="s">
        <v>42060</v>
      </c>
      <c r="I35542" t="s">
        <v>1659</v>
      </c>
    </row>
    <row r="35543" spans="7:9" x14ac:dyDescent="0.2">
      <c r="G35543">
        <v>1</v>
      </c>
      <c r="H35543" t="s">
        <v>43202</v>
      </c>
      <c r="I35543" t="s">
        <v>1659</v>
      </c>
    </row>
    <row r="35544" spans="7:9" x14ac:dyDescent="0.2">
      <c r="G35544">
        <v>1</v>
      </c>
      <c r="H35544" t="s">
        <v>43203</v>
      </c>
      <c r="I35544" t="s">
        <v>1659</v>
      </c>
    </row>
    <row r="35545" spans="7:9" x14ac:dyDescent="0.2">
      <c r="G35545">
        <v>1</v>
      </c>
      <c r="H35545" t="s">
        <v>43204</v>
      </c>
      <c r="I35545" t="s">
        <v>1659</v>
      </c>
    </row>
    <row r="35546" spans="7:9" x14ac:dyDescent="0.2">
      <c r="G35546">
        <v>1</v>
      </c>
      <c r="H35546" t="s">
        <v>43205</v>
      </c>
      <c r="I35546" t="s">
        <v>1659</v>
      </c>
    </row>
    <row r="35547" spans="7:9" x14ac:dyDescent="0.2">
      <c r="G35547">
        <v>1</v>
      </c>
      <c r="H35547" t="s">
        <v>43206</v>
      </c>
      <c r="I35547" t="s">
        <v>1659</v>
      </c>
    </row>
    <row r="35548" spans="7:9" x14ac:dyDescent="0.2">
      <c r="G35548">
        <v>1</v>
      </c>
      <c r="H35548" t="s">
        <v>43207</v>
      </c>
      <c r="I35548" t="s">
        <v>1659</v>
      </c>
    </row>
    <row r="35549" spans="7:9" x14ac:dyDescent="0.2">
      <c r="G35549">
        <v>1</v>
      </c>
      <c r="H35549" t="s">
        <v>43208</v>
      </c>
      <c r="I35549" t="s">
        <v>1659</v>
      </c>
    </row>
    <row r="35550" spans="7:9" x14ac:dyDescent="0.2">
      <c r="G35550">
        <v>1</v>
      </c>
      <c r="H35550" t="s">
        <v>43757</v>
      </c>
      <c r="I35550" t="s">
        <v>1659</v>
      </c>
    </row>
    <row r="35551" spans="7:9" x14ac:dyDescent="0.2">
      <c r="G35551">
        <v>1</v>
      </c>
      <c r="H35551" t="s">
        <v>44006</v>
      </c>
      <c r="I35551" t="s">
        <v>1659</v>
      </c>
    </row>
    <row r="35552" spans="7:9" x14ac:dyDescent="0.2">
      <c r="G35552">
        <v>1</v>
      </c>
      <c r="H35552" t="s">
        <v>44007</v>
      </c>
      <c r="I35552" t="s">
        <v>1659</v>
      </c>
    </row>
    <row r="35553" spans="7:9" x14ac:dyDescent="0.2">
      <c r="G35553">
        <v>1</v>
      </c>
      <c r="H35553" t="s">
        <v>17858</v>
      </c>
      <c r="I35553" t="s">
        <v>1659</v>
      </c>
    </row>
    <row r="35554" spans="7:9" x14ac:dyDescent="0.2">
      <c r="G35554">
        <v>1</v>
      </c>
      <c r="H35554" t="s">
        <v>18884</v>
      </c>
      <c r="I35554" t="s">
        <v>1659</v>
      </c>
    </row>
    <row r="35555" spans="7:9" x14ac:dyDescent="0.2">
      <c r="G35555">
        <v>1</v>
      </c>
      <c r="H35555" t="s">
        <v>19777</v>
      </c>
      <c r="I35555" t="s">
        <v>1659</v>
      </c>
    </row>
    <row r="35556" spans="7:9" x14ac:dyDescent="0.2">
      <c r="G35556">
        <v>1</v>
      </c>
      <c r="H35556" t="s">
        <v>20970</v>
      </c>
      <c r="I35556" t="s">
        <v>1659</v>
      </c>
    </row>
    <row r="35557" spans="7:9" x14ac:dyDescent="0.2">
      <c r="G35557">
        <v>1</v>
      </c>
      <c r="H35557" t="s">
        <v>22508</v>
      </c>
      <c r="I35557" t="s">
        <v>1659</v>
      </c>
    </row>
    <row r="35558" spans="7:9" x14ac:dyDescent="0.2">
      <c r="G35558">
        <v>1</v>
      </c>
      <c r="H35558" t="s">
        <v>22509</v>
      </c>
      <c r="I35558" t="s">
        <v>1659</v>
      </c>
    </row>
    <row r="35559" spans="7:9" x14ac:dyDescent="0.2">
      <c r="G35559">
        <v>1</v>
      </c>
      <c r="H35559" t="s">
        <v>22510</v>
      </c>
      <c r="I35559" t="s">
        <v>1659</v>
      </c>
    </row>
    <row r="35560" spans="7:9" x14ac:dyDescent="0.2">
      <c r="G35560">
        <v>1</v>
      </c>
      <c r="H35560" t="s">
        <v>24373</v>
      </c>
      <c r="I35560" t="s">
        <v>1659</v>
      </c>
    </row>
    <row r="35561" spans="7:9" x14ac:dyDescent="0.2">
      <c r="G35561">
        <v>1</v>
      </c>
      <c r="H35561" t="s">
        <v>24374</v>
      </c>
      <c r="I35561" t="s">
        <v>1659</v>
      </c>
    </row>
    <row r="35562" spans="7:9" x14ac:dyDescent="0.2">
      <c r="G35562">
        <v>1</v>
      </c>
      <c r="H35562" t="s">
        <v>24375</v>
      </c>
      <c r="I35562" t="s">
        <v>1659</v>
      </c>
    </row>
    <row r="35563" spans="7:9" x14ac:dyDescent="0.2">
      <c r="G35563">
        <v>1</v>
      </c>
      <c r="H35563" t="s">
        <v>24376</v>
      </c>
      <c r="I35563" t="s">
        <v>1659</v>
      </c>
    </row>
    <row r="35564" spans="7:9" x14ac:dyDescent="0.2">
      <c r="G35564">
        <v>1</v>
      </c>
      <c r="H35564" t="s">
        <v>24377</v>
      </c>
      <c r="I35564" t="s">
        <v>1659</v>
      </c>
    </row>
    <row r="35565" spans="7:9" x14ac:dyDescent="0.2">
      <c r="G35565">
        <v>1</v>
      </c>
      <c r="H35565" t="s">
        <v>24378</v>
      </c>
      <c r="I35565" t="s">
        <v>1659</v>
      </c>
    </row>
    <row r="35566" spans="7:9" x14ac:dyDescent="0.2">
      <c r="G35566">
        <v>1</v>
      </c>
      <c r="H35566" t="s">
        <v>24379</v>
      </c>
      <c r="I35566" t="s">
        <v>1659</v>
      </c>
    </row>
    <row r="35567" spans="7:9" x14ac:dyDescent="0.2">
      <c r="G35567">
        <v>1</v>
      </c>
      <c r="H35567" t="s">
        <v>24380</v>
      </c>
      <c r="I35567" t="s">
        <v>1659</v>
      </c>
    </row>
    <row r="35568" spans="7:9" x14ac:dyDescent="0.2">
      <c r="G35568">
        <v>1</v>
      </c>
      <c r="H35568" t="s">
        <v>26700</v>
      </c>
      <c r="I35568" t="s">
        <v>1659</v>
      </c>
    </row>
    <row r="35569" spans="7:9" x14ac:dyDescent="0.2">
      <c r="G35569">
        <v>1</v>
      </c>
      <c r="H35569" t="s">
        <v>26701</v>
      </c>
      <c r="I35569" t="s">
        <v>1659</v>
      </c>
    </row>
    <row r="35570" spans="7:9" x14ac:dyDescent="0.2">
      <c r="G35570">
        <v>1</v>
      </c>
      <c r="H35570" t="s">
        <v>26702</v>
      </c>
      <c r="I35570" t="s">
        <v>1659</v>
      </c>
    </row>
    <row r="35571" spans="7:9" x14ac:dyDescent="0.2">
      <c r="G35571">
        <v>1</v>
      </c>
      <c r="H35571" t="s">
        <v>26703</v>
      </c>
      <c r="I35571" t="s">
        <v>1659</v>
      </c>
    </row>
    <row r="35572" spans="7:9" x14ac:dyDescent="0.2">
      <c r="G35572">
        <v>1</v>
      </c>
      <c r="H35572" t="s">
        <v>26704</v>
      </c>
      <c r="I35572" t="s">
        <v>1659</v>
      </c>
    </row>
    <row r="35573" spans="7:9" x14ac:dyDescent="0.2">
      <c r="G35573">
        <v>1</v>
      </c>
      <c r="H35573" t="s">
        <v>26705</v>
      </c>
      <c r="I35573" t="s">
        <v>1659</v>
      </c>
    </row>
    <row r="35574" spans="7:9" x14ac:dyDescent="0.2">
      <c r="G35574">
        <v>1</v>
      </c>
      <c r="H35574" t="s">
        <v>26706</v>
      </c>
      <c r="I35574" t="s">
        <v>1659</v>
      </c>
    </row>
    <row r="35575" spans="7:9" x14ac:dyDescent="0.2">
      <c r="G35575">
        <v>1</v>
      </c>
      <c r="H35575" t="s">
        <v>26707</v>
      </c>
      <c r="I35575" t="s">
        <v>1659</v>
      </c>
    </row>
    <row r="35576" spans="7:9" x14ac:dyDescent="0.2">
      <c r="G35576">
        <v>1</v>
      </c>
      <c r="H35576" t="s">
        <v>29228</v>
      </c>
      <c r="I35576" t="s">
        <v>1659</v>
      </c>
    </row>
    <row r="35577" spans="7:9" x14ac:dyDescent="0.2">
      <c r="G35577">
        <v>1</v>
      </c>
      <c r="H35577" t="s">
        <v>29229</v>
      </c>
      <c r="I35577" t="s">
        <v>1659</v>
      </c>
    </row>
    <row r="35578" spans="7:9" x14ac:dyDescent="0.2">
      <c r="G35578">
        <v>1</v>
      </c>
      <c r="H35578" t="s">
        <v>29230</v>
      </c>
      <c r="I35578" t="s">
        <v>1659</v>
      </c>
    </row>
    <row r="35579" spans="7:9" x14ac:dyDescent="0.2">
      <c r="G35579">
        <v>1</v>
      </c>
      <c r="H35579" t="s">
        <v>29231</v>
      </c>
      <c r="I35579" t="s">
        <v>1659</v>
      </c>
    </row>
    <row r="35580" spans="7:9" x14ac:dyDescent="0.2">
      <c r="G35580">
        <v>1</v>
      </c>
      <c r="H35580" t="s">
        <v>29232</v>
      </c>
      <c r="I35580" t="s">
        <v>1659</v>
      </c>
    </row>
    <row r="35581" spans="7:9" x14ac:dyDescent="0.2">
      <c r="G35581">
        <v>1</v>
      </c>
      <c r="H35581" t="s">
        <v>29233</v>
      </c>
      <c r="I35581" t="s">
        <v>1659</v>
      </c>
    </row>
    <row r="35582" spans="7:9" x14ac:dyDescent="0.2">
      <c r="G35582">
        <v>1</v>
      </c>
      <c r="H35582" t="s">
        <v>29234</v>
      </c>
      <c r="I35582" t="s">
        <v>1659</v>
      </c>
    </row>
    <row r="35583" spans="7:9" x14ac:dyDescent="0.2">
      <c r="G35583">
        <v>1</v>
      </c>
      <c r="H35583" t="s">
        <v>29235</v>
      </c>
      <c r="I35583" t="s">
        <v>1659</v>
      </c>
    </row>
    <row r="35584" spans="7:9" x14ac:dyDescent="0.2">
      <c r="G35584">
        <v>1</v>
      </c>
      <c r="H35584" t="s">
        <v>29236</v>
      </c>
      <c r="I35584" t="s">
        <v>1659</v>
      </c>
    </row>
    <row r="35585" spans="7:9" x14ac:dyDescent="0.2">
      <c r="G35585">
        <v>1</v>
      </c>
      <c r="H35585" t="s">
        <v>29237</v>
      </c>
      <c r="I35585" t="s">
        <v>1659</v>
      </c>
    </row>
    <row r="35586" spans="7:9" x14ac:dyDescent="0.2">
      <c r="G35586">
        <v>1</v>
      </c>
      <c r="H35586" t="s">
        <v>29238</v>
      </c>
      <c r="I35586" t="s">
        <v>1659</v>
      </c>
    </row>
    <row r="35587" spans="7:9" x14ac:dyDescent="0.2">
      <c r="G35587">
        <v>1</v>
      </c>
      <c r="H35587" t="s">
        <v>29239</v>
      </c>
      <c r="I35587" t="s">
        <v>1659</v>
      </c>
    </row>
    <row r="35588" spans="7:9" x14ac:dyDescent="0.2">
      <c r="G35588">
        <v>1</v>
      </c>
      <c r="H35588" t="s">
        <v>29240</v>
      </c>
      <c r="I35588" t="s">
        <v>1659</v>
      </c>
    </row>
    <row r="35589" spans="7:9" x14ac:dyDescent="0.2">
      <c r="G35589">
        <v>1</v>
      </c>
      <c r="H35589" t="s">
        <v>29241</v>
      </c>
      <c r="I35589" t="s">
        <v>1659</v>
      </c>
    </row>
    <row r="35590" spans="7:9" x14ac:dyDescent="0.2">
      <c r="G35590">
        <v>1</v>
      </c>
      <c r="H35590" t="s">
        <v>29242</v>
      </c>
      <c r="I35590" t="s">
        <v>1659</v>
      </c>
    </row>
    <row r="35591" spans="7:9" x14ac:dyDescent="0.2">
      <c r="G35591">
        <v>1</v>
      </c>
      <c r="H35591" t="s">
        <v>29243</v>
      </c>
      <c r="I35591" t="s">
        <v>1659</v>
      </c>
    </row>
    <row r="35592" spans="7:9" x14ac:dyDescent="0.2">
      <c r="G35592">
        <v>1</v>
      </c>
      <c r="H35592" t="s">
        <v>29244</v>
      </c>
      <c r="I35592" t="s">
        <v>1659</v>
      </c>
    </row>
    <row r="35593" spans="7:9" x14ac:dyDescent="0.2">
      <c r="G35593">
        <v>1</v>
      </c>
      <c r="H35593" t="s">
        <v>32144</v>
      </c>
      <c r="I35593" t="s">
        <v>1659</v>
      </c>
    </row>
    <row r="35594" spans="7:9" x14ac:dyDescent="0.2">
      <c r="G35594">
        <v>1</v>
      </c>
      <c r="H35594" t="s">
        <v>32145</v>
      </c>
      <c r="I35594" t="s">
        <v>1659</v>
      </c>
    </row>
    <row r="35595" spans="7:9" x14ac:dyDescent="0.2">
      <c r="G35595">
        <v>1</v>
      </c>
      <c r="H35595" t="s">
        <v>32146</v>
      </c>
      <c r="I35595" t="s">
        <v>1659</v>
      </c>
    </row>
    <row r="35596" spans="7:9" x14ac:dyDescent="0.2">
      <c r="G35596">
        <v>1</v>
      </c>
      <c r="H35596" t="s">
        <v>32147</v>
      </c>
      <c r="I35596" t="s">
        <v>1659</v>
      </c>
    </row>
    <row r="35597" spans="7:9" x14ac:dyDescent="0.2">
      <c r="G35597">
        <v>1</v>
      </c>
      <c r="H35597" t="s">
        <v>32148</v>
      </c>
      <c r="I35597" t="s">
        <v>1659</v>
      </c>
    </row>
    <row r="35598" spans="7:9" x14ac:dyDescent="0.2">
      <c r="G35598">
        <v>1</v>
      </c>
      <c r="H35598" t="s">
        <v>32149</v>
      </c>
      <c r="I35598" t="s">
        <v>1659</v>
      </c>
    </row>
    <row r="35599" spans="7:9" x14ac:dyDescent="0.2">
      <c r="G35599">
        <v>1</v>
      </c>
      <c r="H35599" t="s">
        <v>32150</v>
      </c>
      <c r="I35599" t="s">
        <v>1659</v>
      </c>
    </row>
    <row r="35600" spans="7:9" x14ac:dyDescent="0.2">
      <c r="G35600">
        <v>1</v>
      </c>
      <c r="H35600" t="s">
        <v>32151</v>
      </c>
      <c r="I35600" t="s">
        <v>1659</v>
      </c>
    </row>
    <row r="35601" spans="7:9" x14ac:dyDescent="0.2">
      <c r="G35601">
        <v>1</v>
      </c>
      <c r="H35601" t="s">
        <v>32152</v>
      </c>
      <c r="I35601" t="s">
        <v>1659</v>
      </c>
    </row>
    <row r="35602" spans="7:9" x14ac:dyDescent="0.2">
      <c r="G35602">
        <v>1</v>
      </c>
      <c r="H35602" t="s">
        <v>32153</v>
      </c>
      <c r="I35602" t="s">
        <v>1659</v>
      </c>
    </row>
    <row r="35603" spans="7:9" x14ac:dyDescent="0.2">
      <c r="G35603">
        <v>1</v>
      </c>
      <c r="H35603" t="s">
        <v>32154</v>
      </c>
      <c r="I35603" t="s">
        <v>1659</v>
      </c>
    </row>
    <row r="35604" spans="7:9" x14ac:dyDescent="0.2">
      <c r="G35604">
        <v>1</v>
      </c>
      <c r="H35604" t="s">
        <v>32155</v>
      </c>
      <c r="I35604" t="s">
        <v>1659</v>
      </c>
    </row>
    <row r="35605" spans="7:9" x14ac:dyDescent="0.2">
      <c r="G35605">
        <v>1</v>
      </c>
      <c r="H35605" t="s">
        <v>32156</v>
      </c>
      <c r="I35605" t="s">
        <v>1659</v>
      </c>
    </row>
    <row r="35606" spans="7:9" x14ac:dyDescent="0.2">
      <c r="G35606">
        <v>1</v>
      </c>
      <c r="H35606" t="s">
        <v>32157</v>
      </c>
      <c r="I35606" t="s">
        <v>1659</v>
      </c>
    </row>
    <row r="35607" spans="7:9" x14ac:dyDescent="0.2">
      <c r="G35607">
        <v>1</v>
      </c>
      <c r="H35607" t="s">
        <v>32158</v>
      </c>
      <c r="I35607" t="s">
        <v>1659</v>
      </c>
    </row>
    <row r="35608" spans="7:9" x14ac:dyDescent="0.2">
      <c r="G35608">
        <v>1</v>
      </c>
      <c r="H35608" t="s">
        <v>32159</v>
      </c>
      <c r="I35608" t="s">
        <v>1659</v>
      </c>
    </row>
    <row r="35609" spans="7:9" x14ac:dyDescent="0.2">
      <c r="G35609">
        <v>1</v>
      </c>
      <c r="H35609" t="s">
        <v>32160</v>
      </c>
      <c r="I35609" t="s">
        <v>1659</v>
      </c>
    </row>
    <row r="35610" spans="7:9" x14ac:dyDescent="0.2">
      <c r="G35610">
        <v>1</v>
      </c>
      <c r="H35610" t="s">
        <v>32161</v>
      </c>
      <c r="I35610" t="s">
        <v>1659</v>
      </c>
    </row>
    <row r="35611" spans="7:9" x14ac:dyDescent="0.2">
      <c r="G35611">
        <v>1</v>
      </c>
      <c r="H35611" t="s">
        <v>32162</v>
      </c>
      <c r="I35611" t="s">
        <v>1659</v>
      </c>
    </row>
    <row r="35612" spans="7:9" x14ac:dyDescent="0.2">
      <c r="G35612">
        <v>1</v>
      </c>
      <c r="H35612" t="s">
        <v>32163</v>
      </c>
      <c r="I35612" t="s">
        <v>1659</v>
      </c>
    </row>
    <row r="35613" spans="7:9" x14ac:dyDescent="0.2">
      <c r="G35613">
        <v>1</v>
      </c>
      <c r="H35613" t="s">
        <v>32164</v>
      </c>
      <c r="I35613" t="s">
        <v>1659</v>
      </c>
    </row>
    <row r="35614" spans="7:9" x14ac:dyDescent="0.2">
      <c r="G35614">
        <v>1</v>
      </c>
      <c r="H35614" t="s">
        <v>32165</v>
      </c>
      <c r="I35614" t="s">
        <v>1659</v>
      </c>
    </row>
    <row r="35615" spans="7:9" x14ac:dyDescent="0.2">
      <c r="G35615">
        <v>1</v>
      </c>
      <c r="H35615" t="s">
        <v>32166</v>
      </c>
      <c r="I35615" t="s">
        <v>1659</v>
      </c>
    </row>
    <row r="35616" spans="7:9" x14ac:dyDescent="0.2">
      <c r="G35616">
        <v>1</v>
      </c>
      <c r="H35616" t="s">
        <v>32167</v>
      </c>
      <c r="I35616" t="s">
        <v>1659</v>
      </c>
    </row>
    <row r="35617" spans="7:9" x14ac:dyDescent="0.2">
      <c r="G35617">
        <v>1</v>
      </c>
      <c r="H35617" t="s">
        <v>32168</v>
      </c>
      <c r="I35617" t="s">
        <v>1659</v>
      </c>
    </row>
    <row r="35618" spans="7:9" x14ac:dyDescent="0.2">
      <c r="G35618">
        <v>1</v>
      </c>
      <c r="H35618" t="s">
        <v>32169</v>
      </c>
      <c r="I35618" t="s">
        <v>1659</v>
      </c>
    </row>
    <row r="35619" spans="7:9" x14ac:dyDescent="0.2">
      <c r="G35619">
        <v>1</v>
      </c>
      <c r="H35619" t="s">
        <v>32170</v>
      </c>
      <c r="I35619" t="s">
        <v>1659</v>
      </c>
    </row>
    <row r="35620" spans="7:9" x14ac:dyDescent="0.2">
      <c r="G35620">
        <v>1</v>
      </c>
      <c r="H35620" t="s">
        <v>32171</v>
      </c>
      <c r="I35620" t="s">
        <v>1659</v>
      </c>
    </row>
    <row r="35621" spans="7:9" x14ac:dyDescent="0.2">
      <c r="G35621">
        <v>1</v>
      </c>
      <c r="H35621" t="s">
        <v>32172</v>
      </c>
      <c r="I35621" t="s">
        <v>1659</v>
      </c>
    </row>
    <row r="35622" spans="7:9" x14ac:dyDescent="0.2">
      <c r="G35622">
        <v>1</v>
      </c>
      <c r="H35622" t="s">
        <v>35050</v>
      </c>
      <c r="I35622" t="s">
        <v>1659</v>
      </c>
    </row>
    <row r="35623" spans="7:9" x14ac:dyDescent="0.2">
      <c r="G35623">
        <v>1</v>
      </c>
      <c r="H35623" t="s">
        <v>35051</v>
      </c>
      <c r="I35623" t="s">
        <v>1659</v>
      </c>
    </row>
    <row r="35624" spans="7:9" x14ac:dyDescent="0.2">
      <c r="G35624">
        <v>1</v>
      </c>
      <c r="H35624" t="s">
        <v>35052</v>
      </c>
      <c r="I35624" t="s">
        <v>1659</v>
      </c>
    </row>
    <row r="35625" spans="7:9" x14ac:dyDescent="0.2">
      <c r="G35625">
        <v>1</v>
      </c>
      <c r="H35625" t="s">
        <v>35053</v>
      </c>
      <c r="I35625" t="s">
        <v>1659</v>
      </c>
    </row>
    <row r="35626" spans="7:9" x14ac:dyDescent="0.2">
      <c r="G35626">
        <v>1</v>
      </c>
      <c r="H35626" t="s">
        <v>35054</v>
      </c>
      <c r="I35626" t="s">
        <v>1659</v>
      </c>
    </row>
    <row r="35627" spans="7:9" x14ac:dyDescent="0.2">
      <c r="G35627">
        <v>1</v>
      </c>
      <c r="H35627" t="s">
        <v>35055</v>
      </c>
      <c r="I35627" t="s">
        <v>1659</v>
      </c>
    </row>
    <row r="35628" spans="7:9" x14ac:dyDescent="0.2">
      <c r="G35628">
        <v>1</v>
      </c>
      <c r="H35628" t="s">
        <v>35056</v>
      </c>
      <c r="I35628" t="s">
        <v>1659</v>
      </c>
    </row>
    <row r="35629" spans="7:9" x14ac:dyDescent="0.2">
      <c r="G35629">
        <v>1</v>
      </c>
      <c r="H35629" t="s">
        <v>35057</v>
      </c>
      <c r="I35629" t="s">
        <v>1659</v>
      </c>
    </row>
    <row r="35630" spans="7:9" x14ac:dyDescent="0.2">
      <c r="G35630">
        <v>1</v>
      </c>
      <c r="H35630" t="s">
        <v>35058</v>
      </c>
      <c r="I35630" t="s">
        <v>1659</v>
      </c>
    </row>
    <row r="35631" spans="7:9" x14ac:dyDescent="0.2">
      <c r="G35631">
        <v>1</v>
      </c>
      <c r="H35631" t="s">
        <v>35059</v>
      </c>
      <c r="I35631" t="s">
        <v>1659</v>
      </c>
    </row>
    <row r="35632" spans="7:9" x14ac:dyDescent="0.2">
      <c r="G35632">
        <v>1</v>
      </c>
      <c r="H35632" t="s">
        <v>35060</v>
      </c>
      <c r="I35632" t="s">
        <v>1659</v>
      </c>
    </row>
    <row r="35633" spans="7:9" x14ac:dyDescent="0.2">
      <c r="G35633">
        <v>1</v>
      </c>
      <c r="H35633" t="s">
        <v>35061</v>
      </c>
      <c r="I35633" t="s">
        <v>1659</v>
      </c>
    </row>
    <row r="35634" spans="7:9" x14ac:dyDescent="0.2">
      <c r="G35634">
        <v>1</v>
      </c>
      <c r="H35634" t="s">
        <v>35062</v>
      </c>
      <c r="I35634" t="s">
        <v>1659</v>
      </c>
    </row>
    <row r="35635" spans="7:9" x14ac:dyDescent="0.2">
      <c r="G35635">
        <v>1</v>
      </c>
      <c r="H35635" t="s">
        <v>35063</v>
      </c>
      <c r="I35635" t="s">
        <v>1659</v>
      </c>
    </row>
    <row r="35636" spans="7:9" x14ac:dyDescent="0.2">
      <c r="G35636">
        <v>1</v>
      </c>
      <c r="H35636" t="s">
        <v>35064</v>
      </c>
      <c r="I35636" t="s">
        <v>1659</v>
      </c>
    </row>
    <row r="35637" spans="7:9" x14ac:dyDescent="0.2">
      <c r="G35637">
        <v>1</v>
      </c>
      <c r="H35637" t="s">
        <v>35065</v>
      </c>
      <c r="I35637" t="s">
        <v>1659</v>
      </c>
    </row>
    <row r="35638" spans="7:9" x14ac:dyDescent="0.2">
      <c r="G35638">
        <v>1</v>
      </c>
      <c r="H35638" t="s">
        <v>35066</v>
      </c>
      <c r="I35638" t="s">
        <v>1659</v>
      </c>
    </row>
    <row r="35639" spans="7:9" x14ac:dyDescent="0.2">
      <c r="G35639">
        <v>1</v>
      </c>
      <c r="H35639" t="s">
        <v>35067</v>
      </c>
      <c r="I35639" t="s">
        <v>1659</v>
      </c>
    </row>
    <row r="35640" spans="7:9" x14ac:dyDescent="0.2">
      <c r="G35640">
        <v>1</v>
      </c>
      <c r="H35640" t="s">
        <v>35068</v>
      </c>
      <c r="I35640" t="s">
        <v>1659</v>
      </c>
    </row>
    <row r="35641" spans="7:9" x14ac:dyDescent="0.2">
      <c r="G35641">
        <v>1</v>
      </c>
      <c r="H35641" t="s">
        <v>35069</v>
      </c>
      <c r="I35641" t="s">
        <v>1659</v>
      </c>
    </row>
    <row r="35642" spans="7:9" x14ac:dyDescent="0.2">
      <c r="G35642">
        <v>1</v>
      </c>
      <c r="H35642" t="s">
        <v>35070</v>
      </c>
      <c r="I35642" t="s">
        <v>1659</v>
      </c>
    </row>
    <row r="35643" spans="7:9" x14ac:dyDescent="0.2">
      <c r="G35643">
        <v>1</v>
      </c>
      <c r="H35643" t="s">
        <v>35071</v>
      </c>
      <c r="I35643" t="s">
        <v>1659</v>
      </c>
    </row>
    <row r="35644" spans="7:9" x14ac:dyDescent="0.2">
      <c r="G35644">
        <v>1</v>
      </c>
      <c r="H35644" t="s">
        <v>35072</v>
      </c>
      <c r="I35644" t="s">
        <v>1659</v>
      </c>
    </row>
    <row r="35645" spans="7:9" x14ac:dyDescent="0.2">
      <c r="G35645">
        <v>1</v>
      </c>
      <c r="H35645" t="s">
        <v>35073</v>
      </c>
      <c r="I35645" t="s">
        <v>1659</v>
      </c>
    </row>
    <row r="35646" spans="7:9" x14ac:dyDescent="0.2">
      <c r="G35646">
        <v>1</v>
      </c>
      <c r="H35646" t="s">
        <v>35074</v>
      </c>
      <c r="I35646" t="s">
        <v>1659</v>
      </c>
    </row>
    <row r="35647" spans="7:9" x14ac:dyDescent="0.2">
      <c r="G35647">
        <v>1</v>
      </c>
      <c r="H35647" t="s">
        <v>35075</v>
      </c>
      <c r="I35647" t="s">
        <v>1659</v>
      </c>
    </row>
    <row r="35648" spans="7:9" x14ac:dyDescent="0.2">
      <c r="G35648">
        <v>1</v>
      </c>
      <c r="H35648" t="s">
        <v>35076</v>
      </c>
      <c r="I35648" t="s">
        <v>1659</v>
      </c>
    </row>
    <row r="35649" spans="7:9" x14ac:dyDescent="0.2">
      <c r="G35649">
        <v>1</v>
      </c>
      <c r="H35649" t="s">
        <v>35077</v>
      </c>
      <c r="I35649" t="s">
        <v>1659</v>
      </c>
    </row>
    <row r="35650" spans="7:9" x14ac:dyDescent="0.2">
      <c r="G35650">
        <v>1</v>
      </c>
      <c r="H35650" t="s">
        <v>35078</v>
      </c>
      <c r="I35650" t="s">
        <v>1659</v>
      </c>
    </row>
    <row r="35651" spans="7:9" x14ac:dyDescent="0.2">
      <c r="G35651">
        <v>1</v>
      </c>
      <c r="H35651" t="s">
        <v>35079</v>
      </c>
      <c r="I35651" t="s">
        <v>1659</v>
      </c>
    </row>
    <row r="35652" spans="7:9" x14ac:dyDescent="0.2">
      <c r="G35652">
        <v>1</v>
      </c>
      <c r="H35652" t="s">
        <v>35080</v>
      </c>
      <c r="I35652" t="s">
        <v>1659</v>
      </c>
    </row>
    <row r="35653" spans="7:9" x14ac:dyDescent="0.2">
      <c r="G35653">
        <v>1</v>
      </c>
      <c r="H35653" t="s">
        <v>35081</v>
      </c>
      <c r="I35653" t="s">
        <v>1659</v>
      </c>
    </row>
    <row r="35654" spans="7:9" x14ac:dyDescent="0.2">
      <c r="G35654">
        <v>1</v>
      </c>
      <c r="H35654" t="s">
        <v>35082</v>
      </c>
      <c r="I35654" t="s">
        <v>1659</v>
      </c>
    </row>
    <row r="35655" spans="7:9" x14ac:dyDescent="0.2">
      <c r="G35655">
        <v>1</v>
      </c>
      <c r="H35655" t="s">
        <v>35083</v>
      </c>
      <c r="I35655" t="s">
        <v>1659</v>
      </c>
    </row>
    <row r="35656" spans="7:9" x14ac:dyDescent="0.2">
      <c r="G35656">
        <v>1</v>
      </c>
      <c r="H35656" t="s">
        <v>35084</v>
      </c>
      <c r="I35656" t="s">
        <v>1659</v>
      </c>
    </row>
    <row r="35657" spans="7:9" x14ac:dyDescent="0.2">
      <c r="G35657">
        <v>1</v>
      </c>
      <c r="H35657" t="s">
        <v>35085</v>
      </c>
      <c r="I35657" t="s">
        <v>1659</v>
      </c>
    </row>
    <row r="35658" spans="7:9" x14ac:dyDescent="0.2">
      <c r="G35658">
        <v>1</v>
      </c>
      <c r="H35658" t="s">
        <v>35086</v>
      </c>
      <c r="I35658" t="s">
        <v>1659</v>
      </c>
    </row>
    <row r="35659" spans="7:9" x14ac:dyDescent="0.2">
      <c r="G35659">
        <v>1</v>
      </c>
      <c r="H35659" t="s">
        <v>35087</v>
      </c>
      <c r="I35659" t="s">
        <v>1659</v>
      </c>
    </row>
    <row r="35660" spans="7:9" x14ac:dyDescent="0.2">
      <c r="G35660">
        <v>1</v>
      </c>
      <c r="H35660" t="s">
        <v>35088</v>
      </c>
      <c r="I35660" t="s">
        <v>1659</v>
      </c>
    </row>
    <row r="35661" spans="7:9" x14ac:dyDescent="0.2">
      <c r="G35661">
        <v>1</v>
      </c>
      <c r="H35661" t="s">
        <v>35089</v>
      </c>
      <c r="I35661" t="s">
        <v>1659</v>
      </c>
    </row>
    <row r="35662" spans="7:9" x14ac:dyDescent="0.2">
      <c r="G35662">
        <v>1</v>
      </c>
      <c r="H35662" t="s">
        <v>37716</v>
      </c>
      <c r="I35662" t="s">
        <v>1659</v>
      </c>
    </row>
    <row r="35663" spans="7:9" x14ac:dyDescent="0.2">
      <c r="G35663">
        <v>1</v>
      </c>
      <c r="H35663" t="s">
        <v>37717</v>
      </c>
      <c r="I35663" t="s">
        <v>1659</v>
      </c>
    </row>
    <row r="35664" spans="7:9" x14ac:dyDescent="0.2">
      <c r="G35664">
        <v>1</v>
      </c>
      <c r="H35664" t="s">
        <v>37718</v>
      </c>
      <c r="I35664" t="s">
        <v>1659</v>
      </c>
    </row>
    <row r="35665" spans="7:9" x14ac:dyDescent="0.2">
      <c r="G35665">
        <v>1</v>
      </c>
      <c r="H35665" t="s">
        <v>37719</v>
      </c>
      <c r="I35665" t="s">
        <v>1659</v>
      </c>
    </row>
    <row r="35666" spans="7:9" x14ac:dyDescent="0.2">
      <c r="G35666">
        <v>1</v>
      </c>
      <c r="H35666" t="s">
        <v>37720</v>
      </c>
      <c r="I35666" t="s">
        <v>1659</v>
      </c>
    </row>
    <row r="35667" spans="7:9" x14ac:dyDescent="0.2">
      <c r="G35667">
        <v>1</v>
      </c>
      <c r="H35667" t="s">
        <v>37721</v>
      </c>
      <c r="I35667" t="s">
        <v>1659</v>
      </c>
    </row>
    <row r="35668" spans="7:9" x14ac:dyDescent="0.2">
      <c r="G35668">
        <v>1</v>
      </c>
      <c r="H35668" t="s">
        <v>37722</v>
      </c>
      <c r="I35668" t="s">
        <v>1659</v>
      </c>
    </row>
    <row r="35669" spans="7:9" x14ac:dyDescent="0.2">
      <c r="G35669">
        <v>1</v>
      </c>
      <c r="H35669" t="s">
        <v>37723</v>
      </c>
      <c r="I35669" t="s">
        <v>1659</v>
      </c>
    </row>
    <row r="35670" spans="7:9" x14ac:dyDescent="0.2">
      <c r="G35670">
        <v>1</v>
      </c>
      <c r="H35670" t="s">
        <v>37724</v>
      </c>
      <c r="I35670" t="s">
        <v>1659</v>
      </c>
    </row>
    <row r="35671" spans="7:9" x14ac:dyDescent="0.2">
      <c r="G35671">
        <v>1</v>
      </c>
      <c r="H35671" t="s">
        <v>37725</v>
      </c>
      <c r="I35671" t="s">
        <v>1659</v>
      </c>
    </row>
    <row r="35672" spans="7:9" x14ac:dyDescent="0.2">
      <c r="G35672">
        <v>1</v>
      </c>
      <c r="H35672" t="s">
        <v>37726</v>
      </c>
      <c r="I35672" t="s">
        <v>1659</v>
      </c>
    </row>
    <row r="35673" spans="7:9" x14ac:dyDescent="0.2">
      <c r="G35673">
        <v>1</v>
      </c>
      <c r="H35673" t="s">
        <v>37727</v>
      </c>
      <c r="I35673" t="s">
        <v>1659</v>
      </c>
    </row>
    <row r="35674" spans="7:9" x14ac:dyDescent="0.2">
      <c r="G35674">
        <v>1</v>
      </c>
      <c r="H35674" t="s">
        <v>37728</v>
      </c>
      <c r="I35674" t="s">
        <v>1659</v>
      </c>
    </row>
    <row r="35675" spans="7:9" x14ac:dyDescent="0.2">
      <c r="G35675">
        <v>1</v>
      </c>
      <c r="H35675" t="s">
        <v>37729</v>
      </c>
      <c r="I35675" t="s">
        <v>1659</v>
      </c>
    </row>
    <row r="35676" spans="7:9" x14ac:dyDescent="0.2">
      <c r="G35676">
        <v>1</v>
      </c>
      <c r="H35676" t="s">
        <v>37730</v>
      </c>
      <c r="I35676" t="s">
        <v>1659</v>
      </c>
    </row>
    <row r="35677" spans="7:9" x14ac:dyDescent="0.2">
      <c r="G35677">
        <v>1</v>
      </c>
      <c r="H35677" t="s">
        <v>37731</v>
      </c>
      <c r="I35677" t="s">
        <v>1659</v>
      </c>
    </row>
    <row r="35678" spans="7:9" x14ac:dyDescent="0.2">
      <c r="G35678">
        <v>1</v>
      </c>
      <c r="H35678" t="s">
        <v>37732</v>
      </c>
      <c r="I35678" t="s">
        <v>1659</v>
      </c>
    </row>
    <row r="35679" spans="7:9" x14ac:dyDescent="0.2">
      <c r="G35679">
        <v>1</v>
      </c>
      <c r="H35679" t="s">
        <v>37733</v>
      </c>
      <c r="I35679" t="s">
        <v>1659</v>
      </c>
    </row>
    <row r="35680" spans="7:9" x14ac:dyDescent="0.2">
      <c r="G35680">
        <v>1</v>
      </c>
      <c r="H35680" t="s">
        <v>37734</v>
      </c>
      <c r="I35680" t="s">
        <v>1659</v>
      </c>
    </row>
    <row r="35681" spans="7:9" x14ac:dyDescent="0.2">
      <c r="G35681">
        <v>1</v>
      </c>
      <c r="H35681" t="s">
        <v>37735</v>
      </c>
      <c r="I35681" t="s">
        <v>1659</v>
      </c>
    </row>
    <row r="35682" spans="7:9" x14ac:dyDescent="0.2">
      <c r="G35682">
        <v>1</v>
      </c>
      <c r="H35682" t="s">
        <v>37736</v>
      </c>
      <c r="I35682" t="s">
        <v>1659</v>
      </c>
    </row>
    <row r="35683" spans="7:9" x14ac:dyDescent="0.2">
      <c r="G35683">
        <v>1</v>
      </c>
      <c r="H35683" t="s">
        <v>37737</v>
      </c>
      <c r="I35683" t="s">
        <v>1659</v>
      </c>
    </row>
    <row r="35684" spans="7:9" x14ac:dyDescent="0.2">
      <c r="G35684">
        <v>1</v>
      </c>
      <c r="H35684" t="s">
        <v>37738</v>
      </c>
      <c r="I35684" t="s">
        <v>1659</v>
      </c>
    </row>
    <row r="35685" spans="7:9" x14ac:dyDescent="0.2">
      <c r="G35685">
        <v>1</v>
      </c>
      <c r="H35685" t="s">
        <v>37739</v>
      </c>
      <c r="I35685" t="s">
        <v>1659</v>
      </c>
    </row>
    <row r="35686" spans="7:9" x14ac:dyDescent="0.2">
      <c r="G35686">
        <v>1</v>
      </c>
      <c r="H35686" t="s">
        <v>37740</v>
      </c>
      <c r="I35686" t="s">
        <v>1659</v>
      </c>
    </row>
    <row r="35687" spans="7:9" x14ac:dyDescent="0.2">
      <c r="G35687">
        <v>1</v>
      </c>
      <c r="H35687" t="s">
        <v>37741</v>
      </c>
      <c r="I35687" t="s">
        <v>1659</v>
      </c>
    </row>
    <row r="35688" spans="7:9" x14ac:dyDescent="0.2">
      <c r="G35688">
        <v>1</v>
      </c>
      <c r="H35688" t="s">
        <v>37742</v>
      </c>
      <c r="I35688" t="s">
        <v>1659</v>
      </c>
    </row>
    <row r="35689" spans="7:9" x14ac:dyDescent="0.2">
      <c r="G35689">
        <v>1</v>
      </c>
      <c r="H35689" t="s">
        <v>37743</v>
      </c>
      <c r="I35689" t="s">
        <v>1659</v>
      </c>
    </row>
    <row r="35690" spans="7:9" x14ac:dyDescent="0.2">
      <c r="G35690">
        <v>1</v>
      </c>
      <c r="H35690" t="s">
        <v>37744</v>
      </c>
      <c r="I35690" t="s">
        <v>1659</v>
      </c>
    </row>
    <row r="35691" spans="7:9" x14ac:dyDescent="0.2">
      <c r="G35691">
        <v>1</v>
      </c>
      <c r="H35691" t="s">
        <v>37745</v>
      </c>
      <c r="I35691" t="s">
        <v>1659</v>
      </c>
    </row>
    <row r="35692" spans="7:9" x14ac:dyDescent="0.2">
      <c r="G35692">
        <v>1</v>
      </c>
      <c r="H35692" t="s">
        <v>37746</v>
      </c>
      <c r="I35692" t="s">
        <v>1659</v>
      </c>
    </row>
    <row r="35693" spans="7:9" x14ac:dyDescent="0.2">
      <c r="G35693">
        <v>1</v>
      </c>
      <c r="H35693" t="s">
        <v>37747</v>
      </c>
      <c r="I35693" t="s">
        <v>1659</v>
      </c>
    </row>
    <row r="35694" spans="7:9" x14ac:dyDescent="0.2">
      <c r="G35694">
        <v>1</v>
      </c>
      <c r="H35694" t="s">
        <v>37748</v>
      </c>
      <c r="I35694" t="s">
        <v>1659</v>
      </c>
    </row>
    <row r="35695" spans="7:9" x14ac:dyDescent="0.2">
      <c r="G35695">
        <v>1</v>
      </c>
      <c r="H35695" t="s">
        <v>37749</v>
      </c>
      <c r="I35695" t="s">
        <v>1659</v>
      </c>
    </row>
    <row r="35696" spans="7:9" x14ac:dyDescent="0.2">
      <c r="G35696">
        <v>1</v>
      </c>
      <c r="H35696" t="s">
        <v>37750</v>
      </c>
      <c r="I35696" t="s">
        <v>1659</v>
      </c>
    </row>
    <row r="35697" spans="7:9" x14ac:dyDescent="0.2">
      <c r="G35697">
        <v>1</v>
      </c>
      <c r="H35697" t="s">
        <v>37751</v>
      </c>
      <c r="I35697" t="s">
        <v>1659</v>
      </c>
    </row>
    <row r="35698" spans="7:9" x14ac:dyDescent="0.2">
      <c r="G35698">
        <v>1</v>
      </c>
      <c r="H35698" t="s">
        <v>37752</v>
      </c>
      <c r="I35698" t="s">
        <v>1659</v>
      </c>
    </row>
    <row r="35699" spans="7:9" x14ac:dyDescent="0.2">
      <c r="G35699">
        <v>1</v>
      </c>
      <c r="H35699" t="s">
        <v>37753</v>
      </c>
      <c r="I35699" t="s">
        <v>1659</v>
      </c>
    </row>
    <row r="35700" spans="7:9" x14ac:dyDescent="0.2">
      <c r="G35700">
        <v>1</v>
      </c>
      <c r="H35700" t="s">
        <v>37754</v>
      </c>
      <c r="I35700" t="s">
        <v>1659</v>
      </c>
    </row>
    <row r="35701" spans="7:9" x14ac:dyDescent="0.2">
      <c r="G35701">
        <v>1</v>
      </c>
      <c r="H35701" t="s">
        <v>37755</v>
      </c>
      <c r="I35701" t="s">
        <v>1659</v>
      </c>
    </row>
    <row r="35702" spans="7:9" x14ac:dyDescent="0.2">
      <c r="G35702">
        <v>1</v>
      </c>
      <c r="H35702" t="s">
        <v>37756</v>
      </c>
      <c r="I35702" t="s">
        <v>1659</v>
      </c>
    </row>
    <row r="35703" spans="7:9" x14ac:dyDescent="0.2">
      <c r="G35703">
        <v>1</v>
      </c>
      <c r="H35703" t="s">
        <v>37757</v>
      </c>
      <c r="I35703" t="s">
        <v>1659</v>
      </c>
    </row>
    <row r="35704" spans="7:9" x14ac:dyDescent="0.2">
      <c r="G35704">
        <v>1</v>
      </c>
      <c r="H35704" t="s">
        <v>37758</v>
      </c>
      <c r="I35704" t="s">
        <v>1659</v>
      </c>
    </row>
    <row r="35705" spans="7:9" x14ac:dyDescent="0.2">
      <c r="G35705">
        <v>1</v>
      </c>
      <c r="H35705" t="s">
        <v>37759</v>
      </c>
      <c r="I35705" t="s">
        <v>1659</v>
      </c>
    </row>
    <row r="35706" spans="7:9" x14ac:dyDescent="0.2">
      <c r="G35706">
        <v>1</v>
      </c>
      <c r="H35706" t="s">
        <v>37760</v>
      </c>
      <c r="I35706" t="s">
        <v>1659</v>
      </c>
    </row>
    <row r="35707" spans="7:9" x14ac:dyDescent="0.2">
      <c r="G35707">
        <v>1</v>
      </c>
      <c r="H35707" t="s">
        <v>37761</v>
      </c>
      <c r="I35707" t="s">
        <v>1659</v>
      </c>
    </row>
    <row r="35708" spans="7:9" x14ac:dyDescent="0.2">
      <c r="G35708">
        <v>1</v>
      </c>
      <c r="H35708" t="s">
        <v>37762</v>
      </c>
      <c r="I35708" t="s">
        <v>1659</v>
      </c>
    </row>
    <row r="35709" spans="7:9" x14ac:dyDescent="0.2">
      <c r="G35709">
        <v>1</v>
      </c>
      <c r="H35709" t="s">
        <v>37763</v>
      </c>
      <c r="I35709" t="s">
        <v>1659</v>
      </c>
    </row>
    <row r="35710" spans="7:9" x14ac:dyDescent="0.2">
      <c r="G35710">
        <v>1</v>
      </c>
      <c r="H35710" t="s">
        <v>37764</v>
      </c>
      <c r="I35710" t="s">
        <v>1659</v>
      </c>
    </row>
    <row r="35711" spans="7:9" x14ac:dyDescent="0.2">
      <c r="G35711">
        <v>1</v>
      </c>
      <c r="H35711" t="s">
        <v>37765</v>
      </c>
      <c r="I35711" t="s">
        <v>1659</v>
      </c>
    </row>
    <row r="35712" spans="7:9" x14ac:dyDescent="0.2">
      <c r="G35712">
        <v>1</v>
      </c>
      <c r="H35712" t="s">
        <v>37766</v>
      </c>
      <c r="I35712" t="s">
        <v>1659</v>
      </c>
    </row>
    <row r="35713" spans="7:9" x14ac:dyDescent="0.2">
      <c r="G35713">
        <v>1</v>
      </c>
      <c r="H35713" t="s">
        <v>40152</v>
      </c>
      <c r="I35713" t="s">
        <v>1659</v>
      </c>
    </row>
    <row r="35714" spans="7:9" x14ac:dyDescent="0.2">
      <c r="G35714">
        <v>1</v>
      </c>
      <c r="H35714" t="s">
        <v>40153</v>
      </c>
      <c r="I35714" t="s">
        <v>1659</v>
      </c>
    </row>
    <row r="35715" spans="7:9" x14ac:dyDescent="0.2">
      <c r="G35715">
        <v>1</v>
      </c>
      <c r="H35715" t="s">
        <v>40154</v>
      </c>
      <c r="I35715" t="s">
        <v>1659</v>
      </c>
    </row>
    <row r="35716" spans="7:9" x14ac:dyDescent="0.2">
      <c r="G35716">
        <v>1</v>
      </c>
      <c r="H35716" t="s">
        <v>40155</v>
      </c>
      <c r="I35716" t="s">
        <v>1659</v>
      </c>
    </row>
    <row r="35717" spans="7:9" x14ac:dyDescent="0.2">
      <c r="G35717">
        <v>1</v>
      </c>
      <c r="H35717" t="s">
        <v>40156</v>
      </c>
      <c r="I35717" t="s">
        <v>1659</v>
      </c>
    </row>
    <row r="35718" spans="7:9" x14ac:dyDescent="0.2">
      <c r="G35718">
        <v>1</v>
      </c>
      <c r="H35718" t="s">
        <v>40157</v>
      </c>
      <c r="I35718" t="s">
        <v>1659</v>
      </c>
    </row>
    <row r="35719" spans="7:9" x14ac:dyDescent="0.2">
      <c r="G35719">
        <v>1</v>
      </c>
      <c r="H35719" t="s">
        <v>40158</v>
      </c>
      <c r="I35719" t="s">
        <v>1659</v>
      </c>
    </row>
    <row r="35720" spans="7:9" x14ac:dyDescent="0.2">
      <c r="G35720">
        <v>1</v>
      </c>
      <c r="H35720" t="s">
        <v>40159</v>
      </c>
      <c r="I35720" t="s">
        <v>1659</v>
      </c>
    </row>
    <row r="35721" spans="7:9" x14ac:dyDescent="0.2">
      <c r="G35721">
        <v>1</v>
      </c>
      <c r="H35721" t="s">
        <v>40160</v>
      </c>
      <c r="I35721" t="s">
        <v>1659</v>
      </c>
    </row>
    <row r="35722" spans="7:9" x14ac:dyDescent="0.2">
      <c r="G35722">
        <v>1</v>
      </c>
      <c r="H35722" t="s">
        <v>40161</v>
      </c>
      <c r="I35722" t="s">
        <v>1659</v>
      </c>
    </row>
    <row r="35723" spans="7:9" x14ac:dyDescent="0.2">
      <c r="G35723">
        <v>1</v>
      </c>
      <c r="H35723" t="s">
        <v>40162</v>
      </c>
      <c r="I35723" t="s">
        <v>1659</v>
      </c>
    </row>
    <row r="35724" spans="7:9" x14ac:dyDescent="0.2">
      <c r="G35724">
        <v>1</v>
      </c>
      <c r="H35724" t="s">
        <v>40163</v>
      </c>
      <c r="I35724" t="s">
        <v>1659</v>
      </c>
    </row>
    <row r="35725" spans="7:9" x14ac:dyDescent="0.2">
      <c r="G35725">
        <v>1</v>
      </c>
      <c r="H35725" t="s">
        <v>40164</v>
      </c>
      <c r="I35725" t="s">
        <v>1659</v>
      </c>
    </row>
    <row r="35726" spans="7:9" x14ac:dyDescent="0.2">
      <c r="G35726">
        <v>1</v>
      </c>
      <c r="H35726" t="s">
        <v>40165</v>
      </c>
      <c r="I35726" t="s">
        <v>1659</v>
      </c>
    </row>
    <row r="35727" spans="7:9" x14ac:dyDescent="0.2">
      <c r="G35727">
        <v>1</v>
      </c>
      <c r="H35727" t="s">
        <v>40166</v>
      </c>
      <c r="I35727" t="s">
        <v>1659</v>
      </c>
    </row>
    <row r="35728" spans="7:9" x14ac:dyDescent="0.2">
      <c r="G35728">
        <v>1</v>
      </c>
      <c r="H35728" t="s">
        <v>40167</v>
      </c>
      <c r="I35728" t="s">
        <v>1659</v>
      </c>
    </row>
    <row r="35729" spans="7:9" x14ac:dyDescent="0.2">
      <c r="G35729">
        <v>1</v>
      </c>
      <c r="H35729" t="s">
        <v>40168</v>
      </c>
      <c r="I35729" t="s">
        <v>1659</v>
      </c>
    </row>
    <row r="35730" spans="7:9" x14ac:dyDescent="0.2">
      <c r="G35730">
        <v>1</v>
      </c>
      <c r="H35730" t="s">
        <v>40169</v>
      </c>
      <c r="I35730" t="s">
        <v>1659</v>
      </c>
    </row>
    <row r="35731" spans="7:9" x14ac:dyDescent="0.2">
      <c r="G35731">
        <v>1</v>
      </c>
      <c r="H35731" t="s">
        <v>40170</v>
      </c>
      <c r="I35731" t="s">
        <v>1659</v>
      </c>
    </row>
    <row r="35732" spans="7:9" x14ac:dyDescent="0.2">
      <c r="G35732">
        <v>1</v>
      </c>
      <c r="H35732" t="s">
        <v>40171</v>
      </c>
      <c r="I35732" t="s">
        <v>1659</v>
      </c>
    </row>
    <row r="35733" spans="7:9" x14ac:dyDescent="0.2">
      <c r="G35733">
        <v>1</v>
      </c>
      <c r="H35733" t="s">
        <v>40172</v>
      </c>
      <c r="I35733" t="s">
        <v>1659</v>
      </c>
    </row>
    <row r="35734" spans="7:9" x14ac:dyDescent="0.2">
      <c r="G35734">
        <v>1</v>
      </c>
      <c r="H35734" t="s">
        <v>40173</v>
      </c>
      <c r="I35734" t="s">
        <v>1659</v>
      </c>
    </row>
    <row r="35735" spans="7:9" x14ac:dyDescent="0.2">
      <c r="G35735">
        <v>1</v>
      </c>
      <c r="H35735" t="s">
        <v>40174</v>
      </c>
      <c r="I35735" t="s">
        <v>1659</v>
      </c>
    </row>
    <row r="35736" spans="7:9" x14ac:dyDescent="0.2">
      <c r="G35736">
        <v>1</v>
      </c>
      <c r="H35736" t="s">
        <v>40175</v>
      </c>
      <c r="I35736" t="s">
        <v>1659</v>
      </c>
    </row>
    <row r="35737" spans="7:9" x14ac:dyDescent="0.2">
      <c r="G35737">
        <v>1</v>
      </c>
      <c r="H35737" t="s">
        <v>40176</v>
      </c>
      <c r="I35737" t="s">
        <v>1659</v>
      </c>
    </row>
    <row r="35738" spans="7:9" x14ac:dyDescent="0.2">
      <c r="G35738">
        <v>1</v>
      </c>
      <c r="H35738" t="s">
        <v>40177</v>
      </c>
      <c r="I35738" t="s">
        <v>1659</v>
      </c>
    </row>
    <row r="35739" spans="7:9" x14ac:dyDescent="0.2">
      <c r="G35739">
        <v>1</v>
      </c>
      <c r="H35739" t="s">
        <v>40178</v>
      </c>
      <c r="I35739" t="s">
        <v>1659</v>
      </c>
    </row>
    <row r="35740" spans="7:9" x14ac:dyDescent="0.2">
      <c r="G35740">
        <v>1</v>
      </c>
      <c r="H35740" t="s">
        <v>40179</v>
      </c>
      <c r="I35740" t="s">
        <v>1659</v>
      </c>
    </row>
    <row r="35741" spans="7:9" x14ac:dyDescent="0.2">
      <c r="G35741">
        <v>1</v>
      </c>
      <c r="H35741" t="s">
        <v>40180</v>
      </c>
      <c r="I35741" t="s">
        <v>1659</v>
      </c>
    </row>
    <row r="35742" spans="7:9" x14ac:dyDescent="0.2">
      <c r="G35742">
        <v>1</v>
      </c>
      <c r="H35742" t="s">
        <v>40181</v>
      </c>
      <c r="I35742" t="s">
        <v>1659</v>
      </c>
    </row>
    <row r="35743" spans="7:9" x14ac:dyDescent="0.2">
      <c r="G35743">
        <v>1</v>
      </c>
      <c r="H35743" t="s">
        <v>40182</v>
      </c>
      <c r="I35743" t="s">
        <v>1659</v>
      </c>
    </row>
    <row r="35744" spans="7:9" x14ac:dyDescent="0.2">
      <c r="G35744">
        <v>1</v>
      </c>
      <c r="H35744" t="s">
        <v>40183</v>
      </c>
      <c r="I35744" t="s">
        <v>1659</v>
      </c>
    </row>
    <row r="35745" spans="7:9" x14ac:dyDescent="0.2">
      <c r="G35745">
        <v>1</v>
      </c>
      <c r="H35745" t="s">
        <v>40184</v>
      </c>
      <c r="I35745" t="s">
        <v>1659</v>
      </c>
    </row>
    <row r="35746" spans="7:9" x14ac:dyDescent="0.2">
      <c r="G35746">
        <v>1</v>
      </c>
      <c r="H35746" t="s">
        <v>40185</v>
      </c>
      <c r="I35746" t="s">
        <v>1659</v>
      </c>
    </row>
    <row r="35747" spans="7:9" x14ac:dyDescent="0.2">
      <c r="G35747">
        <v>1</v>
      </c>
      <c r="H35747" t="s">
        <v>40186</v>
      </c>
      <c r="I35747" t="s">
        <v>1659</v>
      </c>
    </row>
    <row r="35748" spans="7:9" x14ac:dyDescent="0.2">
      <c r="G35748">
        <v>1</v>
      </c>
      <c r="H35748" t="s">
        <v>40187</v>
      </c>
      <c r="I35748" t="s">
        <v>1659</v>
      </c>
    </row>
    <row r="35749" spans="7:9" x14ac:dyDescent="0.2">
      <c r="G35749">
        <v>1</v>
      </c>
      <c r="H35749" t="s">
        <v>42019</v>
      </c>
      <c r="I35749" t="s">
        <v>1659</v>
      </c>
    </row>
    <row r="35750" spans="7:9" x14ac:dyDescent="0.2">
      <c r="G35750">
        <v>1</v>
      </c>
      <c r="H35750" t="s">
        <v>42020</v>
      </c>
      <c r="I35750" t="s">
        <v>1659</v>
      </c>
    </row>
    <row r="35751" spans="7:9" x14ac:dyDescent="0.2">
      <c r="G35751">
        <v>1</v>
      </c>
      <c r="H35751" t="s">
        <v>42021</v>
      </c>
      <c r="I35751" t="s">
        <v>1659</v>
      </c>
    </row>
    <row r="35752" spans="7:9" x14ac:dyDescent="0.2">
      <c r="G35752">
        <v>1</v>
      </c>
      <c r="H35752" t="s">
        <v>42022</v>
      </c>
      <c r="I35752" t="s">
        <v>1659</v>
      </c>
    </row>
    <row r="35753" spans="7:9" x14ac:dyDescent="0.2">
      <c r="G35753">
        <v>1</v>
      </c>
      <c r="H35753" t="s">
        <v>42023</v>
      </c>
      <c r="I35753" t="s">
        <v>1659</v>
      </c>
    </row>
    <row r="35754" spans="7:9" x14ac:dyDescent="0.2">
      <c r="G35754">
        <v>1</v>
      </c>
      <c r="H35754" t="s">
        <v>42024</v>
      </c>
      <c r="I35754" t="s">
        <v>1659</v>
      </c>
    </row>
    <row r="35755" spans="7:9" x14ac:dyDescent="0.2">
      <c r="G35755">
        <v>1</v>
      </c>
      <c r="H35755" t="s">
        <v>42025</v>
      </c>
      <c r="I35755" t="s">
        <v>1659</v>
      </c>
    </row>
    <row r="35756" spans="7:9" x14ac:dyDescent="0.2">
      <c r="G35756">
        <v>1</v>
      </c>
      <c r="H35756" t="s">
        <v>42026</v>
      </c>
      <c r="I35756" t="s">
        <v>1659</v>
      </c>
    </row>
    <row r="35757" spans="7:9" x14ac:dyDescent="0.2">
      <c r="G35757">
        <v>1</v>
      </c>
      <c r="H35757" t="s">
        <v>42027</v>
      </c>
      <c r="I35757" t="s">
        <v>1659</v>
      </c>
    </row>
    <row r="35758" spans="7:9" x14ac:dyDescent="0.2">
      <c r="G35758">
        <v>1</v>
      </c>
      <c r="H35758" t="s">
        <v>42028</v>
      </c>
      <c r="I35758" t="s">
        <v>1659</v>
      </c>
    </row>
    <row r="35759" spans="7:9" x14ac:dyDescent="0.2">
      <c r="G35759">
        <v>1</v>
      </c>
      <c r="H35759" t="s">
        <v>42029</v>
      </c>
      <c r="I35759" t="s">
        <v>1659</v>
      </c>
    </row>
    <row r="35760" spans="7:9" x14ac:dyDescent="0.2">
      <c r="G35760">
        <v>1</v>
      </c>
      <c r="H35760" t="s">
        <v>42030</v>
      </c>
      <c r="I35760" t="s">
        <v>1659</v>
      </c>
    </row>
    <row r="35761" spans="7:9" x14ac:dyDescent="0.2">
      <c r="G35761">
        <v>1</v>
      </c>
      <c r="H35761" t="s">
        <v>42031</v>
      </c>
      <c r="I35761" t="s">
        <v>1659</v>
      </c>
    </row>
    <row r="35762" spans="7:9" x14ac:dyDescent="0.2">
      <c r="G35762">
        <v>1</v>
      </c>
      <c r="H35762" t="s">
        <v>42032</v>
      </c>
      <c r="I35762" t="s">
        <v>1659</v>
      </c>
    </row>
    <row r="35763" spans="7:9" x14ac:dyDescent="0.2">
      <c r="G35763">
        <v>1</v>
      </c>
      <c r="H35763" t="s">
        <v>42033</v>
      </c>
      <c r="I35763" t="s">
        <v>1659</v>
      </c>
    </row>
    <row r="35764" spans="7:9" x14ac:dyDescent="0.2">
      <c r="G35764">
        <v>1</v>
      </c>
      <c r="H35764" t="s">
        <v>42034</v>
      </c>
      <c r="I35764" t="s">
        <v>1659</v>
      </c>
    </row>
    <row r="35765" spans="7:9" x14ac:dyDescent="0.2">
      <c r="G35765">
        <v>1</v>
      </c>
      <c r="H35765" t="s">
        <v>42035</v>
      </c>
      <c r="I35765" t="s">
        <v>1659</v>
      </c>
    </row>
    <row r="35766" spans="7:9" x14ac:dyDescent="0.2">
      <c r="G35766">
        <v>1</v>
      </c>
      <c r="H35766" t="s">
        <v>42036</v>
      </c>
      <c r="I35766" t="s">
        <v>1659</v>
      </c>
    </row>
    <row r="35767" spans="7:9" x14ac:dyDescent="0.2">
      <c r="G35767">
        <v>1</v>
      </c>
      <c r="H35767" t="s">
        <v>42037</v>
      </c>
      <c r="I35767" t="s">
        <v>1659</v>
      </c>
    </row>
    <row r="35768" spans="7:9" x14ac:dyDescent="0.2">
      <c r="G35768">
        <v>1</v>
      </c>
      <c r="H35768" t="s">
        <v>42038</v>
      </c>
      <c r="I35768" t="s">
        <v>1659</v>
      </c>
    </row>
    <row r="35769" spans="7:9" x14ac:dyDescent="0.2">
      <c r="G35769">
        <v>1</v>
      </c>
      <c r="H35769" t="s">
        <v>42039</v>
      </c>
      <c r="I35769" t="s">
        <v>1659</v>
      </c>
    </row>
    <row r="35770" spans="7:9" x14ac:dyDescent="0.2">
      <c r="G35770">
        <v>1</v>
      </c>
      <c r="H35770" t="s">
        <v>42040</v>
      </c>
      <c r="I35770" t="s">
        <v>1659</v>
      </c>
    </row>
    <row r="35771" spans="7:9" x14ac:dyDescent="0.2">
      <c r="G35771">
        <v>1</v>
      </c>
      <c r="H35771" t="s">
        <v>42041</v>
      </c>
      <c r="I35771" t="s">
        <v>1659</v>
      </c>
    </row>
    <row r="35772" spans="7:9" x14ac:dyDescent="0.2">
      <c r="G35772">
        <v>1</v>
      </c>
      <c r="H35772" t="s">
        <v>42042</v>
      </c>
      <c r="I35772" t="s">
        <v>1659</v>
      </c>
    </row>
    <row r="35773" spans="7:9" x14ac:dyDescent="0.2">
      <c r="G35773">
        <v>1</v>
      </c>
      <c r="H35773" t="s">
        <v>42043</v>
      </c>
      <c r="I35773" t="s">
        <v>1659</v>
      </c>
    </row>
    <row r="35774" spans="7:9" x14ac:dyDescent="0.2">
      <c r="G35774">
        <v>1</v>
      </c>
      <c r="H35774" t="s">
        <v>42044</v>
      </c>
      <c r="I35774" t="s">
        <v>1659</v>
      </c>
    </row>
    <row r="35775" spans="7:9" x14ac:dyDescent="0.2">
      <c r="G35775">
        <v>1</v>
      </c>
      <c r="H35775" t="s">
        <v>42045</v>
      </c>
      <c r="I35775" t="s">
        <v>1659</v>
      </c>
    </row>
    <row r="35776" spans="7:9" x14ac:dyDescent="0.2">
      <c r="G35776">
        <v>1</v>
      </c>
      <c r="H35776" t="s">
        <v>42046</v>
      </c>
      <c r="I35776" t="s">
        <v>1659</v>
      </c>
    </row>
    <row r="35777" spans="7:9" x14ac:dyDescent="0.2">
      <c r="G35777">
        <v>1</v>
      </c>
      <c r="H35777" t="s">
        <v>42047</v>
      </c>
      <c r="I35777" t="s">
        <v>1659</v>
      </c>
    </row>
    <row r="35778" spans="7:9" x14ac:dyDescent="0.2">
      <c r="G35778">
        <v>1</v>
      </c>
      <c r="H35778" t="s">
        <v>42048</v>
      </c>
      <c r="I35778" t="s">
        <v>1659</v>
      </c>
    </row>
    <row r="35779" spans="7:9" x14ac:dyDescent="0.2">
      <c r="G35779">
        <v>1</v>
      </c>
      <c r="H35779" t="s">
        <v>42049</v>
      </c>
      <c r="I35779" t="s">
        <v>1659</v>
      </c>
    </row>
    <row r="35780" spans="7:9" x14ac:dyDescent="0.2">
      <c r="G35780">
        <v>1</v>
      </c>
      <c r="H35780" t="s">
        <v>42050</v>
      </c>
      <c r="I35780" t="s">
        <v>1659</v>
      </c>
    </row>
    <row r="35781" spans="7:9" x14ac:dyDescent="0.2">
      <c r="G35781">
        <v>1</v>
      </c>
      <c r="H35781" t="s">
        <v>43188</v>
      </c>
      <c r="I35781" t="s">
        <v>1659</v>
      </c>
    </row>
    <row r="35782" spans="7:9" x14ac:dyDescent="0.2">
      <c r="G35782">
        <v>1</v>
      </c>
      <c r="H35782" t="s">
        <v>43189</v>
      </c>
      <c r="I35782" t="s">
        <v>1659</v>
      </c>
    </row>
    <row r="35783" spans="7:9" x14ac:dyDescent="0.2">
      <c r="G35783">
        <v>1</v>
      </c>
      <c r="H35783" t="s">
        <v>43190</v>
      </c>
      <c r="I35783" t="s">
        <v>1659</v>
      </c>
    </row>
    <row r="35784" spans="7:9" x14ac:dyDescent="0.2">
      <c r="G35784">
        <v>1</v>
      </c>
      <c r="H35784" t="s">
        <v>43191</v>
      </c>
      <c r="I35784" t="s">
        <v>1659</v>
      </c>
    </row>
    <row r="35785" spans="7:9" x14ac:dyDescent="0.2">
      <c r="G35785">
        <v>1</v>
      </c>
      <c r="H35785" t="s">
        <v>43192</v>
      </c>
      <c r="I35785" t="s">
        <v>1659</v>
      </c>
    </row>
    <row r="35786" spans="7:9" x14ac:dyDescent="0.2">
      <c r="G35786">
        <v>1</v>
      </c>
      <c r="H35786" t="s">
        <v>43193</v>
      </c>
      <c r="I35786" t="s">
        <v>1659</v>
      </c>
    </row>
    <row r="35787" spans="7:9" x14ac:dyDescent="0.2">
      <c r="G35787">
        <v>1</v>
      </c>
      <c r="H35787" t="s">
        <v>43194</v>
      </c>
      <c r="I35787" t="s">
        <v>1659</v>
      </c>
    </row>
    <row r="35788" spans="7:9" x14ac:dyDescent="0.2">
      <c r="G35788">
        <v>1</v>
      </c>
      <c r="H35788" t="s">
        <v>43195</v>
      </c>
      <c r="I35788" t="s">
        <v>1659</v>
      </c>
    </row>
    <row r="35789" spans="7:9" x14ac:dyDescent="0.2">
      <c r="G35789">
        <v>1</v>
      </c>
      <c r="H35789" t="s">
        <v>43196</v>
      </c>
      <c r="I35789" t="s">
        <v>1659</v>
      </c>
    </row>
    <row r="35790" spans="7:9" x14ac:dyDescent="0.2">
      <c r="G35790">
        <v>1</v>
      </c>
      <c r="H35790" t="s">
        <v>43197</v>
      </c>
      <c r="I35790" t="s">
        <v>1659</v>
      </c>
    </row>
    <row r="35791" spans="7:9" x14ac:dyDescent="0.2">
      <c r="G35791">
        <v>1</v>
      </c>
      <c r="H35791" t="s">
        <v>43198</v>
      </c>
      <c r="I35791" t="s">
        <v>1659</v>
      </c>
    </row>
    <row r="35792" spans="7:9" x14ac:dyDescent="0.2">
      <c r="G35792">
        <v>1</v>
      </c>
      <c r="H35792" t="s">
        <v>43199</v>
      </c>
      <c r="I35792" t="s">
        <v>1659</v>
      </c>
    </row>
    <row r="35793" spans="7:9" x14ac:dyDescent="0.2">
      <c r="G35793">
        <v>1</v>
      </c>
      <c r="H35793" t="s">
        <v>43200</v>
      </c>
      <c r="I35793" t="s">
        <v>1659</v>
      </c>
    </row>
    <row r="35794" spans="7:9" x14ac:dyDescent="0.2">
      <c r="G35794">
        <v>1</v>
      </c>
      <c r="H35794" t="s">
        <v>43201</v>
      </c>
      <c r="I35794" t="s">
        <v>1659</v>
      </c>
    </row>
    <row r="35795" spans="7:9" x14ac:dyDescent="0.2">
      <c r="G35795">
        <v>1</v>
      </c>
      <c r="H35795" t="s">
        <v>43749</v>
      </c>
      <c r="I35795" t="s">
        <v>1659</v>
      </c>
    </row>
    <row r="35796" spans="7:9" x14ac:dyDescent="0.2">
      <c r="G35796">
        <v>1</v>
      </c>
      <c r="H35796" t="s">
        <v>43750</v>
      </c>
      <c r="I35796" t="s">
        <v>1659</v>
      </c>
    </row>
    <row r="35797" spans="7:9" x14ac:dyDescent="0.2">
      <c r="G35797">
        <v>1</v>
      </c>
      <c r="H35797" t="s">
        <v>43751</v>
      </c>
      <c r="I35797" t="s">
        <v>1659</v>
      </c>
    </row>
    <row r="35798" spans="7:9" x14ac:dyDescent="0.2">
      <c r="G35798">
        <v>1</v>
      </c>
      <c r="H35798" t="s">
        <v>43752</v>
      </c>
      <c r="I35798" t="s">
        <v>1659</v>
      </c>
    </row>
    <row r="35799" spans="7:9" x14ac:dyDescent="0.2">
      <c r="G35799">
        <v>1</v>
      </c>
      <c r="H35799" t="s">
        <v>43753</v>
      </c>
      <c r="I35799" t="s">
        <v>1659</v>
      </c>
    </row>
    <row r="35800" spans="7:9" x14ac:dyDescent="0.2">
      <c r="G35800">
        <v>1</v>
      </c>
      <c r="H35800" t="s">
        <v>43754</v>
      </c>
      <c r="I35800" t="s">
        <v>1659</v>
      </c>
    </row>
    <row r="35801" spans="7:9" x14ac:dyDescent="0.2">
      <c r="G35801">
        <v>1</v>
      </c>
      <c r="H35801" t="s">
        <v>43755</v>
      </c>
      <c r="I35801" t="s">
        <v>1659</v>
      </c>
    </row>
    <row r="35802" spans="7:9" x14ac:dyDescent="0.2">
      <c r="G35802">
        <v>1</v>
      </c>
      <c r="H35802" t="s">
        <v>43756</v>
      </c>
      <c r="I35802" t="s">
        <v>1659</v>
      </c>
    </row>
    <row r="35803" spans="7:9" x14ac:dyDescent="0.2">
      <c r="G35803">
        <v>1</v>
      </c>
      <c r="H35803" t="s">
        <v>44005</v>
      </c>
      <c r="I35803" t="s">
        <v>1659</v>
      </c>
    </row>
    <row r="35804" spans="7:9" x14ac:dyDescent="0.2">
      <c r="G35804">
        <v>1</v>
      </c>
      <c r="H35804" t="s">
        <v>17444</v>
      </c>
      <c r="I35804" t="s">
        <v>1659</v>
      </c>
    </row>
    <row r="35805" spans="7:9" x14ac:dyDescent="0.2">
      <c r="G35805">
        <v>1</v>
      </c>
      <c r="H35805" t="s">
        <v>17445</v>
      </c>
      <c r="I35805" t="s">
        <v>1659</v>
      </c>
    </row>
    <row r="35806" spans="7:9" x14ac:dyDescent="0.2">
      <c r="G35806">
        <v>1</v>
      </c>
      <c r="H35806" t="s">
        <v>18236</v>
      </c>
      <c r="I35806" t="s">
        <v>1659</v>
      </c>
    </row>
    <row r="35807" spans="7:9" x14ac:dyDescent="0.2">
      <c r="G35807">
        <v>1</v>
      </c>
      <c r="H35807" t="s">
        <v>18237</v>
      </c>
      <c r="I35807" t="s">
        <v>1659</v>
      </c>
    </row>
    <row r="35808" spans="7:9" x14ac:dyDescent="0.2">
      <c r="G35808">
        <v>1</v>
      </c>
      <c r="H35808" t="s">
        <v>18238</v>
      </c>
      <c r="I35808" t="s">
        <v>1659</v>
      </c>
    </row>
    <row r="35809" spans="7:9" x14ac:dyDescent="0.2">
      <c r="G35809">
        <v>1</v>
      </c>
      <c r="H35809" t="s">
        <v>18239</v>
      </c>
      <c r="I35809" t="s">
        <v>1659</v>
      </c>
    </row>
    <row r="35810" spans="7:9" x14ac:dyDescent="0.2">
      <c r="G35810">
        <v>1</v>
      </c>
      <c r="H35810" t="s">
        <v>18240</v>
      </c>
      <c r="I35810" t="s">
        <v>1659</v>
      </c>
    </row>
    <row r="35811" spans="7:9" x14ac:dyDescent="0.2">
      <c r="G35811">
        <v>1</v>
      </c>
      <c r="H35811" t="s">
        <v>18880</v>
      </c>
      <c r="I35811" t="s">
        <v>1659</v>
      </c>
    </row>
    <row r="35812" spans="7:9" x14ac:dyDescent="0.2">
      <c r="G35812">
        <v>1</v>
      </c>
      <c r="H35812" t="s">
        <v>18881</v>
      </c>
      <c r="I35812" t="s">
        <v>1659</v>
      </c>
    </row>
    <row r="35813" spans="7:9" x14ac:dyDescent="0.2">
      <c r="G35813">
        <v>1</v>
      </c>
      <c r="H35813" t="s">
        <v>18882</v>
      </c>
      <c r="I35813" t="s">
        <v>1659</v>
      </c>
    </row>
    <row r="35814" spans="7:9" x14ac:dyDescent="0.2">
      <c r="G35814">
        <v>1</v>
      </c>
      <c r="H35814" t="s">
        <v>18883</v>
      </c>
      <c r="I35814" t="s">
        <v>1659</v>
      </c>
    </row>
    <row r="35815" spans="7:9" x14ac:dyDescent="0.2">
      <c r="G35815">
        <v>1</v>
      </c>
      <c r="H35815" t="s">
        <v>19769</v>
      </c>
      <c r="I35815" t="s">
        <v>1659</v>
      </c>
    </row>
    <row r="35816" spans="7:9" x14ac:dyDescent="0.2">
      <c r="G35816">
        <v>1</v>
      </c>
      <c r="H35816" t="s">
        <v>19770</v>
      </c>
      <c r="I35816" t="s">
        <v>1659</v>
      </c>
    </row>
    <row r="35817" spans="7:9" x14ac:dyDescent="0.2">
      <c r="G35817">
        <v>1</v>
      </c>
      <c r="H35817" t="s">
        <v>19771</v>
      </c>
      <c r="I35817" t="s">
        <v>1659</v>
      </c>
    </row>
    <row r="35818" spans="7:9" x14ac:dyDescent="0.2">
      <c r="G35818">
        <v>1</v>
      </c>
      <c r="H35818" t="s">
        <v>19772</v>
      </c>
      <c r="I35818" t="s">
        <v>1659</v>
      </c>
    </row>
    <row r="35819" spans="7:9" x14ac:dyDescent="0.2">
      <c r="G35819">
        <v>1</v>
      </c>
      <c r="H35819" t="s">
        <v>19773</v>
      </c>
      <c r="I35819" t="s">
        <v>1659</v>
      </c>
    </row>
    <row r="35820" spans="7:9" x14ac:dyDescent="0.2">
      <c r="G35820">
        <v>1</v>
      </c>
      <c r="H35820" t="s">
        <v>19774</v>
      </c>
      <c r="I35820" t="s">
        <v>1659</v>
      </c>
    </row>
    <row r="35821" spans="7:9" x14ac:dyDescent="0.2">
      <c r="G35821">
        <v>1</v>
      </c>
      <c r="H35821" t="s">
        <v>19775</v>
      </c>
      <c r="I35821" t="s">
        <v>1659</v>
      </c>
    </row>
    <row r="35822" spans="7:9" x14ac:dyDescent="0.2">
      <c r="G35822">
        <v>1</v>
      </c>
      <c r="H35822" t="s">
        <v>19776</v>
      </c>
      <c r="I35822" t="s">
        <v>1659</v>
      </c>
    </row>
    <row r="35823" spans="7:9" x14ac:dyDescent="0.2">
      <c r="G35823">
        <v>1</v>
      </c>
      <c r="H35823" t="s">
        <v>20956</v>
      </c>
      <c r="I35823" t="s">
        <v>1659</v>
      </c>
    </row>
    <row r="35824" spans="7:9" x14ac:dyDescent="0.2">
      <c r="G35824">
        <v>1</v>
      </c>
      <c r="H35824" t="s">
        <v>20957</v>
      </c>
      <c r="I35824" t="s">
        <v>1659</v>
      </c>
    </row>
    <row r="35825" spans="7:9" x14ac:dyDescent="0.2">
      <c r="G35825">
        <v>1</v>
      </c>
      <c r="H35825" t="s">
        <v>20958</v>
      </c>
      <c r="I35825" t="s">
        <v>1659</v>
      </c>
    </row>
    <row r="35826" spans="7:9" x14ac:dyDescent="0.2">
      <c r="G35826">
        <v>1</v>
      </c>
      <c r="H35826" t="s">
        <v>20959</v>
      </c>
      <c r="I35826" t="s">
        <v>1659</v>
      </c>
    </row>
    <row r="35827" spans="7:9" x14ac:dyDescent="0.2">
      <c r="G35827">
        <v>1</v>
      </c>
      <c r="H35827" t="s">
        <v>20960</v>
      </c>
      <c r="I35827" t="s">
        <v>1659</v>
      </c>
    </row>
    <row r="35828" spans="7:9" x14ac:dyDescent="0.2">
      <c r="G35828">
        <v>1</v>
      </c>
      <c r="H35828" t="s">
        <v>20961</v>
      </c>
      <c r="I35828" t="s">
        <v>1659</v>
      </c>
    </row>
    <row r="35829" spans="7:9" x14ac:dyDescent="0.2">
      <c r="G35829">
        <v>1</v>
      </c>
      <c r="H35829" t="s">
        <v>20962</v>
      </c>
      <c r="I35829" t="s">
        <v>1659</v>
      </c>
    </row>
    <row r="35830" spans="7:9" x14ac:dyDescent="0.2">
      <c r="G35830">
        <v>1</v>
      </c>
      <c r="H35830" t="s">
        <v>20963</v>
      </c>
      <c r="I35830" t="s">
        <v>1659</v>
      </c>
    </row>
    <row r="35831" spans="7:9" x14ac:dyDescent="0.2">
      <c r="G35831">
        <v>1</v>
      </c>
      <c r="H35831" t="s">
        <v>20964</v>
      </c>
      <c r="I35831" t="s">
        <v>1659</v>
      </c>
    </row>
    <row r="35832" spans="7:9" x14ac:dyDescent="0.2">
      <c r="G35832">
        <v>1</v>
      </c>
      <c r="H35832" t="s">
        <v>20965</v>
      </c>
      <c r="I35832" t="s">
        <v>1659</v>
      </c>
    </row>
    <row r="35833" spans="7:9" x14ac:dyDescent="0.2">
      <c r="G35833">
        <v>1</v>
      </c>
      <c r="H35833" t="s">
        <v>20966</v>
      </c>
      <c r="I35833" t="s">
        <v>1659</v>
      </c>
    </row>
    <row r="35834" spans="7:9" x14ac:dyDescent="0.2">
      <c r="G35834">
        <v>1</v>
      </c>
      <c r="H35834" t="s">
        <v>20967</v>
      </c>
      <c r="I35834" t="s">
        <v>1659</v>
      </c>
    </row>
    <row r="35835" spans="7:9" x14ac:dyDescent="0.2">
      <c r="G35835">
        <v>1</v>
      </c>
      <c r="H35835" t="s">
        <v>20968</v>
      </c>
      <c r="I35835" t="s">
        <v>1659</v>
      </c>
    </row>
    <row r="35836" spans="7:9" x14ac:dyDescent="0.2">
      <c r="G35836">
        <v>1</v>
      </c>
      <c r="H35836" t="s">
        <v>20969</v>
      </c>
      <c r="I35836" t="s">
        <v>1659</v>
      </c>
    </row>
    <row r="35837" spans="7:9" x14ac:dyDescent="0.2">
      <c r="G35837">
        <v>1</v>
      </c>
      <c r="H35837" t="s">
        <v>22487</v>
      </c>
      <c r="I35837" t="s">
        <v>1659</v>
      </c>
    </row>
    <row r="35838" spans="7:9" x14ac:dyDescent="0.2">
      <c r="G35838">
        <v>1</v>
      </c>
      <c r="H35838" t="s">
        <v>22488</v>
      </c>
      <c r="I35838" t="s">
        <v>1659</v>
      </c>
    </row>
    <row r="35839" spans="7:9" x14ac:dyDescent="0.2">
      <c r="G35839">
        <v>1</v>
      </c>
      <c r="H35839" t="s">
        <v>22489</v>
      </c>
      <c r="I35839" t="s">
        <v>1659</v>
      </c>
    </row>
    <row r="35840" spans="7:9" x14ac:dyDescent="0.2">
      <c r="G35840">
        <v>1</v>
      </c>
      <c r="H35840" t="s">
        <v>22490</v>
      </c>
      <c r="I35840" t="s">
        <v>1659</v>
      </c>
    </row>
    <row r="35841" spans="7:9" x14ac:dyDescent="0.2">
      <c r="G35841">
        <v>1</v>
      </c>
      <c r="H35841" t="s">
        <v>22491</v>
      </c>
      <c r="I35841" t="s">
        <v>1659</v>
      </c>
    </row>
    <row r="35842" spans="7:9" x14ac:dyDescent="0.2">
      <c r="G35842">
        <v>1</v>
      </c>
      <c r="H35842" t="s">
        <v>22492</v>
      </c>
      <c r="I35842" t="s">
        <v>1659</v>
      </c>
    </row>
    <row r="35843" spans="7:9" x14ac:dyDescent="0.2">
      <c r="G35843">
        <v>1</v>
      </c>
      <c r="H35843" t="s">
        <v>22493</v>
      </c>
      <c r="I35843" t="s">
        <v>1659</v>
      </c>
    </row>
    <row r="35844" spans="7:9" x14ac:dyDescent="0.2">
      <c r="G35844">
        <v>1</v>
      </c>
      <c r="H35844" t="s">
        <v>22494</v>
      </c>
      <c r="I35844" t="s">
        <v>1659</v>
      </c>
    </row>
    <row r="35845" spans="7:9" x14ac:dyDescent="0.2">
      <c r="G35845">
        <v>1</v>
      </c>
      <c r="H35845" t="s">
        <v>22495</v>
      </c>
      <c r="I35845" t="s">
        <v>1659</v>
      </c>
    </row>
    <row r="35846" spans="7:9" x14ac:dyDescent="0.2">
      <c r="G35846">
        <v>1</v>
      </c>
      <c r="H35846" t="s">
        <v>22496</v>
      </c>
      <c r="I35846" t="s">
        <v>1659</v>
      </c>
    </row>
    <row r="35847" spans="7:9" x14ac:dyDescent="0.2">
      <c r="G35847">
        <v>1</v>
      </c>
      <c r="H35847" t="s">
        <v>22497</v>
      </c>
      <c r="I35847" t="s">
        <v>1659</v>
      </c>
    </row>
    <row r="35848" spans="7:9" x14ac:dyDescent="0.2">
      <c r="G35848">
        <v>1</v>
      </c>
      <c r="H35848" t="s">
        <v>22498</v>
      </c>
      <c r="I35848" t="s">
        <v>1659</v>
      </c>
    </row>
    <row r="35849" spans="7:9" x14ac:dyDescent="0.2">
      <c r="G35849">
        <v>1</v>
      </c>
      <c r="H35849" t="s">
        <v>22499</v>
      </c>
      <c r="I35849" t="s">
        <v>1659</v>
      </c>
    </row>
    <row r="35850" spans="7:9" x14ac:dyDescent="0.2">
      <c r="G35850">
        <v>1</v>
      </c>
      <c r="H35850" t="s">
        <v>22500</v>
      </c>
      <c r="I35850" t="s">
        <v>1659</v>
      </c>
    </row>
    <row r="35851" spans="7:9" x14ac:dyDescent="0.2">
      <c r="G35851">
        <v>1</v>
      </c>
      <c r="H35851" t="s">
        <v>22501</v>
      </c>
      <c r="I35851" t="s">
        <v>1659</v>
      </c>
    </row>
    <row r="35852" spans="7:9" x14ac:dyDescent="0.2">
      <c r="G35852">
        <v>1</v>
      </c>
      <c r="H35852" t="s">
        <v>22502</v>
      </c>
      <c r="I35852" t="s">
        <v>1659</v>
      </c>
    </row>
    <row r="35853" spans="7:9" x14ac:dyDescent="0.2">
      <c r="G35853">
        <v>1</v>
      </c>
      <c r="H35853" t="s">
        <v>22503</v>
      </c>
      <c r="I35853" t="s">
        <v>1659</v>
      </c>
    </row>
    <row r="35854" spans="7:9" x14ac:dyDescent="0.2">
      <c r="G35854">
        <v>1</v>
      </c>
      <c r="H35854" t="s">
        <v>22504</v>
      </c>
      <c r="I35854" t="s">
        <v>1659</v>
      </c>
    </row>
    <row r="35855" spans="7:9" x14ac:dyDescent="0.2">
      <c r="G35855">
        <v>1</v>
      </c>
      <c r="H35855" t="s">
        <v>22505</v>
      </c>
      <c r="I35855" t="s">
        <v>1659</v>
      </c>
    </row>
    <row r="35856" spans="7:9" x14ac:dyDescent="0.2">
      <c r="G35856">
        <v>1</v>
      </c>
      <c r="H35856" t="s">
        <v>22506</v>
      </c>
      <c r="I35856" t="s">
        <v>1659</v>
      </c>
    </row>
    <row r="35857" spans="7:9" x14ac:dyDescent="0.2">
      <c r="G35857">
        <v>1</v>
      </c>
      <c r="H35857" t="s">
        <v>22507</v>
      </c>
      <c r="I35857" t="s">
        <v>1659</v>
      </c>
    </row>
    <row r="35858" spans="7:9" x14ac:dyDescent="0.2">
      <c r="G35858">
        <v>1</v>
      </c>
      <c r="H35858" t="s">
        <v>24336</v>
      </c>
      <c r="I35858" t="s">
        <v>1659</v>
      </c>
    </row>
    <row r="35859" spans="7:9" x14ac:dyDescent="0.2">
      <c r="G35859">
        <v>1</v>
      </c>
      <c r="H35859" t="s">
        <v>24337</v>
      </c>
      <c r="I35859" t="s">
        <v>1659</v>
      </c>
    </row>
    <row r="35860" spans="7:9" x14ac:dyDescent="0.2">
      <c r="G35860">
        <v>1</v>
      </c>
      <c r="H35860" t="s">
        <v>24338</v>
      </c>
      <c r="I35860" t="s">
        <v>1659</v>
      </c>
    </row>
    <row r="35861" spans="7:9" x14ac:dyDescent="0.2">
      <c r="G35861">
        <v>1</v>
      </c>
      <c r="H35861" t="s">
        <v>24339</v>
      </c>
      <c r="I35861" t="s">
        <v>1659</v>
      </c>
    </row>
    <row r="35862" spans="7:9" x14ac:dyDescent="0.2">
      <c r="G35862">
        <v>1</v>
      </c>
      <c r="H35862" t="s">
        <v>24340</v>
      </c>
      <c r="I35862" t="s">
        <v>1659</v>
      </c>
    </row>
    <row r="35863" spans="7:9" x14ac:dyDescent="0.2">
      <c r="G35863">
        <v>1</v>
      </c>
      <c r="H35863" t="s">
        <v>24341</v>
      </c>
      <c r="I35863" t="s">
        <v>1659</v>
      </c>
    </row>
    <row r="35864" spans="7:9" x14ac:dyDescent="0.2">
      <c r="G35864">
        <v>1</v>
      </c>
      <c r="H35864" t="s">
        <v>24342</v>
      </c>
      <c r="I35864" t="s">
        <v>1659</v>
      </c>
    </row>
    <row r="35865" spans="7:9" x14ac:dyDescent="0.2">
      <c r="G35865">
        <v>1</v>
      </c>
      <c r="H35865" t="s">
        <v>24343</v>
      </c>
      <c r="I35865" t="s">
        <v>1659</v>
      </c>
    </row>
    <row r="35866" spans="7:9" x14ac:dyDescent="0.2">
      <c r="G35866">
        <v>1</v>
      </c>
      <c r="H35866" t="s">
        <v>24344</v>
      </c>
      <c r="I35866" t="s">
        <v>1659</v>
      </c>
    </row>
    <row r="35867" spans="7:9" x14ac:dyDescent="0.2">
      <c r="G35867">
        <v>1</v>
      </c>
      <c r="H35867" t="s">
        <v>24345</v>
      </c>
      <c r="I35867" t="s">
        <v>1659</v>
      </c>
    </row>
    <row r="35868" spans="7:9" x14ac:dyDescent="0.2">
      <c r="G35868">
        <v>1</v>
      </c>
      <c r="H35868" t="s">
        <v>24346</v>
      </c>
      <c r="I35868" t="s">
        <v>1659</v>
      </c>
    </row>
    <row r="35869" spans="7:9" x14ac:dyDescent="0.2">
      <c r="G35869">
        <v>1</v>
      </c>
      <c r="H35869" t="s">
        <v>24347</v>
      </c>
      <c r="I35869" t="s">
        <v>1659</v>
      </c>
    </row>
    <row r="35870" spans="7:9" x14ac:dyDescent="0.2">
      <c r="G35870">
        <v>1</v>
      </c>
      <c r="H35870" t="s">
        <v>24348</v>
      </c>
      <c r="I35870" t="s">
        <v>1659</v>
      </c>
    </row>
    <row r="35871" spans="7:9" x14ac:dyDescent="0.2">
      <c r="G35871">
        <v>1</v>
      </c>
      <c r="H35871" t="s">
        <v>24349</v>
      </c>
      <c r="I35871" t="s">
        <v>1659</v>
      </c>
    </row>
    <row r="35872" spans="7:9" x14ac:dyDescent="0.2">
      <c r="G35872">
        <v>1</v>
      </c>
      <c r="H35872" t="s">
        <v>24350</v>
      </c>
      <c r="I35872" t="s">
        <v>1659</v>
      </c>
    </row>
    <row r="35873" spans="7:9" x14ac:dyDescent="0.2">
      <c r="G35873">
        <v>1</v>
      </c>
      <c r="H35873" t="s">
        <v>24351</v>
      </c>
      <c r="I35873" t="s">
        <v>1659</v>
      </c>
    </row>
    <row r="35874" spans="7:9" x14ac:dyDescent="0.2">
      <c r="G35874">
        <v>1</v>
      </c>
      <c r="H35874" t="s">
        <v>24352</v>
      </c>
      <c r="I35874" t="s">
        <v>1659</v>
      </c>
    </row>
    <row r="35875" spans="7:9" x14ac:dyDescent="0.2">
      <c r="G35875">
        <v>1</v>
      </c>
      <c r="H35875" t="s">
        <v>24353</v>
      </c>
      <c r="I35875" t="s">
        <v>1659</v>
      </c>
    </row>
    <row r="35876" spans="7:9" x14ac:dyDescent="0.2">
      <c r="G35876">
        <v>1</v>
      </c>
      <c r="H35876" t="s">
        <v>24354</v>
      </c>
      <c r="I35876" t="s">
        <v>1659</v>
      </c>
    </row>
    <row r="35877" spans="7:9" x14ac:dyDescent="0.2">
      <c r="G35877">
        <v>1</v>
      </c>
      <c r="H35877" t="s">
        <v>24355</v>
      </c>
      <c r="I35877" t="s">
        <v>1659</v>
      </c>
    </row>
    <row r="35878" spans="7:9" x14ac:dyDescent="0.2">
      <c r="G35878">
        <v>1</v>
      </c>
      <c r="H35878" t="s">
        <v>24356</v>
      </c>
      <c r="I35878" t="s">
        <v>1659</v>
      </c>
    </row>
    <row r="35879" spans="7:9" x14ac:dyDescent="0.2">
      <c r="G35879">
        <v>1</v>
      </c>
      <c r="H35879" t="s">
        <v>24357</v>
      </c>
      <c r="I35879" t="s">
        <v>1659</v>
      </c>
    </row>
    <row r="35880" spans="7:9" x14ac:dyDescent="0.2">
      <c r="G35880">
        <v>1</v>
      </c>
      <c r="H35880" t="s">
        <v>24358</v>
      </c>
      <c r="I35880" t="s">
        <v>1659</v>
      </c>
    </row>
    <row r="35881" spans="7:9" x14ac:dyDescent="0.2">
      <c r="G35881">
        <v>1</v>
      </c>
      <c r="H35881" t="s">
        <v>24359</v>
      </c>
      <c r="I35881" t="s">
        <v>1659</v>
      </c>
    </row>
    <row r="35882" spans="7:9" x14ac:dyDescent="0.2">
      <c r="G35882">
        <v>1</v>
      </c>
      <c r="H35882" t="s">
        <v>24360</v>
      </c>
      <c r="I35882" t="s">
        <v>1659</v>
      </c>
    </row>
    <row r="35883" spans="7:9" x14ac:dyDescent="0.2">
      <c r="G35883">
        <v>1</v>
      </c>
      <c r="H35883" t="s">
        <v>24361</v>
      </c>
      <c r="I35883" t="s">
        <v>1659</v>
      </c>
    </row>
    <row r="35884" spans="7:9" x14ac:dyDescent="0.2">
      <c r="G35884">
        <v>1</v>
      </c>
      <c r="H35884" t="s">
        <v>24362</v>
      </c>
      <c r="I35884" t="s">
        <v>1659</v>
      </c>
    </row>
    <row r="35885" spans="7:9" x14ac:dyDescent="0.2">
      <c r="G35885">
        <v>1</v>
      </c>
      <c r="H35885" t="s">
        <v>24363</v>
      </c>
      <c r="I35885" t="s">
        <v>1659</v>
      </c>
    </row>
    <row r="35886" spans="7:9" x14ac:dyDescent="0.2">
      <c r="G35886">
        <v>1</v>
      </c>
      <c r="H35886" t="s">
        <v>24364</v>
      </c>
      <c r="I35886" t="s">
        <v>1659</v>
      </c>
    </row>
    <row r="35887" spans="7:9" x14ac:dyDescent="0.2">
      <c r="G35887">
        <v>1</v>
      </c>
      <c r="H35887" t="s">
        <v>24365</v>
      </c>
      <c r="I35887" t="s">
        <v>1659</v>
      </c>
    </row>
    <row r="35888" spans="7:9" x14ac:dyDescent="0.2">
      <c r="G35888">
        <v>1</v>
      </c>
      <c r="H35888" t="s">
        <v>24366</v>
      </c>
      <c r="I35888" t="s">
        <v>1659</v>
      </c>
    </row>
    <row r="35889" spans="7:9" x14ac:dyDescent="0.2">
      <c r="G35889">
        <v>1</v>
      </c>
      <c r="H35889" t="s">
        <v>24367</v>
      </c>
      <c r="I35889" t="s">
        <v>1659</v>
      </c>
    </row>
    <row r="35890" spans="7:9" x14ac:dyDescent="0.2">
      <c r="G35890">
        <v>1</v>
      </c>
      <c r="H35890" t="s">
        <v>24368</v>
      </c>
      <c r="I35890" t="s">
        <v>1659</v>
      </c>
    </row>
    <row r="35891" spans="7:9" x14ac:dyDescent="0.2">
      <c r="G35891">
        <v>1</v>
      </c>
      <c r="H35891" t="s">
        <v>24369</v>
      </c>
      <c r="I35891" t="s">
        <v>1659</v>
      </c>
    </row>
    <row r="35892" spans="7:9" x14ac:dyDescent="0.2">
      <c r="G35892">
        <v>1</v>
      </c>
      <c r="H35892" t="s">
        <v>256</v>
      </c>
      <c r="I35892" t="s">
        <v>1659</v>
      </c>
    </row>
    <row r="35893" spans="7:9" x14ac:dyDescent="0.2">
      <c r="G35893">
        <v>1</v>
      </c>
      <c r="H35893" t="s">
        <v>24370</v>
      </c>
      <c r="I35893" t="s">
        <v>1659</v>
      </c>
    </row>
    <row r="35894" spans="7:9" x14ac:dyDescent="0.2">
      <c r="G35894">
        <v>1</v>
      </c>
      <c r="H35894" t="s">
        <v>24371</v>
      </c>
      <c r="I35894" t="s">
        <v>1659</v>
      </c>
    </row>
    <row r="35895" spans="7:9" x14ac:dyDescent="0.2">
      <c r="G35895">
        <v>1</v>
      </c>
      <c r="H35895" t="s">
        <v>24372</v>
      </c>
      <c r="I35895" t="s">
        <v>1659</v>
      </c>
    </row>
    <row r="35896" spans="7:9" x14ac:dyDescent="0.2">
      <c r="G35896">
        <v>1</v>
      </c>
      <c r="H35896" t="s">
        <v>26626</v>
      </c>
      <c r="I35896" t="s">
        <v>1659</v>
      </c>
    </row>
    <row r="35897" spans="7:9" x14ac:dyDescent="0.2">
      <c r="G35897">
        <v>1</v>
      </c>
      <c r="H35897" t="s">
        <v>26627</v>
      </c>
      <c r="I35897" t="s">
        <v>1659</v>
      </c>
    </row>
    <row r="35898" spans="7:9" x14ac:dyDescent="0.2">
      <c r="G35898">
        <v>1</v>
      </c>
      <c r="H35898" t="s">
        <v>26628</v>
      </c>
      <c r="I35898" t="s">
        <v>1659</v>
      </c>
    </row>
    <row r="35899" spans="7:9" x14ac:dyDescent="0.2">
      <c r="G35899">
        <v>1</v>
      </c>
      <c r="H35899" t="s">
        <v>26629</v>
      </c>
      <c r="I35899" t="s">
        <v>1659</v>
      </c>
    </row>
    <row r="35900" spans="7:9" x14ac:dyDescent="0.2">
      <c r="G35900">
        <v>1</v>
      </c>
      <c r="H35900" t="s">
        <v>26630</v>
      </c>
      <c r="I35900" t="s">
        <v>1659</v>
      </c>
    </row>
    <row r="35901" spans="7:9" x14ac:dyDescent="0.2">
      <c r="G35901">
        <v>1</v>
      </c>
      <c r="H35901" t="s">
        <v>26631</v>
      </c>
      <c r="I35901" t="s">
        <v>1659</v>
      </c>
    </row>
    <row r="35902" spans="7:9" x14ac:dyDescent="0.2">
      <c r="G35902">
        <v>1</v>
      </c>
      <c r="H35902" t="s">
        <v>26632</v>
      </c>
      <c r="I35902" t="s">
        <v>1659</v>
      </c>
    </row>
    <row r="35903" spans="7:9" x14ac:dyDescent="0.2">
      <c r="G35903">
        <v>1</v>
      </c>
      <c r="H35903" t="s">
        <v>26633</v>
      </c>
      <c r="I35903" t="s">
        <v>1659</v>
      </c>
    </row>
    <row r="35904" spans="7:9" x14ac:dyDescent="0.2">
      <c r="G35904">
        <v>1</v>
      </c>
      <c r="H35904" t="s">
        <v>26634</v>
      </c>
      <c r="I35904" t="s">
        <v>1659</v>
      </c>
    </row>
    <row r="35905" spans="7:9" x14ac:dyDescent="0.2">
      <c r="G35905">
        <v>1</v>
      </c>
      <c r="H35905" t="s">
        <v>26635</v>
      </c>
      <c r="I35905" t="s">
        <v>1659</v>
      </c>
    </row>
    <row r="35906" spans="7:9" x14ac:dyDescent="0.2">
      <c r="G35906">
        <v>1</v>
      </c>
      <c r="H35906" t="s">
        <v>26636</v>
      </c>
      <c r="I35906" t="s">
        <v>1659</v>
      </c>
    </row>
    <row r="35907" spans="7:9" x14ac:dyDescent="0.2">
      <c r="G35907">
        <v>1</v>
      </c>
      <c r="H35907" t="s">
        <v>26637</v>
      </c>
      <c r="I35907" t="s">
        <v>1659</v>
      </c>
    </row>
    <row r="35908" spans="7:9" x14ac:dyDescent="0.2">
      <c r="G35908">
        <v>1</v>
      </c>
      <c r="H35908" t="s">
        <v>26638</v>
      </c>
      <c r="I35908" t="s">
        <v>1659</v>
      </c>
    </row>
    <row r="35909" spans="7:9" x14ac:dyDescent="0.2">
      <c r="G35909">
        <v>1</v>
      </c>
      <c r="H35909" t="s">
        <v>26639</v>
      </c>
      <c r="I35909" t="s">
        <v>1659</v>
      </c>
    </row>
    <row r="35910" spans="7:9" x14ac:dyDescent="0.2">
      <c r="G35910">
        <v>1</v>
      </c>
      <c r="H35910" t="s">
        <v>26640</v>
      </c>
      <c r="I35910" t="s">
        <v>1659</v>
      </c>
    </row>
    <row r="35911" spans="7:9" x14ac:dyDescent="0.2">
      <c r="G35911">
        <v>1</v>
      </c>
      <c r="H35911" t="s">
        <v>26641</v>
      </c>
      <c r="I35911" t="s">
        <v>1659</v>
      </c>
    </row>
    <row r="35912" spans="7:9" x14ac:dyDescent="0.2">
      <c r="G35912">
        <v>1</v>
      </c>
      <c r="H35912" t="s">
        <v>26642</v>
      </c>
      <c r="I35912" t="s">
        <v>1659</v>
      </c>
    </row>
    <row r="35913" spans="7:9" x14ac:dyDescent="0.2">
      <c r="G35913">
        <v>1</v>
      </c>
      <c r="H35913" t="s">
        <v>26643</v>
      </c>
      <c r="I35913" t="s">
        <v>1659</v>
      </c>
    </row>
    <row r="35914" spans="7:9" x14ac:dyDescent="0.2">
      <c r="G35914">
        <v>1</v>
      </c>
      <c r="H35914" t="s">
        <v>26644</v>
      </c>
      <c r="I35914" t="s">
        <v>1659</v>
      </c>
    </row>
    <row r="35915" spans="7:9" x14ac:dyDescent="0.2">
      <c r="G35915">
        <v>1</v>
      </c>
      <c r="H35915" t="s">
        <v>26645</v>
      </c>
      <c r="I35915" t="s">
        <v>1659</v>
      </c>
    </row>
    <row r="35916" spans="7:9" x14ac:dyDescent="0.2">
      <c r="G35916">
        <v>1</v>
      </c>
      <c r="H35916" t="s">
        <v>26646</v>
      </c>
      <c r="I35916" t="s">
        <v>1659</v>
      </c>
    </row>
    <row r="35917" spans="7:9" x14ac:dyDescent="0.2">
      <c r="G35917">
        <v>1</v>
      </c>
      <c r="H35917" t="s">
        <v>26647</v>
      </c>
      <c r="I35917" t="s">
        <v>1659</v>
      </c>
    </row>
    <row r="35918" spans="7:9" x14ac:dyDescent="0.2">
      <c r="G35918">
        <v>1</v>
      </c>
      <c r="H35918" t="s">
        <v>26648</v>
      </c>
      <c r="I35918" t="s">
        <v>1659</v>
      </c>
    </row>
    <row r="35919" spans="7:9" x14ac:dyDescent="0.2">
      <c r="G35919">
        <v>1</v>
      </c>
      <c r="H35919" t="s">
        <v>26649</v>
      </c>
      <c r="I35919" t="s">
        <v>1659</v>
      </c>
    </row>
    <row r="35920" spans="7:9" x14ac:dyDescent="0.2">
      <c r="G35920">
        <v>1</v>
      </c>
      <c r="H35920" t="s">
        <v>26650</v>
      </c>
      <c r="I35920" t="s">
        <v>1659</v>
      </c>
    </row>
    <row r="35921" spans="7:9" x14ac:dyDescent="0.2">
      <c r="G35921">
        <v>1</v>
      </c>
      <c r="H35921" t="s">
        <v>26651</v>
      </c>
      <c r="I35921" t="s">
        <v>1659</v>
      </c>
    </row>
    <row r="35922" spans="7:9" x14ac:dyDescent="0.2">
      <c r="G35922">
        <v>1</v>
      </c>
      <c r="H35922" t="s">
        <v>26652</v>
      </c>
      <c r="I35922" t="s">
        <v>1659</v>
      </c>
    </row>
    <row r="35923" spans="7:9" x14ac:dyDescent="0.2">
      <c r="G35923">
        <v>1</v>
      </c>
      <c r="H35923" t="s">
        <v>26653</v>
      </c>
      <c r="I35923" t="s">
        <v>1659</v>
      </c>
    </row>
    <row r="35924" spans="7:9" x14ac:dyDescent="0.2">
      <c r="G35924">
        <v>1</v>
      </c>
      <c r="H35924" t="s">
        <v>26654</v>
      </c>
      <c r="I35924" t="s">
        <v>1659</v>
      </c>
    </row>
    <row r="35925" spans="7:9" x14ac:dyDescent="0.2">
      <c r="G35925">
        <v>1</v>
      </c>
      <c r="H35925" t="s">
        <v>26655</v>
      </c>
      <c r="I35925" t="s">
        <v>1659</v>
      </c>
    </row>
    <row r="35926" spans="7:9" x14ac:dyDescent="0.2">
      <c r="G35926">
        <v>1</v>
      </c>
      <c r="H35926" t="s">
        <v>26656</v>
      </c>
      <c r="I35926" t="s">
        <v>1659</v>
      </c>
    </row>
    <row r="35927" spans="7:9" x14ac:dyDescent="0.2">
      <c r="G35927">
        <v>1</v>
      </c>
      <c r="H35927" t="s">
        <v>26657</v>
      </c>
      <c r="I35927" t="s">
        <v>1659</v>
      </c>
    </row>
    <row r="35928" spans="7:9" x14ac:dyDescent="0.2">
      <c r="G35928">
        <v>1</v>
      </c>
      <c r="H35928" t="s">
        <v>26658</v>
      </c>
      <c r="I35928" t="s">
        <v>1659</v>
      </c>
    </row>
    <row r="35929" spans="7:9" x14ac:dyDescent="0.2">
      <c r="G35929">
        <v>1</v>
      </c>
      <c r="H35929" t="s">
        <v>26659</v>
      </c>
      <c r="I35929" t="s">
        <v>1659</v>
      </c>
    </row>
    <row r="35930" spans="7:9" x14ac:dyDescent="0.2">
      <c r="G35930">
        <v>1</v>
      </c>
      <c r="H35930" t="s">
        <v>26660</v>
      </c>
      <c r="I35930" t="s">
        <v>1659</v>
      </c>
    </row>
    <row r="35931" spans="7:9" x14ac:dyDescent="0.2">
      <c r="G35931">
        <v>1</v>
      </c>
      <c r="H35931" t="s">
        <v>26661</v>
      </c>
      <c r="I35931" t="s">
        <v>1659</v>
      </c>
    </row>
    <row r="35932" spans="7:9" x14ac:dyDescent="0.2">
      <c r="G35932">
        <v>1</v>
      </c>
      <c r="H35932" t="s">
        <v>26662</v>
      </c>
      <c r="I35932" t="s">
        <v>1659</v>
      </c>
    </row>
    <row r="35933" spans="7:9" x14ac:dyDescent="0.2">
      <c r="G35933">
        <v>1</v>
      </c>
      <c r="H35933" t="s">
        <v>26663</v>
      </c>
      <c r="I35933" t="s">
        <v>1659</v>
      </c>
    </row>
    <row r="35934" spans="7:9" x14ac:dyDescent="0.2">
      <c r="G35934">
        <v>1</v>
      </c>
      <c r="H35934" t="s">
        <v>26664</v>
      </c>
      <c r="I35934" t="s">
        <v>1659</v>
      </c>
    </row>
    <row r="35935" spans="7:9" x14ac:dyDescent="0.2">
      <c r="G35935">
        <v>1</v>
      </c>
      <c r="H35935" t="s">
        <v>26665</v>
      </c>
      <c r="I35935" t="s">
        <v>1659</v>
      </c>
    </row>
    <row r="35936" spans="7:9" x14ac:dyDescent="0.2">
      <c r="G35936">
        <v>1</v>
      </c>
      <c r="H35936" t="s">
        <v>26666</v>
      </c>
      <c r="I35936" t="s">
        <v>1659</v>
      </c>
    </row>
    <row r="35937" spans="7:9" x14ac:dyDescent="0.2">
      <c r="G35937">
        <v>1</v>
      </c>
      <c r="H35937" t="s">
        <v>26667</v>
      </c>
      <c r="I35937" t="s">
        <v>1659</v>
      </c>
    </row>
    <row r="35938" spans="7:9" x14ac:dyDescent="0.2">
      <c r="G35938">
        <v>1</v>
      </c>
      <c r="H35938" t="s">
        <v>26668</v>
      </c>
      <c r="I35938" t="s">
        <v>1659</v>
      </c>
    </row>
    <row r="35939" spans="7:9" x14ac:dyDescent="0.2">
      <c r="G35939">
        <v>1</v>
      </c>
      <c r="H35939" t="s">
        <v>26669</v>
      </c>
      <c r="I35939" t="s">
        <v>1659</v>
      </c>
    </row>
    <row r="35940" spans="7:9" x14ac:dyDescent="0.2">
      <c r="G35940">
        <v>1</v>
      </c>
      <c r="H35940" t="s">
        <v>26670</v>
      </c>
      <c r="I35940" t="s">
        <v>1659</v>
      </c>
    </row>
    <row r="35941" spans="7:9" x14ac:dyDescent="0.2">
      <c r="G35941">
        <v>1</v>
      </c>
      <c r="H35941" t="s">
        <v>26671</v>
      </c>
      <c r="I35941" t="s">
        <v>1659</v>
      </c>
    </row>
    <row r="35942" spans="7:9" x14ac:dyDescent="0.2">
      <c r="G35942">
        <v>1</v>
      </c>
      <c r="H35942" t="s">
        <v>26672</v>
      </c>
      <c r="I35942" t="s">
        <v>1659</v>
      </c>
    </row>
    <row r="35943" spans="7:9" x14ac:dyDescent="0.2">
      <c r="G35943">
        <v>1</v>
      </c>
      <c r="H35943" t="s">
        <v>26673</v>
      </c>
      <c r="I35943" t="s">
        <v>1659</v>
      </c>
    </row>
    <row r="35944" spans="7:9" x14ac:dyDescent="0.2">
      <c r="G35944">
        <v>1</v>
      </c>
      <c r="H35944" t="s">
        <v>26674</v>
      </c>
      <c r="I35944" t="s">
        <v>1659</v>
      </c>
    </row>
    <row r="35945" spans="7:9" x14ac:dyDescent="0.2">
      <c r="G35945">
        <v>1</v>
      </c>
      <c r="H35945" t="s">
        <v>26675</v>
      </c>
      <c r="I35945" t="s">
        <v>1659</v>
      </c>
    </row>
    <row r="35946" spans="7:9" x14ac:dyDescent="0.2">
      <c r="G35946">
        <v>1</v>
      </c>
      <c r="H35946" t="s">
        <v>26676</v>
      </c>
      <c r="I35946" t="s">
        <v>1659</v>
      </c>
    </row>
    <row r="35947" spans="7:9" x14ac:dyDescent="0.2">
      <c r="G35947">
        <v>1</v>
      </c>
      <c r="H35947" t="s">
        <v>26677</v>
      </c>
      <c r="I35947" t="s">
        <v>1659</v>
      </c>
    </row>
    <row r="35948" spans="7:9" x14ac:dyDescent="0.2">
      <c r="G35948">
        <v>1</v>
      </c>
      <c r="H35948" t="s">
        <v>26678</v>
      </c>
      <c r="I35948" t="s">
        <v>1659</v>
      </c>
    </row>
    <row r="35949" spans="7:9" x14ac:dyDescent="0.2">
      <c r="G35949">
        <v>1</v>
      </c>
      <c r="H35949" t="s">
        <v>26679</v>
      </c>
      <c r="I35949" t="s">
        <v>1659</v>
      </c>
    </row>
    <row r="35950" spans="7:9" x14ac:dyDescent="0.2">
      <c r="G35950">
        <v>1</v>
      </c>
      <c r="H35950" t="s">
        <v>26680</v>
      </c>
      <c r="I35950" t="s">
        <v>1659</v>
      </c>
    </row>
    <row r="35951" spans="7:9" x14ac:dyDescent="0.2">
      <c r="G35951">
        <v>1</v>
      </c>
      <c r="H35951" t="s">
        <v>26681</v>
      </c>
      <c r="I35951" t="s">
        <v>1659</v>
      </c>
    </row>
    <row r="35952" spans="7:9" x14ac:dyDescent="0.2">
      <c r="G35952">
        <v>1</v>
      </c>
      <c r="H35952" t="s">
        <v>26682</v>
      </c>
      <c r="I35952" t="s">
        <v>1659</v>
      </c>
    </row>
    <row r="35953" spans="7:9" x14ac:dyDescent="0.2">
      <c r="G35953">
        <v>1</v>
      </c>
      <c r="H35953" t="s">
        <v>26683</v>
      </c>
      <c r="I35953" t="s">
        <v>1659</v>
      </c>
    </row>
    <row r="35954" spans="7:9" x14ac:dyDescent="0.2">
      <c r="G35954">
        <v>1</v>
      </c>
      <c r="H35954" t="s">
        <v>26684</v>
      </c>
      <c r="I35954" t="s">
        <v>1659</v>
      </c>
    </row>
    <row r="35955" spans="7:9" x14ac:dyDescent="0.2">
      <c r="G35955">
        <v>1</v>
      </c>
      <c r="H35955" t="s">
        <v>26685</v>
      </c>
      <c r="I35955" t="s">
        <v>1659</v>
      </c>
    </row>
    <row r="35956" spans="7:9" x14ac:dyDescent="0.2">
      <c r="G35956">
        <v>1</v>
      </c>
      <c r="H35956" t="s">
        <v>26686</v>
      </c>
      <c r="I35956" t="s">
        <v>1659</v>
      </c>
    </row>
    <row r="35957" spans="7:9" x14ac:dyDescent="0.2">
      <c r="G35957">
        <v>1</v>
      </c>
      <c r="H35957" t="s">
        <v>26687</v>
      </c>
      <c r="I35957" t="s">
        <v>1659</v>
      </c>
    </row>
    <row r="35958" spans="7:9" x14ac:dyDescent="0.2">
      <c r="G35958">
        <v>1</v>
      </c>
      <c r="H35958" t="s">
        <v>26688</v>
      </c>
      <c r="I35958" t="s">
        <v>1659</v>
      </c>
    </row>
    <row r="35959" spans="7:9" x14ac:dyDescent="0.2">
      <c r="G35959">
        <v>1</v>
      </c>
      <c r="H35959" t="s">
        <v>26689</v>
      </c>
      <c r="I35959" t="s">
        <v>1659</v>
      </c>
    </row>
    <row r="35960" spans="7:9" x14ac:dyDescent="0.2">
      <c r="G35960">
        <v>1</v>
      </c>
      <c r="H35960" t="s">
        <v>26690</v>
      </c>
      <c r="I35960" t="s">
        <v>1659</v>
      </c>
    </row>
    <row r="35961" spans="7:9" x14ac:dyDescent="0.2">
      <c r="G35961">
        <v>1</v>
      </c>
      <c r="H35961" t="s">
        <v>26691</v>
      </c>
      <c r="I35961" t="s">
        <v>1659</v>
      </c>
    </row>
    <row r="35962" spans="7:9" x14ac:dyDescent="0.2">
      <c r="G35962">
        <v>1</v>
      </c>
      <c r="H35962" t="s">
        <v>26692</v>
      </c>
      <c r="I35962" t="s">
        <v>1659</v>
      </c>
    </row>
    <row r="35963" spans="7:9" x14ac:dyDescent="0.2">
      <c r="G35963">
        <v>1</v>
      </c>
      <c r="H35963" t="s">
        <v>26693</v>
      </c>
      <c r="I35963" t="s">
        <v>1659</v>
      </c>
    </row>
    <row r="35964" spans="7:9" x14ac:dyDescent="0.2">
      <c r="G35964">
        <v>1</v>
      </c>
      <c r="H35964" t="s">
        <v>26694</v>
      </c>
      <c r="I35964" t="s">
        <v>1659</v>
      </c>
    </row>
    <row r="35965" spans="7:9" x14ac:dyDescent="0.2">
      <c r="G35965">
        <v>1</v>
      </c>
      <c r="H35965" t="s">
        <v>26695</v>
      </c>
      <c r="I35965" t="s">
        <v>1659</v>
      </c>
    </row>
    <row r="35966" spans="7:9" x14ac:dyDescent="0.2">
      <c r="G35966">
        <v>1</v>
      </c>
      <c r="H35966" t="s">
        <v>26696</v>
      </c>
      <c r="I35966" t="s">
        <v>1659</v>
      </c>
    </row>
    <row r="35967" spans="7:9" x14ac:dyDescent="0.2">
      <c r="G35967">
        <v>1</v>
      </c>
      <c r="H35967" t="s">
        <v>26697</v>
      </c>
      <c r="I35967" t="s">
        <v>1659</v>
      </c>
    </row>
    <row r="35968" spans="7:9" x14ac:dyDescent="0.2">
      <c r="G35968">
        <v>1</v>
      </c>
      <c r="H35968" t="s">
        <v>26698</v>
      </c>
      <c r="I35968" t="s">
        <v>1659</v>
      </c>
    </row>
    <row r="35969" spans="7:9" x14ac:dyDescent="0.2">
      <c r="G35969">
        <v>1</v>
      </c>
      <c r="H35969" t="s">
        <v>26699</v>
      </c>
      <c r="I35969" t="s">
        <v>1659</v>
      </c>
    </row>
    <row r="35970" spans="7:9" x14ac:dyDescent="0.2">
      <c r="G35970">
        <v>1</v>
      </c>
      <c r="H35970" t="s">
        <v>27102</v>
      </c>
      <c r="I35970" t="s">
        <v>1659</v>
      </c>
    </row>
    <row r="35971" spans="7:9" x14ac:dyDescent="0.2">
      <c r="G35971">
        <v>1</v>
      </c>
      <c r="H35971" t="s">
        <v>29135</v>
      </c>
      <c r="I35971" t="s">
        <v>1659</v>
      </c>
    </row>
    <row r="35972" spans="7:9" x14ac:dyDescent="0.2">
      <c r="G35972">
        <v>1</v>
      </c>
      <c r="H35972" t="s">
        <v>29136</v>
      </c>
      <c r="I35972" t="s">
        <v>1659</v>
      </c>
    </row>
    <row r="35973" spans="7:9" x14ac:dyDescent="0.2">
      <c r="G35973">
        <v>1</v>
      </c>
      <c r="H35973" t="s">
        <v>29137</v>
      </c>
      <c r="I35973" t="s">
        <v>1659</v>
      </c>
    </row>
    <row r="35974" spans="7:9" x14ac:dyDescent="0.2">
      <c r="G35974">
        <v>1</v>
      </c>
      <c r="H35974" t="s">
        <v>29138</v>
      </c>
      <c r="I35974" t="s">
        <v>1659</v>
      </c>
    </row>
    <row r="35975" spans="7:9" x14ac:dyDescent="0.2">
      <c r="G35975">
        <v>1</v>
      </c>
      <c r="H35975" t="s">
        <v>29139</v>
      </c>
      <c r="I35975" t="s">
        <v>1659</v>
      </c>
    </row>
    <row r="35976" spans="7:9" x14ac:dyDescent="0.2">
      <c r="G35976">
        <v>1</v>
      </c>
      <c r="H35976" t="s">
        <v>29140</v>
      </c>
      <c r="I35976" t="s">
        <v>1659</v>
      </c>
    </row>
    <row r="35977" spans="7:9" x14ac:dyDescent="0.2">
      <c r="G35977">
        <v>1</v>
      </c>
      <c r="H35977" t="s">
        <v>29141</v>
      </c>
      <c r="I35977" t="s">
        <v>1659</v>
      </c>
    </row>
    <row r="35978" spans="7:9" x14ac:dyDescent="0.2">
      <c r="G35978">
        <v>1</v>
      </c>
      <c r="H35978" t="s">
        <v>29142</v>
      </c>
      <c r="I35978" t="s">
        <v>1659</v>
      </c>
    </row>
    <row r="35979" spans="7:9" x14ac:dyDescent="0.2">
      <c r="G35979">
        <v>1</v>
      </c>
      <c r="H35979" t="s">
        <v>29143</v>
      </c>
      <c r="I35979" t="s">
        <v>1659</v>
      </c>
    </row>
    <row r="35980" spans="7:9" x14ac:dyDescent="0.2">
      <c r="G35980">
        <v>1</v>
      </c>
      <c r="H35980" t="s">
        <v>29144</v>
      </c>
      <c r="I35980" t="s">
        <v>1659</v>
      </c>
    </row>
    <row r="35981" spans="7:9" x14ac:dyDescent="0.2">
      <c r="G35981">
        <v>1</v>
      </c>
      <c r="H35981" t="s">
        <v>29145</v>
      </c>
      <c r="I35981" t="s">
        <v>1659</v>
      </c>
    </row>
    <row r="35982" spans="7:9" x14ac:dyDescent="0.2">
      <c r="G35982">
        <v>1</v>
      </c>
      <c r="H35982" t="s">
        <v>29146</v>
      </c>
      <c r="I35982" t="s">
        <v>1659</v>
      </c>
    </row>
    <row r="35983" spans="7:9" x14ac:dyDescent="0.2">
      <c r="G35983">
        <v>1</v>
      </c>
      <c r="H35983" t="s">
        <v>29147</v>
      </c>
      <c r="I35983" t="s">
        <v>1659</v>
      </c>
    </row>
    <row r="35984" spans="7:9" x14ac:dyDescent="0.2">
      <c r="G35984">
        <v>1</v>
      </c>
      <c r="H35984" t="s">
        <v>29148</v>
      </c>
      <c r="I35984" t="s">
        <v>1659</v>
      </c>
    </row>
    <row r="35985" spans="7:9" x14ac:dyDescent="0.2">
      <c r="G35985">
        <v>1</v>
      </c>
      <c r="H35985" t="s">
        <v>29149</v>
      </c>
      <c r="I35985" t="s">
        <v>1659</v>
      </c>
    </row>
    <row r="35986" spans="7:9" x14ac:dyDescent="0.2">
      <c r="G35986">
        <v>1</v>
      </c>
      <c r="H35986" t="s">
        <v>29150</v>
      </c>
      <c r="I35986" t="s">
        <v>1659</v>
      </c>
    </row>
    <row r="35987" spans="7:9" x14ac:dyDescent="0.2">
      <c r="G35987">
        <v>1</v>
      </c>
      <c r="H35987" t="s">
        <v>29151</v>
      </c>
      <c r="I35987" t="s">
        <v>1659</v>
      </c>
    </row>
    <row r="35988" spans="7:9" x14ac:dyDescent="0.2">
      <c r="G35988">
        <v>1</v>
      </c>
      <c r="H35988" t="s">
        <v>29152</v>
      </c>
      <c r="I35988" t="s">
        <v>1659</v>
      </c>
    </row>
    <row r="35989" spans="7:9" x14ac:dyDescent="0.2">
      <c r="G35989">
        <v>1</v>
      </c>
      <c r="H35989" t="s">
        <v>29153</v>
      </c>
      <c r="I35989" t="s">
        <v>1659</v>
      </c>
    </row>
    <row r="35990" spans="7:9" x14ac:dyDescent="0.2">
      <c r="G35990">
        <v>1</v>
      </c>
      <c r="H35990" t="s">
        <v>29154</v>
      </c>
      <c r="I35990" t="s">
        <v>1659</v>
      </c>
    </row>
    <row r="35991" spans="7:9" x14ac:dyDescent="0.2">
      <c r="G35991">
        <v>1</v>
      </c>
      <c r="H35991" t="s">
        <v>29155</v>
      </c>
      <c r="I35991" t="s">
        <v>1659</v>
      </c>
    </row>
    <row r="35992" spans="7:9" x14ac:dyDescent="0.2">
      <c r="G35992">
        <v>1</v>
      </c>
      <c r="H35992" t="s">
        <v>29156</v>
      </c>
      <c r="I35992" t="s">
        <v>1659</v>
      </c>
    </row>
    <row r="35993" spans="7:9" x14ac:dyDescent="0.2">
      <c r="G35993">
        <v>1</v>
      </c>
      <c r="H35993" t="s">
        <v>29157</v>
      </c>
      <c r="I35993" t="s">
        <v>1659</v>
      </c>
    </row>
    <row r="35994" spans="7:9" x14ac:dyDescent="0.2">
      <c r="G35994">
        <v>1</v>
      </c>
      <c r="H35994" t="s">
        <v>29158</v>
      </c>
      <c r="I35994" t="s">
        <v>1659</v>
      </c>
    </row>
    <row r="35995" spans="7:9" x14ac:dyDescent="0.2">
      <c r="G35995">
        <v>1</v>
      </c>
      <c r="H35995" t="s">
        <v>29159</v>
      </c>
      <c r="I35995" t="s">
        <v>1659</v>
      </c>
    </row>
    <row r="35996" spans="7:9" x14ac:dyDescent="0.2">
      <c r="G35996">
        <v>1</v>
      </c>
      <c r="H35996" t="s">
        <v>29160</v>
      </c>
      <c r="I35996" t="s">
        <v>1659</v>
      </c>
    </row>
    <row r="35997" spans="7:9" x14ac:dyDescent="0.2">
      <c r="G35997">
        <v>1</v>
      </c>
      <c r="H35997" t="s">
        <v>29161</v>
      </c>
      <c r="I35997" t="s">
        <v>1659</v>
      </c>
    </row>
    <row r="35998" spans="7:9" x14ac:dyDescent="0.2">
      <c r="G35998">
        <v>1</v>
      </c>
      <c r="H35998" t="s">
        <v>29162</v>
      </c>
      <c r="I35998" t="s">
        <v>1659</v>
      </c>
    </row>
    <row r="35999" spans="7:9" x14ac:dyDescent="0.2">
      <c r="G35999">
        <v>1</v>
      </c>
      <c r="H35999" t="s">
        <v>29163</v>
      </c>
      <c r="I35999" t="s">
        <v>1659</v>
      </c>
    </row>
    <row r="36000" spans="7:9" x14ac:dyDescent="0.2">
      <c r="G36000">
        <v>1</v>
      </c>
      <c r="H36000" t="s">
        <v>29164</v>
      </c>
      <c r="I36000" t="s">
        <v>1659</v>
      </c>
    </row>
    <row r="36001" spans="7:9" x14ac:dyDescent="0.2">
      <c r="G36001">
        <v>1</v>
      </c>
      <c r="H36001" t="s">
        <v>29165</v>
      </c>
      <c r="I36001" t="s">
        <v>1659</v>
      </c>
    </row>
    <row r="36002" spans="7:9" x14ac:dyDescent="0.2">
      <c r="G36002">
        <v>1</v>
      </c>
      <c r="H36002" t="s">
        <v>29166</v>
      </c>
      <c r="I36002" t="s">
        <v>1659</v>
      </c>
    </row>
    <row r="36003" spans="7:9" x14ac:dyDescent="0.2">
      <c r="G36003">
        <v>1</v>
      </c>
      <c r="H36003" t="s">
        <v>29167</v>
      </c>
      <c r="I36003" t="s">
        <v>1659</v>
      </c>
    </row>
    <row r="36004" spans="7:9" x14ac:dyDescent="0.2">
      <c r="G36004">
        <v>1</v>
      </c>
      <c r="H36004" t="s">
        <v>29168</v>
      </c>
      <c r="I36004" t="s">
        <v>1659</v>
      </c>
    </row>
    <row r="36005" spans="7:9" x14ac:dyDescent="0.2">
      <c r="G36005">
        <v>1</v>
      </c>
      <c r="H36005" t="s">
        <v>29169</v>
      </c>
      <c r="I36005" t="s">
        <v>1659</v>
      </c>
    </row>
    <row r="36006" spans="7:9" x14ac:dyDescent="0.2">
      <c r="G36006">
        <v>1</v>
      </c>
      <c r="H36006" t="s">
        <v>29170</v>
      </c>
      <c r="I36006" t="s">
        <v>1659</v>
      </c>
    </row>
    <row r="36007" spans="7:9" x14ac:dyDescent="0.2">
      <c r="G36007">
        <v>1</v>
      </c>
      <c r="H36007" t="s">
        <v>29171</v>
      </c>
      <c r="I36007" t="s">
        <v>1659</v>
      </c>
    </row>
    <row r="36008" spans="7:9" x14ac:dyDescent="0.2">
      <c r="G36008">
        <v>1</v>
      </c>
      <c r="H36008" t="s">
        <v>29172</v>
      </c>
      <c r="I36008" t="s">
        <v>1659</v>
      </c>
    </row>
    <row r="36009" spans="7:9" x14ac:dyDescent="0.2">
      <c r="G36009">
        <v>1</v>
      </c>
      <c r="H36009" t="s">
        <v>29173</v>
      </c>
      <c r="I36009" t="s">
        <v>1659</v>
      </c>
    </row>
    <row r="36010" spans="7:9" x14ac:dyDescent="0.2">
      <c r="G36010">
        <v>1</v>
      </c>
      <c r="H36010" t="s">
        <v>29174</v>
      </c>
      <c r="I36010" t="s">
        <v>1659</v>
      </c>
    </row>
    <row r="36011" spans="7:9" x14ac:dyDescent="0.2">
      <c r="G36011">
        <v>1</v>
      </c>
      <c r="H36011" t="s">
        <v>29175</v>
      </c>
      <c r="I36011" t="s">
        <v>1659</v>
      </c>
    </row>
    <row r="36012" spans="7:9" x14ac:dyDescent="0.2">
      <c r="G36012">
        <v>1</v>
      </c>
      <c r="H36012" t="s">
        <v>29176</v>
      </c>
      <c r="I36012" t="s">
        <v>1659</v>
      </c>
    </row>
    <row r="36013" spans="7:9" x14ac:dyDescent="0.2">
      <c r="G36013">
        <v>1</v>
      </c>
      <c r="H36013" t="s">
        <v>29177</v>
      </c>
      <c r="I36013" t="s">
        <v>1659</v>
      </c>
    </row>
    <row r="36014" spans="7:9" x14ac:dyDescent="0.2">
      <c r="G36014">
        <v>1</v>
      </c>
      <c r="H36014" t="s">
        <v>29178</v>
      </c>
      <c r="I36014" t="s">
        <v>1659</v>
      </c>
    </row>
    <row r="36015" spans="7:9" x14ac:dyDescent="0.2">
      <c r="G36015">
        <v>1</v>
      </c>
      <c r="H36015" t="s">
        <v>29179</v>
      </c>
      <c r="I36015" t="s">
        <v>1659</v>
      </c>
    </row>
    <row r="36016" spans="7:9" x14ac:dyDescent="0.2">
      <c r="G36016">
        <v>1</v>
      </c>
      <c r="H36016" t="s">
        <v>29180</v>
      </c>
      <c r="I36016" t="s">
        <v>1659</v>
      </c>
    </row>
    <row r="36017" spans="7:9" x14ac:dyDescent="0.2">
      <c r="G36017">
        <v>1</v>
      </c>
      <c r="H36017" t="s">
        <v>29181</v>
      </c>
      <c r="I36017" t="s">
        <v>1659</v>
      </c>
    </row>
    <row r="36018" spans="7:9" x14ac:dyDescent="0.2">
      <c r="G36018">
        <v>1</v>
      </c>
      <c r="H36018" t="s">
        <v>29182</v>
      </c>
      <c r="I36018" t="s">
        <v>1659</v>
      </c>
    </row>
    <row r="36019" spans="7:9" x14ac:dyDescent="0.2">
      <c r="G36019">
        <v>1</v>
      </c>
      <c r="H36019" t="s">
        <v>29183</v>
      </c>
      <c r="I36019" t="s">
        <v>1659</v>
      </c>
    </row>
    <row r="36020" spans="7:9" x14ac:dyDescent="0.2">
      <c r="G36020">
        <v>1</v>
      </c>
      <c r="H36020" t="s">
        <v>29184</v>
      </c>
      <c r="I36020" t="s">
        <v>1659</v>
      </c>
    </row>
    <row r="36021" spans="7:9" x14ac:dyDescent="0.2">
      <c r="G36021">
        <v>1</v>
      </c>
      <c r="H36021" t="s">
        <v>29185</v>
      </c>
      <c r="I36021" t="s">
        <v>1659</v>
      </c>
    </row>
    <row r="36022" spans="7:9" x14ac:dyDescent="0.2">
      <c r="G36022">
        <v>1</v>
      </c>
      <c r="H36022" t="s">
        <v>29186</v>
      </c>
      <c r="I36022" t="s">
        <v>1659</v>
      </c>
    </row>
    <row r="36023" spans="7:9" x14ac:dyDescent="0.2">
      <c r="G36023">
        <v>1</v>
      </c>
      <c r="H36023" t="s">
        <v>29187</v>
      </c>
      <c r="I36023" t="s">
        <v>1659</v>
      </c>
    </row>
    <row r="36024" spans="7:9" x14ac:dyDescent="0.2">
      <c r="G36024">
        <v>1</v>
      </c>
      <c r="H36024" t="s">
        <v>29188</v>
      </c>
      <c r="I36024" t="s">
        <v>1659</v>
      </c>
    </row>
    <row r="36025" spans="7:9" x14ac:dyDescent="0.2">
      <c r="G36025">
        <v>1</v>
      </c>
      <c r="H36025" t="s">
        <v>29189</v>
      </c>
      <c r="I36025" t="s">
        <v>1659</v>
      </c>
    </row>
    <row r="36026" spans="7:9" x14ac:dyDescent="0.2">
      <c r="G36026">
        <v>1</v>
      </c>
      <c r="H36026" t="s">
        <v>29190</v>
      </c>
      <c r="I36026" t="s">
        <v>1659</v>
      </c>
    </row>
    <row r="36027" spans="7:9" x14ac:dyDescent="0.2">
      <c r="G36027">
        <v>1</v>
      </c>
      <c r="H36027" t="s">
        <v>29191</v>
      </c>
      <c r="I36027" t="s">
        <v>1659</v>
      </c>
    </row>
    <row r="36028" spans="7:9" x14ac:dyDescent="0.2">
      <c r="G36028">
        <v>1</v>
      </c>
      <c r="H36028" t="s">
        <v>29192</v>
      </c>
      <c r="I36028" t="s">
        <v>1659</v>
      </c>
    </row>
    <row r="36029" spans="7:9" x14ac:dyDescent="0.2">
      <c r="G36029">
        <v>1</v>
      </c>
      <c r="H36029" t="s">
        <v>29193</v>
      </c>
      <c r="I36029" t="s">
        <v>1659</v>
      </c>
    </row>
    <row r="36030" spans="7:9" x14ac:dyDescent="0.2">
      <c r="G36030">
        <v>1</v>
      </c>
      <c r="H36030" t="s">
        <v>29194</v>
      </c>
      <c r="I36030" t="s">
        <v>1659</v>
      </c>
    </row>
    <row r="36031" spans="7:9" x14ac:dyDescent="0.2">
      <c r="G36031">
        <v>1</v>
      </c>
      <c r="H36031" t="s">
        <v>29195</v>
      </c>
      <c r="I36031" t="s">
        <v>1659</v>
      </c>
    </row>
    <row r="36032" spans="7:9" x14ac:dyDescent="0.2">
      <c r="G36032">
        <v>1</v>
      </c>
      <c r="H36032" t="s">
        <v>29196</v>
      </c>
      <c r="I36032" t="s">
        <v>1659</v>
      </c>
    </row>
    <row r="36033" spans="7:9" x14ac:dyDescent="0.2">
      <c r="G36033">
        <v>1</v>
      </c>
      <c r="H36033" t="s">
        <v>29197</v>
      </c>
      <c r="I36033" t="s">
        <v>1659</v>
      </c>
    </row>
    <row r="36034" spans="7:9" x14ac:dyDescent="0.2">
      <c r="G36034">
        <v>1</v>
      </c>
      <c r="H36034" t="s">
        <v>29198</v>
      </c>
      <c r="I36034" t="s">
        <v>1659</v>
      </c>
    </row>
    <row r="36035" spans="7:9" x14ac:dyDescent="0.2">
      <c r="G36035">
        <v>1</v>
      </c>
      <c r="H36035" t="s">
        <v>29199</v>
      </c>
      <c r="I36035" t="s">
        <v>1659</v>
      </c>
    </row>
    <row r="36036" spans="7:9" x14ac:dyDescent="0.2">
      <c r="G36036">
        <v>1</v>
      </c>
      <c r="H36036" t="s">
        <v>29200</v>
      </c>
      <c r="I36036" t="s">
        <v>1659</v>
      </c>
    </row>
    <row r="36037" spans="7:9" x14ac:dyDescent="0.2">
      <c r="G36037">
        <v>1</v>
      </c>
      <c r="H36037" t="s">
        <v>29201</v>
      </c>
      <c r="I36037" t="s">
        <v>1659</v>
      </c>
    </row>
    <row r="36038" spans="7:9" x14ac:dyDescent="0.2">
      <c r="G36038">
        <v>1</v>
      </c>
      <c r="H36038" t="s">
        <v>29202</v>
      </c>
      <c r="I36038" t="s">
        <v>1659</v>
      </c>
    </row>
    <row r="36039" spans="7:9" x14ac:dyDescent="0.2">
      <c r="G36039">
        <v>1</v>
      </c>
      <c r="H36039" t="s">
        <v>29203</v>
      </c>
      <c r="I36039" t="s">
        <v>1659</v>
      </c>
    </row>
    <row r="36040" spans="7:9" x14ac:dyDescent="0.2">
      <c r="G36040">
        <v>1</v>
      </c>
      <c r="H36040" t="s">
        <v>29204</v>
      </c>
      <c r="I36040" t="s">
        <v>1659</v>
      </c>
    </row>
    <row r="36041" spans="7:9" x14ac:dyDescent="0.2">
      <c r="G36041">
        <v>1</v>
      </c>
      <c r="H36041" t="s">
        <v>29205</v>
      </c>
      <c r="I36041" t="s">
        <v>1659</v>
      </c>
    </row>
    <row r="36042" spans="7:9" x14ac:dyDescent="0.2">
      <c r="G36042">
        <v>1</v>
      </c>
      <c r="H36042" t="s">
        <v>29206</v>
      </c>
      <c r="I36042" t="s">
        <v>1659</v>
      </c>
    </row>
    <row r="36043" spans="7:9" x14ac:dyDescent="0.2">
      <c r="G36043">
        <v>1</v>
      </c>
      <c r="H36043" t="s">
        <v>29207</v>
      </c>
      <c r="I36043" t="s">
        <v>1659</v>
      </c>
    </row>
    <row r="36044" spans="7:9" x14ac:dyDescent="0.2">
      <c r="G36044">
        <v>1</v>
      </c>
      <c r="H36044" t="s">
        <v>29208</v>
      </c>
      <c r="I36044" t="s">
        <v>1659</v>
      </c>
    </row>
    <row r="36045" spans="7:9" x14ac:dyDescent="0.2">
      <c r="G36045">
        <v>1</v>
      </c>
      <c r="H36045" t="s">
        <v>29209</v>
      </c>
      <c r="I36045" t="s">
        <v>1659</v>
      </c>
    </row>
    <row r="36046" spans="7:9" x14ac:dyDescent="0.2">
      <c r="G36046">
        <v>1</v>
      </c>
      <c r="H36046" t="s">
        <v>29210</v>
      </c>
      <c r="I36046" t="s">
        <v>1659</v>
      </c>
    </row>
    <row r="36047" spans="7:9" x14ac:dyDescent="0.2">
      <c r="G36047">
        <v>1</v>
      </c>
      <c r="H36047" t="s">
        <v>29211</v>
      </c>
      <c r="I36047" t="s">
        <v>1659</v>
      </c>
    </row>
    <row r="36048" spans="7:9" x14ac:dyDescent="0.2">
      <c r="G36048">
        <v>1</v>
      </c>
      <c r="H36048" t="s">
        <v>29212</v>
      </c>
      <c r="I36048" t="s">
        <v>1659</v>
      </c>
    </row>
    <row r="36049" spans="7:9" x14ac:dyDescent="0.2">
      <c r="G36049">
        <v>1</v>
      </c>
      <c r="H36049" t="s">
        <v>29213</v>
      </c>
      <c r="I36049" t="s">
        <v>1659</v>
      </c>
    </row>
    <row r="36050" spans="7:9" x14ac:dyDescent="0.2">
      <c r="G36050">
        <v>1</v>
      </c>
      <c r="H36050" t="s">
        <v>29214</v>
      </c>
      <c r="I36050" t="s">
        <v>1659</v>
      </c>
    </row>
    <row r="36051" spans="7:9" x14ac:dyDescent="0.2">
      <c r="G36051">
        <v>1</v>
      </c>
      <c r="H36051" t="s">
        <v>29215</v>
      </c>
      <c r="I36051" t="s">
        <v>1659</v>
      </c>
    </row>
    <row r="36052" spans="7:9" x14ac:dyDescent="0.2">
      <c r="G36052">
        <v>1</v>
      </c>
      <c r="H36052" t="s">
        <v>29216</v>
      </c>
      <c r="I36052" t="s">
        <v>1659</v>
      </c>
    </row>
    <row r="36053" spans="7:9" x14ac:dyDescent="0.2">
      <c r="G36053">
        <v>1</v>
      </c>
      <c r="H36053" t="s">
        <v>29217</v>
      </c>
      <c r="I36053" t="s">
        <v>1659</v>
      </c>
    </row>
    <row r="36054" spans="7:9" x14ac:dyDescent="0.2">
      <c r="G36054">
        <v>1</v>
      </c>
      <c r="H36054" t="s">
        <v>29218</v>
      </c>
      <c r="I36054" t="s">
        <v>1659</v>
      </c>
    </row>
    <row r="36055" spans="7:9" x14ac:dyDescent="0.2">
      <c r="G36055">
        <v>1</v>
      </c>
      <c r="H36055" t="s">
        <v>29219</v>
      </c>
      <c r="I36055" t="s">
        <v>1659</v>
      </c>
    </row>
    <row r="36056" spans="7:9" x14ac:dyDescent="0.2">
      <c r="G36056">
        <v>1</v>
      </c>
      <c r="H36056" t="s">
        <v>29220</v>
      </c>
      <c r="I36056" t="s">
        <v>1659</v>
      </c>
    </row>
    <row r="36057" spans="7:9" x14ac:dyDescent="0.2">
      <c r="G36057">
        <v>1</v>
      </c>
      <c r="H36057" t="s">
        <v>29221</v>
      </c>
      <c r="I36057" t="s">
        <v>1659</v>
      </c>
    </row>
    <row r="36058" spans="7:9" x14ac:dyDescent="0.2">
      <c r="G36058">
        <v>1</v>
      </c>
      <c r="H36058" t="s">
        <v>29222</v>
      </c>
      <c r="I36058" t="s">
        <v>1659</v>
      </c>
    </row>
    <row r="36059" spans="7:9" x14ac:dyDescent="0.2">
      <c r="G36059">
        <v>1</v>
      </c>
      <c r="H36059" t="s">
        <v>29223</v>
      </c>
      <c r="I36059" t="s">
        <v>1659</v>
      </c>
    </row>
    <row r="36060" spans="7:9" x14ac:dyDescent="0.2">
      <c r="G36060">
        <v>1</v>
      </c>
      <c r="H36060" t="s">
        <v>29224</v>
      </c>
      <c r="I36060" t="s">
        <v>1659</v>
      </c>
    </row>
    <row r="36061" spans="7:9" x14ac:dyDescent="0.2">
      <c r="G36061">
        <v>1</v>
      </c>
      <c r="H36061" t="s">
        <v>29225</v>
      </c>
      <c r="I36061" t="s">
        <v>1659</v>
      </c>
    </row>
    <row r="36062" spans="7:9" x14ac:dyDescent="0.2">
      <c r="G36062">
        <v>1</v>
      </c>
      <c r="H36062" t="s">
        <v>29226</v>
      </c>
      <c r="I36062" t="s">
        <v>1659</v>
      </c>
    </row>
    <row r="36063" spans="7:9" x14ac:dyDescent="0.2">
      <c r="G36063">
        <v>1</v>
      </c>
      <c r="H36063" t="s">
        <v>29227</v>
      </c>
      <c r="I36063" t="s">
        <v>1659</v>
      </c>
    </row>
    <row r="36064" spans="7:9" x14ac:dyDescent="0.2">
      <c r="G36064">
        <v>1</v>
      </c>
      <c r="H36064" t="s">
        <v>32016</v>
      </c>
      <c r="I36064" t="s">
        <v>1659</v>
      </c>
    </row>
    <row r="36065" spans="7:9" x14ac:dyDescent="0.2">
      <c r="G36065">
        <v>1</v>
      </c>
      <c r="H36065" t="s">
        <v>32017</v>
      </c>
      <c r="I36065" t="s">
        <v>1659</v>
      </c>
    </row>
    <row r="36066" spans="7:9" x14ac:dyDescent="0.2">
      <c r="G36066">
        <v>1</v>
      </c>
      <c r="H36066" t="s">
        <v>32018</v>
      </c>
      <c r="I36066" t="s">
        <v>1659</v>
      </c>
    </row>
    <row r="36067" spans="7:9" x14ac:dyDescent="0.2">
      <c r="G36067">
        <v>1</v>
      </c>
      <c r="H36067" t="s">
        <v>32019</v>
      </c>
      <c r="I36067" t="s">
        <v>1659</v>
      </c>
    </row>
    <row r="36068" spans="7:9" x14ac:dyDescent="0.2">
      <c r="G36068">
        <v>1</v>
      </c>
      <c r="H36068" t="s">
        <v>32020</v>
      </c>
      <c r="I36068" t="s">
        <v>1659</v>
      </c>
    </row>
    <row r="36069" spans="7:9" x14ac:dyDescent="0.2">
      <c r="G36069">
        <v>1</v>
      </c>
      <c r="H36069" t="s">
        <v>32021</v>
      </c>
      <c r="I36069" t="s">
        <v>1659</v>
      </c>
    </row>
    <row r="36070" spans="7:9" x14ac:dyDescent="0.2">
      <c r="G36070">
        <v>1</v>
      </c>
      <c r="H36070" t="s">
        <v>32022</v>
      </c>
      <c r="I36070" t="s">
        <v>1659</v>
      </c>
    </row>
    <row r="36071" spans="7:9" x14ac:dyDescent="0.2">
      <c r="G36071">
        <v>1</v>
      </c>
      <c r="H36071" t="s">
        <v>32023</v>
      </c>
      <c r="I36071" t="s">
        <v>1659</v>
      </c>
    </row>
    <row r="36072" spans="7:9" x14ac:dyDescent="0.2">
      <c r="G36072">
        <v>1</v>
      </c>
      <c r="H36072" t="s">
        <v>32024</v>
      </c>
      <c r="I36072" t="s">
        <v>1659</v>
      </c>
    </row>
    <row r="36073" spans="7:9" x14ac:dyDescent="0.2">
      <c r="G36073">
        <v>1</v>
      </c>
      <c r="H36073" t="s">
        <v>32025</v>
      </c>
      <c r="I36073" t="s">
        <v>1659</v>
      </c>
    </row>
    <row r="36074" spans="7:9" x14ac:dyDescent="0.2">
      <c r="G36074">
        <v>1</v>
      </c>
      <c r="H36074" t="s">
        <v>32026</v>
      </c>
      <c r="I36074" t="s">
        <v>1659</v>
      </c>
    </row>
    <row r="36075" spans="7:9" x14ac:dyDescent="0.2">
      <c r="G36075">
        <v>1</v>
      </c>
      <c r="H36075" t="s">
        <v>32027</v>
      </c>
      <c r="I36075" t="s">
        <v>1659</v>
      </c>
    </row>
    <row r="36076" spans="7:9" x14ac:dyDescent="0.2">
      <c r="G36076">
        <v>1</v>
      </c>
      <c r="H36076" t="s">
        <v>32028</v>
      </c>
      <c r="I36076" t="s">
        <v>1659</v>
      </c>
    </row>
    <row r="36077" spans="7:9" x14ac:dyDescent="0.2">
      <c r="G36077">
        <v>1</v>
      </c>
      <c r="H36077" t="s">
        <v>32029</v>
      </c>
      <c r="I36077" t="s">
        <v>1659</v>
      </c>
    </row>
    <row r="36078" spans="7:9" x14ac:dyDescent="0.2">
      <c r="G36078">
        <v>1</v>
      </c>
      <c r="H36078" t="s">
        <v>32030</v>
      </c>
      <c r="I36078" t="s">
        <v>1659</v>
      </c>
    </row>
    <row r="36079" spans="7:9" x14ac:dyDescent="0.2">
      <c r="G36079">
        <v>1</v>
      </c>
      <c r="H36079" t="s">
        <v>32031</v>
      </c>
      <c r="I36079" t="s">
        <v>1659</v>
      </c>
    </row>
    <row r="36080" spans="7:9" x14ac:dyDescent="0.2">
      <c r="G36080">
        <v>1</v>
      </c>
      <c r="H36080" t="s">
        <v>32032</v>
      </c>
      <c r="I36080" t="s">
        <v>1659</v>
      </c>
    </row>
    <row r="36081" spans="7:9" x14ac:dyDescent="0.2">
      <c r="G36081">
        <v>1</v>
      </c>
      <c r="H36081" t="s">
        <v>32033</v>
      </c>
      <c r="I36081" t="s">
        <v>1659</v>
      </c>
    </row>
    <row r="36082" spans="7:9" x14ac:dyDescent="0.2">
      <c r="G36082">
        <v>1</v>
      </c>
      <c r="H36082" t="s">
        <v>32034</v>
      </c>
      <c r="I36082" t="s">
        <v>1659</v>
      </c>
    </row>
    <row r="36083" spans="7:9" x14ac:dyDescent="0.2">
      <c r="G36083">
        <v>1</v>
      </c>
      <c r="H36083" t="s">
        <v>32035</v>
      </c>
      <c r="I36083" t="s">
        <v>1659</v>
      </c>
    </row>
    <row r="36084" spans="7:9" x14ac:dyDescent="0.2">
      <c r="G36084">
        <v>1</v>
      </c>
      <c r="H36084" t="s">
        <v>32036</v>
      </c>
      <c r="I36084" t="s">
        <v>1659</v>
      </c>
    </row>
    <row r="36085" spans="7:9" x14ac:dyDescent="0.2">
      <c r="G36085">
        <v>1</v>
      </c>
      <c r="H36085" t="s">
        <v>32037</v>
      </c>
      <c r="I36085" t="s">
        <v>1659</v>
      </c>
    </row>
    <row r="36086" spans="7:9" x14ac:dyDescent="0.2">
      <c r="G36086">
        <v>1</v>
      </c>
      <c r="H36086" t="s">
        <v>32038</v>
      </c>
      <c r="I36086" t="s">
        <v>1659</v>
      </c>
    </row>
    <row r="36087" spans="7:9" x14ac:dyDescent="0.2">
      <c r="G36087">
        <v>1</v>
      </c>
      <c r="H36087" t="s">
        <v>32039</v>
      </c>
      <c r="I36087" t="s">
        <v>1659</v>
      </c>
    </row>
    <row r="36088" spans="7:9" x14ac:dyDescent="0.2">
      <c r="G36088">
        <v>1</v>
      </c>
      <c r="H36088" t="s">
        <v>32040</v>
      </c>
      <c r="I36088" t="s">
        <v>1659</v>
      </c>
    </row>
    <row r="36089" spans="7:9" x14ac:dyDescent="0.2">
      <c r="G36089">
        <v>1</v>
      </c>
      <c r="H36089" t="s">
        <v>32041</v>
      </c>
      <c r="I36089" t="s">
        <v>1659</v>
      </c>
    </row>
    <row r="36090" spans="7:9" x14ac:dyDescent="0.2">
      <c r="G36090">
        <v>1</v>
      </c>
      <c r="H36090" t="s">
        <v>32042</v>
      </c>
      <c r="I36090" t="s">
        <v>1659</v>
      </c>
    </row>
    <row r="36091" spans="7:9" x14ac:dyDescent="0.2">
      <c r="G36091">
        <v>1</v>
      </c>
      <c r="H36091" t="s">
        <v>32043</v>
      </c>
      <c r="I36091" t="s">
        <v>1659</v>
      </c>
    </row>
    <row r="36092" spans="7:9" x14ac:dyDescent="0.2">
      <c r="G36092">
        <v>1</v>
      </c>
      <c r="H36092" t="s">
        <v>32044</v>
      </c>
      <c r="I36092" t="s">
        <v>1659</v>
      </c>
    </row>
    <row r="36093" spans="7:9" x14ac:dyDescent="0.2">
      <c r="G36093">
        <v>1</v>
      </c>
      <c r="H36093" t="s">
        <v>32045</v>
      </c>
      <c r="I36093" t="s">
        <v>1659</v>
      </c>
    </row>
    <row r="36094" spans="7:9" x14ac:dyDescent="0.2">
      <c r="G36094">
        <v>1</v>
      </c>
      <c r="H36094" t="s">
        <v>32046</v>
      </c>
      <c r="I36094" t="s">
        <v>1659</v>
      </c>
    </row>
    <row r="36095" spans="7:9" x14ac:dyDescent="0.2">
      <c r="G36095">
        <v>1</v>
      </c>
      <c r="H36095" t="s">
        <v>32047</v>
      </c>
      <c r="I36095" t="s">
        <v>1659</v>
      </c>
    </row>
    <row r="36096" spans="7:9" x14ac:dyDescent="0.2">
      <c r="G36096">
        <v>1</v>
      </c>
      <c r="H36096" t="s">
        <v>32048</v>
      </c>
      <c r="I36096" t="s">
        <v>1659</v>
      </c>
    </row>
    <row r="36097" spans="7:9" x14ac:dyDescent="0.2">
      <c r="G36097">
        <v>1</v>
      </c>
      <c r="H36097" t="s">
        <v>32049</v>
      </c>
      <c r="I36097" t="s">
        <v>1659</v>
      </c>
    </row>
    <row r="36098" spans="7:9" x14ac:dyDescent="0.2">
      <c r="G36098">
        <v>1</v>
      </c>
      <c r="H36098" t="s">
        <v>32050</v>
      </c>
      <c r="I36098" t="s">
        <v>1659</v>
      </c>
    </row>
    <row r="36099" spans="7:9" x14ac:dyDescent="0.2">
      <c r="G36099">
        <v>1</v>
      </c>
      <c r="H36099" t="s">
        <v>32051</v>
      </c>
      <c r="I36099" t="s">
        <v>1659</v>
      </c>
    </row>
    <row r="36100" spans="7:9" x14ac:dyDescent="0.2">
      <c r="G36100">
        <v>1</v>
      </c>
      <c r="H36100" t="s">
        <v>32052</v>
      </c>
      <c r="I36100" t="s">
        <v>1659</v>
      </c>
    </row>
    <row r="36101" spans="7:9" x14ac:dyDescent="0.2">
      <c r="G36101">
        <v>1</v>
      </c>
      <c r="H36101" t="s">
        <v>32053</v>
      </c>
      <c r="I36101" t="s">
        <v>1659</v>
      </c>
    </row>
    <row r="36102" spans="7:9" x14ac:dyDescent="0.2">
      <c r="G36102">
        <v>1</v>
      </c>
      <c r="H36102" t="s">
        <v>32054</v>
      </c>
      <c r="I36102" t="s">
        <v>1659</v>
      </c>
    </row>
    <row r="36103" spans="7:9" x14ac:dyDescent="0.2">
      <c r="G36103">
        <v>1</v>
      </c>
      <c r="H36103" t="s">
        <v>32055</v>
      </c>
      <c r="I36103" t="s">
        <v>1659</v>
      </c>
    </row>
    <row r="36104" spans="7:9" x14ac:dyDescent="0.2">
      <c r="G36104">
        <v>1</v>
      </c>
      <c r="H36104" t="s">
        <v>32056</v>
      </c>
      <c r="I36104" t="s">
        <v>1659</v>
      </c>
    </row>
    <row r="36105" spans="7:9" x14ac:dyDescent="0.2">
      <c r="G36105">
        <v>1</v>
      </c>
      <c r="H36105" t="s">
        <v>32057</v>
      </c>
      <c r="I36105" t="s">
        <v>1659</v>
      </c>
    </row>
    <row r="36106" spans="7:9" x14ac:dyDescent="0.2">
      <c r="G36106">
        <v>1</v>
      </c>
      <c r="H36106" t="s">
        <v>32058</v>
      </c>
      <c r="I36106" t="s">
        <v>1659</v>
      </c>
    </row>
    <row r="36107" spans="7:9" x14ac:dyDescent="0.2">
      <c r="G36107">
        <v>1</v>
      </c>
      <c r="H36107" t="s">
        <v>32059</v>
      </c>
      <c r="I36107" t="s">
        <v>1659</v>
      </c>
    </row>
    <row r="36108" spans="7:9" x14ac:dyDescent="0.2">
      <c r="G36108">
        <v>1</v>
      </c>
      <c r="H36108" t="s">
        <v>32060</v>
      </c>
      <c r="I36108" t="s">
        <v>1659</v>
      </c>
    </row>
    <row r="36109" spans="7:9" x14ac:dyDescent="0.2">
      <c r="G36109">
        <v>1</v>
      </c>
      <c r="H36109" t="s">
        <v>32061</v>
      </c>
      <c r="I36109" t="s">
        <v>1659</v>
      </c>
    </row>
    <row r="36110" spans="7:9" x14ac:dyDescent="0.2">
      <c r="G36110">
        <v>1</v>
      </c>
      <c r="H36110" t="s">
        <v>32062</v>
      </c>
      <c r="I36110" t="s">
        <v>1659</v>
      </c>
    </row>
    <row r="36111" spans="7:9" x14ac:dyDescent="0.2">
      <c r="G36111">
        <v>1</v>
      </c>
      <c r="H36111" t="s">
        <v>32063</v>
      </c>
      <c r="I36111" t="s">
        <v>1659</v>
      </c>
    </row>
    <row r="36112" spans="7:9" x14ac:dyDescent="0.2">
      <c r="G36112">
        <v>1</v>
      </c>
      <c r="H36112" t="s">
        <v>32064</v>
      </c>
      <c r="I36112" t="s">
        <v>1659</v>
      </c>
    </row>
    <row r="36113" spans="7:9" x14ac:dyDescent="0.2">
      <c r="G36113">
        <v>1</v>
      </c>
      <c r="H36113" t="s">
        <v>32065</v>
      </c>
      <c r="I36113" t="s">
        <v>1659</v>
      </c>
    </row>
    <row r="36114" spans="7:9" x14ac:dyDescent="0.2">
      <c r="G36114">
        <v>1</v>
      </c>
      <c r="H36114" t="s">
        <v>32066</v>
      </c>
      <c r="I36114" t="s">
        <v>1659</v>
      </c>
    </row>
    <row r="36115" spans="7:9" x14ac:dyDescent="0.2">
      <c r="G36115">
        <v>1</v>
      </c>
      <c r="H36115" t="s">
        <v>32067</v>
      </c>
      <c r="I36115" t="s">
        <v>1659</v>
      </c>
    </row>
    <row r="36116" spans="7:9" x14ac:dyDescent="0.2">
      <c r="G36116">
        <v>1</v>
      </c>
      <c r="H36116" t="s">
        <v>32068</v>
      </c>
      <c r="I36116" t="s">
        <v>1659</v>
      </c>
    </row>
    <row r="36117" spans="7:9" x14ac:dyDescent="0.2">
      <c r="G36117">
        <v>1</v>
      </c>
      <c r="H36117" t="s">
        <v>32069</v>
      </c>
      <c r="I36117" t="s">
        <v>1659</v>
      </c>
    </row>
    <row r="36118" spans="7:9" x14ac:dyDescent="0.2">
      <c r="G36118">
        <v>1</v>
      </c>
      <c r="H36118" t="s">
        <v>32070</v>
      </c>
      <c r="I36118" t="s">
        <v>1659</v>
      </c>
    </row>
    <row r="36119" spans="7:9" x14ac:dyDescent="0.2">
      <c r="G36119">
        <v>1</v>
      </c>
      <c r="H36119" t="s">
        <v>32071</v>
      </c>
      <c r="I36119" t="s">
        <v>1659</v>
      </c>
    </row>
    <row r="36120" spans="7:9" x14ac:dyDescent="0.2">
      <c r="G36120">
        <v>1</v>
      </c>
      <c r="H36120" t="s">
        <v>32072</v>
      </c>
      <c r="I36120" t="s">
        <v>1659</v>
      </c>
    </row>
    <row r="36121" spans="7:9" x14ac:dyDescent="0.2">
      <c r="G36121">
        <v>1</v>
      </c>
      <c r="H36121" t="s">
        <v>32073</v>
      </c>
      <c r="I36121" t="s">
        <v>1659</v>
      </c>
    </row>
    <row r="36122" spans="7:9" x14ac:dyDescent="0.2">
      <c r="G36122">
        <v>1</v>
      </c>
      <c r="H36122" t="s">
        <v>32074</v>
      </c>
      <c r="I36122" t="s">
        <v>1659</v>
      </c>
    </row>
    <row r="36123" spans="7:9" x14ac:dyDescent="0.2">
      <c r="G36123">
        <v>1</v>
      </c>
      <c r="H36123" t="s">
        <v>32075</v>
      </c>
      <c r="I36123" t="s">
        <v>1659</v>
      </c>
    </row>
    <row r="36124" spans="7:9" x14ac:dyDescent="0.2">
      <c r="G36124">
        <v>1</v>
      </c>
      <c r="H36124" t="s">
        <v>32076</v>
      </c>
      <c r="I36124" t="s">
        <v>1659</v>
      </c>
    </row>
    <row r="36125" spans="7:9" x14ac:dyDescent="0.2">
      <c r="G36125">
        <v>1</v>
      </c>
      <c r="H36125" t="s">
        <v>32077</v>
      </c>
      <c r="I36125" t="s">
        <v>1659</v>
      </c>
    </row>
    <row r="36126" spans="7:9" x14ac:dyDescent="0.2">
      <c r="G36126">
        <v>1</v>
      </c>
      <c r="H36126" t="s">
        <v>32078</v>
      </c>
      <c r="I36126" t="s">
        <v>1659</v>
      </c>
    </row>
    <row r="36127" spans="7:9" x14ac:dyDescent="0.2">
      <c r="G36127">
        <v>1</v>
      </c>
      <c r="H36127" t="s">
        <v>32079</v>
      </c>
      <c r="I36127" t="s">
        <v>1659</v>
      </c>
    </row>
    <row r="36128" spans="7:9" x14ac:dyDescent="0.2">
      <c r="G36128">
        <v>1</v>
      </c>
      <c r="H36128" t="s">
        <v>32080</v>
      </c>
      <c r="I36128" t="s">
        <v>1659</v>
      </c>
    </row>
    <row r="36129" spans="7:9" x14ac:dyDescent="0.2">
      <c r="G36129">
        <v>1</v>
      </c>
      <c r="H36129" t="s">
        <v>32081</v>
      </c>
      <c r="I36129" t="s">
        <v>1659</v>
      </c>
    </row>
    <row r="36130" spans="7:9" x14ac:dyDescent="0.2">
      <c r="G36130">
        <v>1</v>
      </c>
      <c r="H36130" t="s">
        <v>32082</v>
      </c>
      <c r="I36130" t="s">
        <v>1659</v>
      </c>
    </row>
    <row r="36131" spans="7:9" x14ac:dyDescent="0.2">
      <c r="G36131">
        <v>1</v>
      </c>
      <c r="H36131" t="s">
        <v>32083</v>
      </c>
      <c r="I36131" t="s">
        <v>1659</v>
      </c>
    </row>
    <row r="36132" spans="7:9" x14ac:dyDescent="0.2">
      <c r="G36132">
        <v>1</v>
      </c>
      <c r="H36132" t="s">
        <v>32084</v>
      </c>
      <c r="I36132" t="s">
        <v>1659</v>
      </c>
    </row>
    <row r="36133" spans="7:9" x14ac:dyDescent="0.2">
      <c r="G36133">
        <v>1</v>
      </c>
      <c r="H36133" t="s">
        <v>32085</v>
      </c>
      <c r="I36133" t="s">
        <v>1659</v>
      </c>
    </row>
    <row r="36134" spans="7:9" x14ac:dyDescent="0.2">
      <c r="G36134">
        <v>1</v>
      </c>
      <c r="H36134" t="s">
        <v>32086</v>
      </c>
      <c r="I36134" t="s">
        <v>1659</v>
      </c>
    </row>
    <row r="36135" spans="7:9" x14ac:dyDescent="0.2">
      <c r="G36135">
        <v>1</v>
      </c>
      <c r="H36135" t="s">
        <v>32087</v>
      </c>
      <c r="I36135" t="s">
        <v>1659</v>
      </c>
    </row>
    <row r="36136" spans="7:9" x14ac:dyDescent="0.2">
      <c r="G36136">
        <v>1</v>
      </c>
      <c r="H36136" t="s">
        <v>32088</v>
      </c>
      <c r="I36136" t="s">
        <v>1659</v>
      </c>
    </row>
    <row r="36137" spans="7:9" x14ac:dyDescent="0.2">
      <c r="G36137">
        <v>1</v>
      </c>
      <c r="H36137" t="s">
        <v>32089</v>
      </c>
      <c r="I36137" t="s">
        <v>1659</v>
      </c>
    </row>
    <row r="36138" spans="7:9" x14ac:dyDescent="0.2">
      <c r="G36138">
        <v>1</v>
      </c>
      <c r="H36138" t="s">
        <v>32090</v>
      </c>
      <c r="I36138" t="s">
        <v>1659</v>
      </c>
    </row>
    <row r="36139" spans="7:9" x14ac:dyDescent="0.2">
      <c r="G36139">
        <v>1</v>
      </c>
      <c r="H36139" t="s">
        <v>32091</v>
      </c>
      <c r="I36139" t="s">
        <v>1659</v>
      </c>
    </row>
    <row r="36140" spans="7:9" x14ac:dyDescent="0.2">
      <c r="G36140">
        <v>1</v>
      </c>
      <c r="H36140" t="s">
        <v>32092</v>
      </c>
      <c r="I36140" t="s">
        <v>1659</v>
      </c>
    </row>
    <row r="36141" spans="7:9" x14ac:dyDescent="0.2">
      <c r="G36141">
        <v>1</v>
      </c>
      <c r="H36141" t="s">
        <v>32093</v>
      </c>
      <c r="I36141" t="s">
        <v>1659</v>
      </c>
    </row>
    <row r="36142" spans="7:9" x14ac:dyDescent="0.2">
      <c r="G36142">
        <v>1</v>
      </c>
      <c r="H36142" t="s">
        <v>32094</v>
      </c>
      <c r="I36142" t="s">
        <v>1659</v>
      </c>
    </row>
    <row r="36143" spans="7:9" x14ac:dyDescent="0.2">
      <c r="G36143">
        <v>1</v>
      </c>
      <c r="H36143" t="s">
        <v>32095</v>
      </c>
      <c r="I36143" t="s">
        <v>1659</v>
      </c>
    </row>
    <row r="36144" spans="7:9" x14ac:dyDescent="0.2">
      <c r="G36144">
        <v>1</v>
      </c>
      <c r="H36144" t="s">
        <v>32096</v>
      </c>
      <c r="I36144" t="s">
        <v>1659</v>
      </c>
    </row>
    <row r="36145" spans="7:9" x14ac:dyDescent="0.2">
      <c r="G36145">
        <v>1</v>
      </c>
      <c r="H36145" t="s">
        <v>32097</v>
      </c>
      <c r="I36145" t="s">
        <v>1659</v>
      </c>
    </row>
    <row r="36146" spans="7:9" x14ac:dyDescent="0.2">
      <c r="G36146">
        <v>1</v>
      </c>
      <c r="H36146" t="s">
        <v>32098</v>
      </c>
      <c r="I36146" t="s">
        <v>1659</v>
      </c>
    </row>
    <row r="36147" spans="7:9" x14ac:dyDescent="0.2">
      <c r="G36147">
        <v>1</v>
      </c>
      <c r="H36147" t="s">
        <v>32099</v>
      </c>
      <c r="I36147" t="s">
        <v>1659</v>
      </c>
    </row>
    <row r="36148" spans="7:9" x14ac:dyDescent="0.2">
      <c r="G36148">
        <v>1</v>
      </c>
      <c r="H36148" t="s">
        <v>32100</v>
      </c>
      <c r="I36148" t="s">
        <v>1659</v>
      </c>
    </row>
    <row r="36149" spans="7:9" x14ac:dyDescent="0.2">
      <c r="G36149">
        <v>1</v>
      </c>
      <c r="H36149" t="s">
        <v>32101</v>
      </c>
      <c r="I36149" t="s">
        <v>1659</v>
      </c>
    </row>
    <row r="36150" spans="7:9" x14ac:dyDescent="0.2">
      <c r="G36150">
        <v>1</v>
      </c>
      <c r="H36150" t="s">
        <v>32102</v>
      </c>
      <c r="I36150" t="s">
        <v>1659</v>
      </c>
    </row>
    <row r="36151" spans="7:9" x14ac:dyDescent="0.2">
      <c r="G36151">
        <v>1</v>
      </c>
      <c r="H36151" t="s">
        <v>32103</v>
      </c>
      <c r="I36151" t="s">
        <v>1659</v>
      </c>
    </row>
    <row r="36152" spans="7:9" x14ac:dyDescent="0.2">
      <c r="G36152">
        <v>1</v>
      </c>
      <c r="H36152" t="s">
        <v>32104</v>
      </c>
      <c r="I36152" t="s">
        <v>1659</v>
      </c>
    </row>
    <row r="36153" spans="7:9" x14ac:dyDescent="0.2">
      <c r="G36153">
        <v>1</v>
      </c>
      <c r="H36153" t="s">
        <v>32105</v>
      </c>
      <c r="I36153" t="s">
        <v>1659</v>
      </c>
    </row>
    <row r="36154" spans="7:9" x14ac:dyDescent="0.2">
      <c r="G36154">
        <v>1</v>
      </c>
      <c r="H36154" t="s">
        <v>32106</v>
      </c>
      <c r="I36154" t="s">
        <v>1659</v>
      </c>
    </row>
    <row r="36155" spans="7:9" x14ac:dyDescent="0.2">
      <c r="G36155">
        <v>1</v>
      </c>
      <c r="H36155" t="s">
        <v>32107</v>
      </c>
      <c r="I36155" t="s">
        <v>1659</v>
      </c>
    </row>
    <row r="36156" spans="7:9" x14ac:dyDescent="0.2">
      <c r="G36156">
        <v>1</v>
      </c>
      <c r="H36156" t="s">
        <v>32108</v>
      </c>
      <c r="I36156" t="s">
        <v>1659</v>
      </c>
    </row>
    <row r="36157" spans="7:9" x14ac:dyDescent="0.2">
      <c r="G36157">
        <v>1</v>
      </c>
      <c r="H36157" t="s">
        <v>32109</v>
      </c>
      <c r="I36157" t="s">
        <v>1659</v>
      </c>
    </row>
    <row r="36158" spans="7:9" x14ac:dyDescent="0.2">
      <c r="G36158">
        <v>1</v>
      </c>
      <c r="H36158" t="s">
        <v>32110</v>
      </c>
      <c r="I36158" t="s">
        <v>1659</v>
      </c>
    </row>
    <row r="36159" spans="7:9" x14ac:dyDescent="0.2">
      <c r="G36159">
        <v>1</v>
      </c>
      <c r="H36159" t="s">
        <v>32111</v>
      </c>
      <c r="I36159" t="s">
        <v>1659</v>
      </c>
    </row>
    <row r="36160" spans="7:9" x14ac:dyDescent="0.2">
      <c r="G36160">
        <v>1</v>
      </c>
      <c r="H36160" t="s">
        <v>32112</v>
      </c>
      <c r="I36160" t="s">
        <v>1659</v>
      </c>
    </row>
    <row r="36161" spans="7:9" x14ac:dyDescent="0.2">
      <c r="G36161">
        <v>1</v>
      </c>
      <c r="H36161" t="s">
        <v>32113</v>
      </c>
      <c r="I36161" t="s">
        <v>1659</v>
      </c>
    </row>
    <row r="36162" spans="7:9" x14ac:dyDescent="0.2">
      <c r="G36162">
        <v>1</v>
      </c>
      <c r="H36162" t="s">
        <v>32114</v>
      </c>
      <c r="I36162" t="s">
        <v>1659</v>
      </c>
    </row>
    <row r="36163" spans="7:9" x14ac:dyDescent="0.2">
      <c r="G36163">
        <v>1</v>
      </c>
      <c r="H36163" t="s">
        <v>32115</v>
      </c>
      <c r="I36163" t="s">
        <v>1659</v>
      </c>
    </row>
    <row r="36164" spans="7:9" x14ac:dyDescent="0.2">
      <c r="G36164">
        <v>1</v>
      </c>
      <c r="H36164" t="s">
        <v>32116</v>
      </c>
      <c r="I36164" t="s">
        <v>1659</v>
      </c>
    </row>
    <row r="36165" spans="7:9" x14ac:dyDescent="0.2">
      <c r="G36165">
        <v>1</v>
      </c>
      <c r="H36165" t="s">
        <v>32117</v>
      </c>
      <c r="I36165" t="s">
        <v>1659</v>
      </c>
    </row>
    <row r="36166" spans="7:9" x14ac:dyDescent="0.2">
      <c r="G36166">
        <v>1</v>
      </c>
      <c r="H36166" t="s">
        <v>32118</v>
      </c>
      <c r="I36166" t="s">
        <v>1659</v>
      </c>
    </row>
    <row r="36167" spans="7:9" x14ac:dyDescent="0.2">
      <c r="G36167">
        <v>1</v>
      </c>
      <c r="H36167" t="s">
        <v>32119</v>
      </c>
      <c r="I36167" t="s">
        <v>1659</v>
      </c>
    </row>
    <row r="36168" spans="7:9" x14ac:dyDescent="0.2">
      <c r="G36168">
        <v>1</v>
      </c>
      <c r="H36168" t="s">
        <v>32120</v>
      </c>
      <c r="I36168" t="s">
        <v>1659</v>
      </c>
    </row>
    <row r="36169" spans="7:9" x14ac:dyDescent="0.2">
      <c r="G36169">
        <v>1</v>
      </c>
      <c r="H36169" t="s">
        <v>32121</v>
      </c>
      <c r="I36169" t="s">
        <v>1659</v>
      </c>
    </row>
    <row r="36170" spans="7:9" x14ac:dyDescent="0.2">
      <c r="G36170">
        <v>1</v>
      </c>
      <c r="H36170" t="s">
        <v>32122</v>
      </c>
      <c r="I36170" t="s">
        <v>1659</v>
      </c>
    </row>
    <row r="36171" spans="7:9" x14ac:dyDescent="0.2">
      <c r="G36171">
        <v>1</v>
      </c>
      <c r="H36171" t="s">
        <v>32123</v>
      </c>
      <c r="I36171" t="s">
        <v>1659</v>
      </c>
    </row>
    <row r="36172" spans="7:9" x14ac:dyDescent="0.2">
      <c r="G36172">
        <v>1</v>
      </c>
      <c r="H36172" t="s">
        <v>32124</v>
      </c>
      <c r="I36172" t="s">
        <v>1659</v>
      </c>
    </row>
    <row r="36173" spans="7:9" x14ac:dyDescent="0.2">
      <c r="G36173">
        <v>1</v>
      </c>
      <c r="H36173" t="s">
        <v>32125</v>
      </c>
      <c r="I36173" t="s">
        <v>1659</v>
      </c>
    </row>
    <row r="36174" spans="7:9" x14ac:dyDescent="0.2">
      <c r="G36174">
        <v>1</v>
      </c>
      <c r="H36174" t="s">
        <v>32126</v>
      </c>
      <c r="I36174" t="s">
        <v>1659</v>
      </c>
    </row>
    <row r="36175" spans="7:9" x14ac:dyDescent="0.2">
      <c r="G36175">
        <v>1</v>
      </c>
      <c r="H36175" t="s">
        <v>32127</v>
      </c>
      <c r="I36175" t="s">
        <v>1659</v>
      </c>
    </row>
    <row r="36176" spans="7:9" x14ac:dyDescent="0.2">
      <c r="G36176">
        <v>1</v>
      </c>
      <c r="H36176" t="s">
        <v>32128</v>
      </c>
      <c r="I36176" t="s">
        <v>1659</v>
      </c>
    </row>
    <row r="36177" spans="7:9" x14ac:dyDescent="0.2">
      <c r="G36177">
        <v>1</v>
      </c>
      <c r="H36177" t="s">
        <v>32129</v>
      </c>
      <c r="I36177" t="s">
        <v>1659</v>
      </c>
    </row>
    <row r="36178" spans="7:9" x14ac:dyDescent="0.2">
      <c r="G36178">
        <v>1</v>
      </c>
      <c r="H36178" t="s">
        <v>32130</v>
      </c>
      <c r="I36178" t="s">
        <v>1659</v>
      </c>
    </row>
    <row r="36179" spans="7:9" x14ac:dyDescent="0.2">
      <c r="G36179">
        <v>1</v>
      </c>
      <c r="H36179" t="s">
        <v>32131</v>
      </c>
      <c r="I36179" t="s">
        <v>1659</v>
      </c>
    </row>
    <row r="36180" spans="7:9" x14ac:dyDescent="0.2">
      <c r="G36180">
        <v>1</v>
      </c>
      <c r="H36180" t="s">
        <v>32132</v>
      </c>
      <c r="I36180" t="s">
        <v>1659</v>
      </c>
    </row>
    <row r="36181" spans="7:9" x14ac:dyDescent="0.2">
      <c r="G36181">
        <v>1</v>
      </c>
      <c r="H36181" t="s">
        <v>32133</v>
      </c>
      <c r="I36181" t="s">
        <v>1659</v>
      </c>
    </row>
    <row r="36182" spans="7:9" x14ac:dyDescent="0.2">
      <c r="G36182">
        <v>1</v>
      </c>
      <c r="H36182" t="s">
        <v>32134</v>
      </c>
      <c r="I36182" t="s">
        <v>1659</v>
      </c>
    </row>
    <row r="36183" spans="7:9" x14ac:dyDescent="0.2">
      <c r="G36183">
        <v>1</v>
      </c>
      <c r="H36183" t="s">
        <v>32135</v>
      </c>
      <c r="I36183" t="s">
        <v>1659</v>
      </c>
    </row>
    <row r="36184" spans="7:9" x14ac:dyDescent="0.2">
      <c r="G36184">
        <v>1</v>
      </c>
      <c r="H36184" t="s">
        <v>32136</v>
      </c>
      <c r="I36184" t="s">
        <v>1659</v>
      </c>
    </row>
    <row r="36185" spans="7:9" x14ac:dyDescent="0.2">
      <c r="G36185">
        <v>1</v>
      </c>
      <c r="H36185" t="s">
        <v>32137</v>
      </c>
      <c r="I36185" t="s">
        <v>1659</v>
      </c>
    </row>
    <row r="36186" spans="7:9" x14ac:dyDescent="0.2">
      <c r="G36186">
        <v>1</v>
      </c>
      <c r="H36186" t="s">
        <v>32138</v>
      </c>
      <c r="I36186" t="s">
        <v>1659</v>
      </c>
    </row>
    <row r="36187" spans="7:9" x14ac:dyDescent="0.2">
      <c r="G36187">
        <v>1</v>
      </c>
      <c r="H36187" t="s">
        <v>32139</v>
      </c>
      <c r="I36187" t="s">
        <v>1659</v>
      </c>
    </row>
    <row r="36188" spans="7:9" x14ac:dyDescent="0.2">
      <c r="G36188">
        <v>1</v>
      </c>
      <c r="H36188" t="s">
        <v>32140</v>
      </c>
      <c r="I36188" t="s">
        <v>1659</v>
      </c>
    </row>
    <row r="36189" spans="7:9" x14ac:dyDescent="0.2">
      <c r="G36189">
        <v>1</v>
      </c>
      <c r="H36189" t="s">
        <v>32141</v>
      </c>
      <c r="I36189" t="s">
        <v>1659</v>
      </c>
    </row>
    <row r="36190" spans="7:9" x14ac:dyDescent="0.2">
      <c r="G36190">
        <v>1</v>
      </c>
      <c r="H36190" t="s">
        <v>32142</v>
      </c>
      <c r="I36190" t="s">
        <v>1659</v>
      </c>
    </row>
    <row r="36191" spans="7:9" x14ac:dyDescent="0.2">
      <c r="G36191">
        <v>1</v>
      </c>
      <c r="H36191" t="s">
        <v>32143</v>
      </c>
      <c r="I36191" t="s">
        <v>1659</v>
      </c>
    </row>
    <row r="36192" spans="7:9" x14ac:dyDescent="0.2">
      <c r="G36192">
        <v>1</v>
      </c>
      <c r="H36192" t="s">
        <v>32871</v>
      </c>
      <c r="I36192" t="s">
        <v>1659</v>
      </c>
    </row>
    <row r="36193" spans="7:9" x14ac:dyDescent="0.2">
      <c r="G36193">
        <v>1</v>
      </c>
      <c r="H36193" t="s">
        <v>34921</v>
      </c>
      <c r="I36193" t="s">
        <v>1659</v>
      </c>
    </row>
    <row r="36194" spans="7:9" x14ac:dyDescent="0.2">
      <c r="G36194">
        <v>1</v>
      </c>
      <c r="H36194" t="s">
        <v>34922</v>
      </c>
      <c r="I36194" t="s">
        <v>1659</v>
      </c>
    </row>
    <row r="36195" spans="7:9" x14ac:dyDescent="0.2">
      <c r="G36195">
        <v>1</v>
      </c>
      <c r="H36195" t="s">
        <v>34923</v>
      </c>
      <c r="I36195" t="s">
        <v>1659</v>
      </c>
    </row>
    <row r="36196" spans="7:9" x14ac:dyDescent="0.2">
      <c r="G36196">
        <v>1</v>
      </c>
      <c r="H36196" t="s">
        <v>34924</v>
      </c>
      <c r="I36196" t="s">
        <v>1659</v>
      </c>
    </row>
    <row r="36197" spans="7:9" x14ac:dyDescent="0.2">
      <c r="G36197">
        <v>1</v>
      </c>
      <c r="H36197" t="s">
        <v>34925</v>
      </c>
      <c r="I36197" t="s">
        <v>1659</v>
      </c>
    </row>
    <row r="36198" spans="7:9" x14ac:dyDescent="0.2">
      <c r="G36198">
        <v>1</v>
      </c>
      <c r="H36198" t="s">
        <v>34926</v>
      </c>
      <c r="I36198" t="s">
        <v>1659</v>
      </c>
    </row>
    <row r="36199" spans="7:9" x14ac:dyDescent="0.2">
      <c r="G36199">
        <v>1</v>
      </c>
      <c r="H36199" t="s">
        <v>34927</v>
      </c>
      <c r="I36199" t="s">
        <v>1659</v>
      </c>
    </row>
    <row r="36200" spans="7:9" x14ac:dyDescent="0.2">
      <c r="G36200">
        <v>1</v>
      </c>
      <c r="H36200" t="s">
        <v>34928</v>
      </c>
      <c r="I36200" t="s">
        <v>1659</v>
      </c>
    </row>
    <row r="36201" spans="7:9" x14ac:dyDescent="0.2">
      <c r="G36201">
        <v>1</v>
      </c>
      <c r="H36201" t="s">
        <v>34929</v>
      </c>
      <c r="I36201" t="s">
        <v>1659</v>
      </c>
    </row>
    <row r="36202" spans="7:9" x14ac:dyDescent="0.2">
      <c r="G36202">
        <v>1</v>
      </c>
      <c r="H36202" t="s">
        <v>34930</v>
      </c>
      <c r="I36202" t="s">
        <v>1659</v>
      </c>
    </row>
    <row r="36203" spans="7:9" x14ac:dyDescent="0.2">
      <c r="G36203">
        <v>1</v>
      </c>
      <c r="H36203" t="s">
        <v>34931</v>
      </c>
      <c r="I36203" t="s">
        <v>1659</v>
      </c>
    </row>
    <row r="36204" spans="7:9" x14ac:dyDescent="0.2">
      <c r="G36204">
        <v>1</v>
      </c>
      <c r="H36204" t="s">
        <v>34932</v>
      </c>
      <c r="I36204" t="s">
        <v>1659</v>
      </c>
    </row>
    <row r="36205" spans="7:9" x14ac:dyDescent="0.2">
      <c r="G36205">
        <v>1</v>
      </c>
      <c r="H36205" t="s">
        <v>34933</v>
      </c>
      <c r="I36205" t="s">
        <v>1659</v>
      </c>
    </row>
    <row r="36206" spans="7:9" x14ac:dyDescent="0.2">
      <c r="G36206">
        <v>1</v>
      </c>
      <c r="H36206" t="s">
        <v>34934</v>
      </c>
      <c r="I36206" t="s">
        <v>1659</v>
      </c>
    </row>
    <row r="36207" spans="7:9" x14ac:dyDescent="0.2">
      <c r="G36207">
        <v>1</v>
      </c>
      <c r="H36207" t="s">
        <v>34935</v>
      </c>
      <c r="I36207" t="s">
        <v>1659</v>
      </c>
    </row>
    <row r="36208" spans="7:9" x14ac:dyDescent="0.2">
      <c r="G36208">
        <v>1</v>
      </c>
      <c r="H36208" t="s">
        <v>34936</v>
      </c>
      <c r="I36208" t="s">
        <v>1659</v>
      </c>
    </row>
    <row r="36209" spans="7:9" x14ac:dyDescent="0.2">
      <c r="G36209">
        <v>1</v>
      </c>
      <c r="H36209" t="s">
        <v>34937</v>
      </c>
      <c r="I36209" t="s">
        <v>1659</v>
      </c>
    </row>
    <row r="36210" spans="7:9" x14ac:dyDescent="0.2">
      <c r="G36210">
        <v>1</v>
      </c>
      <c r="H36210" t="s">
        <v>34938</v>
      </c>
      <c r="I36210" t="s">
        <v>1659</v>
      </c>
    </row>
    <row r="36211" spans="7:9" x14ac:dyDescent="0.2">
      <c r="G36211">
        <v>1</v>
      </c>
      <c r="H36211" t="s">
        <v>34939</v>
      </c>
      <c r="I36211" t="s">
        <v>1659</v>
      </c>
    </row>
    <row r="36212" spans="7:9" x14ac:dyDescent="0.2">
      <c r="G36212">
        <v>1</v>
      </c>
      <c r="H36212" t="s">
        <v>34940</v>
      </c>
      <c r="I36212" t="s">
        <v>1659</v>
      </c>
    </row>
    <row r="36213" spans="7:9" x14ac:dyDescent="0.2">
      <c r="G36213">
        <v>1</v>
      </c>
      <c r="H36213" t="s">
        <v>34941</v>
      </c>
      <c r="I36213" t="s">
        <v>1659</v>
      </c>
    </row>
    <row r="36214" spans="7:9" x14ac:dyDescent="0.2">
      <c r="G36214">
        <v>1</v>
      </c>
      <c r="H36214" t="s">
        <v>34942</v>
      </c>
      <c r="I36214" t="s">
        <v>1659</v>
      </c>
    </row>
    <row r="36215" spans="7:9" x14ac:dyDescent="0.2">
      <c r="G36215">
        <v>1</v>
      </c>
      <c r="H36215" t="s">
        <v>34943</v>
      </c>
      <c r="I36215" t="s">
        <v>1659</v>
      </c>
    </row>
    <row r="36216" spans="7:9" x14ac:dyDescent="0.2">
      <c r="G36216">
        <v>1</v>
      </c>
      <c r="H36216" t="s">
        <v>34944</v>
      </c>
      <c r="I36216" t="s">
        <v>1659</v>
      </c>
    </row>
    <row r="36217" spans="7:9" x14ac:dyDescent="0.2">
      <c r="G36217">
        <v>1</v>
      </c>
      <c r="H36217" t="s">
        <v>34945</v>
      </c>
      <c r="I36217" t="s">
        <v>1659</v>
      </c>
    </row>
    <row r="36218" spans="7:9" x14ac:dyDescent="0.2">
      <c r="G36218">
        <v>1</v>
      </c>
      <c r="H36218" t="s">
        <v>34946</v>
      </c>
      <c r="I36218" t="s">
        <v>1659</v>
      </c>
    </row>
    <row r="36219" spans="7:9" x14ac:dyDescent="0.2">
      <c r="G36219">
        <v>1</v>
      </c>
      <c r="H36219" t="s">
        <v>34947</v>
      </c>
      <c r="I36219" t="s">
        <v>1659</v>
      </c>
    </row>
    <row r="36220" spans="7:9" x14ac:dyDescent="0.2">
      <c r="G36220">
        <v>1</v>
      </c>
      <c r="H36220" t="s">
        <v>34948</v>
      </c>
      <c r="I36220" t="s">
        <v>1659</v>
      </c>
    </row>
    <row r="36221" spans="7:9" x14ac:dyDescent="0.2">
      <c r="G36221">
        <v>1</v>
      </c>
      <c r="H36221" t="s">
        <v>34949</v>
      </c>
      <c r="I36221" t="s">
        <v>1659</v>
      </c>
    </row>
    <row r="36222" spans="7:9" x14ac:dyDescent="0.2">
      <c r="G36222">
        <v>1</v>
      </c>
      <c r="H36222" t="s">
        <v>34950</v>
      </c>
      <c r="I36222" t="s">
        <v>1659</v>
      </c>
    </row>
    <row r="36223" spans="7:9" x14ac:dyDescent="0.2">
      <c r="G36223">
        <v>1</v>
      </c>
      <c r="H36223" t="s">
        <v>34951</v>
      </c>
      <c r="I36223" t="s">
        <v>1659</v>
      </c>
    </row>
    <row r="36224" spans="7:9" x14ac:dyDescent="0.2">
      <c r="G36224">
        <v>1</v>
      </c>
      <c r="H36224" t="s">
        <v>34952</v>
      </c>
      <c r="I36224" t="s">
        <v>1659</v>
      </c>
    </row>
    <row r="36225" spans="7:9" x14ac:dyDescent="0.2">
      <c r="G36225">
        <v>1</v>
      </c>
      <c r="H36225" t="s">
        <v>34953</v>
      </c>
      <c r="I36225" t="s">
        <v>1659</v>
      </c>
    </row>
    <row r="36226" spans="7:9" x14ac:dyDescent="0.2">
      <c r="G36226">
        <v>1</v>
      </c>
      <c r="H36226" t="s">
        <v>34954</v>
      </c>
      <c r="I36226" t="s">
        <v>1659</v>
      </c>
    </row>
    <row r="36227" spans="7:9" x14ac:dyDescent="0.2">
      <c r="G36227">
        <v>1</v>
      </c>
      <c r="H36227" t="s">
        <v>34955</v>
      </c>
      <c r="I36227" t="s">
        <v>1659</v>
      </c>
    </row>
    <row r="36228" spans="7:9" x14ac:dyDescent="0.2">
      <c r="G36228">
        <v>1</v>
      </c>
      <c r="H36228" t="s">
        <v>34956</v>
      </c>
      <c r="I36228" t="s">
        <v>1659</v>
      </c>
    </row>
    <row r="36229" spans="7:9" x14ac:dyDescent="0.2">
      <c r="G36229">
        <v>1</v>
      </c>
      <c r="H36229" t="s">
        <v>34957</v>
      </c>
      <c r="I36229" t="s">
        <v>1659</v>
      </c>
    </row>
    <row r="36230" spans="7:9" x14ac:dyDescent="0.2">
      <c r="G36230">
        <v>1</v>
      </c>
      <c r="H36230" t="s">
        <v>34958</v>
      </c>
      <c r="I36230" t="s">
        <v>1659</v>
      </c>
    </row>
    <row r="36231" spans="7:9" x14ac:dyDescent="0.2">
      <c r="G36231">
        <v>1</v>
      </c>
      <c r="H36231" t="s">
        <v>34959</v>
      </c>
      <c r="I36231" t="s">
        <v>1659</v>
      </c>
    </row>
    <row r="36232" spans="7:9" x14ac:dyDescent="0.2">
      <c r="G36232">
        <v>1</v>
      </c>
      <c r="H36232" t="s">
        <v>34960</v>
      </c>
      <c r="I36232" t="s">
        <v>1659</v>
      </c>
    </row>
    <row r="36233" spans="7:9" x14ac:dyDescent="0.2">
      <c r="G36233">
        <v>1</v>
      </c>
      <c r="H36233" t="s">
        <v>34961</v>
      </c>
      <c r="I36233" t="s">
        <v>1659</v>
      </c>
    </row>
    <row r="36234" spans="7:9" x14ac:dyDescent="0.2">
      <c r="G36234">
        <v>1</v>
      </c>
      <c r="H36234" t="s">
        <v>34962</v>
      </c>
      <c r="I36234" t="s">
        <v>1659</v>
      </c>
    </row>
    <row r="36235" spans="7:9" x14ac:dyDescent="0.2">
      <c r="G36235">
        <v>1</v>
      </c>
      <c r="H36235" t="s">
        <v>34963</v>
      </c>
      <c r="I36235" t="s">
        <v>1659</v>
      </c>
    </row>
    <row r="36236" spans="7:9" x14ac:dyDescent="0.2">
      <c r="G36236">
        <v>1</v>
      </c>
      <c r="H36236" t="s">
        <v>34964</v>
      </c>
      <c r="I36236" t="s">
        <v>1659</v>
      </c>
    </row>
    <row r="36237" spans="7:9" x14ac:dyDescent="0.2">
      <c r="G36237">
        <v>1</v>
      </c>
      <c r="H36237" t="s">
        <v>34965</v>
      </c>
      <c r="I36237" t="s">
        <v>1659</v>
      </c>
    </row>
    <row r="36238" spans="7:9" x14ac:dyDescent="0.2">
      <c r="G36238">
        <v>1</v>
      </c>
      <c r="H36238" t="s">
        <v>34966</v>
      </c>
      <c r="I36238" t="s">
        <v>1659</v>
      </c>
    </row>
    <row r="36239" spans="7:9" x14ac:dyDescent="0.2">
      <c r="G36239">
        <v>1</v>
      </c>
      <c r="H36239" t="s">
        <v>34967</v>
      </c>
      <c r="I36239" t="s">
        <v>1659</v>
      </c>
    </row>
    <row r="36240" spans="7:9" x14ac:dyDescent="0.2">
      <c r="G36240">
        <v>1</v>
      </c>
      <c r="H36240" t="s">
        <v>34968</v>
      </c>
      <c r="I36240" t="s">
        <v>1659</v>
      </c>
    </row>
    <row r="36241" spans="7:9" x14ac:dyDescent="0.2">
      <c r="G36241">
        <v>1</v>
      </c>
      <c r="H36241" t="s">
        <v>34969</v>
      </c>
      <c r="I36241" t="s">
        <v>1659</v>
      </c>
    </row>
    <row r="36242" spans="7:9" x14ac:dyDescent="0.2">
      <c r="G36242">
        <v>1</v>
      </c>
      <c r="H36242" t="s">
        <v>34970</v>
      </c>
      <c r="I36242" t="s">
        <v>1659</v>
      </c>
    </row>
    <row r="36243" spans="7:9" x14ac:dyDescent="0.2">
      <c r="G36243">
        <v>1</v>
      </c>
      <c r="H36243" t="s">
        <v>34971</v>
      </c>
      <c r="I36243" t="s">
        <v>1659</v>
      </c>
    </row>
    <row r="36244" spans="7:9" x14ac:dyDescent="0.2">
      <c r="G36244">
        <v>1</v>
      </c>
      <c r="H36244" t="s">
        <v>34972</v>
      </c>
      <c r="I36244" t="s">
        <v>1659</v>
      </c>
    </row>
    <row r="36245" spans="7:9" x14ac:dyDescent="0.2">
      <c r="G36245">
        <v>1</v>
      </c>
      <c r="H36245" t="s">
        <v>34973</v>
      </c>
      <c r="I36245" t="s">
        <v>1659</v>
      </c>
    </row>
    <row r="36246" spans="7:9" x14ac:dyDescent="0.2">
      <c r="G36246">
        <v>1</v>
      </c>
      <c r="H36246" t="s">
        <v>34974</v>
      </c>
      <c r="I36246" t="s">
        <v>1659</v>
      </c>
    </row>
    <row r="36247" spans="7:9" x14ac:dyDescent="0.2">
      <c r="G36247">
        <v>1</v>
      </c>
      <c r="H36247" t="s">
        <v>34975</v>
      </c>
      <c r="I36247" t="s">
        <v>1659</v>
      </c>
    </row>
    <row r="36248" spans="7:9" x14ac:dyDescent="0.2">
      <c r="G36248">
        <v>1</v>
      </c>
      <c r="H36248" t="s">
        <v>34976</v>
      </c>
      <c r="I36248" t="s">
        <v>1659</v>
      </c>
    </row>
    <row r="36249" spans="7:9" x14ac:dyDescent="0.2">
      <c r="G36249">
        <v>1</v>
      </c>
      <c r="H36249" t="s">
        <v>34977</v>
      </c>
      <c r="I36249" t="s">
        <v>1659</v>
      </c>
    </row>
    <row r="36250" spans="7:9" x14ac:dyDescent="0.2">
      <c r="G36250">
        <v>1</v>
      </c>
      <c r="H36250" t="s">
        <v>34978</v>
      </c>
      <c r="I36250" t="s">
        <v>1659</v>
      </c>
    </row>
    <row r="36251" spans="7:9" x14ac:dyDescent="0.2">
      <c r="G36251">
        <v>1</v>
      </c>
      <c r="H36251" t="s">
        <v>34979</v>
      </c>
      <c r="I36251" t="s">
        <v>1659</v>
      </c>
    </row>
    <row r="36252" spans="7:9" x14ac:dyDescent="0.2">
      <c r="G36252">
        <v>1</v>
      </c>
      <c r="H36252" t="s">
        <v>34980</v>
      </c>
      <c r="I36252" t="s">
        <v>1659</v>
      </c>
    </row>
    <row r="36253" spans="7:9" x14ac:dyDescent="0.2">
      <c r="G36253">
        <v>1</v>
      </c>
      <c r="H36253" t="s">
        <v>34981</v>
      </c>
      <c r="I36253" t="s">
        <v>1659</v>
      </c>
    </row>
    <row r="36254" spans="7:9" x14ac:dyDescent="0.2">
      <c r="G36254">
        <v>1</v>
      </c>
      <c r="H36254" t="s">
        <v>34982</v>
      </c>
      <c r="I36254" t="s">
        <v>1659</v>
      </c>
    </row>
    <row r="36255" spans="7:9" x14ac:dyDescent="0.2">
      <c r="G36255">
        <v>1</v>
      </c>
      <c r="H36255" t="s">
        <v>34983</v>
      </c>
      <c r="I36255" t="s">
        <v>1659</v>
      </c>
    </row>
    <row r="36256" spans="7:9" x14ac:dyDescent="0.2">
      <c r="G36256">
        <v>1</v>
      </c>
      <c r="H36256" t="s">
        <v>34984</v>
      </c>
      <c r="I36256" t="s">
        <v>1659</v>
      </c>
    </row>
    <row r="36257" spans="7:9" x14ac:dyDescent="0.2">
      <c r="G36257">
        <v>1</v>
      </c>
      <c r="H36257" t="s">
        <v>34985</v>
      </c>
      <c r="I36257" t="s">
        <v>1659</v>
      </c>
    </row>
    <row r="36258" spans="7:9" x14ac:dyDescent="0.2">
      <c r="G36258">
        <v>1</v>
      </c>
      <c r="H36258" t="s">
        <v>34986</v>
      </c>
      <c r="I36258" t="s">
        <v>1659</v>
      </c>
    </row>
    <row r="36259" spans="7:9" x14ac:dyDescent="0.2">
      <c r="G36259">
        <v>1</v>
      </c>
      <c r="H36259" t="s">
        <v>34987</v>
      </c>
      <c r="I36259" t="s">
        <v>1659</v>
      </c>
    </row>
    <row r="36260" spans="7:9" x14ac:dyDescent="0.2">
      <c r="G36260">
        <v>1</v>
      </c>
      <c r="H36260" t="s">
        <v>34988</v>
      </c>
      <c r="I36260" t="s">
        <v>1659</v>
      </c>
    </row>
    <row r="36261" spans="7:9" x14ac:dyDescent="0.2">
      <c r="G36261">
        <v>1</v>
      </c>
      <c r="H36261" t="s">
        <v>34989</v>
      </c>
      <c r="I36261" t="s">
        <v>1659</v>
      </c>
    </row>
    <row r="36262" spans="7:9" x14ac:dyDescent="0.2">
      <c r="G36262">
        <v>1</v>
      </c>
      <c r="H36262" t="s">
        <v>34990</v>
      </c>
      <c r="I36262" t="s">
        <v>1659</v>
      </c>
    </row>
    <row r="36263" spans="7:9" x14ac:dyDescent="0.2">
      <c r="G36263">
        <v>1</v>
      </c>
      <c r="H36263" t="s">
        <v>34991</v>
      </c>
      <c r="I36263" t="s">
        <v>1659</v>
      </c>
    </row>
    <row r="36264" spans="7:9" x14ac:dyDescent="0.2">
      <c r="G36264">
        <v>1</v>
      </c>
      <c r="H36264" t="s">
        <v>34992</v>
      </c>
      <c r="I36264" t="s">
        <v>1659</v>
      </c>
    </row>
    <row r="36265" spans="7:9" x14ac:dyDescent="0.2">
      <c r="G36265">
        <v>1</v>
      </c>
      <c r="H36265" t="s">
        <v>34993</v>
      </c>
      <c r="I36265" t="s">
        <v>1659</v>
      </c>
    </row>
    <row r="36266" spans="7:9" x14ac:dyDescent="0.2">
      <c r="G36266">
        <v>1</v>
      </c>
      <c r="H36266" t="s">
        <v>34994</v>
      </c>
      <c r="I36266" t="s">
        <v>1659</v>
      </c>
    </row>
    <row r="36267" spans="7:9" x14ac:dyDescent="0.2">
      <c r="G36267">
        <v>1</v>
      </c>
      <c r="H36267" t="s">
        <v>34995</v>
      </c>
      <c r="I36267" t="s">
        <v>1659</v>
      </c>
    </row>
    <row r="36268" spans="7:9" x14ac:dyDescent="0.2">
      <c r="G36268">
        <v>1</v>
      </c>
      <c r="H36268" t="s">
        <v>34996</v>
      </c>
      <c r="I36268" t="s">
        <v>1659</v>
      </c>
    </row>
    <row r="36269" spans="7:9" x14ac:dyDescent="0.2">
      <c r="G36269">
        <v>1</v>
      </c>
      <c r="H36269" t="s">
        <v>34997</v>
      </c>
      <c r="I36269" t="s">
        <v>1659</v>
      </c>
    </row>
    <row r="36270" spans="7:9" x14ac:dyDescent="0.2">
      <c r="G36270">
        <v>1</v>
      </c>
      <c r="H36270" t="s">
        <v>34998</v>
      </c>
      <c r="I36270" t="s">
        <v>1659</v>
      </c>
    </row>
    <row r="36271" spans="7:9" x14ac:dyDescent="0.2">
      <c r="G36271">
        <v>1</v>
      </c>
      <c r="H36271" t="s">
        <v>34999</v>
      </c>
      <c r="I36271" t="s">
        <v>1659</v>
      </c>
    </row>
    <row r="36272" spans="7:9" x14ac:dyDescent="0.2">
      <c r="G36272">
        <v>1</v>
      </c>
      <c r="H36272" t="s">
        <v>35000</v>
      </c>
      <c r="I36272" t="s">
        <v>1659</v>
      </c>
    </row>
    <row r="36273" spans="7:9" x14ac:dyDescent="0.2">
      <c r="G36273">
        <v>1</v>
      </c>
      <c r="H36273" t="s">
        <v>35001</v>
      </c>
      <c r="I36273" t="s">
        <v>1659</v>
      </c>
    </row>
    <row r="36274" spans="7:9" x14ac:dyDescent="0.2">
      <c r="G36274">
        <v>1</v>
      </c>
      <c r="H36274" t="s">
        <v>35002</v>
      </c>
      <c r="I36274" t="s">
        <v>1659</v>
      </c>
    </row>
    <row r="36275" spans="7:9" x14ac:dyDescent="0.2">
      <c r="G36275">
        <v>1</v>
      </c>
      <c r="H36275" t="s">
        <v>35003</v>
      </c>
      <c r="I36275" t="s">
        <v>1659</v>
      </c>
    </row>
    <row r="36276" spans="7:9" x14ac:dyDescent="0.2">
      <c r="G36276">
        <v>1</v>
      </c>
      <c r="H36276" t="s">
        <v>35004</v>
      </c>
      <c r="I36276" t="s">
        <v>1659</v>
      </c>
    </row>
    <row r="36277" spans="7:9" x14ac:dyDescent="0.2">
      <c r="G36277">
        <v>1</v>
      </c>
      <c r="H36277" t="s">
        <v>35005</v>
      </c>
      <c r="I36277" t="s">
        <v>1659</v>
      </c>
    </row>
    <row r="36278" spans="7:9" x14ac:dyDescent="0.2">
      <c r="G36278">
        <v>1</v>
      </c>
      <c r="H36278" t="s">
        <v>35006</v>
      </c>
      <c r="I36278" t="s">
        <v>1659</v>
      </c>
    </row>
    <row r="36279" spans="7:9" x14ac:dyDescent="0.2">
      <c r="G36279">
        <v>1</v>
      </c>
      <c r="H36279" t="s">
        <v>35007</v>
      </c>
      <c r="I36279" t="s">
        <v>1659</v>
      </c>
    </row>
    <row r="36280" spans="7:9" x14ac:dyDescent="0.2">
      <c r="G36280">
        <v>1</v>
      </c>
      <c r="H36280" t="s">
        <v>35008</v>
      </c>
      <c r="I36280" t="s">
        <v>1659</v>
      </c>
    </row>
    <row r="36281" spans="7:9" x14ac:dyDescent="0.2">
      <c r="G36281">
        <v>1</v>
      </c>
      <c r="H36281" t="s">
        <v>35009</v>
      </c>
      <c r="I36281" t="s">
        <v>1659</v>
      </c>
    </row>
    <row r="36282" spans="7:9" x14ac:dyDescent="0.2">
      <c r="G36282">
        <v>1</v>
      </c>
      <c r="H36282" t="s">
        <v>35010</v>
      </c>
      <c r="I36282" t="s">
        <v>1659</v>
      </c>
    </row>
    <row r="36283" spans="7:9" x14ac:dyDescent="0.2">
      <c r="G36283">
        <v>1</v>
      </c>
      <c r="H36283" t="s">
        <v>35011</v>
      </c>
      <c r="I36283" t="s">
        <v>1659</v>
      </c>
    </row>
    <row r="36284" spans="7:9" x14ac:dyDescent="0.2">
      <c r="G36284">
        <v>1</v>
      </c>
      <c r="H36284" t="s">
        <v>35012</v>
      </c>
      <c r="I36284" t="s">
        <v>1659</v>
      </c>
    </row>
    <row r="36285" spans="7:9" x14ac:dyDescent="0.2">
      <c r="G36285">
        <v>1</v>
      </c>
      <c r="H36285" t="s">
        <v>35013</v>
      </c>
      <c r="I36285" t="s">
        <v>1659</v>
      </c>
    </row>
    <row r="36286" spans="7:9" x14ac:dyDescent="0.2">
      <c r="G36286">
        <v>1</v>
      </c>
      <c r="H36286" t="s">
        <v>35014</v>
      </c>
      <c r="I36286" t="s">
        <v>1659</v>
      </c>
    </row>
    <row r="36287" spans="7:9" x14ac:dyDescent="0.2">
      <c r="G36287">
        <v>1</v>
      </c>
      <c r="H36287" t="s">
        <v>35015</v>
      </c>
      <c r="I36287" t="s">
        <v>1659</v>
      </c>
    </row>
    <row r="36288" spans="7:9" x14ac:dyDescent="0.2">
      <c r="G36288">
        <v>1</v>
      </c>
      <c r="H36288" t="s">
        <v>35016</v>
      </c>
      <c r="I36288" t="s">
        <v>1659</v>
      </c>
    </row>
    <row r="36289" spans="7:9" x14ac:dyDescent="0.2">
      <c r="G36289">
        <v>1</v>
      </c>
      <c r="H36289" t="s">
        <v>35017</v>
      </c>
      <c r="I36289" t="s">
        <v>1659</v>
      </c>
    </row>
    <row r="36290" spans="7:9" x14ac:dyDescent="0.2">
      <c r="G36290">
        <v>1</v>
      </c>
      <c r="H36290" t="s">
        <v>35018</v>
      </c>
      <c r="I36290" t="s">
        <v>1659</v>
      </c>
    </row>
    <row r="36291" spans="7:9" x14ac:dyDescent="0.2">
      <c r="G36291">
        <v>1</v>
      </c>
      <c r="H36291" t="s">
        <v>35019</v>
      </c>
      <c r="I36291" t="s">
        <v>1659</v>
      </c>
    </row>
    <row r="36292" spans="7:9" x14ac:dyDescent="0.2">
      <c r="G36292">
        <v>1</v>
      </c>
      <c r="H36292" t="s">
        <v>35020</v>
      </c>
      <c r="I36292" t="s">
        <v>1659</v>
      </c>
    </row>
    <row r="36293" spans="7:9" x14ac:dyDescent="0.2">
      <c r="G36293">
        <v>1</v>
      </c>
      <c r="H36293" t="s">
        <v>35021</v>
      </c>
      <c r="I36293" t="s">
        <v>1659</v>
      </c>
    </row>
    <row r="36294" spans="7:9" x14ac:dyDescent="0.2">
      <c r="G36294">
        <v>1</v>
      </c>
      <c r="H36294" t="s">
        <v>35022</v>
      </c>
      <c r="I36294" t="s">
        <v>1659</v>
      </c>
    </row>
    <row r="36295" spans="7:9" x14ac:dyDescent="0.2">
      <c r="G36295">
        <v>1</v>
      </c>
      <c r="H36295" t="s">
        <v>35023</v>
      </c>
      <c r="I36295" t="s">
        <v>1659</v>
      </c>
    </row>
    <row r="36296" spans="7:9" x14ac:dyDescent="0.2">
      <c r="G36296">
        <v>1</v>
      </c>
      <c r="H36296" t="s">
        <v>35024</v>
      </c>
      <c r="I36296" t="s">
        <v>1659</v>
      </c>
    </row>
    <row r="36297" spans="7:9" x14ac:dyDescent="0.2">
      <c r="G36297">
        <v>1</v>
      </c>
      <c r="H36297" t="s">
        <v>35025</v>
      </c>
      <c r="I36297" t="s">
        <v>1659</v>
      </c>
    </row>
    <row r="36298" spans="7:9" x14ac:dyDescent="0.2">
      <c r="G36298">
        <v>1</v>
      </c>
      <c r="H36298" t="s">
        <v>35026</v>
      </c>
      <c r="I36298" t="s">
        <v>1659</v>
      </c>
    </row>
    <row r="36299" spans="7:9" x14ac:dyDescent="0.2">
      <c r="G36299">
        <v>1</v>
      </c>
      <c r="H36299" t="s">
        <v>35027</v>
      </c>
      <c r="I36299" t="s">
        <v>1659</v>
      </c>
    </row>
    <row r="36300" spans="7:9" x14ac:dyDescent="0.2">
      <c r="G36300">
        <v>1</v>
      </c>
      <c r="H36300" t="s">
        <v>35028</v>
      </c>
      <c r="I36300" t="s">
        <v>1659</v>
      </c>
    </row>
    <row r="36301" spans="7:9" x14ac:dyDescent="0.2">
      <c r="G36301">
        <v>1</v>
      </c>
      <c r="H36301" t="s">
        <v>35029</v>
      </c>
      <c r="I36301" t="s">
        <v>1659</v>
      </c>
    </row>
    <row r="36302" spans="7:9" x14ac:dyDescent="0.2">
      <c r="G36302">
        <v>1</v>
      </c>
      <c r="H36302" t="s">
        <v>35030</v>
      </c>
      <c r="I36302" t="s">
        <v>1659</v>
      </c>
    </row>
    <row r="36303" spans="7:9" x14ac:dyDescent="0.2">
      <c r="G36303">
        <v>1</v>
      </c>
      <c r="H36303" t="s">
        <v>35031</v>
      </c>
      <c r="I36303" t="s">
        <v>1659</v>
      </c>
    </row>
    <row r="36304" spans="7:9" x14ac:dyDescent="0.2">
      <c r="G36304">
        <v>1</v>
      </c>
      <c r="H36304" t="s">
        <v>35032</v>
      </c>
      <c r="I36304" t="s">
        <v>1659</v>
      </c>
    </row>
    <row r="36305" spans="7:9" x14ac:dyDescent="0.2">
      <c r="G36305">
        <v>1</v>
      </c>
      <c r="H36305" t="s">
        <v>35033</v>
      </c>
      <c r="I36305" t="s">
        <v>1659</v>
      </c>
    </row>
    <row r="36306" spans="7:9" x14ac:dyDescent="0.2">
      <c r="G36306">
        <v>1</v>
      </c>
      <c r="H36306" t="s">
        <v>35034</v>
      </c>
      <c r="I36306" t="s">
        <v>1659</v>
      </c>
    </row>
    <row r="36307" spans="7:9" x14ac:dyDescent="0.2">
      <c r="G36307">
        <v>1</v>
      </c>
      <c r="H36307" t="s">
        <v>35035</v>
      </c>
      <c r="I36307" t="s">
        <v>1659</v>
      </c>
    </row>
    <row r="36308" spans="7:9" x14ac:dyDescent="0.2">
      <c r="G36308">
        <v>1</v>
      </c>
      <c r="H36308" t="s">
        <v>35036</v>
      </c>
      <c r="I36308" t="s">
        <v>1659</v>
      </c>
    </row>
    <row r="36309" spans="7:9" x14ac:dyDescent="0.2">
      <c r="G36309">
        <v>1</v>
      </c>
      <c r="H36309" t="s">
        <v>35037</v>
      </c>
      <c r="I36309" t="s">
        <v>1659</v>
      </c>
    </row>
    <row r="36310" spans="7:9" x14ac:dyDescent="0.2">
      <c r="G36310">
        <v>1</v>
      </c>
      <c r="H36310" t="s">
        <v>35038</v>
      </c>
      <c r="I36310" t="s">
        <v>1659</v>
      </c>
    </row>
    <row r="36311" spans="7:9" x14ac:dyDescent="0.2">
      <c r="G36311">
        <v>1</v>
      </c>
      <c r="H36311" t="s">
        <v>35039</v>
      </c>
      <c r="I36311" t="s">
        <v>1659</v>
      </c>
    </row>
    <row r="36312" spans="7:9" x14ac:dyDescent="0.2">
      <c r="G36312">
        <v>1</v>
      </c>
      <c r="H36312" t="s">
        <v>35040</v>
      </c>
      <c r="I36312" t="s">
        <v>1659</v>
      </c>
    </row>
    <row r="36313" spans="7:9" x14ac:dyDescent="0.2">
      <c r="G36313">
        <v>1</v>
      </c>
      <c r="H36313" t="s">
        <v>35041</v>
      </c>
      <c r="I36313" t="s">
        <v>1659</v>
      </c>
    </row>
    <row r="36314" spans="7:9" x14ac:dyDescent="0.2">
      <c r="G36314">
        <v>1</v>
      </c>
      <c r="H36314" t="s">
        <v>35042</v>
      </c>
      <c r="I36314" t="s">
        <v>1659</v>
      </c>
    </row>
    <row r="36315" spans="7:9" x14ac:dyDescent="0.2">
      <c r="G36315">
        <v>1</v>
      </c>
      <c r="H36315" t="s">
        <v>35043</v>
      </c>
      <c r="I36315" t="s">
        <v>1659</v>
      </c>
    </row>
    <row r="36316" spans="7:9" x14ac:dyDescent="0.2">
      <c r="G36316">
        <v>1</v>
      </c>
      <c r="H36316" t="s">
        <v>35044</v>
      </c>
      <c r="I36316" t="s">
        <v>1659</v>
      </c>
    </row>
    <row r="36317" spans="7:9" x14ac:dyDescent="0.2">
      <c r="G36317">
        <v>1</v>
      </c>
      <c r="H36317" t="s">
        <v>35045</v>
      </c>
      <c r="I36317" t="s">
        <v>1659</v>
      </c>
    </row>
    <row r="36318" spans="7:9" x14ac:dyDescent="0.2">
      <c r="G36318">
        <v>1</v>
      </c>
      <c r="H36318" t="s">
        <v>35046</v>
      </c>
      <c r="I36318" t="s">
        <v>1659</v>
      </c>
    </row>
    <row r="36319" spans="7:9" x14ac:dyDescent="0.2">
      <c r="G36319">
        <v>1</v>
      </c>
      <c r="H36319" t="s">
        <v>35047</v>
      </c>
      <c r="I36319" t="s">
        <v>1659</v>
      </c>
    </row>
    <row r="36320" spans="7:9" x14ac:dyDescent="0.2">
      <c r="G36320">
        <v>1</v>
      </c>
      <c r="H36320" t="s">
        <v>35048</v>
      </c>
      <c r="I36320" t="s">
        <v>1659</v>
      </c>
    </row>
    <row r="36321" spans="7:9" x14ac:dyDescent="0.2">
      <c r="G36321">
        <v>1</v>
      </c>
      <c r="H36321" t="s">
        <v>35049</v>
      </c>
      <c r="I36321" t="s">
        <v>1659</v>
      </c>
    </row>
    <row r="36322" spans="7:9" x14ac:dyDescent="0.2">
      <c r="G36322">
        <v>1</v>
      </c>
      <c r="H36322" t="s">
        <v>37575</v>
      </c>
      <c r="I36322" t="s">
        <v>1659</v>
      </c>
    </row>
    <row r="36323" spans="7:9" x14ac:dyDescent="0.2">
      <c r="G36323">
        <v>1</v>
      </c>
      <c r="H36323" t="s">
        <v>37576</v>
      </c>
      <c r="I36323" t="s">
        <v>1659</v>
      </c>
    </row>
    <row r="36324" spans="7:9" x14ac:dyDescent="0.2">
      <c r="G36324">
        <v>1</v>
      </c>
      <c r="H36324" t="s">
        <v>37577</v>
      </c>
      <c r="I36324" t="s">
        <v>1659</v>
      </c>
    </row>
    <row r="36325" spans="7:9" x14ac:dyDescent="0.2">
      <c r="G36325">
        <v>1</v>
      </c>
      <c r="H36325" t="s">
        <v>37578</v>
      </c>
      <c r="I36325" t="s">
        <v>1659</v>
      </c>
    </row>
    <row r="36326" spans="7:9" x14ac:dyDescent="0.2">
      <c r="G36326">
        <v>1</v>
      </c>
      <c r="H36326" t="s">
        <v>37579</v>
      </c>
      <c r="I36326" t="s">
        <v>1659</v>
      </c>
    </row>
    <row r="36327" spans="7:9" x14ac:dyDescent="0.2">
      <c r="G36327">
        <v>1</v>
      </c>
      <c r="H36327" t="s">
        <v>37580</v>
      </c>
      <c r="I36327" t="s">
        <v>1659</v>
      </c>
    </row>
    <row r="36328" spans="7:9" x14ac:dyDescent="0.2">
      <c r="G36328">
        <v>1</v>
      </c>
      <c r="H36328" t="s">
        <v>37581</v>
      </c>
      <c r="I36328" t="s">
        <v>1659</v>
      </c>
    </row>
    <row r="36329" spans="7:9" x14ac:dyDescent="0.2">
      <c r="G36329">
        <v>1</v>
      </c>
      <c r="H36329" t="s">
        <v>37582</v>
      </c>
      <c r="I36329" t="s">
        <v>1659</v>
      </c>
    </row>
    <row r="36330" spans="7:9" x14ac:dyDescent="0.2">
      <c r="G36330">
        <v>1</v>
      </c>
      <c r="H36330" t="s">
        <v>37583</v>
      </c>
      <c r="I36330" t="s">
        <v>1659</v>
      </c>
    </row>
    <row r="36331" spans="7:9" x14ac:dyDescent="0.2">
      <c r="G36331">
        <v>1</v>
      </c>
      <c r="H36331" t="s">
        <v>37584</v>
      </c>
      <c r="I36331" t="s">
        <v>1659</v>
      </c>
    </row>
    <row r="36332" spans="7:9" x14ac:dyDescent="0.2">
      <c r="G36332">
        <v>1</v>
      </c>
      <c r="H36332" t="s">
        <v>37585</v>
      </c>
      <c r="I36332" t="s">
        <v>1659</v>
      </c>
    </row>
    <row r="36333" spans="7:9" x14ac:dyDescent="0.2">
      <c r="G36333">
        <v>1</v>
      </c>
      <c r="H36333" t="s">
        <v>37586</v>
      </c>
      <c r="I36333" t="s">
        <v>1659</v>
      </c>
    </row>
    <row r="36334" spans="7:9" x14ac:dyDescent="0.2">
      <c r="G36334">
        <v>1</v>
      </c>
      <c r="H36334" t="s">
        <v>37587</v>
      </c>
      <c r="I36334" t="s">
        <v>1659</v>
      </c>
    </row>
    <row r="36335" spans="7:9" x14ac:dyDescent="0.2">
      <c r="G36335">
        <v>1</v>
      </c>
      <c r="H36335" t="s">
        <v>37588</v>
      </c>
      <c r="I36335" t="s">
        <v>1659</v>
      </c>
    </row>
    <row r="36336" spans="7:9" x14ac:dyDescent="0.2">
      <c r="G36336">
        <v>1</v>
      </c>
      <c r="H36336" t="s">
        <v>37589</v>
      </c>
      <c r="I36336" t="s">
        <v>1659</v>
      </c>
    </row>
    <row r="36337" spans="7:9" x14ac:dyDescent="0.2">
      <c r="G36337">
        <v>1</v>
      </c>
      <c r="H36337" t="s">
        <v>37590</v>
      </c>
      <c r="I36337" t="s">
        <v>1659</v>
      </c>
    </row>
    <row r="36338" spans="7:9" x14ac:dyDescent="0.2">
      <c r="G36338">
        <v>1</v>
      </c>
      <c r="H36338" t="s">
        <v>37591</v>
      </c>
      <c r="I36338" t="s">
        <v>1659</v>
      </c>
    </row>
    <row r="36339" spans="7:9" x14ac:dyDescent="0.2">
      <c r="G36339">
        <v>1</v>
      </c>
      <c r="H36339" t="s">
        <v>37592</v>
      </c>
      <c r="I36339" t="s">
        <v>1659</v>
      </c>
    </row>
    <row r="36340" spans="7:9" x14ac:dyDescent="0.2">
      <c r="G36340">
        <v>1</v>
      </c>
      <c r="H36340" t="s">
        <v>37593</v>
      </c>
      <c r="I36340" t="s">
        <v>1659</v>
      </c>
    </row>
    <row r="36341" spans="7:9" x14ac:dyDescent="0.2">
      <c r="G36341">
        <v>1</v>
      </c>
      <c r="H36341" t="s">
        <v>37594</v>
      </c>
      <c r="I36341" t="s">
        <v>1659</v>
      </c>
    </row>
    <row r="36342" spans="7:9" x14ac:dyDescent="0.2">
      <c r="G36342">
        <v>1</v>
      </c>
      <c r="H36342" t="s">
        <v>37595</v>
      </c>
      <c r="I36342" t="s">
        <v>1659</v>
      </c>
    </row>
    <row r="36343" spans="7:9" x14ac:dyDescent="0.2">
      <c r="G36343">
        <v>1</v>
      </c>
      <c r="H36343" t="s">
        <v>37596</v>
      </c>
      <c r="I36343" t="s">
        <v>1659</v>
      </c>
    </row>
    <row r="36344" spans="7:9" x14ac:dyDescent="0.2">
      <c r="G36344">
        <v>1</v>
      </c>
      <c r="H36344" t="s">
        <v>37597</v>
      </c>
      <c r="I36344" t="s">
        <v>1659</v>
      </c>
    </row>
    <row r="36345" spans="7:9" x14ac:dyDescent="0.2">
      <c r="G36345">
        <v>1</v>
      </c>
      <c r="H36345" t="s">
        <v>37598</v>
      </c>
      <c r="I36345" t="s">
        <v>1659</v>
      </c>
    </row>
    <row r="36346" spans="7:9" x14ac:dyDescent="0.2">
      <c r="G36346">
        <v>1</v>
      </c>
      <c r="H36346" t="s">
        <v>37599</v>
      </c>
      <c r="I36346" t="s">
        <v>1659</v>
      </c>
    </row>
    <row r="36347" spans="7:9" x14ac:dyDescent="0.2">
      <c r="G36347">
        <v>1</v>
      </c>
      <c r="H36347" t="s">
        <v>37600</v>
      </c>
      <c r="I36347" t="s">
        <v>1659</v>
      </c>
    </row>
    <row r="36348" spans="7:9" x14ac:dyDescent="0.2">
      <c r="G36348">
        <v>1</v>
      </c>
      <c r="H36348" t="s">
        <v>37601</v>
      </c>
      <c r="I36348" t="s">
        <v>1659</v>
      </c>
    </row>
    <row r="36349" spans="7:9" x14ac:dyDescent="0.2">
      <c r="G36349">
        <v>1</v>
      </c>
      <c r="H36349" t="s">
        <v>37602</v>
      </c>
      <c r="I36349" t="s">
        <v>1659</v>
      </c>
    </row>
    <row r="36350" spans="7:9" x14ac:dyDescent="0.2">
      <c r="G36350">
        <v>1</v>
      </c>
      <c r="H36350" t="s">
        <v>37603</v>
      </c>
      <c r="I36350" t="s">
        <v>1659</v>
      </c>
    </row>
    <row r="36351" spans="7:9" x14ac:dyDescent="0.2">
      <c r="G36351">
        <v>1</v>
      </c>
      <c r="H36351" t="s">
        <v>37604</v>
      </c>
      <c r="I36351" t="s">
        <v>1659</v>
      </c>
    </row>
    <row r="36352" spans="7:9" x14ac:dyDescent="0.2">
      <c r="G36352">
        <v>1</v>
      </c>
      <c r="H36352" t="s">
        <v>37605</v>
      </c>
      <c r="I36352" t="s">
        <v>1659</v>
      </c>
    </row>
    <row r="36353" spans="7:9" x14ac:dyDescent="0.2">
      <c r="G36353">
        <v>1</v>
      </c>
      <c r="H36353" t="s">
        <v>37606</v>
      </c>
      <c r="I36353" t="s">
        <v>1659</v>
      </c>
    </row>
    <row r="36354" spans="7:9" x14ac:dyDescent="0.2">
      <c r="G36354">
        <v>1</v>
      </c>
      <c r="H36354" t="s">
        <v>37607</v>
      </c>
      <c r="I36354" t="s">
        <v>1659</v>
      </c>
    </row>
    <row r="36355" spans="7:9" x14ac:dyDescent="0.2">
      <c r="G36355">
        <v>1</v>
      </c>
      <c r="H36355" t="s">
        <v>37608</v>
      </c>
      <c r="I36355" t="s">
        <v>1659</v>
      </c>
    </row>
    <row r="36356" spans="7:9" x14ac:dyDescent="0.2">
      <c r="G36356">
        <v>1</v>
      </c>
      <c r="H36356" t="s">
        <v>37609</v>
      </c>
      <c r="I36356" t="s">
        <v>1659</v>
      </c>
    </row>
    <row r="36357" spans="7:9" x14ac:dyDescent="0.2">
      <c r="G36357">
        <v>1</v>
      </c>
      <c r="H36357" t="s">
        <v>37610</v>
      </c>
      <c r="I36357" t="s">
        <v>1659</v>
      </c>
    </row>
    <row r="36358" spans="7:9" x14ac:dyDescent="0.2">
      <c r="G36358">
        <v>1</v>
      </c>
      <c r="H36358" t="s">
        <v>37611</v>
      </c>
      <c r="I36358" t="s">
        <v>1659</v>
      </c>
    </row>
    <row r="36359" spans="7:9" x14ac:dyDescent="0.2">
      <c r="G36359">
        <v>1</v>
      </c>
      <c r="H36359" t="s">
        <v>37612</v>
      </c>
      <c r="I36359" t="s">
        <v>1659</v>
      </c>
    </row>
    <row r="36360" spans="7:9" x14ac:dyDescent="0.2">
      <c r="G36360">
        <v>1</v>
      </c>
      <c r="H36360" t="s">
        <v>37613</v>
      </c>
      <c r="I36360" t="s">
        <v>1659</v>
      </c>
    </row>
    <row r="36361" spans="7:9" x14ac:dyDescent="0.2">
      <c r="G36361">
        <v>1</v>
      </c>
      <c r="H36361" t="s">
        <v>37614</v>
      </c>
      <c r="I36361" t="s">
        <v>1659</v>
      </c>
    </row>
    <row r="36362" spans="7:9" x14ac:dyDescent="0.2">
      <c r="G36362">
        <v>1</v>
      </c>
      <c r="H36362" t="s">
        <v>37615</v>
      </c>
      <c r="I36362" t="s">
        <v>1659</v>
      </c>
    </row>
    <row r="36363" spans="7:9" x14ac:dyDescent="0.2">
      <c r="G36363">
        <v>1</v>
      </c>
      <c r="H36363" t="s">
        <v>37616</v>
      </c>
      <c r="I36363" t="s">
        <v>1659</v>
      </c>
    </row>
    <row r="36364" spans="7:9" x14ac:dyDescent="0.2">
      <c r="G36364">
        <v>1</v>
      </c>
      <c r="H36364" t="s">
        <v>37617</v>
      </c>
      <c r="I36364" t="s">
        <v>1659</v>
      </c>
    </row>
    <row r="36365" spans="7:9" x14ac:dyDescent="0.2">
      <c r="G36365">
        <v>1</v>
      </c>
      <c r="H36365" t="s">
        <v>37618</v>
      </c>
      <c r="I36365" t="s">
        <v>1659</v>
      </c>
    </row>
    <row r="36366" spans="7:9" x14ac:dyDescent="0.2">
      <c r="G36366">
        <v>1</v>
      </c>
      <c r="H36366" t="s">
        <v>37619</v>
      </c>
      <c r="I36366" t="s">
        <v>1659</v>
      </c>
    </row>
    <row r="36367" spans="7:9" x14ac:dyDescent="0.2">
      <c r="G36367">
        <v>1</v>
      </c>
      <c r="H36367" t="s">
        <v>37620</v>
      </c>
      <c r="I36367" t="s">
        <v>1659</v>
      </c>
    </row>
    <row r="36368" spans="7:9" x14ac:dyDescent="0.2">
      <c r="G36368">
        <v>1</v>
      </c>
      <c r="H36368" t="s">
        <v>37621</v>
      </c>
      <c r="I36368" t="s">
        <v>1659</v>
      </c>
    </row>
    <row r="36369" spans="7:9" x14ac:dyDescent="0.2">
      <c r="G36369">
        <v>1</v>
      </c>
      <c r="H36369" t="s">
        <v>37622</v>
      </c>
      <c r="I36369" t="s">
        <v>1659</v>
      </c>
    </row>
    <row r="36370" spans="7:9" x14ac:dyDescent="0.2">
      <c r="G36370">
        <v>1</v>
      </c>
      <c r="H36370" t="s">
        <v>37623</v>
      </c>
      <c r="I36370" t="s">
        <v>1659</v>
      </c>
    </row>
    <row r="36371" spans="7:9" x14ac:dyDescent="0.2">
      <c r="G36371">
        <v>1</v>
      </c>
      <c r="H36371" t="s">
        <v>37624</v>
      </c>
      <c r="I36371" t="s">
        <v>1659</v>
      </c>
    </row>
    <row r="36372" spans="7:9" x14ac:dyDescent="0.2">
      <c r="G36372">
        <v>1</v>
      </c>
      <c r="H36372" t="s">
        <v>37625</v>
      </c>
      <c r="I36372" t="s">
        <v>1659</v>
      </c>
    </row>
    <row r="36373" spans="7:9" x14ac:dyDescent="0.2">
      <c r="G36373">
        <v>1</v>
      </c>
      <c r="H36373" t="s">
        <v>37626</v>
      </c>
      <c r="I36373" t="s">
        <v>1659</v>
      </c>
    </row>
    <row r="36374" spans="7:9" x14ac:dyDescent="0.2">
      <c r="G36374">
        <v>1</v>
      </c>
      <c r="H36374" t="s">
        <v>37627</v>
      </c>
      <c r="I36374" t="s">
        <v>1659</v>
      </c>
    </row>
    <row r="36375" spans="7:9" x14ac:dyDescent="0.2">
      <c r="G36375">
        <v>1</v>
      </c>
      <c r="H36375" t="s">
        <v>37628</v>
      </c>
      <c r="I36375" t="s">
        <v>1659</v>
      </c>
    </row>
    <row r="36376" spans="7:9" x14ac:dyDescent="0.2">
      <c r="G36376">
        <v>1</v>
      </c>
      <c r="H36376" t="s">
        <v>37629</v>
      </c>
      <c r="I36376" t="s">
        <v>1659</v>
      </c>
    </row>
    <row r="36377" spans="7:9" x14ac:dyDescent="0.2">
      <c r="G36377">
        <v>1</v>
      </c>
      <c r="H36377" t="s">
        <v>37630</v>
      </c>
      <c r="I36377" t="s">
        <v>1659</v>
      </c>
    </row>
    <row r="36378" spans="7:9" x14ac:dyDescent="0.2">
      <c r="G36378">
        <v>1</v>
      </c>
      <c r="H36378" t="s">
        <v>37631</v>
      </c>
      <c r="I36378" t="s">
        <v>1659</v>
      </c>
    </row>
    <row r="36379" spans="7:9" x14ac:dyDescent="0.2">
      <c r="G36379">
        <v>1</v>
      </c>
      <c r="H36379" t="s">
        <v>37632</v>
      </c>
      <c r="I36379" t="s">
        <v>1659</v>
      </c>
    </row>
    <row r="36380" spans="7:9" x14ac:dyDescent="0.2">
      <c r="G36380">
        <v>1</v>
      </c>
      <c r="H36380" t="s">
        <v>37633</v>
      </c>
      <c r="I36380" t="s">
        <v>1659</v>
      </c>
    </row>
    <row r="36381" spans="7:9" x14ac:dyDescent="0.2">
      <c r="G36381">
        <v>1</v>
      </c>
      <c r="H36381" t="s">
        <v>37634</v>
      </c>
      <c r="I36381" t="s">
        <v>1659</v>
      </c>
    </row>
    <row r="36382" spans="7:9" x14ac:dyDescent="0.2">
      <c r="G36382">
        <v>1</v>
      </c>
      <c r="H36382" t="s">
        <v>37635</v>
      </c>
      <c r="I36382" t="s">
        <v>1659</v>
      </c>
    </row>
    <row r="36383" spans="7:9" x14ac:dyDescent="0.2">
      <c r="G36383">
        <v>1</v>
      </c>
      <c r="H36383" t="s">
        <v>37636</v>
      </c>
      <c r="I36383" t="s">
        <v>1659</v>
      </c>
    </row>
    <row r="36384" spans="7:9" x14ac:dyDescent="0.2">
      <c r="G36384">
        <v>1</v>
      </c>
      <c r="H36384" t="s">
        <v>37637</v>
      </c>
      <c r="I36384" t="s">
        <v>1659</v>
      </c>
    </row>
    <row r="36385" spans="7:9" x14ac:dyDescent="0.2">
      <c r="G36385">
        <v>1</v>
      </c>
      <c r="H36385" t="s">
        <v>37638</v>
      </c>
      <c r="I36385" t="s">
        <v>1659</v>
      </c>
    </row>
    <row r="36386" spans="7:9" x14ac:dyDescent="0.2">
      <c r="G36386">
        <v>1</v>
      </c>
      <c r="H36386" t="s">
        <v>37639</v>
      </c>
      <c r="I36386" t="s">
        <v>1659</v>
      </c>
    </row>
    <row r="36387" spans="7:9" x14ac:dyDescent="0.2">
      <c r="G36387">
        <v>1</v>
      </c>
      <c r="H36387" t="s">
        <v>37640</v>
      </c>
      <c r="I36387" t="s">
        <v>1659</v>
      </c>
    </row>
    <row r="36388" spans="7:9" x14ac:dyDescent="0.2">
      <c r="G36388">
        <v>1</v>
      </c>
      <c r="H36388" t="s">
        <v>37641</v>
      </c>
      <c r="I36388" t="s">
        <v>1659</v>
      </c>
    </row>
    <row r="36389" spans="7:9" x14ac:dyDescent="0.2">
      <c r="G36389">
        <v>1</v>
      </c>
      <c r="H36389" t="s">
        <v>37642</v>
      </c>
      <c r="I36389" t="s">
        <v>1659</v>
      </c>
    </row>
    <row r="36390" spans="7:9" x14ac:dyDescent="0.2">
      <c r="G36390">
        <v>1</v>
      </c>
      <c r="H36390" t="s">
        <v>37643</v>
      </c>
      <c r="I36390" t="s">
        <v>1659</v>
      </c>
    </row>
    <row r="36391" spans="7:9" x14ac:dyDescent="0.2">
      <c r="G36391">
        <v>1</v>
      </c>
      <c r="H36391" t="s">
        <v>37644</v>
      </c>
      <c r="I36391" t="s">
        <v>1659</v>
      </c>
    </row>
    <row r="36392" spans="7:9" x14ac:dyDescent="0.2">
      <c r="G36392">
        <v>1</v>
      </c>
      <c r="H36392" t="s">
        <v>37645</v>
      </c>
      <c r="I36392" t="s">
        <v>1659</v>
      </c>
    </row>
    <row r="36393" spans="7:9" x14ac:dyDescent="0.2">
      <c r="G36393">
        <v>1</v>
      </c>
      <c r="H36393" t="s">
        <v>37646</v>
      </c>
      <c r="I36393" t="s">
        <v>1659</v>
      </c>
    </row>
    <row r="36394" spans="7:9" x14ac:dyDescent="0.2">
      <c r="G36394">
        <v>1</v>
      </c>
      <c r="H36394" t="s">
        <v>37647</v>
      </c>
      <c r="I36394" t="s">
        <v>1659</v>
      </c>
    </row>
    <row r="36395" spans="7:9" x14ac:dyDescent="0.2">
      <c r="G36395">
        <v>1</v>
      </c>
      <c r="H36395" t="s">
        <v>37648</v>
      </c>
      <c r="I36395" t="s">
        <v>1659</v>
      </c>
    </row>
    <row r="36396" spans="7:9" x14ac:dyDescent="0.2">
      <c r="G36396">
        <v>1</v>
      </c>
      <c r="H36396" t="s">
        <v>37649</v>
      </c>
      <c r="I36396" t="s">
        <v>1659</v>
      </c>
    </row>
    <row r="36397" spans="7:9" x14ac:dyDescent="0.2">
      <c r="G36397">
        <v>1</v>
      </c>
      <c r="H36397" t="s">
        <v>37650</v>
      </c>
      <c r="I36397" t="s">
        <v>1659</v>
      </c>
    </row>
    <row r="36398" spans="7:9" x14ac:dyDescent="0.2">
      <c r="G36398">
        <v>1</v>
      </c>
      <c r="H36398" t="s">
        <v>37651</v>
      </c>
      <c r="I36398" t="s">
        <v>1659</v>
      </c>
    </row>
    <row r="36399" spans="7:9" x14ac:dyDescent="0.2">
      <c r="G36399">
        <v>1</v>
      </c>
      <c r="H36399" t="s">
        <v>37652</v>
      </c>
      <c r="I36399" t="s">
        <v>1659</v>
      </c>
    </row>
    <row r="36400" spans="7:9" x14ac:dyDescent="0.2">
      <c r="G36400">
        <v>1</v>
      </c>
      <c r="H36400" t="s">
        <v>37653</v>
      </c>
      <c r="I36400" t="s">
        <v>1659</v>
      </c>
    </row>
    <row r="36401" spans="7:9" x14ac:dyDescent="0.2">
      <c r="G36401">
        <v>1</v>
      </c>
      <c r="H36401" t="s">
        <v>37654</v>
      </c>
      <c r="I36401" t="s">
        <v>1659</v>
      </c>
    </row>
    <row r="36402" spans="7:9" x14ac:dyDescent="0.2">
      <c r="G36402">
        <v>1</v>
      </c>
      <c r="H36402" t="s">
        <v>37655</v>
      </c>
      <c r="I36402" t="s">
        <v>1659</v>
      </c>
    </row>
    <row r="36403" spans="7:9" x14ac:dyDescent="0.2">
      <c r="G36403">
        <v>1</v>
      </c>
      <c r="H36403" t="s">
        <v>37656</v>
      </c>
      <c r="I36403" t="s">
        <v>1659</v>
      </c>
    </row>
    <row r="36404" spans="7:9" x14ac:dyDescent="0.2">
      <c r="G36404">
        <v>1</v>
      </c>
      <c r="H36404" t="s">
        <v>37657</v>
      </c>
      <c r="I36404" t="s">
        <v>1659</v>
      </c>
    </row>
    <row r="36405" spans="7:9" x14ac:dyDescent="0.2">
      <c r="G36405">
        <v>1</v>
      </c>
      <c r="H36405" t="s">
        <v>37658</v>
      </c>
      <c r="I36405" t="s">
        <v>1659</v>
      </c>
    </row>
    <row r="36406" spans="7:9" x14ac:dyDescent="0.2">
      <c r="G36406">
        <v>1</v>
      </c>
      <c r="H36406" t="s">
        <v>37659</v>
      </c>
      <c r="I36406" t="s">
        <v>1659</v>
      </c>
    </row>
    <row r="36407" spans="7:9" x14ac:dyDescent="0.2">
      <c r="G36407">
        <v>1</v>
      </c>
      <c r="H36407" t="s">
        <v>37660</v>
      </c>
      <c r="I36407" t="s">
        <v>1659</v>
      </c>
    </row>
    <row r="36408" spans="7:9" x14ac:dyDescent="0.2">
      <c r="G36408">
        <v>1</v>
      </c>
      <c r="H36408" t="s">
        <v>37661</v>
      </c>
      <c r="I36408" t="s">
        <v>1659</v>
      </c>
    </row>
    <row r="36409" spans="7:9" x14ac:dyDescent="0.2">
      <c r="G36409">
        <v>1</v>
      </c>
      <c r="H36409" t="s">
        <v>37662</v>
      </c>
      <c r="I36409" t="s">
        <v>1659</v>
      </c>
    </row>
    <row r="36410" spans="7:9" x14ac:dyDescent="0.2">
      <c r="G36410">
        <v>1</v>
      </c>
      <c r="H36410" t="s">
        <v>37663</v>
      </c>
      <c r="I36410" t="s">
        <v>1659</v>
      </c>
    </row>
    <row r="36411" spans="7:9" x14ac:dyDescent="0.2">
      <c r="G36411">
        <v>1</v>
      </c>
      <c r="H36411" t="s">
        <v>37664</v>
      </c>
      <c r="I36411" t="s">
        <v>1659</v>
      </c>
    </row>
    <row r="36412" spans="7:9" x14ac:dyDescent="0.2">
      <c r="G36412">
        <v>1</v>
      </c>
      <c r="H36412" t="s">
        <v>37665</v>
      </c>
      <c r="I36412" t="s">
        <v>1659</v>
      </c>
    </row>
    <row r="36413" spans="7:9" x14ac:dyDescent="0.2">
      <c r="G36413">
        <v>1</v>
      </c>
      <c r="H36413" t="s">
        <v>37666</v>
      </c>
      <c r="I36413" t="s">
        <v>1659</v>
      </c>
    </row>
    <row r="36414" spans="7:9" x14ac:dyDescent="0.2">
      <c r="G36414">
        <v>1</v>
      </c>
      <c r="H36414" t="s">
        <v>37667</v>
      </c>
      <c r="I36414" t="s">
        <v>1659</v>
      </c>
    </row>
    <row r="36415" spans="7:9" x14ac:dyDescent="0.2">
      <c r="G36415">
        <v>1</v>
      </c>
      <c r="H36415" t="s">
        <v>37668</v>
      </c>
      <c r="I36415" t="s">
        <v>1659</v>
      </c>
    </row>
    <row r="36416" spans="7:9" x14ac:dyDescent="0.2">
      <c r="G36416">
        <v>1</v>
      </c>
      <c r="H36416" t="s">
        <v>37669</v>
      </c>
      <c r="I36416" t="s">
        <v>1659</v>
      </c>
    </row>
    <row r="36417" spans="7:9" x14ac:dyDescent="0.2">
      <c r="G36417">
        <v>1</v>
      </c>
      <c r="H36417" t="s">
        <v>37670</v>
      </c>
      <c r="I36417" t="s">
        <v>1659</v>
      </c>
    </row>
    <row r="36418" spans="7:9" x14ac:dyDescent="0.2">
      <c r="G36418">
        <v>1</v>
      </c>
      <c r="H36418" t="s">
        <v>37671</v>
      </c>
      <c r="I36418" t="s">
        <v>1659</v>
      </c>
    </row>
    <row r="36419" spans="7:9" x14ac:dyDescent="0.2">
      <c r="G36419">
        <v>1</v>
      </c>
      <c r="H36419" t="s">
        <v>37672</v>
      </c>
      <c r="I36419" t="s">
        <v>1659</v>
      </c>
    </row>
    <row r="36420" spans="7:9" x14ac:dyDescent="0.2">
      <c r="G36420">
        <v>1</v>
      </c>
      <c r="H36420" t="s">
        <v>37673</v>
      </c>
      <c r="I36420" t="s">
        <v>1659</v>
      </c>
    </row>
    <row r="36421" spans="7:9" x14ac:dyDescent="0.2">
      <c r="G36421">
        <v>1</v>
      </c>
      <c r="H36421" t="s">
        <v>37674</v>
      </c>
      <c r="I36421" t="s">
        <v>1659</v>
      </c>
    </row>
    <row r="36422" spans="7:9" x14ac:dyDescent="0.2">
      <c r="G36422">
        <v>1</v>
      </c>
      <c r="H36422" t="s">
        <v>37675</v>
      </c>
      <c r="I36422" t="s">
        <v>1659</v>
      </c>
    </row>
    <row r="36423" spans="7:9" x14ac:dyDescent="0.2">
      <c r="G36423">
        <v>1</v>
      </c>
      <c r="H36423" t="s">
        <v>37676</v>
      </c>
      <c r="I36423" t="s">
        <v>1659</v>
      </c>
    </row>
    <row r="36424" spans="7:9" x14ac:dyDescent="0.2">
      <c r="G36424">
        <v>1</v>
      </c>
      <c r="H36424" t="s">
        <v>37677</v>
      </c>
      <c r="I36424" t="s">
        <v>1659</v>
      </c>
    </row>
    <row r="36425" spans="7:9" x14ac:dyDescent="0.2">
      <c r="G36425">
        <v>1</v>
      </c>
      <c r="H36425" t="s">
        <v>37678</v>
      </c>
      <c r="I36425" t="s">
        <v>1659</v>
      </c>
    </row>
    <row r="36426" spans="7:9" x14ac:dyDescent="0.2">
      <c r="G36426">
        <v>1</v>
      </c>
      <c r="H36426" t="s">
        <v>37679</v>
      </c>
      <c r="I36426" t="s">
        <v>1659</v>
      </c>
    </row>
    <row r="36427" spans="7:9" x14ac:dyDescent="0.2">
      <c r="G36427">
        <v>1</v>
      </c>
      <c r="H36427" t="s">
        <v>37680</v>
      </c>
      <c r="I36427" t="s">
        <v>1659</v>
      </c>
    </row>
    <row r="36428" spans="7:9" x14ac:dyDescent="0.2">
      <c r="G36428">
        <v>1</v>
      </c>
      <c r="H36428" t="s">
        <v>37681</v>
      </c>
      <c r="I36428" t="s">
        <v>1659</v>
      </c>
    </row>
    <row r="36429" spans="7:9" x14ac:dyDescent="0.2">
      <c r="G36429">
        <v>1</v>
      </c>
      <c r="H36429" t="s">
        <v>37682</v>
      </c>
      <c r="I36429" t="s">
        <v>1659</v>
      </c>
    </row>
    <row r="36430" spans="7:9" x14ac:dyDescent="0.2">
      <c r="G36430">
        <v>1</v>
      </c>
      <c r="H36430" t="s">
        <v>37683</v>
      </c>
      <c r="I36430" t="s">
        <v>1659</v>
      </c>
    </row>
    <row r="36431" spans="7:9" x14ac:dyDescent="0.2">
      <c r="G36431">
        <v>1</v>
      </c>
      <c r="H36431" t="s">
        <v>37684</v>
      </c>
      <c r="I36431" t="s">
        <v>1659</v>
      </c>
    </row>
    <row r="36432" spans="7:9" x14ac:dyDescent="0.2">
      <c r="G36432">
        <v>1</v>
      </c>
      <c r="H36432" t="s">
        <v>37685</v>
      </c>
      <c r="I36432" t="s">
        <v>1659</v>
      </c>
    </row>
    <row r="36433" spans="7:9" x14ac:dyDescent="0.2">
      <c r="G36433">
        <v>1</v>
      </c>
      <c r="H36433" t="s">
        <v>37686</v>
      </c>
      <c r="I36433" t="s">
        <v>1659</v>
      </c>
    </row>
    <row r="36434" spans="7:9" x14ac:dyDescent="0.2">
      <c r="G36434">
        <v>1</v>
      </c>
      <c r="H36434" t="s">
        <v>37687</v>
      </c>
      <c r="I36434" t="s">
        <v>1659</v>
      </c>
    </row>
    <row r="36435" spans="7:9" x14ac:dyDescent="0.2">
      <c r="G36435">
        <v>1</v>
      </c>
      <c r="H36435" t="s">
        <v>37688</v>
      </c>
      <c r="I36435" t="s">
        <v>1659</v>
      </c>
    </row>
    <row r="36436" spans="7:9" x14ac:dyDescent="0.2">
      <c r="G36436">
        <v>1</v>
      </c>
      <c r="H36436" t="s">
        <v>37689</v>
      </c>
      <c r="I36436" t="s">
        <v>1659</v>
      </c>
    </row>
    <row r="36437" spans="7:9" x14ac:dyDescent="0.2">
      <c r="G36437">
        <v>1</v>
      </c>
      <c r="H36437" t="s">
        <v>37690</v>
      </c>
      <c r="I36437" t="s">
        <v>1659</v>
      </c>
    </row>
    <row r="36438" spans="7:9" x14ac:dyDescent="0.2">
      <c r="G36438">
        <v>1</v>
      </c>
      <c r="H36438" t="s">
        <v>37691</v>
      </c>
      <c r="I36438" t="s">
        <v>1659</v>
      </c>
    </row>
    <row r="36439" spans="7:9" x14ac:dyDescent="0.2">
      <c r="G36439">
        <v>1</v>
      </c>
      <c r="H36439" t="s">
        <v>37692</v>
      </c>
      <c r="I36439" t="s">
        <v>1659</v>
      </c>
    </row>
    <row r="36440" spans="7:9" x14ac:dyDescent="0.2">
      <c r="G36440">
        <v>1</v>
      </c>
      <c r="H36440" t="s">
        <v>37693</v>
      </c>
      <c r="I36440" t="s">
        <v>1659</v>
      </c>
    </row>
    <row r="36441" spans="7:9" x14ac:dyDescent="0.2">
      <c r="G36441">
        <v>1</v>
      </c>
      <c r="H36441" t="s">
        <v>37694</v>
      </c>
      <c r="I36441" t="s">
        <v>1659</v>
      </c>
    </row>
    <row r="36442" spans="7:9" x14ac:dyDescent="0.2">
      <c r="G36442">
        <v>1</v>
      </c>
      <c r="H36442" t="s">
        <v>37695</v>
      </c>
      <c r="I36442" t="s">
        <v>1659</v>
      </c>
    </row>
    <row r="36443" spans="7:9" x14ac:dyDescent="0.2">
      <c r="G36443">
        <v>1</v>
      </c>
      <c r="H36443" t="s">
        <v>37696</v>
      </c>
      <c r="I36443" t="s">
        <v>1659</v>
      </c>
    </row>
    <row r="36444" spans="7:9" x14ac:dyDescent="0.2">
      <c r="G36444">
        <v>1</v>
      </c>
      <c r="H36444" t="s">
        <v>37697</v>
      </c>
      <c r="I36444" t="s">
        <v>1659</v>
      </c>
    </row>
    <row r="36445" spans="7:9" x14ac:dyDescent="0.2">
      <c r="G36445">
        <v>1</v>
      </c>
      <c r="H36445" t="s">
        <v>37698</v>
      </c>
      <c r="I36445" t="s">
        <v>1659</v>
      </c>
    </row>
    <row r="36446" spans="7:9" x14ac:dyDescent="0.2">
      <c r="G36446">
        <v>1</v>
      </c>
      <c r="H36446" t="s">
        <v>37699</v>
      </c>
      <c r="I36446" t="s">
        <v>1659</v>
      </c>
    </row>
    <row r="36447" spans="7:9" x14ac:dyDescent="0.2">
      <c r="G36447">
        <v>1</v>
      </c>
      <c r="H36447" t="s">
        <v>37700</v>
      </c>
      <c r="I36447" t="s">
        <v>1659</v>
      </c>
    </row>
    <row r="36448" spans="7:9" x14ac:dyDescent="0.2">
      <c r="G36448">
        <v>1</v>
      </c>
      <c r="H36448" t="s">
        <v>37701</v>
      </c>
      <c r="I36448" t="s">
        <v>1659</v>
      </c>
    </row>
    <row r="36449" spans="7:9" x14ac:dyDescent="0.2">
      <c r="G36449">
        <v>1</v>
      </c>
      <c r="H36449" t="s">
        <v>37702</v>
      </c>
      <c r="I36449" t="s">
        <v>1659</v>
      </c>
    </row>
    <row r="36450" spans="7:9" x14ac:dyDescent="0.2">
      <c r="G36450">
        <v>1</v>
      </c>
      <c r="H36450" t="s">
        <v>37703</v>
      </c>
      <c r="I36450" t="s">
        <v>1659</v>
      </c>
    </row>
    <row r="36451" spans="7:9" x14ac:dyDescent="0.2">
      <c r="G36451">
        <v>1</v>
      </c>
      <c r="H36451" t="s">
        <v>37704</v>
      </c>
      <c r="I36451" t="s">
        <v>1659</v>
      </c>
    </row>
    <row r="36452" spans="7:9" x14ac:dyDescent="0.2">
      <c r="G36452">
        <v>1</v>
      </c>
      <c r="H36452" t="s">
        <v>37705</v>
      </c>
      <c r="I36452" t="s">
        <v>1659</v>
      </c>
    </row>
    <row r="36453" spans="7:9" x14ac:dyDescent="0.2">
      <c r="G36453">
        <v>1</v>
      </c>
      <c r="H36453" t="s">
        <v>37706</v>
      </c>
      <c r="I36453" t="s">
        <v>1659</v>
      </c>
    </row>
    <row r="36454" spans="7:9" x14ac:dyDescent="0.2">
      <c r="G36454">
        <v>1</v>
      </c>
      <c r="H36454" t="s">
        <v>37707</v>
      </c>
      <c r="I36454" t="s">
        <v>1659</v>
      </c>
    </row>
    <row r="36455" spans="7:9" x14ac:dyDescent="0.2">
      <c r="G36455">
        <v>1</v>
      </c>
      <c r="H36455" t="s">
        <v>37708</v>
      </c>
      <c r="I36455" t="s">
        <v>1659</v>
      </c>
    </row>
    <row r="36456" spans="7:9" x14ac:dyDescent="0.2">
      <c r="G36456">
        <v>1</v>
      </c>
      <c r="H36456" t="s">
        <v>37709</v>
      </c>
      <c r="I36456" t="s">
        <v>1659</v>
      </c>
    </row>
    <row r="36457" spans="7:9" x14ac:dyDescent="0.2">
      <c r="G36457">
        <v>1</v>
      </c>
      <c r="H36457" t="s">
        <v>37710</v>
      </c>
      <c r="I36457" t="s">
        <v>1659</v>
      </c>
    </row>
    <row r="36458" spans="7:9" x14ac:dyDescent="0.2">
      <c r="G36458">
        <v>1</v>
      </c>
      <c r="H36458" t="s">
        <v>37711</v>
      </c>
      <c r="I36458" t="s">
        <v>1659</v>
      </c>
    </row>
    <row r="36459" spans="7:9" x14ac:dyDescent="0.2">
      <c r="G36459">
        <v>1</v>
      </c>
      <c r="H36459" t="s">
        <v>37712</v>
      </c>
      <c r="I36459" t="s">
        <v>1659</v>
      </c>
    </row>
    <row r="36460" spans="7:9" x14ac:dyDescent="0.2">
      <c r="G36460">
        <v>1</v>
      </c>
      <c r="H36460" t="s">
        <v>37713</v>
      </c>
      <c r="I36460" t="s">
        <v>1659</v>
      </c>
    </row>
    <row r="36461" spans="7:9" x14ac:dyDescent="0.2">
      <c r="G36461">
        <v>1</v>
      </c>
      <c r="H36461" t="s">
        <v>37714</v>
      </c>
      <c r="I36461" t="s">
        <v>1659</v>
      </c>
    </row>
    <row r="36462" spans="7:9" x14ac:dyDescent="0.2">
      <c r="G36462">
        <v>1</v>
      </c>
      <c r="H36462" t="s">
        <v>37715</v>
      </c>
      <c r="I36462" t="s">
        <v>1659</v>
      </c>
    </row>
    <row r="36463" spans="7:9" x14ac:dyDescent="0.2">
      <c r="G36463">
        <v>1</v>
      </c>
      <c r="H36463" t="s">
        <v>40026</v>
      </c>
      <c r="I36463" t="s">
        <v>1659</v>
      </c>
    </row>
    <row r="36464" spans="7:9" x14ac:dyDescent="0.2">
      <c r="G36464">
        <v>1</v>
      </c>
      <c r="H36464" t="s">
        <v>40027</v>
      </c>
      <c r="I36464" t="s">
        <v>1659</v>
      </c>
    </row>
    <row r="36465" spans="7:9" x14ac:dyDescent="0.2">
      <c r="G36465">
        <v>1</v>
      </c>
      <c r="H36465" t="s">
        <v>40028</v>
      </c>
      <c r="I36465" t="s">
        <v>1659</v>
      </c>
    </row>
    <row r="36466" spans="7:9" x14ac:dyDescent="0.2">
      <c r="G36466">
        <v>1</v>
      </c>
      <c r="H36466" t="s">
        <v>40029</v>
      </c>
      <c r="I36466" t="s">
        <v>1659</v>
      </c>
    </row>
    <row r="36467" spans="7:9" x14ac:dyDescent="0.2">
      <c r="G36467">
        <v>1</v>
      </c>
      <c r="H36467" t="s">
        <v>40030</v>
      </c>
      <c r="I36467" t="s">
        <v>1659</v>
      </c>
    </row>
    <row r="36468" spans="7:9" x14ac:dyDescent="0.2">
      <c r="G36468">
        <v>1</v>
      </c>
      <c r="H36468" t="s">
        <v>40031</v>
      </c>
      <c r="I36468" t="s">
        <v>1659</v>
      </c>
    </row>
    <row r="36469" spans="7:9" x14ac:dyDescent="0.2">
      <c r="G36469">
        <v>1</v>
      </c>
      <c r="H36469" t="s">
        <v>40032</v>
      </c>
      <c r="I36469" t="s">
        <v>1659</v>
      </c>
    </row>
    <row r="36470" spans="7:9" x14ac:dyDescent="0.2">
      <c r="G36470">
        <v>1</v>
      </c>
      <c r="H36470" t="s">
        <v>40033</v>
      </c>
      <c r="I36470" t="s">
        <v>1659</v>
      </c>
    </row>
    <row r="36471" spans="7:9" x14ac:dyDescent="0.2">
      <c r="G36471">
        <v>1</v>
      </c>
      <c r="H36471" t="s">
        <v>40034</v>
      </c>
      <c r="I36471" t="s">
        <v>1659</v>
      </c>
    </row>
    <row r="36472" spans="7:9" x14ac:dyDescent="0.2">
      <c r="G36472">
        <v>1</v>
      </c>
      <c r="H36472" t="s">
        <v>40035</v>
      </c>
      <c r="I36472" t="s">
        <v>1659</v>
      </c>
    </row>
    <row r="36473" spans="7:9" x14ac:dyDescent="0.2">
      <c r="G36473">
        <v>1</v>
      </c>
      <c r="H36473" t="s">
        <v>40036</v>
      </c>
      <c r="I36473" t="s">
        <v>1659</v>
      </c>
    </row>
    <row r="36474" spans="7:9" x14ac:dyDescent="0.2">
      <c r="G36474">
        <v>1</v>
      </c>
      <c r="H36474" t="s">
        <v>40037</v>
      </c>
      <c r="I36474" t="s">
        <v>1659</v>
      </c>
    </row>
    <row r="36475" spans="7:9" x14ac:dyDescent="0.2">
      <c r="G36475">
        <v>1</v>
      </c>
      <c r="H36475" t="s">
        <v>40038</v>
      </c>
      <c r="I36475" t="s">
        <v>1659</v>
      </c>
    </row>
    <row r="36476" spans="7:9" x14ac:dyDescent="0.2">
      <c r="G36476">
        <v>1</v>
      </c>
      <c r="H36476" t="s">
        <v>40039</v>
      </c>
      <c r="I36476" t="s">
        <v>1659</v>
      </c>
    </row>
    <row r="36477" spans="7:9" x14ac:dyDescent="0.2">
      <c r="G36477">
        <v>1</v>
      </c>
      <c r="H36477" t="s">
        <v>40040</v>
      </c>
      <c r="I36477" t="s">
        <v>1659</v>
      </c>
    </row>
    <row r="36478" spans="7:9" x14ac:dyDescent="0.2">
      <c r="G36478">
        <v>1</v>
      </c>
      <c r="H36478" t="s">
        <v>40041</v>
      </c>
      <c r="I36478" t="s">
        <v>1659</v>
      </c>
    </row>
    <row r="36479" spans="7:9" x14ac:dyDescent="0.2">
      <c r="G36479">
        <v>1</v>
      </c>
      <c r="H36479" t="s">
        <v>40042</v>
      </c>
      <c r="I36479" t="s">
        <v>1659</v>
      </c>
    </row>
    <row r="36480" spans="7:9" x14ac:dyDescent="0.2">
      <c r="G36480">
        <v>1</v>
      </c>
      <c r="H36480" t="s">
        <v>40043</v>
      </c>
      <c r="I36480" t="s">
        <v>1659</v>
      </c>
    </row>
    <row r="36481" spans="7:9" x14ac:dyDescent="0.2">
      <c r="G36481">
        <v>1</v>
      </c>
      <c r="H36481" t="s">
        <v>40044</v>
      </c>
      <c r="I36481" t="s">
        <v>1659</v>
      </c>
    </row>
    <row r="36482" spans="7:9" x14ac:dyDescent="0.2">
      <c r="G36482">
        <v>1</v>
      </c>
      <c r="H36482" t="s">
        <v>40045</v>
      </c>
      <c r="I36482" t="s">
        <v>1659</v>
      </c>
    </row>
    <row r="36483" spans="7:9" x14ac:dyDescent="0.2">
      <c r="G36483">
        <v>1</v>
      </c>
      <c r="H36483" t="s">
        <v>40046</v>
      </c>
      <c r="I36483" t="s">
        <v>1659</v>
      </c>
    </row>
    <row r="36484" spans="7:9" x14ac:dyDescent="0.2">
      <c r="G36484">
        <v>1</v>
      </c>
      <c r="H36484" t="s">
        <v>40047</v>
      </c>
      <c r="I36484" t="s">
        <v>1659</v>
      </c>
    </row>
    <row r="36485" spans="7:9" x14ac:dyDescent="0.2">
      <c r="G36485">
        <v>1</v>
      </c>
      <c r="H36485" t="s">
        <v>40048</v>
      </c>
      <c r="I36485" t="s">
        <v>1659</v>
      </c>
    </row>
    <row r="36486" spans="7:9" x14ac:dyDescent="0.2">
      <c r="G36486">
        <v>1</v>
      </c>
      <c r="H36486" t="s">
        <v>40049</v>
      </c>
      <c r="I36486" t="s">
        <v>1659</v>
      </c>
    </row>
    <row r="36487" spans="7:9" x14ac:dyDescent="0.2">
      <c r="G36487">
        <v>1</v>
      </c>
      <c r="H36487" t="s">
        <v>40050</v>
      </c>
      <c r="I36487" t="s">
        <v>1659</v>
      </c>
    </row>
    <row r="36488" spans="7:9" x14ac:dyDescent="0.2">
      <c r="G36488">
        <v>1</v>
      </c>
      <c r="H36488" t="s">
        <v>40051</v>
      </c>
      <c r="I36488" t="s">
        <v>1659</v>
      </c>
    </row>
    <row r="36489" spans="7:9" x14ac:dyDescent="0.2">
      <c r="G36489">
        <v>1</v>
      </c>
      <c r="H36489" t="s">
        <v>40052</v>
      </c>
      <c r="I36489" t="s">
        <v>1659</v>
      </c>
    </row>
    <row r="36490" spans="7:9" x14ac:dyDescent="0.2">
      <c r="G36490">
        <v>1</v>
      </c>
      <c r="H36490" t="s">
        <v>40053</v>
      </c>
      <c r="I36490" t="s">
        <v>1659</v>
      </c>
    </row>
    <row r="36491" spans="7:9" x14ac:dyDescent="0.2">
      <c r="G36491">
        <v>1</v>
      </c>
      <c r="H36491" t="s">
        <v>40054</v>
      </c>
      <c r="I36491" t="s">
        <v>1659</v>
      </c>
    </row>
    <row r="36492" spans="7:9" x14ac:dyDescent="0.2">
      <c r="G36492">
        <v>1</v>
      </c>
      <c r="H36492" t="s">
        <v>40055</v>
      </c>
      <c r="I36492" t="s">
        <v>1659</v>
      </c>
    </row>
    <row r="36493" spans="7:9" x14ac:dyDescent="0.2">
      <c r="G36493">
        <v>1</v>
      </c>
      <c r="H36493" t="s">
        <v>40056</v>
      </c>
      <c r="I36493" t="s">
        <v>1659</v>
      </c>
    </row>
    <row r="36494" spans="7:9" x14ac:dyDescent="0.2">
      <c r="G36494">
        <v>1</v>
      </c>
      <c r="H36494" t="s">
        <v>40057</v>
      </c>
      <c r="I36494" t="s">
        <v>1659</v>
      </c>
    </row>
    <row r="36495" spans="7:9" x14ac:dyDescent="0.2">
      <c r="G36495">
        <v>1</v>
      </c>
      <c r="H36495" t="s">
        <v>40058</v>
      </c>
      <c r="I36495" t="s">
        <v>1659</v>
      </c>
    </row>
    <row r="36496" spans="7:9" x14ac:dyDescent="0.2">
      <c r="G36496">
        <v>1</v>
      </c>
      <c r="H36496" t="s">
        <v>40059</v>
      </c>
      <c r="I36496" t="s">
        <v>1659</v>
      </c>
    </row>
    <row r="36497" spans="7:9" x14ac:dyDescent="0.2">
      <c r="G36497">
        <v>1</v>
      </c>
      <c r="H36497" t="s">
        <v>40060</v>
      </c>
      <c r="I36497" t="s">
        <v>1659</v>
      </c>
    </row>
    <row r="36498" spans="7:9" x14ac:dyDescent="0.2">
      <c r="G36498">
        <v>1</v>
      </c>
      <c r="H36498" t="s">
        <v>40061</v>
      </c>
      <c r="I36498" t="s">
        <v>1659</v>
      </c>
    </row>
    <row r="36499" spans="7:9" x14ac:dyDescent="0.2">
      <c r="G36499">
        <v>1</v>
      </c>
      <c r="H36499" t="s">
        <v>40062</v>
      </c>
      <c r="I36499" t="s">
        <v>1659</v>
      </c>
    </row>
    <row r="36500" spans="7:9" x14ac:dyDescent="0.2">
      <c r="G36500">
        <v>1</v>
      </c>
      <c r="H36500" t="s">
        <v>40063</v>
      </c>
      <c r="I36500" t="s">
        <v>1659</v>
      </c>
    </row>
    <row r="36501" spans="7:9" x14ac:dyDescent="0.2">
      <c r="G36501">
        <v>1</v>
      </c>
      <c r="H36501" t="s">
        <v>40064</v>
      </c>
      <c r="I36501" t="s">
        <v>1659</v>
      </c>
    </row>
    <row r="36502" spans="7:9" x14ac:dyDescent="0.2">
      <c r="G36502">
        <v>1</v>
      </c>
      <c r="H36502" t="s">
        <v>40065</v>
      </c>
      <c r="I36502" t="s">
        <v>1659</v>
      </c>
    </row>
    <row r="36503" spans="7:9" x14ac:dyDescent="0.2">
      <c r="G36503">
        <v>1</v>
      </c>
      <c r="H36503" t="s">
        <v>40066</v>
      </c>
      <c r="I36503" t="s">
        <v>1659</v>
      </c>
    </row>
    <row r="36504" spans="7:9" x14ac:dyDescent="0.2">
      <c r="G36504">
        <v>1</v>
      </c>
      <c r="H36504" t="s">
        <v>40067</v>
      </c>
      <c r="I36504" t="s">
        <v>1659</v>
      </c>
    </row>
    <row r="36505" spans="7:9" x14ac:dyDescent="0.2">
      <c r="G36505">
        <v>1</v>
      </c>
      <c r="H36505" t="s">
        <v>40068</v>
      </c>
      <c r="I36505" t="s">
        <v>1659</v>
      </c>
    </row>
    <row r="36506" spans="7:9" x14ac:dyDescent="0.2">
      <c r="G36506">
        <v>1</v>
      </c>
      <c r="H36506" t="s">
        <v>40069</v>
      </c>
      <c r="I36506" t="s">
        <v>1659</v>
      </c>
    </row>
    <row r="36507" spans="7:9" x14ac:dyDescent="0.2">
      <c r="G36507">
        <v>1</v>
      </c>
      <c r="H36507" t="s">
        <v>40070</v>
      </c>
      <c r="I36507" t="s">
        <v>1659</v>
      </c>
    </row>
    <row r="36508" spans="7:9" x14ac:dyDescent="0.2">
      <c r="G36508">
        <v>1</v>
      </c>
      <c r="H36508" t="s">
        <v>40071</v>
      </c>
      <c r="I36508" t="s">
        <v>1659</v>
      </c>
    </row>
    <row r="36509" spans="7:9" x14ac:dyDescent="0.2">
      <c r="G36509">
        <v>1</v>
      </c>
      <c r="H36509" t="s">
        <v>40072</v>
      </c>
      <c r="I36509" t="s">
        <v>1659</v>
      </c>
    </row>
    <row r="36510" spans="7:9" x14ac:dyDescent="0.2">
      <c r="G36510">
        <v>1</v>
      </c>
      <c r="H36510" t="s">
        <v>40073</v>
      </c>
      <c r="I36510" t="s">
        <v>1659</v>
      </c>
    </row>
    <row r="36511" spans="7:9" x14ac:dyDescent="0.2">
      <c r="G36511">
        <v>1</v>
      </c>
      <c r="H36511" t="s">
        <v>40074</v>
      </c>
      <c r="I36511" t="s">
        <v>1659</v>
      </c>
    </row>
    <row r="36512" spans="7:9" x14ac:dyDescent="0.2">
      <c r="G36512">
        <v>1</v>
      </c>
      <c r="H36512" t="s">
        <v>40075</v>
      </c>
      <c r="I36512" t="s">
        <v>1659</v>
      </c>
    </row>
    <row r="36513" spans="7:9" x14ac:dyDescent="0.2">
      <c r="G36513">
        <v>1</v>
      </c>
      <c r="H36513" t="s">
        <v>40076</v>
      </c>
      <c r="I36513" t="s">
        <v>1659</v>
      </c>
    </row>
    <row r="36514" spans="7:9" x14ac:dyDescent="0.2">
      <c r="G36514">
        <v>1</v>
      </c>
      <c r="H36514" t="s">
        <v>40077</v>
      </c>
      <c r="I36514" t="s">
        <v>1659</v>
      </c>
    </row>
    <row r="36515" spans="7:9" x14ac:dyDescent="0.2">
      <c r="G36515">
        <v>1</v>
      </c>
      <c r="H36515" t="s">
        <v>40078</v>
      </c>
      <c r="I36515" t="s">
        <v>1659</v>
      </c>
    </row>
    <row r="36516" spans="7:9" x14ac:dyDescent="0.2">
      <c r="G36516">
        <v>1</v>
      </c>
      <c r="H36516" t="s">
        <v>40079</v>
      </c>
      <c r="I36516" t="s">
        <v>1659</v>
      </c>
    </row>
    <row r="36517" spans="7:9" x14ac:dyDescent="0.2">
      <c r="G36517">
        <v>1</v>
      </c>
      <c r="H36517" t="s">
        <v>40080</v>
      </c>
      <c r="I36517" t="s">
        <v>1659</v>
      </c>
    </row>
    <row r="36518" spans="7:9" x14ac:dyDescent="0.2">
      <c r="G36518">
        <v>1</v>
      </c>
      <c r="H36518" t="s">
        <v>40081</v>
      </c>
      <c r="I36518" t="s">
        <v>1659</v>
      </c>
    </row>
    <row r="36519" spans="7:9" x14ac:dyDescent="0.2">
      <c r="G36519">
        <v>1</v>
      </c>
      <c r="H36519" t="s">
        <v>40082</v>
      </c>
      <c r="I36519" t="s">
        <v>1659</v>
      </c>
    </row>
    <row r="36520" spans="7:9" x14ac:dyDescent="0.2">
      <c r="G36520">
        <v>1</v>
      </c>
      <c r="H36520" t="s">
        <v>40083</v>
      </c>
      <c r="I36520" t="s">
        <v>1659</v>
      </c>
    </row>
    <row r="36521" spans="7:9" x14ac:dyDescent="0.2">
      <c r="G36521">
        <v>1</v>
      </c>
      <c r="H36521" t="s">
        <v>40084</v>
      </c>
      <c r="I36521" t="s">
        <v>1659</v>
      </c>
    </row>
    <row r="36522" spans="7:9" x14ac:dyDescent="0.2">
      <c r="G36522">
        <v>1</v>
      </c>
      <c r="H36522" t="s">
        <v>40085</v>
      </c>
      <c r="I36522" t="s">
        <v>1659</v>
      </c>
    </row>
    <row r="36523" spans="7:9" x14ac:dyDescent="0.2">
      <c r="G36523">
        <v>1</v>
      </c>
      <c r="H36523" t="s">
        <v>40086</v>
      </c>
      <c r="I36523" t="s">
        <v>1659</v>
      </c>
    </row>
    <row r="36524" spans="7:9" x14ac:dyDescent="0.2">
      <c r="G36524">
        <v>1</v>
      </c>
      <c r="H36524" t="s">
        <v>40087</v>
      </c>
      <c r="I36524" t="s">
        <v>1659</v>
      </c>
    </row>
    <row r="36525" spans="7:9" x14ac:dyDescent="0.2">
      <c r="G36525">
        <v>1</v>
      </c>
      <c r="H36525" t="s">
        <v>40088</v>
      </c>
      <c r="I36525" t="s">
        <v>1659</v>
      </c>
    </row>
    <row r="36526" spans="7:9" x14ac:dyDescent="0.2">
      <c r="G36526">
        <v>1</v>
      </c>
      <c r="H36526" t="s">
        <v>40089</v>
      </c>
      <c r="I36526" t="s">
        <v>1659</v>
      </c>
    </row>
    <row r="36527" spans="7:9" x14ac:dyDescent="0.2">
      <c r="G36527">
        <v>1</v>
      </c>
      <c r="H36527" t="s">
        <v>40090</v>
      </c>
      <c r="I36527" t="s">
        <v>1659</v>
      </c>
    </row>
    <row r="36528" spans="7:9" x14ac:dyDescent="0.2">
      <c r="G36528">
        <v>1</v>
      </c>
      <c r="H36528" t="s">
        <v>40091</v>
      </c>
      <c r="I36528" t="s">
        <v>1659</v>
      </c>
    </row>
    <row r="36529" spans="7:9" x14ac:dyDescent="0.2">
      <c r="G36529">
        <v>1</v>
      </c>
      <c r="H36529" t="s">
        <v>40092</v>
      </c>
      <c r="I36529" t="s">
        <v>1659</v>
      </c>
    </row>
    <row r="36530" spans="7:9" x14ac:dyDescent="0.2">
      <c r="G36530">
        <v>1</v>
      </c>
      <c r="H36530" t="s">
        <v>40093</v>
      </c>
      <c r="I36530" t="s">
        <v>1659</v>
      </c>
    </row>
    <row r="36531" spans="7:9" x14ac:dyDescent="0.2">
      <c r="G36531">
        <v>1</v>
      </c>
      <c r="H36531" t="s">
        <v>40094</v>
      </c>
      <c r="I36531" t="s">
        <v>1659</v>
      </c>
    </row>
    <row r="36532" spans="7:9" x14ac:dyDescent="0.2">
      <c r="G36532">
        <v>1</v>
      </c>
      <c r="H36532" t="s">
        <v>40095</v>
      </c>
      <c r="I36532" t="s">
        <v>1659</v>
      </c>
    </row>
    <row r="36533" spans="7:9" x14ac:dyDescent="0.2">
      <c r="G36533">
        <v>1</v>
      </c>
      <c r="H36533" t="s">
        <v>40096</v>
      </c>
      <c r="I36533" t="s">
        <v>1659</v>
      </c>
    </row>
    <row r="36534" spans="7:9" x14ac:dyDescent="0.2">
      <c r="G36534">
        <v>1</v>
      </c>
      <c r="H36534" t="s">
        <v>40097</v>
      </c>
      <c r="I36534" t="s">
        <v>1659</v>
      </c>
    </row>
    <row r="36535" spans="7:9" x14ac:dyDescent="0.2">
      <c r="G36535">
        <v>1</v>
      </c>
      <c r="H36535" t="s">
        <v>40098</v>
      </c>
      <c r="I36535" t="s">
        <v>1659</v>
      </c>
    </row>
    <row r="36536" spans="7:9" x14ac:dyDescent="0.2">
      <c r="G36536">
        <v>1</v>
      </c>
      <c r="H36536" t="s">
        <v>40099</v>
      </c>
      <c r="I36536" t="s">
        <v>1659</v>
      </c>
    </row>
    <row r="36537" spans="7:9" x14ac:dyDescent="0.2">
      <c r="G36537">
        <v>1</v>
      </c>
      <c r="H36537" t="s">
        <v>40100</v>
      </c>
      <c r="I36537" t="s">
        <v>1659</v>
      </c>
    </row>
    <row r="36538" spans="7:9" x14ac:dyDescent="0.2">
      <c r="G36538">
        <v>1</v>
      </c>
      <c r="H36538" t="s">
        <v>40101</v>
      </c>
      <c r="I36538" t="s">
        <v>1659</v>
      </c>
    </row>
    <row r="36539" spans="7:9" x14ac:dyDescent="0.2">
      <c r="G36539">
        <v>1</v>
      </c>
      <c r="H36539" t="s">
        <v>40102</v>
      </c>
      <c r="I36539" t="s">
        <v>1659</v>
      </c>
    </row>
    <row r="36540" spans="7:9" x14ac:dyDescent="0.2">
      <c r="G36540">
        <v>1</v>
      </c>
      <c r="H36540" t="s">
        <v>40103</v>
      </c>
      <c r="I36540" t="s">
        <v>1659</v>
      </c>
    </row>
    <row r="36541" spans="7:9" x14ac:dyDescent="0.2">
      <c r="G36541">
        <v>1</v>
      </c>
      <c r="H36541" t="s">
        <v>40104</v>
      </c>
      <c r="I36541" t="s">
        <v>1659</v>
      </c>
    </row>
    <row r="36542" spans="7:9" x14ac:dyDescent="0.2">
      <c r="G36542">
        <v>1</v>
      </c>
      <c r="H36542" t="s">
        <v>40105</v>
      </c>
      <c r="I36542" t="s">
        <v>1659</v>
      </c>
    </row>
    <row r="36543" spans="7:9" x14ac:dyDescent="0.2">
      <c r="G36543">
        <v>1</v>
      </c>
      <c r="H36543" t="s">
        <v>40106</v>
      </c>
      <c r="I36543" t="s">
        <v>1659</v>
      </c>
    </row>
    <row r="36544" spans="7:9" x14ac:dyDescent="0.2">
      <c r="G36544">
        <v>1</v>
      </c>
      <c r="H36544" t="s">
        <v>40107</v>
      </c>
      <c r="I36544" t="s">
        <v>1659</v>
      </c>
    </row>
    <row r="36545" spans="7:9" x14ac:dyDescent="0.2">
      <c r="G36545">
        <v>1</v>
      </c>
      <c r="H36545" t="s">
        <v>40108</v>
      </c>
      <c r="I36545" t="s">
        <v>1659</v>
      </c>
    </row>
    <row r="36546" spans="7:9" x14ac:dyDescent="0.2">
      <c r="G36546">
        <v>1</v>
      </c>
      <c r="H36546" t="s">
        <v>40109</v>
      </c>
      <c r="I36546" t="s">
        <v>1659</v>
      </c>
    </row>
    <row r="36547" spans="7:9" x14ac:dyDescent="0.2">
      <c r="G36547">
        <v>1</v>
      </c>
      <c r="H36547" t="s">
        <v>40110</v>
      </c>
      <c r="I36547" t="s">
        <v>1659</v>
      </c>
    </row>
    <row r="36548" spans="7:9" x14ac:dyDescent="0.2">
      <c r="G36548">
        <v>1</v>
      </c>
      <c r="H36548" t="s">
        <v>40111</v>
      </c>
      <c r="I36548" t="s">
        <v>1659</v>
      </c>
    </row>
    <row r="36549" spans="7:9" x14ac:dyDescent="0.2">
      <c r="G36549">
        <v>1</v>
      </c>
      <c r="H36549" t="s">
        <v>40112</v>
      </c>
      <c r="I36549" t="s">
        <v>1659</v>
      </c>
    </row>
    <row r="36550" spans="7:9" x14ac:dyDescent="0.2">
      <c r="G36550">
        <v>1</v>
      </c>
      <c r="H36550" t="s">
        <v>40113</v>
      </c>
      <c r="I36550" t="s">
        <v>1659</v>
      </c>
    </row>
    <row r="36551" spans="7:9" x14ac:dyDescent="0.2">
      <c r="G36551">
        <v>1</v>
      </c>
      <c r="H36551" t="s">
        <v>40114</v>
      </c>
      <c r="I36551" t="s">
        <v>1659</v>
      </c>
    </row>
    <row r="36552" spans="7:9" x14ac:dyDescent="0.2">
      <c r="G36552">
        <v>1</v>
      </c>
      <c r="H36552" t="s">
        <v>40115</v>
      </c>
      <c r="I36552" t="s">
        <v>1659</v>
      </c>
    </row>
    <row r="36553" spans="7:9" x14ac:dyDescent="0.2">
      <c r="G36553">
        <v>1</v>
      </c>
      <c r="H36553" t="s">
        <v>40116</v>
      </c>
      <c r="I36553" t="s">
        <v>1659</v>
      </c>
    </row>
    <row r="36554" spans="7:9" x14ac:dyDescent="0.2">
      <c r="G36554">
        <v>1</v>
      </c>
      <c r="H36554" t="s">
        <v>40117</v>
      </c>
      <c r="I36554" t="s">
        <v>1659</v>
      </c>
    </row>
    <row r="36555" spans="7:9" x14ac:dyDescent="0.2">
      <c r="G36555">
        <v>1</v>
      </c>
      <c r="H36555" t="s">
        <v>40118</v>
      </c>
      <c r="I36555" t="s">
        <v>1659</v>
      </c>
    </row>
    <row r="36556" spans="7:9" x14ac:dyDescent="0.2">
      <c r="G36556">
        <v>1</v>
      </c>
      <c r="H36556" t="s">
        <v>40119</v>
      </c>
      <c r="I36556" t="s">
        <v>1659</v>
      </c>
    </row>
    <row r="36557" spans="7:9" x14ac:dyDescent="0.2">
      <c r="G36557">
        <v>1</v>
      </c>
      <c r="H36557" t="s">
        <v>40120</v>
      </c>
      <c r="I36557" t="s">
        <v>1659</v>
      </c>
    </row>
    <row r="36558" spans="7:9" x14ac:dyDescent="0.2">
      <c r="G36558">
        <v>1</v>
      </c>
      <c r="H36558" t="s">
        <v>40121</v>
      </c>
      <c r="I36558" t="s">
        <v>1659</v>
      </c>
    </row>
    <row r="36559" spans="7:9" x14ac:dyDescent="0.2">
      <c r="G36559">
        <v>1</v>
      </c>
      <c r="H36559" t="s">
        <v>40122</v>
      </c>
      <c r="I36559" t="s">
        <v>1659</v>
      </c>
    </row>
    <row r="36560" spans="7:9" x14ac:dyDescent="0.2">
      <c r="G36560">
        <v>1</v>
      </c>
      <c r="H36560" t="s">
        <v>40123</v>
      </c>
      <c r="I36560" t="s">
        <v>1659</v>
      </c>
    </row>
    <row r="36561" spans="7:9" x14ac:dyDescent="0.2">
      <c r="G36561">
        <v>1</v>
      </c>
      <c r="H36561" t="s">
        <v>40124</v>
      </c>
      <c r="I36561" t="s">
        <v>1659</v>
      </c>
    </row>
    <row r="36562" spans="7:9" x14ac:dyDescent="0.2">
      <c r="G36562">
        <v>1</v>
      </c>
      <c r="H36562" t="s">
        <v>40125</v>
      </c>
      <c r="I36562" t="s">
        <v>1659</v>
      </c>
    </row>
    <row r="36563" spans="7:9" x14ac:dyDescent="0.2">
      <c r="G36563">
        <v>1</v>
      </c>
      <c r="H36563" t="s">
        <v>40126</v>
      </c>
      <c r="I36563" t="s">
        <v>1659</v>
      </c>
    </row>
    <row r="36564" spans="7:9" x14ac:dyDescent="0.2">
      <c r="G36564">
        <v>1</v>
      </c>
      <c r="H36564" t="s">
        <v>40127</v>
      </c>
      <c r="I36564" t="s">
        <v>1659</v>
      </c>
    </row>
    <row r="36565" spans="7:9" x14ac:dyDescent="0.2">
      <c r="G36565">
        <v>1</v>
      </c>
      <c r="H36565" t="s">
        <v>40128</v>
      </c>
      <c r="I36565" t="s">
        <v>1659</v>
      </c>
    </row>
    <row r="36566" spans="7:9" x14ac:dyDescent="0.2">
      <c r="G36566">
        <v>1</v>
      </c>
      <c r="H36566" t="s">
        <v>40129</v>
      </c>
      <c r="I36566" t="s">
        <v>1659</v>
      </c>
    </row>
    <row r="36567" spans="7:9" x14ac:dyDescent="0.2">
      <c r="G36567">
        <v>1</v>
      </c>
      <c r="H36567" t="s">
        <v>40130</v>
      </c>
      <c r="I36567" t="s">
        <v>1659</v>
      </c>
    </row>
    <row r="36568" spans="7:9" x14ac:dyDescent="0.2">
      <c r="G36568">
        <v>1</v>
      </c>
      <c r="H36568" t="s">
        <v>40131</v>
      </c>
      <c r="I36568" t="s">
        <v>1659</v>
      </c>
    </row>
    <row r="36569" spans="7:9" x14ac:dyDescent="0.2">
      <c r="G36569">
        <v>1</v>
      </c>
      <c r="H36569" t="s">
        <v>40132</v>
      </c>
      <c r="I36569" t="s">
        <v>1659</v>
      </c>
    </row>
    <row r="36570" spans="7:9" x14ac:dyDescent="0.2">
      <c r="G36570">
        <v>1</v>
      </c>
      <c r="H36570" t="s">
        <v>40133</v>
      </c>
      <c r="I36570" t="s">
        <v>1659</v>
      </c>
    </row>
    <row r="36571" spans="7:9" x14ac:dyDescent="0.2">
      <c r="G36571">
        <v>1</v>
      </c>
      <c r="H36571" t="s">
        <v>40134</v>
      </c>
      <c r="I36571" t="s">
        <v>1659</v>
      </c>
    </row>
    <row r="36572" spans="7:9" x14ac:dyDescent="0.2">
      <c r="G36572">
        <v>1</v>
      </c>
      <c r="H36572" t="s">
        <v>40135</v>
      </c>
      <c r="I36572" t="s">
        <v>1659</v>
      </c>
    </row>
    <row r="36573" spans="7:9" x14ac:dyDescent="0.2">
      <c r="G36573">
        <v>1</v>
      </c>
      <c r="H36573" t="s">
        <v>40136</v>
      </c>
      <c r="I36573" t="s">
        <v>1659</v>
      </c>
    </row>
    <row r="36574" spans="7:9" x14ac:dyDescent="0.2">
      <c r="G36574">
        <v>1</v>
      </c>
      <c r="H36574" t="s">
        <v>40137</v>
      </c>
      <c r="I36574" t="s">
        <v>1659</v>
      </c>
    </row>
    <row r="36575" spans="7:9" x14ac:dyDescent="0.2">
      <c r="G36575">
        <v>1</v>
      </c>
      <c r="H36575" t="s">
        <v>40138</v>
      </c>
      <c r="I36575" t="s">
        <v>1659</v>
      </c>
    </row>
    <row r="36576" spans="7:9" x14ac:dyDescent="0.2">
      <c r="G36576">
        <v>1</v>
      </c>
      <c r="H36576" t="s">
        <v>40139</v>
      </c>
      <c r="I36576" t="s">
        <v>1659</v>
      </c>
    </row>
    <row r="36577" spans="7:9" x14ac:dyDescent="0.2">
      <c r="G36577">
        <v>1</v>
      </c>
      <c r="H36577" t="s">
        <v>40140</v>
      </c>
      <c r="I36577" t="s">
        <v>1659</v>
      </c>
    </row>
    <row r="36578" spans="7:9" x14ac:dyDescent="0.2">
      <c r="G36578">
        <v>1</v>
      </c>
      <c r="H36578" t="s">
        <v>40141</v>
      </c>
      <c r="I36578" t="s">
        <v>1659</v>
      </c>
    </row>
    <row r="36579" spans="7:9" x14ac:dyDescent="0.2">
      <c r="G36579">
        <v>1</v>
      </c>
      <c r="H36579" t="s">
        <v>40142</v>
      </c>
      <c r="I36579" t="s">
        <v>1659</v>
      </c>
    </row>
    <row r="36580" spans="7:9" x14ac:dyDescent="0.2">
      <c r="G36580">
        <v>1</v>
      </c>
      <c r="H36580" t="s">
        <v>40143</v>
      </c>
      <c r="I36580" t="s">
        <v>1659</v>
      </c>
    </row>
    <row r="36581" spans="7:9" x14ac:dyDescent="0.2">
      <c r="G36581">
        <v>1</v>
      </c>
      <c r="H36581" t="s">
        <v>40144</v>
      </c>
      <c r="I36581" t="s">
        <v>1659</v>
      </c>
    </row>
    <row r="36582" spans="7:9" x14ac:dyDescent="0.2">
      <c r="G36582">
        <v>1</v>
      </c>
      <c r="H36582" t="s">
        <v>40145</v>
      </c>
      <c r="I36582" t="s">
        <v>1659</v>
      </c>
    </row>
    <row r="36583" spans="7:9" x14ac:dyDescent="0.2">
      <c r="G36583">
        <v>1</v>
      </c>
      <c r="H36583" t="s">
        <v>40146</v>
      </c>
      <c r="I36583" t="s">
        <v>1659</v>
      </c>
    </row>
    <row r="36584" spans="7:9" x14ac:dyDescent="0.2">
      <c r="G36584">
        <v>1</v>
      </c>
      <c r="H36584" t="s">
        <v>40147</v>
      </c>
      <c r="I36584" t="s">
        <v>1659</v>
      </c>
    </row>
    <row r="36585" spans="7:9" x14ac:dyDescent="0.2">
      <c r="G36585">
        <v>1</v>
      </c>
      <c r="H36585" t="s">
        <v>40148</v>
      </c>
      <c r="I36585" t="s">
        <v>1659</v>
      </c>
    </row>
    <row r="36586" spans="7:9" x14ac:dyDescent="0.2">
      <c r="G36586">
        <v>1</v>
      </c>
      <c r="H36586" t="s">
        <v>40149</v>
      </c>
      <c r="I36586" t="s">
        <v>1659</v>
      </c>
    </row>
    <row r="36587" spans="7:9" x14ac:dyDescent="0.2">
      <c r="G36587">
        <v>1</v>
      </c>
      <c r="H36587" t="s">
        <v>40150</v>
      </c>
      <c r="I36587" t="s">
        <v>1659</v>
      </c>
    </row>
    <row r="36588" spans="7:9" x14ac:dyDescent="0.2">
      <c r="G36588">
        <v>1</v>
      </c>
      <c r="H36588" t="s">
        <v>40151</v>
      </c>
      <c r="I36588" t="s">
        <v>1659</v>
      </c>
    </row>
    <row r="36589" spans="7:9" x14ac:dyDescent="0.2">
      <c r="G36589">
        <v>1</v>
      </c>
      <c r="H36589" t="s">
        <v>40786</v>
      </c>
      <c r="I36589" t="s">
        <v>1659</v>
      </c>
    </row>
    <row r="36590" spans="7:9" x14ac:dyDescent="0.2">
      <c r="G36590">
        <v>1</v>
      </c>
      <c r="H36590" t="s">
        <v>41956</v>
      </c>
      <c r="I36590" t="s">
        <v>1659</v>
      </c>
    </row>
    <row r="36591" spans="7:9" x14ac:dyDescent="0.2">
      <c r="G36591">
        <v>1</v>
      </c>
      <c r="H36591" t="s">
        <v>41957</v>
      </c>
      <c r="I36591" t="s">
        <v>1659</v>
      </c>
    </row>
    <row r="36592" spans="7:9" x14ac:dyDescent="0.2">
      <c r="G36592">
        <v>1</v>
      </c>
      <c r="H36592" t="s">
        <v>41958</v>
      </c>
      <c r="I36592" t="s">
        <v>1659</v>
      </c>
    </row>
    <row r="36593" spans="7:9" x14ac:dyDescent="0.2">
      <c r="G36593">
        <v>1</v>
      </c>
      <c r="H36593" t="s">
        <v>41959</v>
      </c>
      <c r="I36593" t="s">
        <v>1659</v>
      </c>
    </row>
    <row r="36594" spans="7:9" x14ac:dyDescent="0.2">
      <c r="G36594">
        <v>1</v>
      </c>
      <c r="H36594" t="s">
        <v>41960</v>
      </c>
      <c r="I36594" t="s">
        <v>1659</v>
      </c>
    </row>
    <row r="36595" spans="7:9" x14ac:dyDescent="0.2">
      <c r="G36595">
        <v>1</v>
      </c>
      <c r="H36595" t="s">
        <v>41961</v>
      </c>
      <c r="I36595" t="s">
        <v>1659</v>
      </c>
    </row>
    <row r="36596" spans="7:9" x14ac:dyDescent="0.2">
      <c r="G36596">
        <v>1</v>
      </c>
      <c r="H36596" t="s">
        <v>41962</v>
      </c>
      <c r="I36596" t="s">
        <v>1659</v>
      </c>
    </row>
    <row r="36597" spans="7:9" x14ac:dyDescent="0.2">
      <c r="G36597">
        <v>1</v>
      </c>
      <c r="H36597" t="s">
        <v>41963</v>
      </c>
      <c r="I36597" t="s">
        <v>1659</v>
      </c>
    </row>
    <row r="36598" spans="7:9" x14ac:dyDescent="0.2">
      <c r="G36598">
        <v>1</v>
      </c>
      <c r="H36598" t="s">
        <v>41964</v>
      </c>
      <c r="I36598" t="s">
        <v>1659</v>
      </c>
    </row>
    <row r="36599" spans="7:9" x14ac:dyDescent="0.2">
      <c r="G36599">
        <v>1</v>
      </c>
      <c r="H36599" t="s">
        <v>41965</v>
      </c>
      <c r="I36599" t="s">
        <v>1659</v>
      </c>
    </row>
    <row r="36600" spans="7:9" x14ac:dyDescent="0.2">
      <c r="G36600">
        <v>1</v>
      </c>
      <c r="H36600" t="s">
        <v>41966</v>
      </c>
      <c r="I36600" t="s">
        <v>1659</v>
      </c>
    </row>
    <row r="36601" spans="7:9" x14ac:dyDescent="0.2">
      <c r="G36601">
        <v>1</v>
      </c>
      <c r="H36601" t="s">
        <v>41967</v>
      </c>
      <c r="I36601" t="s">
        <v>1659</v>
      </c>
    </row>
    <row r="36602" spans="7:9" x14ac:dyDescent="0.2">
      <c r="G36602">
        <v>1</v>
      </c>
      <c r="H36602" t="s">
        <v>41968</v>
      </c>
      <c r="I36602" t="s">
        <v>1659</v>
      </c>
    </row>
    <row r="36603" spans="7:9" x14ac:dyDescent="0.2">
      <c r="G36603">
        <v>1</v>
      </c>
      <c r="H36603" t="s">
        <v>41969</v>
      </c>
      <c r="I36603" t="s">
        <v>1659</v>
      </c>
    </row>
    <row r="36604" spans="7:9" x14ac:dyDescent="0.2">
      <c r="G36604">
        <v>1</v>
      </c>
      <c r="H36604" t="s">
        <v>41970</v>
      </c>
      <c r="I36604" t="s">
        <v>1659</v>
      </c>
    </row>
    <row r="36605" spans="7:9" x14ac:dyDescent="0.2">
      <c r="G36605">
        <v>1</v>
      </c>
      <c r="H36605" t="s">
        <v>41971</v>
      </c>
      <c r="I36605" t="s">
        <v>1659</v>
      </c>
    </row>
    <row r="36606" spans="7:9" x14ac:dyDescent="0.2">
      <c r="G36606">
        <v>1</v>
      </c>
      <c r="H36606" t="s">
        <v>41972</v>
      </c>
      <c r="I36606" t="s">
        <v>1659</v>
      </c>
    </row>
    <row r="36607" spans="7:9" x14ac:dyDescent="0.2">
      <c r="G36607">
        <v>1</v>
      </c>
      <c r="H36607" t="s">
        <v>41973</v>
      </c>
      <c r="I36607" t="s">
        <v>1659</v>
      </c>
    </row>
    <row r="36608" spans="7:9" x14ac:dyDescent="0.2">
      <c r="G36608">
        <v>1</v>
      </c>
      <c r="H36608" t="s">
        <v>41974</v>
      </c>
      <c r="I36608" t="s">
        <v>1659</v>
      </c>
    </row>
    <row r="36609" spans="7:9" x14ac:dyDescent="0.2">
      <c r="G36609">
        <v>1</v>
      </c>
      <c r="H36609" t="s">
        <v>41975</v>
      </c>
      <c r="I36609" t="s">
        <v>1659</v>
      </c>
    </row>
    <row r="36610" spans="7:9" x14ac:dyDescent="0.2">
      <c r="G36610">
        <v>1</v>
      </c>
      <c r="H36610" t="s">
        <v>41976</v>
      </c>
      <c r="I36610" t="s">
        <v>1659</v>
      </c>
    </row>
    <row r="36611" spans="7:9" x14ac:dyDescent="0.2">
      <c r="G36611">
        <v>1</v>
      </c>
      <c r="H36611" t="s">
        <v>41977</v>
      </c>
      <c r="I36611" t="s">
        <v>1659</v>
      </c>
    </row>
    <row r="36612" spans="7:9" x14ac:dyDescent="0.2">
      <c r="G36612">
        <v>1</v>
      </c>
      <c r="H36612" t="s">
        <v>41978</v>
      </c>
      <c r="I36612" t="s">
        <v>1659</v>
      </c>
    </row>
    <row r="36613" spans="7:9" x14ac:dyDescent="0.2">
      <c r="G36613">
        <v>1</v>
      </c>
      <c r="H36613" t="s">
        <v>41979</v>
      </c>
      <c r="I36613" t="s">
        <v>1659</v>
      </c>
    </row>
    <row r="36614" spans="7:9" x14ac:dyDescent="0.2">
      <c r="G36614">
        <v>1</v>
      </c>
      <c r="H36614" t="s">
        <v>41980</v>
      </c>
      <c r="I36614" t="s">
        <v>1659</v>
      </c>
    </row>
    <row r="36615" spans="7:9" x14ac:dyDescent="0.2">
      <c r="G36615">
        <v>1</v>
      </c>
      <c r="H36615" t="s">
        <v>41981</v>
      </c>
      <c r="I36615" t="s">
        <v>1659</v>
      </c>
    </row>
    <row r="36616" spans="7:9" x14ac:dyDescent="0.2">
      <c r="G36616">
        <v>1</v>
      </c>
      <c r="H36616" t="s">
        <v>41982</v>
      </c>
      <c r="I36616" t="s">
        <v>1659</v>
      </c>
    </row>
    <row r="36617" spans="7:9" x14ac:dyDescent="0.2">
      <c r="G36617">
        <v>1</v>
      </c>
      <c r="H36617" t="s">
        <v>41983</v>
      </c>
      <c r="I36617" t="s">
        <v>1659</v>
      </c>
    </row>
    <row r="36618" spans="7:9" x14ac:dyDescent="0.2">
      <c r="G36618">
        <v>1</v>
      </c>
      <c r="H36618" t="s">
        <v>41984</v>
      </c>
      <c r="I36618" t="s">
        <v>1659</v>
      </c>
    </row>
    <row r="36619" spans="7:9" x14ac:dyDescent="0.2">
      <c r="G36619">
        <v>1</v>
      </c>
      <c r="H36619" t="s">
        <v>41985</v>
      </c>
      <c r="I36619" t="s">
        <v>1659</v>
      </c>
    </row>
    <row r="36620" spans="7:9" x14ac:dyDescent="0.2">
      <c r="G36620">
        <v>1</v>
      </c>
      <c r="H36620" t="s">
        <v>41986</v>
      </c>
      <c r="I36620" t="s">
        <v>1659</v>
      </c>
    </row>
    <row r="36621" spans="7:9" x14ac:dyDescent="0.2">
      <c r="G36621">
        <v>1</v>
      </c>
      <c r="H36621" t="s">
        <v>41987</v>
      </c>
      <c r="I36621" t="s">
        <v>1659</v>
      </c>
    </row>
    <row r="36622" spans="7:9" x14ac:dyDescent="0.2">
      <c r="G36622">
        <v>1</v>
      </c>
      <c r="H36622" t="s">
        <v>41988</v>
      </c>
      <c r="I36622" t="s">
        <v>1659</v>
      </c>
    </row>
    <row r="36623" spans="7:9" x14ac:dyDescent="0.2">
      <c r="G36623">
        <v>1</v>
      </c>
      <c r="H36623" t="s">
        <v>41989</v>
      </c>
      <c r="I36623" t="s">
        <v>1659</v>
      </c>
    </row>
    <row r="36624" spans="7:9" x14ac:dyDescent="0.2">
      <c r="G36624">
        <v>1</v>
      </c>
      <c r="H36624" t="s">
        <v>41990</v>
      </c>
      <c r="I36624" t="s">
        <v>1659</v>
      </c>
    </row>
    <row r="36625" spans="7:9" x14ac:dyDescent="0.2">
      <c r="G36625">
        <v>1</v>
      </c>
      <c r="H36625" t="s">
        <v>41991</v>
      </c>
      <c r="I36625" t="s">
        <v>1659</v>
      </c>
    </row>
    <row r="36626" spans="7:9" x14ac:dyDescent="0.2">
      <c r="G36626">
        <v>1</v>
      </c>
      <c r="H36626" t="s">
        <v>41992</v>
      </c>
      <c r="I36626" t="s">
        <v>1659</v>
      </c>
    </row>
    <row r="36627" spans="7:9" x14ac:dyDescent="0.2">
      <c r="G36627">
        <v>1</v>
      </c>
      <c r="H36627" t="s">
        <v>41993</v>
      </c>
      <c r="I36627" t="s">
        <v>1659</v>
      </c>
    </row>
    <row r="36628" spans="7:9" x14ac:dyDescent="0.2">
      <c r="G36628">
        <v>1</v>
      </c>
      <c r="H36628" t="s">
        <v>41994</v>
      </c>
      <c r="I36628" t="s">
        <v>1659</v>
      </c>
    </row>
    <row r="36629" spans="7:9" x14ac:dyDescent="0.2">
      <c r="G36629">
        <v>1</v>
      </c>
      <c r="H36629" t="s">
        <v>41995</v>
      </c>
      <c r="I36629" t="s">
        <v>1659</v>
      </c>
    </row>
    <row r="36630" spans="7:9" x14ac:dyDescent="0.2">
      <c r="G36630">
        <v>1</v>
      </c>
      <c r="H36630" t="s">
        <v>41996</v>
      </c>
      <c r="I36630" t="s">
        <v>1659</v>
      </c>
    </row>
    <row r="36631" spans="7:9" x14ac:dyDescent="0.2">
      <c r="G36631">
        <v>1</v>
      </c>
      <c r="H36631" t="s">
        <v>41997</v>
      </c>
      <c r="I36631" t="s">
        <v>1659</v>
      </c>
    </row>
    <row r="36632" spans="7:9" x14ac:dyDescent="0.2">
      <c r="G36632">
        <v>1</v>
      </c>
      <c r="H36632" t="s">
        <v>41998</v>
      </c>
      <c r="I36632" t="s">
        <v>1659</v>
      </c>
    </row>
    <row r="36633" spans="7:9" x14ac:dyDescent="0.2">
      <c r="G36633">
        <v>1</v>
      </c>
      <c r="H36633" t="s">
        <v>41999</v>
      </c>
      <c r="I36633" t="s">
        <v>1659</v>
      </c>
    </row>
    <row r="36634" spans="7:9" x14ac:dyDescent="0.2">
      <c r="G36634">
        <v>1</v>
      </c>
      <c r="H36634" t="s">
        <v>42000</v>
      </c>
      <c r="I36634" t="s">
        <v>1659</v>
      </c>
    </row>
    <row r="36635" spans="7:9" x14ac:dyDescent="0.2">
      <c r="G36635">
        <v>1</v>
      </c>
      <c r="H36635" t="s">
        <v>42001</v>
      </c>
      <c r="I36635" t="s">
        <v>1659</v>
      </c>
    </row>
    <row r="36636" spans="7:9" x14ac:dyDescent="0.2">
      <c r="G36636">
        <v>1</v>
      </c>
      <c r="H36636" t="s">
        <v>42002</v>
      </c>
      <c r="I36636" t="s">
        <v>1659</v>
      </c>
    </row>
    <row r="36637" spans="7:9" x14ac:dyDescent="0.2">
      <c r="G36637">
        <v>1</v>
      </c>
      <c r="H36637" t="s">
        <v>42003</v>
      </c>
      <c r="I36637" t="s">
        <v>1659</v>
      </c>
    </row>
    <row r="36638" spans="7:9" x14ac:dyDescent="0.2">
      <c r="G36638">
        <v>1</v>
      </c>
      <c r="H36638" t="s">
        <v>42004</v>
      </c>
      <c r="I36638" t="s">
        <v>1659</v>
      </c>
    </row>
    <row r="36639" spans="7:9" x14ac:dyDescent="0.2">
      <c r="G36639">
        <v>1</v>
      </c>
      <c r="H36639" t="s">
        <v>42005</v>
      </c>
      <c r="I36639" t="s">
        <v>1659</v>
      </c>
    </row>
    <row r="36640" spans="7:9" x14ac:dyDescent="0.2">
      <c r="G36640">
        <v>1</v>
      </c>
      <c r="H36640" t="s">
        <v>42006</v>
      </c>
      <c r="I36640" t="s">
        <v>1659</v>
      </c>
    </row>
    <row r="36641" spans="7:9" x14ac:dyDescent="0.2">
      <c r="G36641">
        <v>1</v>
      </c>
      <c r="H36641" t="s">
        <v>42007</v>
      </c>
      <c r="I36641" t="s">
        <v>1659</v>
      </c>
    </row>
    <row r="36642" spans="7:9" x14ac:dyDescent="0.2">
      <c r="G36642">
        <v>1</v>
      </c>
      <c r="H36642" t="s">
        <v>42008</v>
      </c>
      <c r="I36642" t="s">
        <v>1659</v>
      </c>
    </row>
    <row r="36643" spans="7:9" x14ac:dyDescent="0.2">
      <c r="G36643">
        <v>1</v>
      </c>
      <c r="H36643" t="s">
        <v>42009</v>
      </c>
      <c r="I36643" t="s">
        <v>1659</v>
      </c>
    </row>
    <row r="36644" spans="7:9" x14ac:dyDescent="0.2">
      <c r="G36644">
        <v>1</v>
      </c>
      <c r="H36644" t="s">
        <v>42010</v>
      </c>
      <c r="I36644" t="s">
        <v>1659</v>
      </c>
    </row>
    <row r="36645" spans="7:9" x14ac:dyDescent="0.2">
      <c r="G36645">
        <v>1</v>
      </c>
      <c r="H36645" t="s">
        <v>42011</v>
      </c>
      <c r="I36645" t="s">
        <v>1659</v>
      </c>
    </row>
    <row r="36646" spans="7:9" x14ac:dyDescent="0.2">
      <c r="G36646">
        <v>1</v>
      </c>
      <c r="H36646" t="s">
        <v>42012</v>
      </c>
      <c r="I36646" t="s">
        <v>1659</v>
      </c>
    </row>
    <row r="36647" spans="7:9" x14ac:dyDescent="0.2">
      <c r="G36647">
        <v>1</v>
      </c>
      <c r="H36647" t="s">
        <v>42013</v>
      </c>
      <c r="I36647" t="s">
        <v>1659</v>
      </c>
    </row>
    <row r="36648" spans="7:9" x14ac:dyDescent="0.2">
      <c r="G36648">
        <v>1</v>
      </c>
      <c r="H36648" t="s">
        <v>42014</v>
      </c>
      <c r="I36648" t="s">
        <v>1659</v>
      </c>
    </row>
    <row r="36649" spans="7:9" x14ac:dyDescent="0.2">
      <c r="G36649">
        <v>1</v>
      </c>
      <c r="H36649" t="s">
        <v>42015</v>
      </c>
      <c r="I36649" t="s">
        <v>1659</v>
      </c>
    </row>
    <row r="36650" spans="7:9" x14ac:dyDescent="0.2">
      <c r="G36650">
        <v>1</v>
      </c>
      <c r="H36650" t="s">
        <v>42016</v>
      </c>
      <c r="I36650" t="s">
        <v>1659</v>
      </c>
    </row>
    <row r="36651" spans="7:9" x14ac:dyDescent="0.2">
      <c r="G36651">
        <v>1</v>
      </c>
      <c r="H36651" t="s">
        <v>42017</v>
      </c>
      <c r="I36651" t="s">
        <v>1659</v>
      </c>
    </row>
    <row r="36652" spans="7:9" x14ac:dyDescent="0.2">
      <c r="G36652">
        <v>1</v>
      </c>
      <c r="H36652" t="s">
        <v>42018</v>
      </c>
      <c r="I36652" t="s">
        <v>1659</v>
      </c>
    </row>
    <row r="36653" spans="7:9" x14ac:dyDescent="0.2">
      <c r="G36653">
        <v>1</v>
      </c>
      <c r="H36653" t="s">
        <v>42542</v>
      </c>
      <c r="I36653" t="s">
        <v>1659</v>
      </c>
    </row>
    <row r="36654" spans="7:9" x14ac:dyDescent="0.2">
      <c r="G36654">
        <v>1</v>
      </c>
      <c r="H36654" t="s">
        <v>42546</v>
      </c>
      <c r="I36654" t="s">
        <v>1659</v>
      </c>
    </row>
    <row r="36655" spans="7:9" x14ac:dyDescent="0.2">
      <c r="G36655">
        <v>1</v>
      </c>
      <c r="H36655" t="s">
        <v>43162</v>
      </c>
      <c r="I36655" t="s">
        <v>1659</v>
      </c>
    </row>
    <row r="36656" spans="7:9" x14ac:dyDescent="0.2">
      <c r="G36656">
        <v>1</v>
      </c>
      <c r="H36656" t="s">
        <v>43163</v>
      </c>
      <c r="I36656" t="s">
        <v>1659</v>
      </c>
    </row>
    <row r="36657" spans="7:9" x14ac:dyDescent="0.2">
      <c r="G36657">
        <v>1</v>
      </c>
      <c r="H36657" t="s">
        <v>43164</v>
      </c>
      <c r="I36657" t="s">
        <v>1659</v>
      </c>
    </row>
    <row r="36658" spans="7:9" x14ac:dyDescent="0.2">
      <c r="G36658">
        <v>1</v>
      </c>
      <c r="H36658" t="s">
        <v>43165</v>
      </c>
      <c r="I36658" t="s">
        <v>1659</v>
      </c>
    </row>
    <row r="36659" spans="7:9" x14ac:dyDescent="0.2">
      <c r="G36659">
        <v>1</v>
      </c>
      <c r="H36659" t="s">
        <v>43166</v>
      </c>
      <c r="I36659" t="s">
        <v>1659</v>
      </c>
    </row>
    <row r="36660" spans="7:9" x14ac:dyDescent="0.2">
      <c r="G36660">
        <v>1</v>
      </c>
      <c r="H36660" t="s">
        <v>43167</v>
      </c>
      <c r="I36660" t="s">
        <v>1659</v>
      </c>
    </row>
    <row r="36661" spans="7:9" x14ac:dyDescent="0.2">
      <c r="G36661">
        <v>1</v>
      </c>
      <c r="H36661" t="s">
        <v>43168</v>
      </c>
      <c r="I36661" t="s">
        <v>1659</v>
      </c>
    </row>
    <row r="36662" spans="7:9" x14ac:dyDescent="0.2">
      <c r="G36662">
        <v>1</v>
      </c>
      <c r="H36662" t="s">
        <v>43169</v>
      </c>
      <c r="I36662" t="s">
        <v>1659</v>
      </c>
    </row>
    <row r="36663" spans="7:9" x14ac:dyDescent="0.2">
      <c r="G36663">
        <v>1</v>
      </c>
      <c r="H36663" t="s">
        <v>43170</v>
      </c>
      <c r="I36663" t="s">
        <v>1659</v>
      </c>
    </row>
    <row r="36664" spans="7:9" x14ac:dyDescent="0.2">
      <c r="G36664">
        <v>1</v>
      </c>
      <c r="H36664" t="s">
        <v>43171</v>
      </c>
      <c r="I36664" t="s">
        <v>1659</v>
      </c>
    </row>
    <row r="36665" spans="7:9" x14ac:dyDescent="0.2">
      <c r="G36665">
        <v>1</v>
      </c>
      <c r="H36665" t="s">
        <v>43172</v>
      </c>
      <c r="I36665" t="s">
        <v>1659</v>
      </c>
    </row>
    <row r="36666" spans="7:9" x14ac:dyDescent="0.2">
      <c r="G36666">
        <v>1</v>
      </c>
      <c r="H36666" t="s">
        <v>43173</v>
      </c>
      <c r="I36666" t="s">
        <v>1659</v>
      </c>
    </row>
    <row r="36667" spans="7:9" x14ac:dyDescent="0.2">
      <c r="G36667">
        <v>1</v>
      </c>
      <c r="H36667" t="s">
        <v>43174</v>
      </c>
      <c r="I36667" t="s">
        <v>1659</v>
      </c>
    </row>
    <row r="36668" spans="7:9" x14ac:dyDescent="0.2">
      <c r="G36668">
        <v>1</v>
      </c>
      <c r="H36668" t="s">
        <v>43175</v>
      </c>
      <c r="I36668" t="s">
        <v>1659</v>
      </c>
    </row>
    <row r="36669" spans="7:9" x14ac:dyDescent="0.2">
      <c r="G36669">
        <v>1</v>
      </c>
      <c r="H36669" t="s">
        <v>43176</v>
      </c>
      <c r="I36669" t="s">
        <v>1659</v>
      </c>
    </row>
    <row r="36670" spans="7:9" x14ac:dyDescent="0.2">
      <c r="G36670">
        <v>1</v>
      </c>
      <c r="H36670" t="s">
        <v>43177</v>
      </c>
      <c r="I36670" t="s">
        <v>1659</v>
      </c>
    </row>
    <row r="36671" spans="7:9" x14ac:dyDescent="0.2">
      <c r="G36671">
        <v>1</v>
      </c>
      <c r="H36671" t="s">
        <v>43178</v>
      </c>
      <c r="I36671" t="s">
        <v>1659</v>
      </c>
    </row>
    <row r="36672" spans="7:9" x14ac:dyDescent="0.2">
      <c r="G36672">
        <v>1</v>
      </c>
      <c r="H36672" t="s">
        <v>43179</v>
      </c>
      <c r="I36672" t="s">
        <v>1659</v>
      </c>
    </row>
    <row r="36673" spans="7:9" x14ac:dyDescent="0.2">
      <c r="G36673">
        <v>1</v>
      </c>
      <c r="H36673" t="s">
        <v>43180</v>
      </c>
      <c r="I36673" t="s">
        <v>1659</v>
      </c>
    </row>
    <row r="36674" spans="7:9" x14ac:dyDescent="0.2">
      <c r="G36674">
        <v>1</v>
      </c>
      <c r="H36674" t="s">
        <v>43181</v>
      </c>
      <c r="I36674" t="s">
        <v>1659</v>
      </c>
    </row>
    <row r="36675" spans="7:9" x14ac:dyDescent="0.2">
      <c r="G36675">
        <v>1</v>
      </c>
      <c r="H36675" t="s">
        <v>43182</v>
      </c>
      <c r="I36675" t="s">
        <v>1659</v>
      </c>
    </row>
    <row r="36676" spans="7:9" x14ac:dyDescent="0.2">
      <c r="G36676">
        <v>1</v>
      </c>
      <c r="H36676" t="s">
        <v>43183</v>
      </c>
      <c r="I36676" t="s">
        <v>1659</v>
      </c>
    </row>
    <row r="36677" spans="7:9" x14ac:dyDescent="0.2">
      <c r="G36677">
        <v>1</v>
      </c>
      <c r="H36677" t="s">
        <v>43184</v>
      </c>
      <c r="I36677" t="s">
        <v>1659</v>
      </c>
    </row>
    <row r="36678" spans="7:9" x14ac:dyDescent="0.2">
      <c r="G36678">
        <v>1</v>
      </c>
      <c r="H36678" t="s">
        <v>43185</v>
      </c>
      <c r="I36678" t="s">
        <v>1659</v>
      </c>
    </row>
    <row r="36679" spans="7:9" x14ac:dyDescent="0.2">
      <c r="G36679">
        <v>1</v>
      </c>
      <c r="H36679" t="s">
        <v>43186</v>
      </c>
      <c r="I36679" t="s">
        <v>1659</v>
      </c>
    </row>
    <row r="36680" spans="7:9" x14ac:dyDescent="0.2">
      <c r="G36680">
        <v>1</v>
      </c>
      <c r="H36680" t="s">
        <v>43187</v>
      </c>
      <c r="I36680" t="s">
        <v>1659</v>
      </c>
    </row>
    <row r="36681" spans="7:9" x14ac:dyDescent="0.2">
      <c r="G36681">
        <v>1</v>
      </c>
      <c r="H36681" t="s">
        <v>43736</v>
      </c>
      <c r="I36681" t="s">
        <v>1659</v>
      </c>
    </row>
    <row r="36682" spans="7:9" x14ac:dyDescent="0.2">
      <c r="G36682">
        <v>1</v>
      </c>
      <c r="H36682" t="s">
        <v>43737</v>
      </c>
      <c r="I36682" t="s">
        <v>1659</v>
      </c>
    </row>
    <row r="36683" spans="7:9" x14ac:dyDescent="0.2">
      <c r="G36683">
        <v>1</v>
      </c>
      <c r="H36683" t="s">
        <v>43738</v>
      </c>
      <c r="I36683" t="s">
        <v>1659</v>
      </c>
    </row>
    <row r="36684" spans="7:9" x14ac:dyDescent="0.2">
      <c r="G36684">
        <v>1</v>
      </c>
      <c r="H36684" t="s">
        <v>43739</v>
      </c>
      <c r="I36684" t="s">
        <v>1659</v>
      </c>
    </row>
    <row r="36685" spans="7:9" x14ac:dyDescent="0.2">
      <c r="G36685">
        <v>1</v>
      </c>
      <c r="H36685" t="s">
        <v>43740</v>
      </c>
      <c r="I36685" t="s">
        <v>1659</v>
      </c>
    </row>
    <row r="36686" spans="7:9" x14ac:dyDescent="0.2">
      <c r="G36686">
        <v>1</v>
      </c>
      <c r="H36686" t="s">
        <v>43741</v>
      </c>
      <c r="I36686" t="s">
        <v>1659</v>
      </c>
    </row>
    <row r="36687" spans="7:9" x14ac:dyDescent="0.2">
      <c r="G36687">
        <v>1</v>
      </c>
      <c r="H36687" t="s">
        <v>43742</v>
      </c>
      <c r="I36687" t="s">
        <v>1659</v>
      </c>
    </row>
    <row r="36688" spans="7:9" x14ac:dyDescent="0.2">
      <c r="G36688">
        <v>1</v>
      </c>
      <c r="H36688" t="s">
        <v>43743</v>
      </c>
      <c r="I36688" t="s">
        <v>1659</v>
      </c>
    </row>
    <row r="36689" spans="7:9" x14ac:dyDescent="0.2">
      <c r="G36689">
        <v>1</v>
      </c>
      <c r="H36689" t="s">
        <v>43744</v>
      </c>
      <c r="I36689" t="s">
        <v>1659</v>
      </c>
    </row>
    <row r="36690" spans="7:9" x14ac:dyDescent="0.2">
      <c r="G36690">
        <v>1</v>
      </c>
      <c r="H36690" t="s">
        <v>43745</v>
      </c>
      <c r="I36690" t="s">
        <v>1659</v>
      </c>
    </row>
    <row r="36691" spans="7:9" x14ac:dyDescent="0.2">
      <c r="G36691">
        <v>1</v>
      </c>
      <c r="H36691" t="s">
        <v>43746</v>
      </c>
      <c r="I36691" t="s">
        <v>1659</v>
      </c>
    </row>
    <row r="36692" spans="7:9" x14ac:dyDescent="0.2">
      <c r="G36692">
        <v>1</v>
      </c>
      <c r="H36692" t="s">
        <v>43747</v>
      </c>
      <c r="I36692" t="s">
        <v>1659</v>
      </c>
    </row>
    <row r="36693" spans="7:9" x14ac:dyDescent="0.2">
      <c r="G36693">
        <v>1</v>
      </c>
      <c r="H36693" t="s">
        <v>43748</v>
      </c>
      <c r="I36693" t="s">
        <v>1659</v>
      </c>
    </row>
    <row r="36694" spans="7:9" x14ac:dyDescent="0.2">
      <c r="G36694">
        <v>1</v>
      </c>
      <c r="H36694" t="s">
        <v>44001</v>
      </c>
      <c r="I36694" t="s">
        <v>1659</v>
      </c>
    </row>
    <row r="36695" spans="7:9" x14ac:dyDescent="0.2">
      <c r="G36695">
        <v>1</v>
      </c>
      <c r="H36695" t="s">
        <v>44002</v>
      </c>
      <c r="I36695" t="s">
        <v>1659</v>
      </c>
    </row>
    <row r="36696" spans="7:9" x14ac:dyDescent="0.2">
      <c r="G36696">
        <v>1</v>
      </c>
      <c r="H36696" t="s">
        <v>1230</v>
      </c>
      <c r="I36696" t="s">
        <v>1659</v>
      </c>
    </row>
    <row r="36697" spans="7:9" x14ac:dyDescent="0.2">
      <c r="G36697">
        <v>1</v>
      </c>
      <c r="H36697" t="s">
        <v>107</v>
      </c>
      <c r="I36697" t="s">
        <v>1659</v>
      </c>
    </row>
    <row r="36698" spans="7:9" x14ac:dyDescent="0.2">
      <c r="G36698">
        <v>1</v>
      </c>
      <c r="H36698" t="s">
        <v>44003</v>
      </c>
      <c r="I36698" t="s">
        <v>1659</v>
      </c>
    </row>
    <row r="36699" spans="7:9" x14ac:dyDescent="0.2">
      <c r="G36699">
        <v>1</v>
      </c>
      <c r="H36699" t="s">
        <v>44004</v>
      </c>
      <c r="I36699" t="s">
        <v>1659</v>
      </c>
    </row>
    <row r="36700" spans="7:9" x14ac:dyDescent="0.2">
      <c r="G36700">
        <v>1</v>
      </c>
      <c r="H36700" t="s">
        <v>17370</v>
      </c>
      <c r="I36700" t="s">
        <v>1659</v>
      </c>
    </row>
    <row r="36701" spans="7:9" x14ac:dyDescent="0.2">
      <c r="G36701">
        <v>1</v>
      </c>
      <c r="H36701" t="s">
        <v>17443</v>
      </c>
      <c r="I36701" t="s">
        <v>1659</v>
      </c>
    </row>
    <row r="36702" spans="7:9" x14ac:dyDescent="0.2">
      <c r="G36702">
        <v>1</v>
      </c>
      <c r="H36702" t="s">
        <v>17857</v>
      </c>
      <c r="I36702" t="s">
        <v>1659</v>
      </c>
    </row>
    <row r="36703" spans="7:9" x14ac:dyDescent="0.2">
      <c r="G36703">
        <v>1</v>
      </c>
      <c r="H36703" t="s">
        <v>18234</v>
      </c>
      <c r="I36703" t="s">
        <v>1659</v>
      </c>
    </row>
    <row r="36704" spans="7:9" x14ac:dyDescent="0.2">
      <c r="G36704">
        <v>1</v>
      </c>
      <c r="H36704" t="s">
        <v>18235</v>
      </c>
      <c r="I36704" t="s">
        <v>1659</v>
      </c>
    </row>
    <row r="36705" spans="7:9" x14ac:dyDescent="0.2">
      <c r="G36705">
        <v>1</v>
      </c>
      <c r="H36705" t="s">
        <v>19764</v>
      </c>
      <c r="I36705" t="s">
        <v>1659</v>
      </c>
    </row>
    <row r="36706" spans="7:9" x14ac:dyDescent="0.2">
      <c r="G36706">
        <v>1</v>
      </c>
      <c r="H36706" t="s">
        <v>19765</v>
      </c>
      <c r="I36706" t="s">
        <v>1659</v>
      </c>
    </row>
    <row r="36707" spans="7:9" x14ac:dyDescent="0.2">
      <c r="G36707">
        <v>1</v>
      </c>
      <c r="H36707" t="s">
        <v>19766</v>
      </c>
      <c r="I36707" t="s">
        <v>1659</v>
      </c>
    </row>
    <row r="36708" spans="7:9" x14ac:dyDescent="0.2">
      <c r="G36708">
        <v>1</v>
      </c>
      <c r="H36708" t="s">
        <v>19767</v>
      </c>
      <c r="I36708" t="s">
        <v>1659</v>
      </c>
    </row>
    <row r="36709" spans="7:9" x14ac:dyDescent="0.2">
      <c r="G36709">
        <v>1</v>
      </c>
      <c r="H36709" t="s">
        <v>19768</v>
      </c>
      <c r="I36709" t="s">
        <v>1659</v>
      </c>
    </row>
    <row r="36710" spans="7:9" x14ac:dyDescent="0.2">
      <c r="G36710">
        <v>1</v>
      </c>
      <c r="H36710" t="s">
        <v>20942</v>
      </c>
      <c r="I36710" t="s">
        <v>1659</v>
      </c>
    </row>
    <row r="36711" spans="7:9" x14ac:dyDescent="0.2">
      <c r="G36711">
        <v>1</v>
      </c>
      <c r="H36711" t="s">
        <v>20943</v>
      </c>
      <c r="I36711" t="s">
        <v>1659</v>
      </c>
    </row>
    <row r="36712" spans="7:9" x14ac:dyDescent="0.2">
      <c r="G36712">
        <v>1</v>
      </c>
      <c r="H36712" t="s">
        <v>20944</v>
      </c>
      <c r="I36712" t="s">
        <v>1659</v>
      </c>
    </row>
    <row r="36713" spans="7:9" x14ac:dyDescent="0.2">
      <c r="G36713">
        <v>1</v>
      </c>
      <c r="H36713" t="s">
        <v>20945</v>
      </c>
      <c r="I36713" t="s">
        <v>1659</v>
      </c>
    </row>
    <row r="36714" spans="7:9" x14ac:dyDescent="0.2">
      <c r="G36714">
        <v>1</v>
      </c>
      <c r="H36714" t="s">
        <v>20946</v>
      </c>
      <c r="I36714" t="s">
        <v>1659</v>
      </c>
    </row>
    <row r="36715" spans="7:9" x14ac:dyDescent="0.2">
      <c r="G36715">
        <v>1</v>
      </c>
      <c r="H36715" t="s">
        <v>20947</v>
      </c>
      <c r="I36715" t="s">
        <v>1659</v>
      </c>
    </row>
    <row r="36716" spans="7:9" x14ac:dyDescent="0.2">
      <c r="G36716">
        <v>1</v>
      </c>
      <c r="H36716" t="s">
        <v>20948</v>
      </c>
      <c r="I36716" t="s">
        <v>1659</v>
      </c>
    </row>
    <row r="36717" spans="7:9" x14ac:dyDescent="0.2">
      <c r="G36717">
        <v>1</v>
      </c>
      <c r="H36717" t="s">
        <v>20949</v>
      </c>
      <c r="I36717" t="s">
        <v>1659</v>
      </c>
    </row>
    <row r="36718" spans="7:9" x14ac:dyDescent="0.2">
      <c r="G36718">
        <v>1</v>
      </c>
      <c r="H36718" t="s">
        <v>20950</v>
      </c>
      <c r="I36718" t="s">
        <v>1659</v>
      </c>
    </row>
    <row r="36719" spans="7:9" x14ac:dyDescent="0.2">
      <c r="G36719">
        <v>1</v>
      </c>
      <c r="H36719" t="s">
        <v>20951</v>
      </c>
      <c r="I36719" t="s">
        <v>1659</v>
      </c>
    </row>
    <row r="36720" spans="7:9" x14ac:dyDescent="0.2">
      <c r="G36720">
        <v>1</v>
      </c>
      <c r="H36720" t="s">
        <v>20952</v>
      </c>
      <c r="I36720" t="s">
        <v>1659</v>
      </c>
    </row>
    <row r="36721" spans="7:9" x14ac:dyDescent="0.2">
      <c r="G36721">
        <v>1</v>
      </c>
      <c r="H36721" t="s">
        <v>20953</v>
      </c>
      <c r="I36721" t="s">
        <v>1659</v>
      </c>
    </row>
    <row r="36722" spans="7:9" x14ac:dyDescent="0.2">
      <c r="G36722">
        <v>1</v>
      </c>
      <c r="H36722" t="s">
        <v>20954</v>
      </c>
      <c r="I36722" t="s">
        <v>1659</v>
      </c>
    </row>
    <row r="36723" spans="7:9" x14ac:dyDescent="0.2">
      <c r="G36723">
        <v>1</v>
      </c>
      <c r="H36723" t="s">
        <v>20955</v>
      </c>
      <c r="I36723" t="s">
        <v>1659</v>
      </c>
    </row>
    <row r="36724" spans="7:9" x14ac:dyDescent="0.2">
      <c r="G36724">
        <v>1</v>
      </c>
      <c r="H36724" t="s">
        <v>22473</v>
      </c>
      <c r="I36724" t="s">
        <v>1659</v>
      </c>
    </row>
    <row r="36725" spans="7:9" x14ac:dyDescent="0.2">
      <c r="G36725">
        <v>1</v>
      </c>
      <c r="H36725" t="s">
        <v>22474</v>
      </c>
      <c r="I36725" t="s">
        <v>1659</v>
      </c>
    </row>
    <row r="36726" spans="7:9" x14ac:dyDescent="0.2">
      <c r="G36726">
        <v>1</v>
      </c>
      <c r="H36726" t="s">
        <v>22475</v>
      </c>
      <c r="I36726" t="s">
        <v>1659</v>
      </c>
    </row>
    <row r="36727" spans="7:9" x14ac:dyDescent="0.2">
      <c r="G36727">
        <v>1</v>
      </c>
      <c r="H36727" t="s">
        <v>22476</v>
      </c>
      <c r="I36727" t="s">
        <v>1659</v>
      </c>
    </row>
    <row r="36728" spans="7:9" x14ac:dyDescent="0.2">
      <c r="G36728">
        <v>1</v>
      </c>
      <c r="H36728" t="s">
        <v>22477</v>
      </c>
      <c r="I36728" t="s">
        <v>1659</v>
      </c>
    </row>
    <row r="36729" spans="7:9" x14ac:dyDescent="0.2">
      <c r="G36729">
        <v>1</v>
      </c>
      <c r="H36729" t="s">
        <v>22478</v>
      </c>
      <c r="I36729" t="s">
        <v>1659</v>
      </c>
    </row>
    <row r="36730" spans="7:9" x14ac:dyDescent="0.2">
      <c r="G36730">
        <v>1</v>
      </c>
      <c r="H36730" t="s">
        <v>22479</v>
      </c>
      <c r="I36730" t="s">
        <v>1659</v>
      </c>
    </row>
    <row r="36731" spans="7:9" x14ac:dyDescent="0.2">
      <c r="G36731">
        <v>1</v>
      </c>
      <c r="H36731" t="s">
        <v>22480</v>
      </c>
      <c r="I36731" t="s">
        <v>1659</v>
      </c>
    </row>
    <row r="36732" spans="7:9" x14ac:dyDescent="0.2">
      <c r="G36732">
        <v>1</v>
      </c>
      <c r="H36732" t="s">
        <v>22481</v>
      </c>
      <c r="I36732" t="s">
        <v>1659</v>
      </c>
    </row>
    <row r="36733" spans="7:9" x14ac:dyDescent="0.2">
      <c r="G36733">
        <v>1</v>
      </c>
      <c r="H36733" t="s">
        <v>22482</v>
      </c>
      <c r="I36733" t="s">
        <v>1659</v>
      </c>
    </row>
    <row r="36734" spans="7:9" x14ac:dyDescent="0.2">
      <c r="G36734">
        <v>1</v>
      </c>
      <c r="H36734" t="s">
        <v>22483</v>
      </c>
      <c r="I36734" t="s">
        <v>1659</v>
      </c>
    </row>
    <row r="36735" spans="7:9" x14ac:dyDescent="0.2">
      <c r="G36735">
        <v>1</v>
      </c>
      <c r="H36735" t="s">
        <v>22484</v>
      </c>
      <c r="I36735" t="s">
        <v>1659</v>
      </c>
    </row>
    <row r="36736" spans="7:9" x14ac:dyDescent="0.2">
      <c r="G36736">
        <v>1</v>
      </c>
      <c r="H36736" t="s">
        <v>22485</v>
      </c>
      <c r="I36736" t="s">
        <v>1659</v>
      </c>
    </row>
    <row r="36737" spans="7:9" x14ac:dyDescent="0.2">
      <c r="G36737">
        <v>1</v>
      </c>
      <c r="H36737" t="s">
        <v>22486</v>
      </c>
      <c r="I36737" t="s">
        <v>1659</v>
      </c>
    </row>
    <row r="36738" spans="7:9" x14ac:dyDescent="0.2">
      <c r="G36738">
        <v>1</v>
      </c>
      <c r="H36738" t="s">
        <v>24323</v>
      </c>
      <c r="I36738" t="s">
        <v>1659</v>
      </c>
    </row>
    <row r="36739" spans="7:9" x14ac:dyDescent="0.2">
      <c r="G36739">
        <v>1</v>
      </c>
      <c r="H36739" t="s">
        <v>24324</v>
      </c>
      <c r="I36739" t="s">
        <v>1659</v>
      </c>
    </row>
    <row r="36740" spans="7:9" x14ac:dyDescent="0.2">
      <c r="G36740">
        <v>1</v>
      </c>
      <c r="H36740" t="s">
        <v>24325</v>
      </c>
      <c r="I36740" t="s">
        <v>1659</v>
      </c>
    </row>
    <row r="36741" spans="7:9" x14ac:dyDescent="0.2">
      <c r="G36741">
        <v>1</v>
      </c>
      <c r="H36741" t="s">
        <v>24326</v>
      </c>
      <c r="I36741" t="s">
        <v>1659</v>
      </c>
    </row>
    <row r="36742" spans="7:9" x14ac:dyDescent="0.2">
      <c r="G36742">
        <v>1</v>
      </c>
      <c r="H36742" t="s">
        <v>24327</v>
      </c>
      <c r="I36742" t="s">
        <v>1659</v>
      </c>
    </row>
    <row r="36743" spans="7:9" x14ac:dyDescent="0.2">
      <c r="G36743">
        <v>1</v>
      </c>
      <c r="H36743" t="s">
        <v>24328</v>
      </c>
      <c r="I36743" t="s">
        <v>1659</v>
      </c>
    </row>
    <row r="36744" spans="7:9" x14ac:dyDescent="0.2">
      <c r="G36744">
        <v>1</v>
      </c>
      <c r="H36744" t="s">
        <v>24329</v>
      </c>
      <c r="I36744" t="s">
        <v>1659</v>
      </c>
    </row>
    <row r="36745" spans="7:9" x14ac:dyDescent="0.2">
      <c r="G36745">
        <v>1</v>
      </c>
      <c r="H36745" t="s">
        <v>24330</v>
      </c>
      <c r="I36745" t="s">
        <v>1659</v>
      </c>
    </row>
    <row r="36746" spans="7:9" x14ac:dyDescent="0.2">
      <c r="G36746">
        <v>1</v>
      </c>
      <c r="H36746" t="s">
        <v>24331</v>
      </c>
      <c r="I36746" t="s">
        <v>1659</v>
      </c>
    </row>
    <row r="36747" spans="7:9" x14ac:dyDescent="0.2">
      <c r="G36747">
        <v>1</v>
      </c>
      <c r="H36747" t="s">
        <v>24332</v>
      </c>
      <c r="I36747" t="s">
        <v>1659</v>
      </c>
    </row>
    <row r="36748" spans="7:9" x14ac:dyDescent="0.2">
      <c r="G36748">
        <v>1</v>
      </c>
      <c r="H36748" t="s">
        <v>24333</v>
      </c>
      <c r="I36748" t="s">
        <v>1659</v>
      </c>
    </row>
    <row r="36749" spans="7:9" x14ac:dyDescent="0.2">
      <c r="G36749">
        <v>1</v>
      </c>
      <c r="H36749" t="s">
        <v>24334</v>
      </c>
      <c r="I36749" t="s">
        <v>1659</v>
      </c>
    </row>
    <row r="36750" spans="7:9" x14ac:dyDescent="0.2">
      <c r="G36750">
        <v>1</v>
      </c>
      <c r="H36750" t="s">
        <v>24335</v>
      </c>
      <c r="I36750" t="s">
        <v>1659</v>
      </c>
    </row>
    <row r="36751" spans="7:9" x14ac:dyDescent="0.2">
      <c r="G36751">
        <v>1</v>
      </c>
      <c r="H36751" t="s">
        <v>26613</v>
      </c>
      <c r="I36751" t="s">
        <v>1659</v>
      </c>
    </row>
    <row r="36752" spans="7:9" x14ac:dyDescent="0.2">
      <c r="G36752">
        <v>1</v>
      </c>
      <c r="H36752" t="s">
        <v>26614</v>
      </c>
      <c r="I36752" t="s">
        <v>1659</v>
      </c>
    </row>
    <row r="36753" spans="7:9" x14ac:dyDescent="0.2">
      <c r="G36753">
        <v>1</v>
      </c>
      <c r="H36753" t="s">
        <v>26615</v>
      </c>
      <c r="I36753" t="s">
        <v>1659</v>
      </c>
    </row>
    <row r="36754" spans="7:9" x14ac:dyDescent="0.2">
      <c r="G36754">
        <v>1</v>
      </c>
      <c r="H36754" t="s">
        <v>26616</v>
      </c>
      <c r="I36754" t="s">
        <v>1659</v>
      </c>
    </row>
    <row r="36755" spans="7:9" x14ac:dyDescent="0.2">
      <c r="G36755">
        <v>1</v>
      </c>
      <c r="H36755" t="s">
        <v>26617</v>
      </c>
      <c r="I36755" t="s">
        <v>1659</v>
      </c>
    </row>
    <row r="36756" spans="7:9" x14ac:dyDescent="0.2">
      <c r="G36756">
        <v>1</v>
      </c>
      <c r="H36756" t="s">
        <v>26618</v>
      </c>
      <c r="I36756" t="s">
        <v>1659</v>
      </c>
    </row>
    <row r="36757" spans="7:9" x14ac:dyDescent="0.2">
      <c r="G36757">
        <v>1</v>
      </c>
      <c r="H36757" t="s">
        <v>26619</v>
      </c>
      <c r="I36757" t="s">
        <v>1659</v>
      </c>
    </row>
    <row r="36758" spans="7:9" x14ac:dyDescent="0.2">
      <c r="G36758">
        <v>1</v>
      </c>
      <c r="H36758" t="s">
        <v>26620</v>
      </c>
      <c r="I36758" t="s">
        <v>1659</v>
      </c>
    </row>
    <row r="36759" spans="7:9" x14ac:dyDescent="0.2">
      <c r="G36759">
        <v>1</v>
      </c>
      <c r="H36759" t="s">
        <v>26621</v>
      </c>
      <c r="I36759" t="s">
        <v>1659</v>
      </c>
    </row>
    <row r="36760" spans="7:9" x14ac:dyDescent="0.2">
      <c r="G36760">
        <v>1</v>
      </c>
      <c r="H36760" t="s">
        <v>26622</v>
      </c>
      <c r="I36760" t="s">
        <v>1659</v>
      </c>
    </row>
    <row r="36761" spans="7:9" x14ac:dyDescent="0.2">
      <c r="G36761">
        <v>1</v>
      </c>
      <c r="H36761" t="s">
        <v>26623</v>
      </c>
      <c r="I36761" t="s">
        <v>1659</v>
      </c>
    </row>
    <row r="36762" spans="7:9" x14ac:dyDescent="0.2">
      <c r="G36762">
        <v>1</v>
      </c>
      <c r="H36762" t="s">
        <v>26624</v>
      </c>
      <c r="I36762" t="s">
        <v>1659</v>
      </c>
    </row>
    <row r="36763" spans="7:9" x14ac:dyDescent="0.2">
      <c r="G36763">
        <v>1</v>
      </c>
      <c r="H36763" t="s">
        <v>26625</v>
      </c>
      <c r="I36763" t="s">
        <v>1659</v>
      </c>
    </row>
    <row r="36764" spans="7:9" x14ac:dyDescent="0.2">
      <c r="G36764">
        <v>1</v>
      </c>
      <c r="H36764" t="s">
        <v>29120</v>
      </c>
      <c r="I36764" t="s">
        <v>1659</v>
      </c>
    </row>
    <row r="36765" spans="7:9" x14ac:dyDescent="0.2">
      <c r="G36765">
        <v>1</v>
      </c>
      <c r="H36765" t="s">
        <v>29121</v>
      </c>
      <c r="I36765" t="s">
        <v>1659</v>
      </c>
    </row>
    <row r="36766" spans="7:9" x14ac:dyDescent="0.2">
      <c r="G36766">
        <v>1</v>
      </c>
      <c r="H36766" t="s">
        <v>29122</v>
      </c>
      <c r="I36766" t="s">
        <v>1659</v>
      </c>
    </row>
    <row r="36767" spans="7:9" x14ac:dyDescent="0.2">
      <c r="G36767">
        <v>1</v>
      </c>
      <c r="H36767" t="s">
        <v>315</v>
      </c>
      <c r="I36767" t="s">
        <v>1659</v>
      </c>
    </row>
    <row r="36768" spans="7:9" x14ac:dyDescent="0.2">
      <c r="G36768">
        <v>1</v>
      </c>
      <c r="H36768" t="s">
        <v>29123</v>
      </c>
      <c r="I36768" t="s">
        <v>1659</v>
      </c>
    </row>
    <row r="36769" spans="7:9" x14ac:dyDescent="0.2">
      <c r="G36769">
        <v>1</v>
      </c>
      <c r="H36769" t="s">
        <v>29124</v>
      </c>
      <c r="I36769" t="s">
        <v>1659</v>
      </c>
    </row>
    <row r="36770" spans="7:9" x14ac:dyDescent="0.2">
      <c r="G36770">
        <v>1</v>
      </c>
      <c r="H36770" t="s">
        <v>29125</v>
      </c>
      <c r="I36770" t="s">
        <v>1659</v>
      </c>
    </row>
    <row r="36771" spans="7:9" x14ac:dyDescent="0.2">
      <c r="G36771">
        <v>1</v>
      </c>
      <c r="H36771" t="s">
        <v>29126</v>
      </c>
      <c r="I36771" t="s">
        <v>1659</v>
      </c>
    </row>
    <row r="36772" spans="7:9" x14ac:dyDescent="0.2">
      <c r="G36772">
        <v>1</v>
      </c>
      <c r="H36772" t="s">
        <v>29127</v>
      </c>
      <c r="I36772" t="s">
        <v>1659</v>
      </c>
    </row>
    <row r="36773" spans="7:9" x14ac:dyDescent="0.2">
      <c r="G36773">
        <v>1</v>
      </c>
      <c r="H36773" t="s">
        <v>29128</v>
      </c>
      <c r="I36773" t="s">
        <v>1659</v>
      </c>
    </row>
    <row r="36774" spans="7:9" x14ac:dyDescent="0.2">
      <c r="G36774">
        <v>1</v>
      </c>
      <c r="H36774" t="s">
        <v>29129</v>
      </c>
      <c r="I36774" t="s">
        <v>1659</v>
      </c>
    </row>
    <row r="36775" spans="7:9" x14ac:dyDescent="0.2">
      <c r="G36775">
        <v>1</v>
      </c>
      <c r="H36775" t="s">
        <v>29130</v>
      </c>
      <c r="I36775" t="s">
        <v>1659</v>
      </c>
    </row>
    <row r="36776" spans="7:9" x14ac:dyDescent="0.2">
      <c r="G36776">
        <v>1</v>
      </c>
      <c r="H36776" t="s">
        <v>29131</v>
      </c>
      <c r="I36776" t="s">
        <v>1659</v>
      </c>
    </row>
    <row r="36777" spans="7:9" x14ac:dyDescent="0.2">
      <c r="G36777">
        <v>1</v>
      </c>
      <c r="H36777" t="s">
        <v>29132</v>
      </c>
      <c r="I36777" t="s">
        <v>1659</v>
      </c>
    </row>
    <row r="36778" spans="7:9" x14ac:dyDescent="0.2">
      <c r="G36778">
        <v>1</v>
      </c>
      <c r="H36778" t="s">
        <v>29133</v>
      </c>
      <c r="I36778" t="s">
        <v>1659</v>
      </c>
    </row>
    <row r="36779" spans="7:9" x14ac:dyDescent="0.2">
      <c r="G36779">
        <v>1</v>
      </c>
      <c r="H36779" t="s">
        <v>29134</v>
      </c>
      <c r="I36779" t="s">
        <v>1659</v>
      </c>
    </row>
    <row r="36780" spans="7:9" x14ac:dyDescent="0.2">
      <c r="G36780">
        <v>1</v>
      </c>
      <c r="H36780" t="s">
        <v>32000</v>
      </c>
      <c r="I36780" t="s">
        <v>1659</v>
      </c>
    </row>
    <row r="36781" spans="7:9" x14ac:dyDescent="0.2">
      <c r="G36781">
        <v>1</v>
      </c>
      <c r="H36781" t="s">
        <v>32001</v>
      </c>
      <c r="I36781" t="s">
        <v>1659</v>
      </c>
    </row>
    <row r="36782" spans="7:9" x14ac:dyDescent="0.2">
      <c r="G36782">
        <v>1</v>
      </c>
      <c r="H36782" t="s">
        <v>32002</v>
      </c>
      <c r="I36782" t="s">
        <v>1659</v>
      </c>
    </row>
    <row r="36783" spans="7:9" x14ac:dyDescent="0.2">
      <c r="G36783">
        <v>1</v>
      </c>
      <c r="H36783" t="s">
        <v>32003</v>
      </c>
      <c r="I36783" t="s">
        <v>1659</v>
      </c>
    </row>
    <row r="36784" spans="7:9" x14ac:dyDescent="0.2">
      <c r="G36784">
        <v>1</v>
      </c>
      <c r="H36784" t="s">
        <v>32004</v>
      </c>
      <c r="I36784" t="s">
        <v>1659</v>
      </c>
    </row>
    <row r="36785" spans="7:9" x14ac:dyDescent="0.2">
      <c r="G36785">
        <v>1</v>
      </c>
      <c r="H36785" t="s">
        <v>32005</v>
      </c>
      <c r="I36785" t="s">
        <v>1659</v>
      </c>
    </row>
    <row r="36786" spans="7:9" x14ac:dyDescent="0.2">
      <c r="G36786">
        <v>1</v>
      </c>
      <c r="H36786" t="s">
        <v>32006</v>
      </c>
      <c r="I36786" t="s">
        <v>1659</v>
      </c>
    </row>
    <row r="36787" spans="7:9" x14ac:dyDescent="0.2">
      <c r="G36787">
        <v>1</v>
      </c>
      <c r="H36787" t="s">
        <v>32007</v>
      </c>
      <c r="I36787" t="s">
        <v>1659</v>
      </c>
    </row>
    <row r="36788" spans="7:9" x14ac:dyDescent="0.2">
      <c r="G36788">
        <v>1</v>
      </c>
      <c r="H36788" t="s">
        <v>32008</v>
      </c>
      <c r="I36788" t="s">
        <v>1659</v>
      </c>
    </row>
    <row r="36789" spans="7:9" x14ac:dyDescent="0.2">
      <c r="G36789">
        <v>1</v>
      </c>
      <c r="H36789" t="s">
        <v>32009</v>
      </c>
      <c r="I36789" t="s">
        <v>1659</v>
      </c>
    </row>
    <row r="36790" spans="7:9" x14ac:dyDescent="0.2">
      <c r="G36790">
        <v>1</v>
      </c>
      <c r="H36790" t="s">
        <v>32010</v>
      </c>
      <c r="I36790" t="s">
        <v>1659</v>
      </c>
    </row>
    <row r="36791" spans="7:9" x14ac:dyDescent="0.2">
      <c r="G36791">
        <v>1</v>
      </c>
      <c r="H36791" t="s">
        <v>32011</v>
      </c>
      <c r="I36791" t="s">
        <v>1659</v>
      </c>
    </row>
    <row r="36792" spans="7:9" x14ac:dyDescent="0.2">
      <c r="G36792">
        <v>1</v>
      </c>
      <c r="H36792" t="s">
        <v>32012</v>
      </c>
      <c r="I36792" t="s">
        <v>1659</v>
      </c>
    </row>
    <row r="36793" spans="7:9" x14ac:dyDescent="0.2">
      <c r="G36793">
        <v>1</v>
      </c>
      <c r="H36793" t="s">
        <v>32013</v>
      </c>
      <c r="I36793" t="s">
        <v>1659</v>
      </c>
    </row>
    <row r="36794" spans="7:9" x14ac:dyDescent="0.2">
      <c r="G36794">
        <v>1</v>
      </c>
      <c r="H36794" t="s">
        <v>32014</v>
      </c>
      <c r="I36794" t="s">
        <v>1659</v>
      </c>
    </row>
    <row r="36795" spans="7:9" x14ac:dyDescent="0.2">
      <c r="G36795">
        <v>1</v>
      </c>
      <c r="H36795" t="s">
        <v>32015</v>
      </c>
      <c r="I36795" t="s">
        <v>1659</v>
      </c>
    </row>
    <row r="36796" spans="7:9" x14ac:dyDescent="0.2">
      <c r="G36796">
        <v>1</v>
      </c>
      <c r="H36796" t="s">
        <v>34911</v>
      </c>
      <c r="I36796" t="s">
        <v>1659</v>
      </c>
    </row>
    <row r="36797" spans="7:9" x14ac:dyDescent="0.2">
      <c r="G36797">
        <v>1</v>
      </c>
      <c r="H36797" t="s">
        <v>34912</v>
      </c>
      <c r="I36797" t="s">
        <v>1659</v>
      </c>
    </row>
    <row r="36798" spans="7:9" x14ac:dyDescent="0.2">
      <c r="G36798">
        <v>1</v>
      </c>
      <c r="H36798" t="s">
        <v>34913</v>
      </c>
      <c r="I36798" t="s">
        <v>1659</v>
      </c>
    </row>
    <row r="36799" spans="7:9" x14ac:dyDescent="0.2">
      <c r="G36799">
        <v>1</v>
      </c>
      <c r="H36799" t="s">
        <v>34914</v>
      </c>
      <c r="I36799" t="s">
        <v>1659</v>
      </c>
    </row>
    <row r="36800" spans="7:9" x14ac:dyDescent="0.2">
      <c r="G36800">
        <v>1</v>
      </c>
      <c r="H36800" t="s">
        <v>34915</v>
      </c>
      <c r="I36800" t="s">
        <v>1659</v>
      </c>
    </row>
    <row r="36801" spans="7:9" x14ac:dyDescent="0.2">
      <c r="G36801">
        <v>1</v>
      </c>
      <c r="H36801" t="s">
        <v>34916</v>
      </c>
      <c r="I36801" t="s">
        <v>1659</v>
      </c>
    </row>
    <row r="36802" spans="7:9" x14ac:dyDescent="0.2">
      <c r="G36802">
        <v>1</v>
      </c>
      <c r="H36802" t="s">
        <v>34917</v>
      </c>
      <c r="I36802" t="s">
        <v>1659</v>
      </c>
    </row>
    <row r="36803" spans="7:9" x14ac:dyDescent="0.2">
      <c r="G36803">
        <v>1</v>
      </c>
      <c r="H36803" t="s">
        <v>34918</v>
      </c>
      <c r="I36803" t="s">
        <v>1659</v>
      </c>
    </row>
    <row r="36804" spans="7:9" x14ac:dyDescent="0.2">
      <c r="G36804">
        <v>1</v>
      </c>
      <c r="H36804" t="s">
        <v>34919</v>
      </c>
      <c r="I36804" t="s">
        <v>1659</v>
      </c>
    </row>
    <row r="36805" spans="7:9" x14ac:dyDescent="0.2">
      <c r="G36805">
        <v>1</v>
      </c>
      <c r="H36805" t="s">
        <v>34920</v>
      </c>
      <c r="I36805" t="s">
        <v>1659</v>
      </c>
    </row>
    <row r="36806" spans="7:9" x14ac:dyDescent="0.2">
      <c r="G36806">
        <v>1</v>
      </c>
      <c r="H36806" t="s">
        <v>37567</v>
      </c>
      <c r="I36806" t="s">
        <v>1659</v>
      </c>
    </row>
    <row r="36807" spans="7:9" x14ac:dyDescent="0.2">
      <c r="G36807">
        <v>1</v>
      </c>
      <c r="H36807" t="s">
        <v>37568</v>
      </c>
      <c r="I36807" t="s">
        <v>1659</v>
      </c>
    </row>
    <row r="36808" spans="7:9" x14ac:dyDescent="0.2">
      <c r="G36808">
        <v>1</v>
      </c>
      <c r="H36808" t="s">
        <v>37569</v>
      </c>
      <c r="I36808" t="s">
        <v>1659</v>
      </c>
    </row>
    <row r="36809" spans="7:9" x14ac:dyDescent="0.2">
      <c r="G36809">
        <v>1</v>
      </c>
      <c r="H36809" t="s">
        <v>37570</v>
      </c>
      <c r="I36809" t="s">
        <v>1659</v>
      </c>
    </row>
    <row r="36810" spans="7:9" x14ac:dyDescent="0.2">
      <c r="G36810">
        <v>1</v>
      </c>
      <c r="H36810" t="s">
        <v>37571</v>
      </c>
      <c r="I36810" t="s">
        <v>1659</v>
      </c>
    </row>
    <row r="36811" spans="7:9" x14ac:dyDescent="0.2">
      <c r="G36811">
        <v>1</v>
      </c>
      <c r="H36811" t="s">
        <v>37572</v>
      </c>
      <c r="I36811" t="s">
        <v>1659</v>
      </c>
    </row>
    <row r="36812" spans="7:9" x14ac:dyDescent="0.2">
      <c r="G36812">
        <v>1</v>
      </c>
      <c r="H36812" t="s">
        <v>37573</v>
      </c>
      <c r="I36812" t="s">
        <v>1659</v>
      </c>
    </row>
    <row r="36813" spans="7:9" x14ac:dyDescent="0.2">
      <c r="G36813">
        <v>1</v>
      </c>
      <c r="H36813" t="s">
        <v>37574</v>
      </c>
      <c r="I36813" t="s">
        <v>1659</v>
      </c>
    </row>
    <row r="36814" spans="7:9" x14ac:dyDescent="0.2">
      <c r="G36814">
        <v>1</v>
      </c>
      <c r="H36814" t="s">
        <v>40021</v>
      </c>
      <c r="I36814" t="s">
        <v>1659</v>
      </c>
    </row>
    <row r="36815" spans="7:9" x14ac:dyDescent="0.2">
      <c r="G36815">
        <v>1</v>
      </c>
      <c r="H36815" t="s">
        <v>40022</v>
      </c>
      <c r="I36815" t="s">
        <v>1659</v>
      </c>
    </row>
    <row r="36816" spans="7:9" x14ac:dyDescent="0.2">
      <c r="G36816">
        <v>1</v>
      </c>
      <c r="H36816" t="s">
        <v>40023</v>
      </c>
      <c r="I36816" t="s">
        <v>1659</v>
      </c>
    </row>
    <row r="36817" spans="7:9" x14ac:dyDescent="0.2">
      <c r="G36817">
        <v>1</v>
      </c>
      <c r="H36817" t="s">
        <v>40024</v>
      </c>
      <c r="I36817" t="s">
        <v>1659</v>
      </c>
    </row>
    <row r="36818" spans="7:9" x14ac:dyDescent="0.2">
      <c r="G36818">
        <v>1</v>
      </c>
      <c r="H36818" t="s">
        <v>40025</v>
      </c>
      <c r="I36818" t="s">
        <v>1659</v>
      </c>
    </row>
    <row r="36819" spans="7:9" x14ac:dyDescent="0.2">
      <c r="G36819">
        <v>1</v>
      </c>
      <c r="H36819" t="s">
        <v>41950</v>
      </c>
      <c r="I36819" t="s">
        <v>1659</v>
      </c>
    </row>
    <row r="36820" spans="7:9" x14ac:dyDescent="0.2">
      <c r="G36820">
        <v>1</v>
      </c>
      <c r="H36820" t="s">
        <v>760</v>
      </c>
      <c r="I36820" t="s">
        <v>1659</v>
      </c>
    </row>
    <row r="36821" spans="7:9" x14ac:dyDescent="0.2">
      <c r="G36821">
        <v>1</v>
      </c>
      <c r="H36821" t="s">
        <v>41951</v>
      </c>
      <c r="I36821" t="s">
        <v>1659</v>
      </c>
    </row>
    <row r="36822" spans="7:9" x14ac:dyDescent="0.2">
      <c r="G36822">
        <v>1</v>
      </c>
      <c r="H36822" t="s">
        <v>41952</v>
      </c>
      <c r="I36822" t="s">
        <v>1659</v>
      </c>
    </row>
    <row r="36823" spans="7:9" x14ac:dyDescent="0.2">
      <c r="G36823">
        <v>1</v>
      </c>
      <c r="H36823" t="s">
        <v>41953</v>
      </c>
      <c r="I36823" t="s">
        <v>1659</v>
      </c>
    </row>
    <row r="36824" spans="7:9" x14ac:dyDescent="0.2">
      <c r="G36824">
        <v>1</v>
      </c>
      <c r="H36824" t="s">
        <v>41954</v>
      </c>
      <c r="I36824" t="s">
        <v>1659</v>
      </c>
    </row>
    <row r="36825" spans="7:9" x14ac:dyDescent="0.2">
      <c r="G36825">
        <v>1</v>
      </c>
      <c r="H36825" t="s">
        <v>41955</v>
      </c>
      <c r="I36825" t="s">
        <v>1659</v>
      </c>
    </row>
    <row r="36826" spans="7:9" x14ac:dyDescent="0.2">
      <c r="G36826">
        <v>1</v>
      </c>
      <c r="H36826" t="s">
        <v>43156</v>
      </c>
      <c r="I36826" t="s">
        <v>1659</v>
      </c>
    </row>
    <row r="36827" spans="7:9" x14ac:dyDescent="0.2">
      <c r="G36827">
        <v>1</v>
      </c>
      <c r="H36827" t="s">
        <v>43157</v>
      </c>
      <c r="I36827" t="s">
        <v>1659</v>
      </c>
    </row>
    <row r="36828" spans="7:9" x14ac:dyDescent="0.2">
      <c r="G36828">
        <v>1</v>
      </c>
      <c r="H36828" t="s">
        <v>43158</v>
      </c>
      <c r="I36828" t="s">
        <v>1659</v>
      </c>
    </row>
    <row r="36829" spans="7:9" x14ac:dyDescent="0.2">
      <c r="G36829">
        <v>1</v>
      </c>
      <c r="H36829" t="s">
        <v>43159</v>
      </c>
      <c r="I36829" t="s">
        <v>1659</v>
      </c>
    </row>
    <row r="36830" spans="7:9" x14ac:dyDescent="0.2">
      <c r="G36830">
        <v>1</v>
      </c>
      <c r="H36830" t="s">
        <v>43160</v>
      </c>
      <c r="I36830" t="s">
        <v>1659</v>
      </c>
    </row>
    <row r="36831" spans="7:9" x14ac:dyDescent="0.2">
      <c r="G36831">
        <v>1</v>
      </c>
      <c r="H36831" t="s">
        <v>43161</v>
      </c>
      <c r="I36831" t="s">
        <v>1659</v>
      </c>
    </row>
    <row r="36832" spans="7:9" x14ac:dyDescent="0.2">
      <c r="G36832">
        <v>1</v>
      </c>
      <c r="H36832" t="s">
        <v>43730</v>
      </c>
      <c r="I36832" t="s">
        <v>1659</v>
      </c>
    </row>
    <row r="36833" spans="7:9" x14ac:dyDescent="0.2">
      <c r="G36833">
        <v>1</v>
      </c>
      <c r="H36833" t="s">
        <v>43731</v>
      </c>
      <c r="I36833" t="s">
        <v>1659</v>
      </c>
    </row>
    <row r="36834" spans="7:9" x14ac:dyDescent="0.2">
      <c r="G36834">
        <v>1</v>
      </c>
      <c r="H36834" t="s">
        <v>43732</v>
      </c>
      <c r="I36834" t="s">
        <v>1659</v>
      </c>
    </row>
    <row r="36835" spans="7:9" x14ac:dyDescent="0.2">
      <c r="G36835">
        <v>1</v>
      </c>
      <c r="H36835" t="s">
        <v>43733</v>
      </c>
      <c r="I36835" t="s">
        <v>1659</v>
      </c>
    </row>
    <row r="36836" spans="7:9" x14ac:dyDescent="0.2">
      <c r="G36836">
        <v>1</v>
      </c>
      <c r="H36836" t="s">
        <v>43734</v>
      </c>
      <c r="I36836" t="s">
        <v>1659</v>
      </c>
    </row>
    <row r="36837" spans="7:9" x14ac:dyDescent="0.2">
      <c r="G36837">
        <v>1</v>
      </c>
      <c r="H36837" t="s">
        <v>43735</v>
      </c>
      <c r="I36837" t="s">
        <v>1659</v>
      </c>
    </row>
    <row r="36838" spans="7:9" x14ac:dyDescent="0.2">
      <c r="G36838">
        <v>1</v>
      </c>
      <c r="H36838" t="s">
        <v>44000</v>
      </c>
      <c r="I36838" t="s">
        <v>1659</v>
      </c>
    </row>
    <row r="36839" spans="7:9" x14ac:dyDescent="0.2">
      <c r="G36839">
        <v>1</v>
      </c>
      <c r="H36839" t="s">
        <v>17442</v>
      </c>
      <c r="I36839" t="s">
        <v>1659</v>
      </c>
    </row>
    <row r="36840" spans="7:9" x14ac:dyDescent="0.2">
      <c r="G36840">
        <v>1</v>
      </c>
      <c r="H36840" t="s">
        <v>17600</v>
      </c>
      <c r="I36840" t="s">
        <v>1659</v>
      </c>
    </row>
    <row r="36841" spans="7:9" x14ac:dyDescent="0.2">
      <c r="G36841">
        <v>1</v>
      </c>
      <c r="H36841" t="s">
        <v>17601</v>
      </c>
      <c r="I36841" t="s">
        <v>1659</v>
      </c>
    </row>
    <row r="36842" spans="7:9" x14ac:dyDescent="0.2">
      <c r="G36842">
        <v>1</v>
      </c>
      <c r="H36842" t="s">
        <v>17854</v>
      </c>
      <c r="I36842" t="s">
        <v>1659</v>
      </c>
    </row>
    <row r="36843" spans="7:9" x14ac:dyDescent="0.2">
      <c r="G36843">
        <v>1</v>
      </c>
      <c r="H36843" t="s">
        <v>17855</v>
      </c>
      <c r="I36843" t="s">
        <v>1659</v>
      </c>
    </row>
    <row r="36844" spans="7:9" x14ac:dyDescent="0.2">
      <c r="G36844">
        <v>1</v>
      </c>
      <c r="H36844" t="s">
        <v>17856</v>
      </c>
      <c r="I36844" t="s">
        <v>1659</v>
      </c>
    </row>
    <row r="36845" spans="7:9" x14ac:dyDescent="0.2">
      <c r="G36845">
        <v>1</v>
      </c>
      <c r="H36845" t="s">
        <v>18231</v>
      </c>
      <c r="I36845" t="s">
        <v>1659</v>
      </c>
    </row>
    <row r="36846" spans="7:9" x14ac:dyDescent="0.2">
      <c r="G36846">
        <v>1</v>
      </c>
      <c r="H36846" t="s">
        <v>18232</v>
      </c>
      <c r="I36846" t="s">
        <v>1659</v>
      </c>
    </row>
    <row r="36847" spans="7:9" x14ac:dyDescent="0.2">
      <c r="G36847">
        <v>1</v>
      </c>
      <c r="H36847" t="s">
        <v>18233</v>
      </c>
      <c r="I36847" t="s">
        <v>1659</v>
      </c>
    </row>
    <row r="36848" spans="7:9" x14ac:dyDescent="0.2">
      <c r="G36848">
        <v>1</v>
      </c>
      <c r="H36848" t="s">
        <v>18877</v>
      </c>
      <c r="I36848" t="s">
        <v>1659</v>
      </c>
    </row>
    <row r="36849" spans="7:9" x14ac:dyDescent="0.2">
      <c r="G36849">
        <v>1</v>
      </c>
      <c r="H36849" t="s">
        <v>18878</v>
      </c>
      <c r="I36849" t="s">
        <v>1659</v>
      </c>
    </row>
    <row r="36850" spans="7:9" x14ac:dyDescent="0.2">
      <c r="G36850">
        <v>1</v>
      </c>
      <c r="H36850" t="s">
        <v>18879</v>
      </c>
      <c r="I36850" t="s">
        <v>1659</v>
      </c>
    </row>
    <row r="36851" spans="7:9" x14ac:dyDescent="0.2">
      <c r="G36851">
        <v>1</v>
      </c>
      <c r="H36851" t="s">
        <v>19759</v>
      </c>
      <c r="I36851" t="s">
        <v>1659</v>
      </c>
    </row>
    <row r="36852" spans="7:9" x14ac:dyDescent="0.2">
      <c r="G36852">
        <v>1</v>
      </c>
      <c r="H36852" t="s">
        <v>19760</v>
      </c>
      <c r="I36852" t="s">
        <v>1659</v>
      </c>
    </row>
    <row r="36853" spans="7:9" x14ac:dyDescent="0.2">
      <c r="G36853">
        <v>1</v>
      </c>
      <c r="H36853" t="s">
        <v>19761</v>
      </c>
      <c r="I36853" t="s">
        <v>1659</v>
      </c>
    </row>
    <row r="36854" spans="7:9" x14ac:dyDescent="0.2">
      <c r="G36854">
        <v>1</v>
      </c>
      <c r="H36854" t="s">
        <v>19762</v>
      </c>
      <c r="I36854" t="s">
        <v>1659</v>
      </c>
    </row>
    <row r="36855" spans="7:9" x14ac:dyDescent="0.2">
      <c r="G36855">
        <v>1</v>
      </c>
      <c r="H36855" t="s">
        <v>19763</v>
      </c>
      <c r="I36855" t="s">
        <v>1659</v>
      </c>
    </row>
    <row r="36856" spans="7:9" x14ac:dyDescent="0.2">
      <c r="G36856">
        <v>1</v>
      </c>
      <c r="H36856" t="s">
        <v>20934</v>
      </c>
      <c r="I36856" t="s">
        <v>1659</v>
      </c>
    </row>
    <row r="36857" spans="7:9" x14ac:dyDescent="0.2">
      <c r="G36857">
        <v>1</v>
      </c>
      <c r="H36857" t="s">
        <v>20935</v>
      </c>
      <c r="I36857" t="s">
        <v>1659</v>
      </c>
    </row>
    <row r="36858" spans="7:9" x14ac:dyDescent="0.2">
      <c r="G36858">
        <v>1</v>
      </c>
      <c r="H36858" t="s">
        <v>20936</v>
      </c>
      <c r="I36858" t="s">
        <v>1659</v>
      </c>
    </row>
    <row r="36859" spans="7:9" x14ac:dyDescent="0.2">
      <c r="G36859">
        <v>1</v>
      </c>
      <c r="H36859" t="s">
        <v>20937</v>
      </c>
      <c r="I36859" t="s">
        <v>1659</v>
      </c>
    </row>
    <row r="36860" spans="7:9" x14ac:dyDescent="0.2">
      <c r="G36860">
        <v>1</v>
      </c>
      <c r="H36860" t="s">
        <v>20938</v>
      </c>
      <c r="I36860" t="s">
        <v>1659</v>
      </c>
    </row>
    <row r="36861" spans="7:9" x14ac:dyDescent="0.2">
      <c r="G36861">
        <v>1</v>
      </c>
      <c r="H36861" t="s">
        <v>20939</v>
      </c>
      <c r="I36861" t="s">
        <v>1659</v>
      </c>
    </row>
    <row r="36862" spans="7:9" x14ac:dyDescent="0.2">
      <c r="G36862">
        <v>1</v>
      </c>
      <c r="H36862" t="s">
        <v>20940</v>
      </c>
      <c r="I36862" t="s">
        <v>1659</v>
      </c>
    </row>
    <row r="36863" spans="7:9" x14ac:dyDescent="0.2">
      <c r="G36863">
        <v>1</v>
      </c>
      <c r="H36863" t="s">
        <v>20941</v>
      </c>
      <c r="I36863" t="s">
        <v>1659</v>
      </c>
    </row>
    <row r="36864" spans="7:9" x14ac:dyDescent="0.2">
      <c r="G36864">
        <v>1</v>
      </c>
      <c r="H36864" t="s">
        <v>22457</v>
      </c>
      <c r="I36864" t="s">
        <v>1659</v>
      </c>
    </row>
    <row r="36865" spans="7:9" x14ac:dyDescent="0.2">
      <c r="G36865">
        <v>1</v>
      </c>
      <c r="H36865" t="s">
        <v>22458</v>
      </c>
      <c r="I36865" t="s">
        <v>1659</v>
      </c>
    </row>
    <row r="36866" spans="7:9" x14ac:dyDescent="0.2">
      <c r="G36866">
        <v>1</v>
      </c>
      <c r="H36866" t="s">
        <v>22459</v>
      </c>
      <c r="I36866" t="s">
        <v>1659</v>
      </c>
    </row>
    <row r="36867" spans="7:9" x14ac:dyDescent="0.2">
      <c r="G36867">
        <v>1</v>
      </c>
      <c r="H36867" t="s">
        <v>22460</v>
      </c>
      <c r="I36867" t="s">
        <v>1659</v>
      </c>
    </row>
    <row r="36868" spans="7:9" x14ac:dyDescent="0.2">
      <c r="G36868">
        <v>1</v>
      </c>
      <c r="H36868" t="s">
        <v>22461</v>
      </c>
      <c r="I36868" t="s">
        <v>1659</v>
      </c>
    </row>
    <row r="36869" spans="7:9" x14ac:dyDescent="0.2">
      <c r="G36869">
        <v>1</v>
      </c>
      <c r="H36869" t="s">
        <v>22462</v>
      </c>
      <c r="I36869" t="s">
        <v>1659</v>
      </c>
    </row>
    <row r="36870" spans="7:9" x14ac:dyDescent="0.2">
      <c r="G36870">
        <v>1</v>
      </c>
      <c r="H36870" t="s">
        <v>22463</v>
      </c>
      <c r="I36870" t="s">
        <v>1659</v>
      </c>
    </row>
    <row r="36871" spans="7:9" x14ac:dyDescent="0.2">
      <c r="G36871">
        <v>1</v>
      </c>
      <c r="H36871" t="s">
        <v>22464</v>
      </c>
      <c r="I36871" t="s">
        <v>1659</v>
      </c>
    </row>
    <row r="36872" spans="7:9" x14ac:dyDescent="0.2">
      <c r="G36872">
        <v>1</v>
      </c>
      <c r="H36872" t="s">
        <v>22465</v>
      </c>
      <c r="I36872" t="s">
        <v>1659</v>
      </c>
    </row>
    <row r="36873" spans="7:9" x14ac:dyDescent="0.2">
      <c r="G36873">
        <v>1</v>
      </c>
      <c r="H36873" t="s">
        <v>22466</v>
      </c>
      <c r="I36873" t="s">
        <v>1659</v>
      </c>
    </row>
    <row r="36874" spans="7:9" x14ac:dyDescent="0.2">
      <c r="G36874">
        <v>1</v>
      </c>
      <c r="H36874" t="s">
        <v>22467</v>
      </c>
      <c r="I36874" t="s">
        <v>1659</v>
      </c>
    </row>
    <row r="36875" spans="7:9" x14ac:dyDescent="0.2">
      <c r="G36875">
        <v>1</v>
      </c>
      <c r="H36875" t="s">
        <v>22468</v>
      </c>
      <c r="I36875" t="s">
        <v>1659</v>
      </c>
    </row>
    <row r="36876" spans="7:9" x14ac:dyDescent="0.2">
      <c r="G36876">
        <v>1</v>
      </c>
      <c r="H36876" t="s">
        <v>22469</v>
      </c>
      <c r="I36876" t="s">
        <v>1659</v>
      </c>
    </row>
    <row r="36877" spans="7:9" x14ac:dyDescent="0.2">
      <c r="G36877">
        <v>1</v>
      </c>
      <c r="H36877" t="s">
        <v>22470</v>
      </c>
      <c r="I36877" t="s">
        <v>1659</v>
      </c>
    </row>
    <row r="36878" spans="7:9" x14ac:dyDescent="0.2">
      <c r="G36878">
        <v>1</v>
      </c>
      <c r="H36878" t="s">
        <v>22471</v>
      </c>
      <c r="I36878" t="s">
        <v>1659</v>
      </c>
    </row>
    <row r="36879" spans="7:9" x14ac:dyDescent="0.2">
      <c r="G36879">
        <v>1</v>
      </c>
      <c r="H36879" t="s">
        <v>22472</v>
      </c>
      <c r="I36879" t="s">
        <v>1659</v>
      </c>
    </row>
    <row r="36880" spans="7:9" x14ac:dyDescent="0.2">
      <c r="G36880">
        <v>1</v>
      </c>
      <c r="H36880" t="s">
        <v>24304</v>
      </c>
      <c r="I36880" t="s">
        <v>1659</v>
      </c>
    </row>
    <row r="36881" spans="7:9" x14ac:dyDescent="0.2">
      <c r="G36881">
        <v>1</v>
      </c>
      <c r="H36881" t="s">
        <v>24305</v>
      </c>
      <c r="I36881" t="s">
        <v>1659</v>
      </c>
    </row>
    <row r="36882" spans="7:9" x14ac:dyDescent="0.2">
      <c r="G36882">
        <v>1</v>
      </c>
      <c r="H36882" t="s">
        <v>24306</v>
      </c>
      <c r="I36882" t="s">
        <v>1659</v>
      </c>
    </row>
    <row r="36883" spans="7:9" x14ac:dyDescent="0.2">
      <c r="G36883">
        <v>1</v>
      </c>
      <c r="H36883" t="s">
        <v>24307</v>
      </c>
      <c r="I36883" t="s">
        <v>1659</v>
      </c>
    </row>
    <row r="36884" spans="7:9" x14ac:dyDescent="0.2">
      <c r="G36884">
        <v>1</v>
      </c>
      <c r="H36884" t="s">
        <v>24308</v>
      </c>
      <c r="I36884" t="s">
        <v>1659</v>
      </c>
    </row>
    <row r="36885" spans="7:9" x14ac:dyDescent="0.2">
      <c r="G36885">
        <v>1</v>
      </c>
      <c r="H36885" t="s">
        <v>24309</v>
      </c>
      <c r="I36885" t="s">
        <v>1659</v>
      </c>
    </row>
    <row r="36886" spans="7:9" x14ac:dyDescent="0.2">
      <c r="G36886">
        <v>1</v>
      </c>
      <c r="H36886" t="s">
        <v>24310</v>
      </c>
      <c r="I36886" t="s">
        <v>1659</v>
      </c>
    </row>
    <row r="36887" spans="7:9" x14ac:dyDescent="0.2">
      <c r="G36887">
        <v>1</v>
      </c>
      <c r="H36887" t="s">
        <v>24311</v>
      </c>
      <c r="I36887" t="s">
        <v>1659</v>
      </c>
    </row>
    <row r="36888" spans="7:9" x14ac:dyDescent="0.2">
      <c r="G36888">
        <v>1</v>
      </c>
      <c r="H36888" t="s">
        <v>24312</v>
      </c>
      <c r="I36888" t="s">
        <v>1659</v>
      </c>
    </row>
    <row r="36889" spans="7:9" x14ac:dyDescent="0.2">
      <c r="G36889">
        <v>1</v>
      </c>
      <c r="H36889" t="s">
        <v>24313</v>
      </c>
      <c r="I36889" t="s">
        <v>1659</v>
      </c>
    </row>
    <row r="36890" spans="7:9" x14ac:dyDescent="0.2">
      <c r="G36890">
        <v>1</v>
      </c>
      <c r="H36890" t="s">
        <v>24314</v>
      </c>
      <c r="I36890" t="s">
        <v>1659</v>
      </c>
    </row>
    <row r="36891" spans="7:9" x14ac:dyDescent="0.2">
      <c r="G36891">
        <v>1</v>
      </c>
      <c r="H36891" t="s">
        <v>24315</v>
      </c>
      <c r="I36891" t="s">
        <v>1659</v>
      </c>
    </row>
    <row r="36892" spans="7:9" x14ac:dyDescent="0.2">
      <c r="G36892">
        <v>1</v>
      </c>
      <c r="H36892" t="s">
        <v>24316</v>
      </c>
      <c r="I36892" t="s">
        <v>1659</v>
      </c>
    </row>
    <row r="36893" spans="7:9" x14ac:dyDescent="0.2">
      <c r="G36893">
        <v>1</v>
      </c>
      <c r="H36893" t="s">
        <v>24317</v>
      </c>
      <c r="I36893" t="s">
        <v>1659</v>
      </c>
    </row>
    <row r="36894" spans="7:9" x14ac:dyDescent="0.2">
      <c r="G36894">
        <v>1</v>
      </c>
      <c r="H36894" t="s">
        <v>24318</v>
      </c>
      <c r="I36894" t="s">
        <v>1659</v>
      </c>
    </row>
    <row r="36895" spans="7:9" x14ac:dyDescent="0.2">
      <c r="G36895">
        <v>1</v>
      </c>
      <c r="H36895" t="s">
        <v>24319</v>
      </c>
      <c r="I36895" t="s">
        <v>1659</v>
      </c>
    </row>
    <row r="36896" spans="7:9" x14ac:dyDescent="0.2">
      <c r="G36896">
        <v>1</v>
      </c>
      <c r="H36896" t="s">
        <v>24320</v>
      </c>
      <c r="I36896" t="s">
        <v>1659</v>
      </c>
    </row>
    <row r="36897" spans="7:9" x14ac:dyDescent="0.2">
      <c r="G36897">
        <v>1</v>
      </c>
      <c r="H36897" t="s">
        <v>24321</v>
      </c>
      <c r="I36897" t="s">
        <v>1659</v>
      </c>
    </row>
    <row r="36898" spans="7:9" x14ac:dyDescent="0.2">
      <c r="G36898">
        <v>1</v>
      </c>
      <c r="H36898" t="s">
        <v>24322</v>
      </c>
      <c r="I36898" t="s">
        <v>1659</v>
      </c>
    </row>
    <row r="36899" spans="7:9" x14ac:dyDescent="0.2">
      <c r="G36899">
        <v>1</v>
      </c>
      <c r="H36899" t="s">
        <v>26582</v>
      </c>
      <c r="I36899" t="s">
        <v>1659</v>
      </c>
    </row>
    <row r="36900" spans="7:9" x14ac:dyDescent="0.2">
      <c r="G36900">
        <v>1</v>
      </c>
      <c r="H36900" t="s">
        <v>26583</v>
      </c>
      <c r="I36900" t="s">
        <v>1659</v>
      </c>
    </row>
    <row r="36901" spans="7:9" x14ac:dyDescent="0.2">
      <c r="G36901">
        <v>1</v>
      </c>
      <c r="H36901" t="s">
        <v>26584</v>
      </c>
      <c r="I36901" t="s">
        <v>1659</v>
      </c>
    </row>
    <row r="36902" spans="7:9" x14ac:dyDescent="0.2">
      <c r="G36902">
        <v>1</v>
      </c>
      <c r="H36902" t="s">
        <v>26585</v>
      </c>
      <c r="I36902" t="s">
        <v>1659</v>
      </c>
    </row>
    <row r="36903" spans="7:9" x14ac:dyDescent="0.2">
      <c r="G36903">
        <v>1</v>
      </c>
      <c r="H36903" t="s">
        <v>26586</v>
      </c>
      <c r="I36903" t="s">
        <v>1659</v>
      </c>
    </row>
    <row r="36904" spans="7:9" x14ac:dyDescent="0.2">
      <c r="G36904">
        <v>1</v>
      </c>
      <c r="H36904" t="s">
        <v>26587</v>
      </c>
      <c r="I36904" t="s">
        <v>1659</v>
      </c>
    </row>
    <row r="36905" spans="7:9" x14ac:dyDescent="0.2">
      <c r="G36905">
        <v>1</v>
      </c>
      <c r="H36905" t="s">
        <v>26588</v>
      </c>
      <c r="I36905" t="s">
        <v>1659</v>
      </c>
    </row>
    <row r="36906" spans="7:9" x14ac:dyDescent="0.2">
      <c r="G36906">
        <v>1</v>
      </c>
      <c r="H36906" t="s">
        <v>26589</v>
      </c>
      <c r="I36906" t="s">
        <v>1659</v>
      </c>
    </row>
    <row r="36907" spans="7:9" x14ac:dyDescent="0.2">
      <c r="G36907">
        <v>1</v>
      </c>
      <c r="H36907" t="s">
        <v>26590</v>
      </c>
      <c r="I36907" t="s">
        <v>1659</v>
      </c>
    </row>
    <row r="36908" spans="7:9" x14ac:dyDescent="0.2">
      <c r="G36908">
        <v>1</v>
      </c>
      <c r="H36908" t="s">
        <v>26591</v>
      </c>
      <c r="I36908" t="s">
        <v>1659</v>
      </c>
    </row>
    <row r="36909" spans="7:9" x14ac:dyDescent="0.2">
      <c r="G36909">
        <v>1</v>
      </c>
      <c r="H36909" t="s">
        <v>26592</v>
      </c>
      <c r="I36909" t="s">
        <v>1659</v>
      </c>
    </row>
    <row r="36910" spans="7:9" x14ac:dyDescent="0.2">
      <c r="G36910">
        <v>1</v>
      </c>
      <c r="H36910" t="s">
        <v>26593</v>
      </c>
      <c r="I36910" t="s">
        <v>1659</v>
      </c>
    </row>
    <row r="36911" spans="7:9" x14ac:dyDescent="0.2">
      <c r="G36911">
        <v>1</v>
      </c>
      <c r="H36911" t="s">
        <v>26594</v>
      </c>
      <c r="I36911" t="s">
        <v>1659</v>
      </c>
    </row>
    <row r="36912" spans="7:9" x14ac:dyDescent="0.2">
      <c r="G36912">
        <v>1</v>
      </c>
      <c r="H36912" t="s">
        <v>26595</v>
      </c>
      <c r="I36912" t="s">
        <v>1659</v>
      </c>
    </row>
    <row r="36913" spans="7:9" x14ac:dyDescent="0.2">
      <c r="G36913">
        <v>1</v>
      </c>
      <c r="H36913" t="s">
        <v>26596</v>
      </c>
      <c r="I36913" t="s">
        <v>1659</v>
      </c>
    </row>
    <row r="36914" spans="7:9" x14ac:dyDescent="0.2">
      <c r="G36914">
        <v>1</v>
      </c>
      <c r="H36914" t="s">
        <v>26597</v>
      </c>
      <c r="I36914" t="s">
        <v>1659</v>
      </c>
    </row>
    <row r="36915" spans="7:9" x14ac:dyDescent="0.2">
      <c r="G36915">
        <v>1</v>
      </c>
      <c r="H36915" t="s">
        <v>26598</v>
      </c>
      <c r="I36915" t="s">
        <v>1659</v>
      </c>
    </row>
    <row r="36916" spans="7:9" x14ac:dyDescent="0.2">
      <c r="G36916">
        <v>1</v>
      </c>
      <c r="H36916" t="s">
        <v>26599</v>
      </c>
      <c r="I36916" t="s">
        <v>1659</v>
      </c>
    </row>
    <row r="36917" spans="7:9" x14ac:dyDescent="0.2">
      <c r="G36917">
        <v>1</v>
      </c>
      <c r="H36917" t="s">
        <v>26600</v>
      </c>
      <c r="I36917" t="s">
        <v>1659</v>
      </c>
    </row>
    <row r="36918" spans="7:9" x14ac:dyDescent="0.2">
      <c r="G36918">
        <v>1</v>
      </c>
      <c r="H36918" t="s">
        <v>26601</v>
      </c>
      <c r="I36918" t="s">
        <v>1659</v>
      </c>
    </row>
    <row r="36919" spans="7:9" x14ac:dyDescent="0.2">
      <c r="G36919">
        <v>1</v>
      </c>
      <c r="H36919" t="s">
        <v>26602</v>
      </c>
      <c r="I36919" t="s">
        <v>1659</v>
      </c>
    </row>
    <row r="36920" spans="7:9" x14ac:dyDescent="0.2">
      <c r="G36920">
        <v>1</v>
      </c>
      <c r="H36920" t="s">
        <v>26603</v>
      </c>
      <c r="I36920" t="s">
        <v>1659</v>
      </c>
    </row>
    <row r="36921" spans="7:9" x14ac:dyDescent="0.2">
      <c r="G36921">
        <v>1</v>
      </c>
      <c r="H36921" t="s">
        <v>26604</v>
      </c>
      <c r="I36921" t="s">
        <v>1659</v>
      </c>
    </row>
    <row r="36922" spans="7:9" x14ac:dyDescent="0.2">
      <c r="G36922">
        <v>1</v>
      </c>
      <c r="H36922" t="s">
        <v>26605</v>
      </c>
      <c r="I36922" t="s">
        <v>1659</v>
      </c>
    </row>
    <row r="36923" spans="7:9" x14ac:dyDescent="0.2">
      <c r="G36923">
        <v>1</v>
      </c>
      <c r="H36923" t="s">
        <v>26606</v>
      </c>
      <c r="I36923" t="s">
        <v>1659</v>
      </c>
    </row>
    <row r="36924" spans="7:9" x14ac:dyDescent="0.2">
      <c r="G36924">
        <v>1</v>
      </c>
      <c r="H36924" t="s">
        <v>26607</v>
      </c>
      <c r="I36924" t="s">
        <v>1659</v>
      </c>
    </row>
    <row r="36925" spans="7:9" x14ac:dyDescent="0.2">
      <c r="G36925">
        <v>1</v>
      </c>
      <c r="H36925" t="s">
        <v>26608</v>
      </c>
      <c r="I36925" t="s">
        <v>1659</v>
      </c>
    </row>
    <row r="36926" spans="7:9" x14ac:dyDescent="0.2">
      <c r="G36926">
        <v>1</v>
      </c>
      <c r="H36926" t="s">
        <v>26609</v>
      </c>
      <c r="I36926" t="s">
        <v>1659</v>
      </c>
    </row>
    <row r="36927" spans="7:9" x14ac:dyDescent="0.2">
      <c r="G36927">
        <v>1</v>
      </c>
      <c r="H36927" t="s">
        <v>26610</v>
      </c>
      <c r="I36927" t="s">
        <v>1659</v>
      </c>
    </row>
    <row r="36928" spans="7:9" x14ac:dyDescent="0.2">
      <c r="G36928">
        <v>1</v>
      </c>
      <c r="H36928" t="s">
        <v>26611</v>
      </c>
      <c r="I36928" t="s">
        <v>1659</v>
      </c>
    </row>
    <row r="36929" spans="7:9" x14ac:dyDescent="0.2">
      <c r="G36929">
        <v>1</v>
      </c>
      <c r="H36929" t="s">
        <v>26612</v>
      </c>
      <c r="I36929" t="s">
        <v>1659</v>
      </c>
    </row>
    <row r="36930" spans="7:9" x14ac:dyDescent="0.2">
      <c r="G36930">
        <v>1</v>
      </c>
      <c r="H36930" t="s">
        <v>29095</v>
      </c>
      <c r="I36930" t="s">
        <v>1659</v>
      </c>
    </row>
    <row r="36931" spans="7:9" x14ac:dyDescent="0.2">
      <c r="G36931">
        <v>1</v>
      </c>
      <c r="H36931" t="s">
        <v>29096</v>
      </c>
      <c r="I36931" t="s">
        <v>1659</v>
      </c>
    </row>
    <row r="36932" spans="7:9" x14ac:dyDescent="0.2">
      <c r="G36932">
        <v>1</v>
      </c>
      <c r="H36932" t="s">
        <v>29097</v>
      </c>
      <c r="I36932" t="s">
        <v>1659</v>
      </c>
    </row>
    <row r="36933" spans="7:9" x14ac:dyDescent="0.2">
      <c r="G36933">
        <v>1</v>
      </c>
      <c r="H36933" t="s">
        <v>29098</v>
      </c>
      <c r="I36933" t="s">
        <v>1659</v>
      </c>
    </row>
    <row r="36934" spans="7:9" x14ac:dyDescent="0.2">
      <c r="G36934">
        <v>1</v>
      </c>
      <c r="H36934" t="s">
        <v>29099</v>
      </c>
      <c r="I36934" t="s">
        <v>1659</v>
      </c>
    </row>
    <row r="36935" spans="7:9" x14ac:dyDescent="0.2">
      <c r="G36935">
        <v>1</v>
      </c>
      <c r="H36935" t="s">
        <v>29100</v>
      </c>
      <c r="I36935" t="s">
        <v>1659</v>
      </c>
    </row>
    <row r="36936" spans="7:9" x14ac:dyDescent="0.2">
      <c r="G36936">
        <v>1</v>
      </c>
      <c r="H36936" t="s">
        <v>29101</v>
      </c>
      <c r="I36936" t="s">
        <v>1659</v>
      </c>
    </row>
    <row r="36937" spans="7:9" x14ac:dyDescent="0.2">
      <c r="G36937">
        <v>1</v>
      </c>
      <c r="H36937" t="s">
        <v>29102</v>
      </c>
      <c r="I36937" t="s">
        <v>1659</v>
      </c>
    </row>
    <row r="36938" spans="7:9" x14ac:dyDescent="0.2">
      <c r="G36938">
        <v>1</v>
      </c>
      <c r="H36938" t="s">
        <v>29103</v>
      </c>
      <c r="I36938" t="s">
        <v>1659</v>
      </c>
    </row>
    <row r="36939" spans="7:9" x14ac:dyDescent="0.2">
      <c r="G36939">
        <v>1</v>
      </c>
      <c r="H36939" t="s">
        <v>29104</v>
      </c>
      <c r="I36939" t="s">
        <v>1659</v>
      </c>
    </row>
    <row r="36940" spans="7:9" x14ac:dyDescent="0.2">
      <c r="G36940">
        <v>1</v>
      </c>
      <c r="H36940" t="s">
        <v>29105</v>
      </c>
      <c r="I36940" t="s">
        <v>1659</v>
      </c>
    </row>
    <row r="36941" spans="7:9" x14ac:dyDescent="0.2">
      <c r="G36941">
        <v>1</v>
      </c>
      <c r="H36941" t="s">
        <v>29106</v>
      </c>
      <c r="I36941" t="s">
        <v>1659</v>
      </c>
    </row>
    <row r="36942" spans="7:9" x14ac:dyDescent="0.2">
      <c r="G36942">
        <v>1</v>
      </c>
      <c r="H36942" t="s">
        <v>29107</v>
      </c>
      <c r="I36942" t="s">
        <v>1659</v>
      </c>
    </row>
    <row r="36943" spans="7:9" x14ac:dyDescent="0.2">
      <c r="G36943">
        <v>1</v>
      </c>
      <c r="H36943" t="s">
        <v>29108</v>
      </c>
      <c r="I36943" t="s">
        <v>1659</v>
      </c>
    </row>
    <row r="36944" spans="7:9" x14ac:dyDescent="0.2">
      <c r="G36944">
        <v>1</v>
      </c>
      <c r="H36944" t="s">
        <v>29109</v>
      </c>
      <c r="I36944" t="s">
        <v>1659</v>
      </c>
    </row>
    <row r="36945" spans="7:9" x14ac:dyDescent="0.2">
      <c r="G36945">
        <v>1</v>
      </c>
      <c r="H36945" t="s">
        <v>29110</v>
      </c>
      <c r="I36945" t="s">
        <v>1659</v>
      </c>
    </row>
    <row r="36946" spans="7:9" x14ac:dyDescent="0.2">
      <c r="G36946">
        <v>1</v>
      </c>
      <c r="H36946" t="s">
        <v>29111</v>
      </c>
      <c r="I36946" t="s">
        <v>1659</v>
      </c>
    </row>
    <row r="36947" spans="7:9" x14ac:dyDescent="0.2">
      <c r="G36947">
        <v>1</v>
      </c>
      <c r="H36947" t="s">
        <v>29112</v>
      </c>
      <c r="I36947" t="s">
        <v>1659</v>
      </c>
    </row>
    <row r="36948" spans="7:9" x14ac:dyDescent="0.2">
      <c r="G36948">
        <v>1</v>
      </c>
      <c r="H36948" t="s">
        <v>29113</v>
      </c>
      <c r="I36948" t="s">
        <v>1659</v>
      </c>
    </row>
    <row r="36949" spans="7:9" x14ac:dyDescent="0.2">
      <c r="G36949">
        <v>1</v>
      </c>
      <c r="H36949" t="s">
        <v>29114</v>
      </c>
      <c r="I36949" t="s">
        <v>1659</v>
      </c>
    </row>
    <row r="36950" spans="7:9" x14ac:dyDescent="0.2">
      <c r="G36950">
        <v>1</v>
      </c>
      <c r="H36950" t="s">
        <v>29115</v>
      </c>
      <c r="I36950" t="s">
        <v>1659</v>
      </c>
    </row>
    <row r="36951" spans="7:9" x14ac:dyDescent="0.2">
      <c r="G36951">
        <v>1</v>
      </c>
      <c r="H36951" t="s">
        <v>29116</v>
      </c>
      <c r="I36951" t="s">
        <v>1659</v>
      </c>
    </row>
    <row r="36952" spans="7:9" x14ac:dyDescent="0.2">
      <c r="G36952">
        <v>1</v>
      </c>
      <c r="H36952" t="s">
        <v>29117</v>
      </c>
      <c r="I36952" t="s">
        <v>1659</v>
      </c>
    </row>
    <row r="36953" spans="7:9" x14ac:dyDescent="0.2">
      <c r="G36953">
        <v>1</v>
      </c>
      <c r="H36953" t="s">
        <v>29118</v>
      </c>
      <c r="I36953" t="s">
        <v>1659</v>
      </c>
    </row>
    <row r="36954" spans="7:9" x14ac:dyDescent="0.2">
      <c r="G36954">
        <v>1</v>
      </c>
      <c r="H36954" t="s">
        <v>29119</v>
      </c>
      <c r="I36954" t="s">
        <v>1659</v>
      </c>
    </row>
    <row r="36955" spans="7:9" x14ac:dyDescent="0.2">
      <c r="G36955">
        <v>1</v>
      </c>
      <c r="H36955" t="s">
        <v>31959</v>
      </c>
      <c r="I36955" t="s">
        <v>1659</v>
      </c>
    </row>
    <row r="36956" spans="7:9" x14ac:dyDescent="0.2">
      <c r="G36956">
        <v>1</v>
      </c>
      <c r="H36956" t="s">
        <v>31960</v>
      </c>
      <c r="I36956" t="s">
        <v>1659</v>
      </c>
    </row>
    <row r="36957" spans="7:9" x14ac:dyDescent="0.2">
      <c r="G36957">
        <v>1</v>
      </c>
      <c r="H36957" t="s">
        <v>31961</v>
      </c>
      <c r="I36957" t="s">
        <v>1659</v>
      </c>
    </row>
    <row r="36958" spans="7:9" x14ac:dyDescent="0.2">
      <c r="G36958">
        <v>1</v>
      </c>
      <c r="H36958" t="s">
        <v>31962</v>
      </c>
      <c r="I36958" t="s">
        <v>1659</v>
      </c>
    </row>
    <row r="36959" spans="7:9" x14ac:dyDescent="0.2">
      <c r="G36959">
        <v>1</v>
      </c>
      <c r="H36959" t="s">
        <v>31963</v>
      </c>
      <c r="I36959" t="s">
        <v>1659</v>
      </c>
    </row>
    <row r="36960" spans="7:9" x14ac:dyDescent="0.2">
      <c r="G36960">
        <v>1</v>
      </c>
      <c r="H36960" t="s">
        <v>31964</v>
      </c>
      <c r="I36960" t="s">
        <v>1659</v>
      </c>
    </row>
    <row r="36961" spans="7:9" x14ac:dyDescent="0.2">
      <c r="G36961">
        <v>1</v>
      </c>
      <c r="H36961" t="s">
        <v>31965</v>
      </c>
      <c r="I36961" t="s">
        <v>1659</v>
      </c>
    </row>
    <row r="36962" spans="7:9" x14ac:dyDescent="0.2">
      <c r="G36962">
        <v>1</v>
      </c>
      <c r="H36962" t="s">
        <v>31966</v>
      </c>
      <c r="I36962" t="s">
        <v>1659</v>
      </c>
    </row>
    <row r="36963" spans="7:9" x14ac:dyDescent="0.2">
      <c r="G36963">
        <v>1</v>
      </c>
      <c r="H36963" t="s">
        <v>31967</v>
      </c>
      <c r="I36963" t="s">
        <v>1659</v>
      </c>
    </row>
    <row r="36964" spans="7:9" x14ac:dyDescent="0.2">
      <c r="G36964">
        <v>1</v>
      </c>
      <c r="H36964" t="s">
        <v>31968</v>
      </c>
      <c r="I36964" t="s">
        <v>1659</v>
      </c>
    </row>
    <row r="36965" spans="7:9" x14ac:dyDescent="0.2">
      <c r="G36965">
        <v>1</v>
      </c>
      <c r="H36965" t="s">
        <v>31969</v>
      </c>
      <c r="I36965" t="s">
        <v>1659</v>
      </c>
    </row>
    <row r="36966" spans="7:9" x14ac:dyDescent="0.2">
      <c r="G36966">
        <v>1</v>
      </c>
      <c r="H36966" t="s">
        <v>31970</v>
      </c>
      <c r="I36966" t="s">
        <v>1659</v>
      </c>
    </row>
    <row r="36967" spans="7:9" x14ac:dyDescent="0.2">
      <c r="G36967">
        <v>1</v>
      </c>
      <c r="H36967" t="s">
        <v>31971</v>
      </c>
      <c r="I36967" t="s">
        <v>1659</v>
      </c>
    </row>
    <row r="36968" spans="7:9" x14ac:dyDescent="0.2">
      <c r="G36968">
        <v>1</v>
      </c>
      <c r="H36968" t="s">
        <v>31972</v>
      </c>
      <c r="I36968" t="s">
        <v>1659</v>
      </c>
    </row>
    <row r="36969" spans="7:9" x14ac:dyDescent="0.2">
      <c r="G36969">
        <v>1</v>
      </c>
      <c r="H36969" t="s">
        <v>31973</v>
      </c>
      <c r="I36969" t="s">
        <v>1659</v>
      </c>
    </row>
    <row r="36970" spans="7:9" x14ac:dyDescent="0.2">
      <c r="G36970">
        <v>1</v>
      </c>
      <c r="H36970" t="s">
        <v>31974</v>
      </c>
      <c r="I36970" t="s">
        <v>1659</v>
      </c>
    </row>
    <row r="36971" spans="7:9" x14ac:dyDescent="0.2">
      <c r="G36971">
        <v>1</v>
      </c>
      <c r="H36971" t="s">
        <v>31975</v>
      </c>
      <c r="I36971" t="s">
        <v>1659</v>
      </c>
    </row>
    <row r="36972" spans="7:9" x14ac:dyDescent="0.2">
      <c r="G36972">
        <v>1</v>
      </c>
      <c r="H36972" t="s">
        <v>31976</v>
      </c>
      <c r="I36972" t="s">
        <v>1659</v>
      </c>
    </row>
    <row r="36973" spans="7:9" x14ac:dyDescent="0.2">
      <c r="G36973">
        <v>1</v>
      </c>
      <c r="H36973" t="s">
        <v>31977</v>
      </c>
      <c r="I36973" t="s">
        <v>1659</v>
      </c>
    </row>
    <row r="36974" spans="7:9" x14ac:dyDescent="0.2">
      <c r="G36974">
        <v>1</v>
      </c>
      <c r="H36974" t="s">
        <v>31978</v>
      </c>
      <c r="I36974" t="s">
        <v>1659</v>
      </c>
    </row>
    <row r="36975" spans="7:9" x14ac:dyDescent="0.2">
      <c r="G36975">
        <v>1</v>
      </c>
      <c r="H36975" t="s">
        <v>31979</v>
      </c>
      <c r="I36975" t="s">
        <v>1659</v>
      </c>
    </row>
    <row r="36976" spans="7:9" x14ac:dyDescent="0.2">
      <c r="G36976">
        <v>1</v>
      </c>
      <c r="H36976" t="s">
        <v>31980</v>
      </c>
      <c r="I36976" t="s">
        <v>1659</v>
      </c>
    </row>
    <row r="36977" spans="7:9" x14ac:dyDescent="0.2">
      <c r="G36977">
        <v>1</v>
      </c>
      <c r="H36977" t="s">
        <v>31981</v>
      </c>
      <c r="I36977" t="s">
        <v>1659</v>
      </c>
    </row>
    <row r="36978" spans="7:9" x14ac:dyDescent="0.2">
      <c r="G36978">
        <v>1</v>
      </c>
      <c r="H36978" t="s">
        <v>31982</v>
      </c>
      <c r="I36978" t="s">
        <v>1659</v>
      </c>
    </row>
    <row r="36979" spans="7:9" x14ac:dyDescent="0.2">
      <c r="G36979">
        <v>1</v>
      </c>
      <c r="H36979" t="s">
        <v>31983</v>
      </c>
      <c r="I36979" t="s">
        <v>1659</v>
      </c>
    </row>
    <row r="36980" spans="7:9" x14ac:dyDescent="0.2">
      <c r="G36980">
        <v>1</v>
      </c>
      <c r="H36980" t="s">
        <v>31984</v>
      </c>
      <c r="I36980" t="s">
        <v>1659</v>
      </c>
    </row>
    <row r="36981" spans="7:9" x14ac:dyDescent="0.2">
      <c r="G36981">
        <v>1</v>
      </c>
      <c r="H36981" t="s">
        <v>31985</v>
      </c>
      <c r="I36981" t="s">
        <v>1659</v>
      </c>
    </row>
    <row r="36982" spans="7:9" x14ac:dyDescent="0.2">
      <c r="G36982">
        <v>1</v>
      </c>
      <c r="H36982" t="s">
        <v>31986</v>
      </c>
      <c r="I36982" t="s">
        <v>1659</v>
      </c>
    </row>
    <row r="36983" spans="7:9" x14ac:dyDescent="0.2">
      <c r="G36983">
        <v>1</v>
      </c>
      <c r="H36983" t="s">
        <v>31987</v>
      </c>
      <c r="I36983" t="s">
        <v>1659</v>
      </c>
    </row>
    <row r="36984" spans="7:9" x14ac:dyDescent="0.2">
      <c r="G36984">
        <v>1</v>
      </c>
      <c r="H36984" t="s">
        <v>31988</v>
      </c>
      <c r="I36984" t="s">
        <v>1659</v>
      </c>
    </row>
    <row r="36985" spans="7:9" x14ac:dyDescent="0.2">
      <c r="G36985">
        <v>1</v>
      </c>
      <c r="H36985" t="s">
        <v>31989</v>
      </c>
      <c r="I36985" t="s">
        <v>1659</v>
      </c>
    </row>
    <row r="36986" spans="7:9" x14ac:dyDescent="0.2">
      <c r="G36986">
        <v>1</v>
      </c>
      <c r="H36986" t="s">
        <v>31990</v>
      </c>
      <c r="I36986" t="s">
        <v>1659</v>
      </c>
    </row>
    <row r="36987" spans="7:9" x14ac:dyDescent="0.2">
      <c r="G36987">
        <v>1</v>
      </c>
      <c r="H36987" t="s">
        <v>31991</v>
      </c>
      <c r="I36987" t="s">
        <v>1659</v>
      </c>
    </row>
    <row r="36988" spans="7:9" x14ac:dyDescent="0.2">
      <c r="G36988">
        <v>1</v>
      </c>
      <c r="H36988" t="s">
        <v>31992</v>
      </c>
      <c r="I36988" t="s">
        <v>1659</v>
      </c>
    </row>
    <row r="36989" spans="7:9" x14ac:dyDescent="0.2">
      <c r="G36989">
        <v>1</v>
      </c>
      <c r="H36989" t="s">
        <v>31993</v>
      </c>
      <c r="I36989" t="s">
        <v>1659</v>
      </c>
    </row>
    <row r="36990" spans="7:9" x14ac:dyDescent="0.2">
      <c r="G36990">
        <v>1</v>
      </c>
      <c r="H36990" t="s">
        <v>31994</v>
      </c>
      <c r="I36990" t="s">
        <v>1659</v>
      </c>
    </row>
    <row r="36991" spans="7:9" x14ac:dyDescent="0.2">
      <c r="G36991">
        <v>1</v>
      </c>
      <c r="H36991" t="s">
        <v>31995</v>
      </c>
      <c r="I36991" t="s">
        <v>1659</v>
      </c>
    </row>
    <row r="36992" spans="7:9" x14ac:dyDescent="0.2">
      <c r="G36992">
        <v>1</v>
      </c>
      <c r="H36992" t="s">
        <v>31996</v>
      </c>
      <c r="I36992" t="s">
        <v>1659</v>
      </c>
    </row>
    <row r="36993" spans="7:9" x14ac:dyDescent="0.2">
      <c r="G36993">
        <v>1</v>
      </c>
      <c r="H36993" t="s">
        <v>31997</v>
      </c>
      <c r="I36993" t="s">
        <v>1659</v>
      </c>
    </row>
    <row r="36994" spans="7:9" x14ac:dyDescent="0.2">
      <c r="G36994">
        <v>1</v>
      </c>
      <c r="H36994" t="s">
        <v>31998</v>
      </c>
      <c r="I36994" t="s">
        <v>1659</v>
      </c>
    </row>
    <row r="36995" spans="7:9" x14ac:dyDescent="0.2">
      <c r="G36995">
        <v>1</v>
      </c>
      <c r="H36995" t="s">
        <v>31999</v>
      </c>
      <c r="I36995" t="s">
        <v>1659</v>
      </c>
    </row>
    <row r="36996" spans="7:9" x14ac:dyDescent="0.2">
      <c r="G36996">
        <v>1</v>
      </c>
      <c r="H36996" t="s">
        <v>34861</v>
      </c>
      <c r="I36996" t="s">
        <v>1659</v>
      </c>
    </row>
    <row r="36997" spans="7:9" x14ac:dyDescent="0.2">
      <c r="G36997">
        <v>1</v>
      </c>
      <c r="H36997" t="s">
        <v>34862</v>
      </c>
      <c r="I36997" t="s">
        <v>1659</v>
      </c>
    </row>
    <row r="36998" spans="7:9" x14ac:dyDescent="0.2">
      <c r="G36998">
        <v>1</v>
      </c>
      <c r="H36998" t="s">
        <v>34863</v>
      </c>
      <c r="I36998" t="s">
        <v>1659</v>
      </c>
    </row>
    <row r="36999" spans="7:9" x14ac:dyDescent="0.2">
      <c r="G36999">
        <v>1</v>
      </c>
      <c r="H36999" t="s">
        <v>34864</v>
      </c>
      <c r="I36999" t="s">
        <v>1659</v>
      </c>
    </row>
    <row r="37000" spans="7:9" x14ac:dyDescent="0.2">
      <c r="G37000">
        <v>1</v>
      </c>
      <c r="H37000" t="s">
        <v>34865</v>
      </c>
      <c r="I37000" t="s">
        <v>1659</v>
      </c>
    </row>
    <row r="37001" spans="7:9" x14ac:dyDescent="0.2">
      <c r="G37001">
        <v>1</v>
      </c>
      <c r="H37001" t="s">
        <v>34866</v>
      </c>
      <c r="I37001" t="s">
        <v>1659</v>
      </c>
    </row>
    <row r="37002" spans="7:9" x14ac:dyDescent="0.2">
      <c r="G37002">
        <v>1</v>
      </c>
      <c r="H37002" t="s">
        <v>34867</v>
      </c>
      <c r="I37002" t="s">
        <v>1659</v>
      </c>
    </row>
    <row r="37003" spans="7:9" x14ac:dyDescent="0.2">
      <c r="G37003">
        <v>1</v>
      </c>
      <c r="H37003" t="s">
        <v>34868</v>
      </c>
      <c r="I37003" t="s">
        <v>1659</v>
      </c>
    </row>
    <row r="37004" spans="7:9" x14ac:dyDescent="0.2">
      <c r="G37004">
        <v>1</v>
      </c>
      <c r="H37004" t="s">
        <v>34869</v>
      </c>
      <c r="I37004" t="s">
        <v>1659</v>
      </c>
    </row>
    <row r="37005" spans="7:9" x14ac:dyDescent="0.2">
      <c r="G37005">
        <v>1</v>
      </c>
      <c r="H37005" t="s">
        <v>34870</v>
      </c>
      <c r="I37005" t="s">
        <v>1659</v>
      </c>
    </row>
    <row r="37006" spans="7:9" x14ac:dyDescent="0.2">
      <c r="G37006">
        <v>1</v>
      </c>
      <c r="H37006" t="s">
        <v>34871</v>
      </c>
      <c r="I37006" t="s">
        <v>1659</v>
      </c>
    </row>
    <row r="37007" spans="7:9" x14ac:dyDescent="0.2">
      <c r="G37007">
        <v>1</v>
      </c>
      <c r="H37007" t="s">
        <v>34872</v>
      </c>
      <c r="I37007" t="s">
        <v>1659</v>
      </c>
    </row>
    <row r="37008" spans="7:9" x14ac:dyDescent="0.2">
      <c r="G37008">
        <v>1</v>
      </c>
      <c r="H37008" t="s">
        <v>34873</v>
      </c>
      <c r="I37008" t="s">
        <v>1659</v>
      </c>
    </row>
    <row r="37009" spans="7:9" x14ac:dyDescent="0.2">
      <c r="G37009">
        <v>1</v>
      </c>
      <c r="H37009" t="s">
        <v>34874</v>
      </c>
      <c r="I37009" t="s">
        <v>1659</v>
      </c>
    </row>
    <row r="37010" spans="7:9" x14ac:dyDescent="0.2">
      <c r="G37010">
        <v>1</v>
      </c>
      <c r="H37010" t="s">
        <v>34875</v>
      </c>
      <c r="I37010" t="s">
        <v>1659</v>
      </c>
    </row>
    <row r="37011" spans="7:9" x14ac:dyDescent="0.2">
      <c r="G37011">
        <v>1</v>
      </c>
      <c r="H37011" t="s">
        <v>34876</v>
      </c>
      <c r="I37011" t="s">
        <v>1659</v>
      </c>
    </row>
    <row r="37012" spans="7:9" x14ac:dyDescent="0.2">
      <c r="G37012">
        <v>1</v>
      </c>
      <c r="H37012" t="s">
        <v>34877</v>
      </c>
      <c r="I37012" t="s">
        <v>1659</v>
      </c>
    </row>
    <row r="37013" spans="7:9" x14ac:dyDescent="0.2">
      <c r="G37013">
        <v>1</v>
      </c>
      <c r="H37013" t="s">
        <v>34878</v>
      </c>
      <c r="I37013" t="s">
        <v>1659</v>
      </c>
    </row>
    <row r="37014" spans="7:9" x14ac:dyDescent="0.2">
      <c r="G37014">
        <v>1</v>
      </c>
      <c r="H37014" t="s">
        <v>34879</v>
      </c>
      <c r="I37014" t="s">
        <v>1659</v>
      </c>
    </row>
    <row r="37015" spans="7:9" x14ac:dyDescent="0.2">
      <c r="G37015">
        <v>1</v>
      </c>
      <c r="H37015" t="s">
        <v>34880</v>
      </c>
      <c r="I37015" t="s">
        <v>1659</v>
      </c>
    </row>
    <row r="37016" spans="7:9" x14ac:dyDescent="0.2">
      <c r="G37016">
        <v>1</v>
      </c>
      <c r="H37016" t="s">
        <v>34881</v>
      </c>
      <c r="I37016" t="s">
        <v>1659</v>
      </c>
    </row>
    <row r="37017" spans="7:9" x14ac:dyDescent="0.2">
      <c r="G37017">
        <v>1</v>
      </c>
      <c r="H37017" t="s">
        <v>34882</v>
      </c>
      <c r="I37017" t="s">
        <v>1659</v>
      </c>
    </row>
    <row r="37018" spans="7:9" x14ac:dyDescent="0.2">
      <c r="G37018">
        <v>1</v>
      </c>
      <c r="H37018" t="s">
        <v>34883</v>
      </c>
      <c r="I37018" t="s">
        <v>1659</v>
      </c>
    </row>
    <row r="37019" spans="7:9" x14ac:dyDescent="0.2">
      <c r="G37019">
        <v>1</v>
      </c>
      <c r="H37019" t="s">
        <v>34884</v>
      </c>
      <c r="I37019" t="s">
        <v>1659</v>
      </c>
    </row>
    <row r="37020" spans="7:9" x14ac:dyDescent="0.2">
      <c r="G37020">
        <v>1</v>
      </c>
      <c r="H37020" t="s">
        <v>34885</v>
      </c>
      <c r="I37020" t="s">
        <v>1659</v>
      </c>
    </row>
    <row r="37021" spans="7:9" x14ac:dyDescent="0.2">
      <c r="G37021">
        <v>1</v>
      </c>
      <c r="H37021" t="s">
        <v>34886</v>
      </c>
      <c r="I37021" t="s">
        <v>1659</v>
      </c>
    </row>
    <row r="37022" spans="7:9" x14ac:dyDescent="0.2">
      <c r="G37022">
        <v>1</v>
      </c>
      <c r="H37022" t="s">
        <v>34887</v>
      </c>
      <c r="I37022" t="s">
        <v>1659</v>
      </c>
    </row>
    <row r="37023" spans="7:9" x14ac:dyDescent="0.2">
      <c r="G37023">
        <v>1</v>
      </c>
      <c r="H37023" t="s">
        <v>34888</v>
      </c>
      <c r="I37023" t="s">
        <v>1659</v>
      </c>
    </row>
    <row r="37024" spans="7:9" x14ac:dyDescent="0.2">
      <c r="G37024">
        <v>1</v>
      </c>
      <c r="H37024" t="s">
        <v>34889</v>
      </c>
      <c r="I37024" t="s">
        <v>1659</v>
      </c>
    </row>
    <row r="37025" spans="7:9" x14ac:dyDescent="0.2">
      <c r="G37025">
        <v>1</v>
      </c>
      <c r="H37025" t="s">
        <v>34890</v>
      </c>
      <c r="I37025" t="s">
        <v>1659</v>
      </c>
    </row>
    <row r="37026" spans="7:9" x14ac:dyDescent="0.2">
      <c r="G37026">
        <v>1</v>
      </c>
      <c r="H37026" t="s">
        <v>34891</v>
      </c>
      <c r="I37026" t="s">
        <v>1659</v>
      </c>
    </row>
    <row r="37027" spans="7:9" x14ac:dyDescent="0.2">
      <c r="G37027">
        <v>1</v>
      </c>
      <c r="H37027" t="s">
        <v>34892</v>
      </c>
      <c r="I37027" t="s">
        <v>1659</v>
      </c>
    </row>
    <row r="37028" spans="7:9" x14ac:dyDescent="0.2">
      <c r="G37028">
        <v>1</v>
      </c>
      <c r="H37028" t="s">
        <v>34893</v>
      </c>
      <c r="I37028" t="s">
        <v>1659</v>
      </c>
    </row>
    <row r="37029" spans="7:9" x14ac:dyDescent="0.2">
      <c r="G37029">
        <v>1</v>
      </c>
      <c r="H37029" t="s">
        <v>34894</v>
      </c>
      <c r="I37029" t="s">
        <v>1659</v>
      </c>
    </row>
    <row r="37030" spans="7:9" x14ac:dyDescent="0.2">
      <c r="G37030">
        <v>1</v>
      </c>
      <c r="H37030" t="s">
        <v>34895</v>
      </c>
      <c r="I37030" t="s">
        <v>1659</v>
      </c>
    </row>
    <row r="37031" spans="7:9" x14ac:dyDescent="0.2">
      <c r="G37031">
        <v>1</v>
      </c>
      <c r="H37031" t="s">
        <v>34896</v>
      </c>
      <c r="I37031" t="s">
        <v>1659</v>
      </c>
    </row>
    <row r="37032" spans="7:9" x14ac:dyDescent="0.2">
      <c r="G37032">
        <v>1</v>
      </c>
      <c r="H37032" t="s">
        <v>34897</v>
      </c>
      <c r="I37032" t="s">
        <v>1659</v>
      </c>
    </row>
    <row r="37033" spans="7:9" x14ac:dyDescent="0.2">
      <c r="G37033">
        <v>1</v>
      </c>
      <c r="H37033" t="s">
        <v>34898</v>
      </c>
      <c r="I37033" t="s">
        <v>1659</v>
      </c>
    </row>
    <row r="37034" spans="7:9" x14ac:dyDescent="0.2">
      <c r="G37034">
        <v>1</v>
      </c>
      <c r="H37034" t="s">
        <v>34899</v>
      </c>
      <c r="I37034" t="s">
        <v>1659</v>
      </c>
    </row>
    <row r="37035" spans="7:9" x14ac:dyDescent="0.2">
      <c r="G37035">
        <v>1</v>
      </c>
      <c r="H37035" t="s">
        <v>34900</v>
      </c>
      <c r="I37035" t="s">
        <v>1659</v>
      </c>
    </row>
    <row r="37036" spans="7:9" x14ac:dyDescent="0.2">
      <c r="G37036">
        <v>1</v>
      </c>
      <c r="H37036" t="s">
        <v>34901</v>
      </c>
      <c r="I37036" t="s">
        <v>1659</v>
      </c>
    </row>
    <row r="37037" spans="7:9" x14ac:dyDescent="0.2">
      <c r="G37037">
        <v>1</v>
      </c>
      <c r="H37037" t="s">
        <v>34902</v>
      </c>
      <c r="I37037" t="s">
        <v>1659</v>
      </c>
    </row>
    <row r="37038" spans="7:9" x14ac:dyDescent="0.2">
      <c r="G37038">
        <v>1</v>
      </c>
      <c r="H37038" t="s">
        <v>34903</v>
      </c>
      <c r="I37038" t="s">
        <v>1659</v>
      </c>
    </row>
    <row r="37039" spans="7:9" x14ac:dyDescent="0.2">
      <c r="G37039">
        <v>1</v>
      </c>
      <c r="H37039" t="s">
        <v>34904</v>
      </c>
      <c r="I37039" t="s">
        <v>1659</v>
      </c>
    </row>
    <row r="37040" spans="7:9" x14ac:dyDescent="0.2">
      <c r="G37040">
        <v>1</v>
      </c>
      <c r="H37040" t="s">
        <v>34905</v>
      </c>
      <c r="I37040" t="s">
        <v>1659</v>
      </c>
    </row>
    <row r="37041" spans="7:9" x14ac:dyDescent="0.2">
      <c r="G37041">
        <v>1</v>
      </c>
      <c r="H37041" t="s">
        <v>34906</v>
      </c>
      <c r="I37041" t="s">
        <v>1659</v>
      </c>
    </row>
    <row r="37042" spans="7:9" x14ac:dyDescent="0.2">
      <c r="G37042">
        <v>1</v>
      </c>
      <c r="H37042" t="s">
        <v>34907</v>
      </c>
      <c r="I37042" t="s">
        <v>1659</v>
      </c>
    </row>
    <row r="37043" spans="7:9" x14ac:dyDescent="0.2">
      <c r="G37043">
        <v>1</v>
      </c>
      <c r="H37043" t="s">
        <v>34908</v>
      </c>
      <c r="I37043" t="s">
        <v>1659</v>
      </c>
    </row>
    <row r="37044" spans="7:9" x14ac:dyDescent="0.2">
      <c r="G37044">
        <v>1</v>
      </c>
      <c r="H37044" t="s">
        <v>34909</v>
      </c>
      <c r="I37044" t="s">
        <v>1659</v>
      </c>
    </row>
    <row r="37045" spans="7:9" x14ac:dyDescent="0.2">
      <c r="G37045">
        <v>1</v>
      </c>
      <c r="H37045" t="s">
        <v>34910</v>
      </c>
      <c r="I37045" t="s">
        <v>1659</v>
      </c>
    </row>
    <row r="37046" spans="7:9" x14ac:dyDescent="0.2">
      <c r="G37046">
        <v>1</v>
      </c>
      <c r="H37046" t="s">
        <v>37504</v>
      </c>
      <c r="I37046" t="s">
        <v>1659</v>
      </c>
    </row>
    <row r="37047" spans="7:9" x14ac:dyDescent="0.2">
      <c r="G37047">
        <v>1</v>
      </c>
      <c r="H37047" t="s">
        <v>37505</v>
      </c>
      <c r="I37047" t="s">
        <v>1659</v>
      </c>
    </row>
    <row r="37048" spans="7:9" x14ac:dyDescent="0.2">
      <c r="G37048">
        <v>1</v>
      </c>
      <c r="H37048" t="s">
        <v>37506</v>
      </c>
      <c r="I37048" t="s">
        <v>1659</v>
      </c>
    </row>
    <row r="37049" spans="7:9" x14ac:dyDescent="0.2">
      <c r="G37049">
        <v>1</v>
      </c>
      <c r="H37049" t="s">
        <v>37507</v>
      </c>
      <c r="I37049" t="s">
        <v>1659</v>
      </c>
    </row>
    <row r="37050" spans="7:9" x14ac:dyDescent="0.2">
      <c r="G37050">
        <v>1</v>
      </c>
      <c r="H37050" t="s">
        <v>37508</v>
      </c>
      <c r="I37050" t="s">
        <v>1659</v>
      </c>
    </row>
    <row r="37051" spans="7:9" x14ac:dyDescent="0.2">
      <c r="G37051">
        <v>1</v>
      </c>
      <c r="H37051" t="s">
        <v>37509</v>
      </c>
      <c r="I37051" t="s">
        <v>1659</v>
      </c>
    </row>
    <row r="37052" spans="7:9" x14ac:dyDescent="0.2">
      <c r="G37052">
        <v>1</v>
      </c>
      <c r="H37052" t="s">
        <v>37510</v>
      </c>
      <c r="I37052" t="s">
        <v>1659</v>
      </c>
    </row>
    <row r="37053" spans="7:9" x14ac:dyDescent="0.2">
      <c r="G37053">
        <v>1</v>
      </c>
      <c r="H37053" t="s">
        <v>37511</v>
      </c>
      <c r="I37053" t="s">
        <v>1659</v>
      </c>
    </row>
    <row r="37054" spans="7:9" x14ac:dyDescent="0.2">
      <c r="G37054">
        <v>1</v>
      </c>
      <c r="H37054" t="s">
        <v>37512</v>
      </c>
      <c r="I37054" t="s">
        <v>1659</v>
      </c>
    </row>
    <row r="37055" spans="7:9" x14ac:dyDescent="0.2">
      <c r="G37055">
        <v>1</v>
      </c>
      <c r="H37055" t="s">
        <v>37513</v>
      </c>
      <c r="I37055" t="s">
        <v>1659</v>
      </c>
    </row>
    <row r="37056" spans="7:9" x14ac:dyDescent="0.2">
      <c r="G37056">
        <v>1</v>
      </c>
      <c r="H37056" t="s">
        <v>37514</v>
      </c>
      <c r="I37056" t="s">
        <v>1659</v>
      </c>
    </row>
    <row r="37057" spans="7:9" x14ac:dyDescent="0.2">
      <c r="G37057">
        <v>1</v>
      </c>
      <c r="H37057" t="s">
        <v>37515</v>
      </c>
      <c r="I37057" t="s">
        <v>1659</v>
      </c>
    </row>
    <row r="37058" spans="7:9" x14ac:dyDescent="0.2">
      <c r="G37058">
        <v>1</v>
      </c>
      <c r="H37058" t="s">
        <v>37516</v>
      </c>
      <c r="I37058" t="s">
        <v>1659</v>
      </c>
    </row>
    <row r="37059" spans="7:9" x14ac:dyDescent="0.2">
      <c r="G37059">
        <v>1</v>
      </c>
      <c r="H37059" t="s">
        <v>37517</v>
      </c>
      <c r="I37059" t="s">
        <v>1659</v>
      </c>
    </row>
    <row r="37060" spans="7:9" x14ac:dyDescent="0.2">
      <c r="G37060">
        <v>1</v>
      </c>
      <c r="H37060" t="s">
        <v>37518</v>
      </c>
      <c r="I37060" t="s">
        <v>1659</v>
      </c>
    </row>
    <row r="37061" spans="7:9" x14ac:dyDescent="0.2">
      <c r="G37061">
        <v>1</v>
      </c>
      <c r="H37061" t="s">
        <v>37519</v>
      </c>
      <c r="I37061" t="s">
        <v>1659</v>
      </c>
    </row>
    <row r="37062" spans="7:9" x14ac:dyDescent="0.2">
      <c r="G37062">
        <v>1</v>
      </c>
      <c r="H37062" t="s">
        <v>37520</v>
      </c>
      <c r="I37062" t="s">
        <v>1659</v>
      </c>
    </row>
    <row r="37063" spans="7:9" x14ac:dyDescent="0.2">
      <c r="G37063">
        <v>1</v>
      </c>
      <c r="H37063" t="s">
        <v>37521</v>
      </c>
      <c r="I37063" t="s">
        <v>1659</v>
      </c>
    </row>
    <row r="37064" spans="7:9" x14ac:dyDescent="0.2">
      <c r="G37064">
        <v>1</v>
      </c>
      <c r="H37064" t="s">
        <v>37522</v>
      </c>
      <c r="I37064" t="s">
        <v>1659</v>
      </c>
    </row>
    <row r="37065" spans="7:9" x14ac:dyDescent="0.2">
      <c r="G37065">
        <v>1</v>
      </c>
      <c r="H37065" t="s">
        <v>37523</v>
      </c>
      <c r="I37065" t="s">
        <v>1659</v>
      </c>
    </row>
    <row r="37066" spans="7:9" x14ac:dyDescent="0.2">
      <c r="G37066">
        <v>1</v>
      </c>
      <c r="H37066" t="s">
        <v>37524</v>
      </c>
      <c r="I37066" t="s">
        <v>1659</v>
      </c>
    </row>
    <row r="37067" spans="7:9" x14ac:dyDescent="0.2">
      <c r="G37067">
        <v>1</v>
      </c>
      <c r="H37067" t="s">
        <v>37525</v>
      </c>
      <c r="I37067" t="s">
        <v>1659</v>
      </c>
    </row>
    <row r="37068" spans="7:9" x14ac:dyDescent="0.2">
      <c r="G37068">
        <v>1</v>
      </c>
      <c r="H37068" t="s">
        <v>37526</v>
      </c>
      <c r="I37068" t="s">
        <v>1659</v>
      </c>
    </row>
    <row r="37069" spans="7:9" x14ac:dyDescent="0.2">
      <c r="G37069">
        <v>1</v>
      </c>
      <c r="H37069" t="s">
        <v>37527</v>
      </c>
      <c r="I37069" t="s">
        <v>1659</v>
      </c>
    </row>
    <row r="37070" spans="7:9" x14ac:dyDescent="0.2">
      <c r="G37070">
        <v>1</v>
      </c>
      <c r="H37070" t="s">
        <v>37528</v>
      </c>
      <c r="I37070" t="s">
        <v>1659</v>
      </c>
    </row>
    <row r="37071" spans="7:9" x14ac:dyDescent="0.2">
      <c r="G37071">
        <v>1</v>
      </c>
      <c r="H37071" t="s">
        <v>37529</v>
      </c>
      <c r="I37071" t="s">
        <v>1659</v>
      </c>
    </row>
    <row r="37072" spans="7:9" x14ac:dyDescent="0.2">
      <c r="G37072">
        <v>1</v>
      </c>
      <c r="H37072" t="s">
        <v>37530</v>
      </c>
      <c r="I37072" t="s">
        <v>1659</v>
      </c>
    </row>
    <row r="37073" spans="7:9" x14ac:dyDescent="0.2">
      <c r="G37073">
        <v>1</v>
      </c>
      <c r="H37073" t="s">
        <v>37531</v>
      </c>
      <c r="I37073" t="s">
        <v>1659</v>
      </c>
    </row>
    <row r="37074" spans="7:9" x14ac:dyDescent="0.2">
      <c r="G37074">
        <v>1</v>
      </c>
      <c r="H37074" t="s">
        <v>37532</v>
      </c>
      <c r="I37074" t="s">
        <v>1659</v>
      </c>
    </row>
    <row r="37075" spans="7:9" x14ac:dyDescent="0.2">
      <c r="G37075">
        <v>1</v>
      </c>
      <c r="H37075" t="s">
        <v>37533</v>
      </c>
      <c r="I37075" t="s">
        <v>1659</v>
      </c>
    </row>
    <row r="37076" spans="7:9" x14ac:dyDescent="0.2">
      <c r="G37076">
        <v>1</v>
      </c>
      <c r="H37076" t="s">
        <v>37534</v>
      </c>
      <c r="I37076" t="s">
        <v>1659</v>
      </c>
    </row>
    <row r="37077" spans="7:9" x14ac:dyDescent="0.2">
      <c r="G37077">
        <v>1</v>
      </c>
      <c r="H37077" t="s">
        <v>37535</v>
      </c>
      <c r="I37077" t="s">
        <v>1659</v>
      </c>
    </row>
    <row r="37078" spans="7:9" x14ac:dyDescent="0.2">
      <c r="G37078">
        <v>1</v>
      </c>
      <c r="H37078" t="s">
        <v>37536</v>
      </c>
      <c r="I37078" t="s">
        <v>1659</v>
      </c>
    </row>
    <row r="37079" spans="7:9" x14ac:dyDescent="0.2">
      <c r="G37079">
        <v>1</v>
      </c>
      <c r="H37079" t="s">
        <v>37537</v>
      </c>
      <c r="I37079" t="s">
        <v>1659</v>
      </c>
    </row>
    <row r="37080" spans="7:9" x14ac:dyDescent="0.2">
      <c r="G37080">
        <v>1</v>
      </c>
      <c r="H37080" t="s">
        <v>37538</v>
      </c>
      <c r="I37080" t="s">
        <v>1659</v>
      </c>
    </row>
    <row r="37081" spans="7:9" x14ac:dyDescent="0.2">
      <c r="G37081">
        <v>1</v>
      </c>
      <c r="H37081" t="s">
        <v>37539</v>
      </c>
      <c r="I37081" t="s">
        <v>1659</v>
      </c>
    </row>
    <row r="37082" spans="7:9" x14ac:dyDescent="0.2">
      <c r="G37082">
        <v>1</v>
      </c>
      <c r="H37082" t="s">
        <v>37540</v>
      </c>
      <c r="I37082" t="s">
        <v>1659</v>
      </c>
    </row>
    <row r="37083" spans="7:9" x14ac:dyDescent="0.2">
      <c r="G37083">
        <v>1</v>
      </c>
      <c r="H37083" t="s">
        <v>37541</v>
      </c>
      <c r="I37083" t="s">
        <v>1659</v>
      </c>
    </row>
    <row r="37084" spans="7:9" x14ac:dyDescent="0.2">
      <c r="G37084">
        <v>1</v>
      </c>
      <c r="H37084" t="s">
        <v>37542</v>
      </c>
      <c r="I37084" t="s">
        <v>1659</v>
      </c>
    </row>
    <row r="37085" spans="7:9" x14ac:dyDescent="0.2">
      <c r="G37085">
        <v>1</v>
      </c>
      <c r="H37085" t="s">
        <v>37543</v>
      </c>
      <c r="I37085" t="s">
        <v>1659</v>
      </c>
    </row>
    <row r="37086" spans="7:9" x14ac:dyDescent="0.2">
      <c r="G37086">
        <v>1</v>
      </c>
      <c r="H37086" t="s">
        <v>37544</v>
      </c>
      <c r="I37086" t="s">
        <v>1659</v>
      </c>
    </row>
    <row r="37087" spans="7:9" x14ac:dyDescent="0.2">
      <c r="G37087">
        <v>1</v>
      </c>
      <c r="H37087" t="s">
        <v>37545</v>
      </c>
      <c r="I37087" t="s">
        <v>1659</v>
      </c>
    </row>
    <row r="37088" spans="7:9" x14ac:dyDescent="0.2">
      <c r="G37088">
        <v>1</v>
      </c>
      <c r="H37088" t="s">
        <v>37546</v>
      </c>
      <c r="I37088" t="s">
        <v>1659</v>
      </c>
    </row>
    <row r="37089" spans="7:9" x14ac:dyDescent="0.2">
      <c r="G37089">
        <v>1</v>
      </c>
      <c r="H37089" t="s">
        <v>37547</v>
      </c>
      <c r="I37089" t="s">
        <v>1659</v>
      </c>
    </row>
    <row r="37090" spans="7:9" x14ac:dyDescent="0.2">
      <c r="G37090">
        <v>1</v>
      </c>
      <c r="H37090" t="s">
        <v>37548</v>
      </c>
      <c r="I37090" t="s">
        <v>1659</v>
      </c>
    </row>
    <row r="37091" spans="7:9" x14ac:dyDescent="0.2">
      <c r="G37091">
        <v>1</v>
      </c>
      <c r="H37091" t="s">
        <v>37549</v>
      </c>
      <c r="I37091" t="s">
        <v>1659</v>
      </c>
    </row>
    <row r="37092" spans="7:9" x14ac:dyDescent="0.2">
      <c r="G37092">
        <v>1</v>
      </c>
      <c r="H37092" t="s">
        <v>37550</v>
      </c>
      <c r="I37092" t="s">
        <v>1659</v>
      </c>
    </row>
    <row r="37093" spans="7:9" x14ac:dyDescent="0.2">
      <c r="G37093">
        <v>1</v>
      </c>
      <c r="H37093" t="s">
        <v>37551</v>
      </c>
      <c r="I37093" t="s">
        <v>1659</v>
      </c>
    </row>
    <row r="37094" spans="7:9" x14ac:dyDescent="0.2">
      <c r="G37094">
        <v>1</v>
      </c>
      <c r="H37094" t="s">
        <v>37552</v>
      </c>
      <c r="I37094" t="s">
        <v>1659</v>
      </c>
    </row>
    <row r="37095" spans="7:9" x14ac:dyDescent="0.2">
      <c r="G37095">
        <v>1</v>
      </c>
      <c r="H37095" t="s">
        <v>37553</v>
      </c>
      <c r="I37095" t="s">
        <v>1659</v>
      </c>
    </row>
    <row r="37096" spans="7:9" x14ac:dyDescent="0.2">
      <c r="G37096">
        <v>1</v>
      </c>
      <c r="H37096" t="s">
        <v>37554</v>
      </c>
      <c r="I37096" t="s">
        <v>1659</v>
      </c>
    </row>
    <row r="37097" spans="7:9" x14ac:dyDescent="0.2">
      <c r="G37097">
        <v>1</v>
      </c>
      <c r="H37097" t="s">
        <v>37555</v>
      </c>
      <c r="I37097" t="s">
        <v>1659</v>
      </c>
    </row>
    <row r="37098" spans="7:9" x14ac:dyDescent="0.2">
      <c r="G37098">
        <v>1</v>
      </c>
      <c r="H37098" t="s">
        <v>37556</v>
      </c>
      <c r="I37098" t="s">
        <v>1659</v>
      </c>
    </row>
    <row r="37099" spans="7:9" x14ac:dyDescent="0.2">
      <c r="G37099">
        <v>1</v>
      </c>
      <c r="H37099" t="s">
        <v>37557</v>
      </c>
      <c r="I37099" t="s">
        <v>1659</v>
      </c>
    </row>
    <row r="37100" spans="7:9" x14ac:dyDescent="0.2">
      <c r="G37100">
        <v>1</v>
      </c>
      <c r="H37100" t="s">
        <v>37558</v>
      </c>
      <c r="I37100" t="s">
        <v>1659</v>
      </c>
    </row>
    <row r="37101" spans="7:9" x14ac:dyDescent="0.2">
      <c r="G37101">
        <v>1</v>
      </c>
      <c r="H37101" t="s">
        <v>37559</v>
      </c>
      <c r="I37101" t="s">
        <v>1659</v>
      </c>
    </row>
    <row r="37102" spans="7:9" x14ac:dyDescent="0.2">
      <c r="G37102">
        <v>1</v>
      </c>
      <c r="H37102" t="s">
        <v>37560</v>
      </c>
      <c r="I37102" t="s">
        <v>1659</v>
      </c>
    </row>
    <row r="37103" spans="7:9" x14ac:dyDescent="0.2">
      <c r="G37103">
        <v>1</v>
      </c>
      <c r="H37103" t="s">
        <v>37561</v>
      </c>
      <c r="I37103" t="s">
        <v>1659</v>
      </c>
    </row>
    <row r="37104" spans="7:9" x14ac:dyDescent="0.2">
      <c r="G37104">
        <v>1</v>
      </c>
      <c r="H37104" t="s">
        <v>37562</v>
      </c>
      <c r="I37104" t="s">
        <v>1659</v>
      </c>
    </row>
    <row r="37105" spans="7:9" x14ac:dyDescent="0.2">
      <c r="G37105">
        <v>1</v>
      </c>
      <c r="H37105" t="s">
        <v>37563</v>
      </c>
      <c r="I37105" t="s">
        <v>1659</v>
      </c>
    </row>
    <row r="37106" spans="7:9" x14ac:dyDescent="0.2">
      <c r="G37106">
        <v>1</v>
      </c>
      <c r="H37106" t="s">
        <v>37564</v>
      </c>
      <c r="I37106" t="s">
        <v>1659</v>
      </c>
    </row>
    <row r="37107" spans="7:9" x14ac:dyDescent="0.2">
      <c r="G37107">
        <v>1</v>
      </c>
      <c r="H37107" t="s">
        <v>37565</v>
      </c>
      <c r="I37107" t="s">
        <v>1659</v>
      </c>
    </row>
    <row r="37108" spans="7:9" x14ac:dyDescent="0.2">
      <c r="G37108">
        <v>1</v>
      </c>
      <c r="H37108" t="s">
        <v>37566</v>
      </c>
      <c r="I37108" t="s">
        <v>1659</v>
      </c>
    </row>
    <row r="37109" spans="7:9" x14ac:dyDescent="0.2">
      <c r="G37109">
        <v>1</v>
      </c>
      <c r="H37109" t="s">
        <v>39972</v>
      </c>
      <c r="I37109" t="s">
        <v>1659</v>
      </c>
    </row>
    <row r="37110" spans="7:9" x14ac:dyDescent="0.2">
      <c r="G37110">
        <v>1</v>
      </c>
      <c r="H37110" t="s">
        <v>39973</v>
      </c>
      <c r="I37110" t="s">
        <v>1659</v>
      </c>
    </row>
    <row r="37111" spans="7:9" x14ac:dyDescent="0.2">
      <c r="G37111">
        <v>1</v>
      </c>
      <c r="H37111" t="s">
        <v>39974</v>
      </c>
      <c r="I37111" t="s">
        <v>1659</v>
      </c>
    </row>
    <row r="37112" spans="7:9" x14ac:dyDescent="0.2">
      <c r="G37112">
        <v>1</v>
      </c>
      <c r="H37112" t="s">
        <v>39975</v>
      </c>
      <c r="I37112" t="s">
        <v>1659</v>
      </c>
    </row>
    <row r="37113" spans="7:9" x14ac:dyDescent="0.2">
      <c r="G37113">
        <v>1</v>
      </c>
      <c r="H37113" t="s">
        <v>39976</v>
      </c>
      <c r="I37113" t="s">
        <v>1659</v>
      </c>
    </row>
    <row r="37114" spans="7:9" x14ac:dyDescent="0.2">
      <c r="G37114">
        <v>1</v>
      </c>
      <c r="H37114" t="s">
        <v>39977</v>
      </c>
      <c r="I37114" t="s">
        <v>1659</v>
      </c>
    </row>
    <row r="37115" spans="7:9" x14ac:dyDescent="0.2">
      <c r="G37115">
        <v>1</v>
      </c>
      <c r="H37115" t="s">
        <v>39978</v>
      </c>
      <c r="I37115" t="s">
        <v>1659</v>
      </c>
    </row>
    <row r="37116" spans="7:9" x14ac:dyDescent="0.2">
      <c r="G37116">
        <v>1</v>
      </c>
      <c r="H37116" t="s">
        <v>39979</v>
      </c>
      <c r="I37116" t="s">
        <v>1659</v>
      </c>
    </row>
    <row r="37117" spans="7:9" x14ac:dyDescent="0.2">
      <c r="G37117">
        <v>1</v>
      </c>
      <c r="H37117" t="s">
        <v>39980</v>
      </c>
      <c r="I37117" t="s">
        <v>1659</v>
      </c>
    </row>
    <row r="37118" spans="7:9" x14ac:dyDescent="0.2">
      <c r="G37118">
        <v>1</v>
      </c>
      <c r="H37118" t="s">
        <v>39981</v>
      </c>
      <c r="I37118" t="s">
        <v>1659</v>
      </c>
    </row>
    <row r="37119" spans="7:9" x14ac:dyDescent="0.2">
      <c r="G37119">
        <v>1</v>
      </c>
      <c r="H37119" t="s">
        <v>39982</v>
      </c>
      <c r="I37119" t="s">
        <v>1659</v>
      </c>
    </row>
    <row r="37120" spans="7:9" x14ac:dyDescent="0.2">
      <c r="G37120">
        <v>1</v>
      </c>
      <c r="H37120" t="s">
        <v>39983</v>
      </c>
      <c r="I37120" t="s">
        <v>1659</v>
      </c>
    </row>
    <row r="37121" spans="7:9" x14ac:dyDescent="0.2">
      <c r="G37121">
        <v>1</v>
      </c>
      <c r="H37121" t="s">
        <v>39984</v>
      </c>
      <c r="I37121" t="s">
        <v>1659</v>
      </c>
    </row>
    <row r="37122" spans="7:9" x14ac:dyDescent="0.2">
      <c r="G37122">
        <v>1</v>
      </c>
      <c r="H37122" t="s">
        <v>39985</v>
      </c>
      <c r="I37122" t="s">
        <v>1659</v>
      </c>
    </row>
    <row r="37123" spans="7:9" x14ac:dyDescent="0.2">
      <c r="G37123">
        <v>1</v>
      </c>
      <c r="H37123" t="s">
        <v>39986</v>
      </c>
      <c r="I37123" t="s">
        <v>1659</v>
      </c>
    </row>
    <row r="37124" spans="7:9" x14ac:dyDescent="0.2">
      <c r="G37124">
        <v>1</v>
      </c>
      <c r="H37124" t="s">
        <v>39987</v>
      </c>
      <c r="I37124" t="s">
        <v>1659</v>
      </c>
    </row>
    <row r="37125" spans="7:9" x14ac:dyDescent="0.2">
      <c r="G37125">
        <v>1</v>
      </c>
      <c r="H37125" t="s">
        <v>39988</v>
      </c>
      <c r="I37125" t="s">
        <v>1659</v>
      </c>
    </row>
    <row r="37126" spans="7:9" x14ac:dyDescent="0.2">
      <c r="G37126">
        <v>1</v>
      </c>
      <c r="H37126" t="s">
        <v>39989</v>
      </c>
      <c r="I37126" t="s">
        <v>1659</v>
      </c>
    </row>
    <row r="37127" spans="7:9" x14ac:dyDescent="0.2">
      <c r="G37127">
        <v>1</v>
      </c>
      <c r="H37127" t="s">
        <v>39990</v>
      </c>
      <c r="I37127" t="s">
        <v>1659</v>
      </c>
    </row>
    <row r="37128" spans="7:9" x14ac:dyDescent="0.2">
      <c r="G37128">
        <v>1</v>
      </c>
      <c r="H37128" t="s">
        <v>39991</v>
      </c>
      <c r="I37128" t="s">
        <v>1659</v>
      </c>
    </row>
    <row r="37129" spans="7:9" x14ac:dyDescent="0.2">
      <c r="G37129">
        <v>1</v>
      </c>
      <c r="H37129" t="s">
        <v>39992</v>
      </c>
      <c r="I37129" t="s">
        <v>1659</v>
      </c>
    </row>
    <row r="37130" spans="7:9" x14ac:dyDescent="0.2">
      <c r="G37130">
        <v>1</v>
      </c>
      <c r="H37130" t="s">
        <v>39993</v>
      </c>
      <c r="I37130" t="s">
        <v>1659</v>
      </c>
    </row>
    <row r="37131" spans="7:9" x14ac:dyDescent="0.2">
      <c r="G37131">
        <v>1</v>
      </c>
      <c r="H37131" t="s">
        <v>39994</v>
      </c>
      <c r="I37131" t="s">
        <v>1659</v>
      </c>
    </row>
    <row r="37132" spans="7:9" x14ac:dyDescent="0.2">
      <c r="G37132">
        <v>1</v>
      </c>
      <c r="H37132" t="s">
        <v>39995</v>
      </c>
      <c r="I37132" t="s">
        <v>1659</v>
      </c>
    </row>
    <row r="37133" spans="7:9" x14ac:dyDescent="0.2">
      <c r="G37133">
        <v>1</v>
      </c>
      <c r="H37133" t="s">
        <v>39996</v>
      </c>
      <c r="I37133" t="s">
        <v>1659</v>
      </c>
    </row>
    <row r="37134" spans="7:9" x14ac:dyDescent="0.2">
      <c r="G37134">
        <v>1</v>
      </c>
      <c r="H37134" t="s">
        <v>39997</v>
      </c>
      <c r="I37134" t="s">
        <v>1659</v>
      </c>
    </row>
    <row r="37135" spans="7:9" x14ac:dyDescent="0.2">
      <c r="G37135">
        <v>1</v>
      </c>
      <c r="H37135" t="s">
        <v>39998</v>
      </c>
      <c r="I37135" t="s">
        <v>1659</v>
      </c>
    </row>
    <row r="37136" spans="7:9" x14ac:dyDescent="0.2">
      <c r="G37136">
        <v>1</v>
      </c>
      <c r="H37136" t="s">
        <v>39999</v>
      </c>
      <c r="I37136" t="s">
        <v>1659</v>
      </c>
    </row>
    <row r="37137" spans="7:9" x14ac:dyDescent="0.2">
      <c r="G37137">
        <v>1</v>
      </c>
      <c r="H37137" t="s">
        <v>40000</v>
      </c>
      <c r="I37137" t="s">
        <v>1659</v>
      </c>
    </row>
    <row r="37138" spans="7:9" x14ac:dyDescent="0.2">
      <c r="G37138">
        <v>1</v>
      </c>
      <c r="H37138" t="s">
        <v>40001</v>
      </c>
      <c r="I37138" t="s">
        <v>1659</v>
      </c>
    </row>
    <row r="37139" spans="7:9" x14ac:dyDescent="0.2">
      <c r="G37139">
        <v>1</v>
      </c>
      <c r="H37139" t="s">
        <v>40002</v>
      </c>
      <c r="I37139" t="s">
        <v>1659</v>
      </c>
    </row>
    <row r="37140" spans="7:9" x14ac:dyDescent="0.2">
      <c r="G37140">
        <v>1</v>
      </c>
      <c r="H37140" t="s">
        <v>40003</v>
      </c>
      <c r="I37140" t="s">
        <v>1659</v>
      </c>
    </row>
    <row r="37141" spans="7:9" x14ac:dyDescent="0.2">
      <c r="G37141">
        <v>1</v>
      </c>
      <c r="H37141" t="s">
        <v>40004</v>
      </c>
      <c r="I37141" t="s">
        <v>1659</v>
      </c>
    </row>
    <row r="37142" spans="7:9" x14ac:dyDescent="0.2">
      <c r="G37142">
        <v>1</v>
      </c>
      <c r="H37142" t="s">
        <v>40005</v>
      </c>
      <c r="I37142" t="s">
        <v>1659</v>
      </c>
    </row>
    <row r="37143" spans="7:9" x14ac:dyDescent="0.2">
      <c r="G37143">
        <v>1</v>
      </c>
      <c r="H37143" t="s">
        <v>40006</v>
      </c>
      <c r="I37143" t="s">
        <v>1659</v>
      </c>
    </row>
    <row r="37144" spans="7:9" x14ac:dyDescent="0.2">
      <c r="G37144">
        <v>1</v>
      </c>
      <c r="H37144" t="s">
        <v>40007</v>
      </c>
      <c r="I37144" t="s">
        <v>1659</v>
      </c>
    </row>
    <row r="37145" spans="7:9" x14ac:dyDescent="0.2">
      <c r="G37145">
        <v>1</v>
      </c>
      <c r="H37145" t="s">
        <v>40008</v>
      </c>
      <c r="I37145" t="s">
        <v>1659</v>
      </c>
    </row>
    <row r="37146" spans="7:9" x14ac:dyDescent="0.2">
      <c r="G37146">
        <v>1</v>
      </c>
      <c r="H37146" t="s">
        <v>40009</v>
      </c>
      <c r="I37146" t="s">
        <v>1659</v>
      </c>
    </row>
    <row r="37147" spans="7:9" x14ac:dyDescent="0.2">
      <c r="G37147">
        <v>1</v>
      </c>
      <c r="H37147" t="s">
        <v>40010</v>
      </c>
      <c r="I37147" t="s">
        <v>1659</v>
      </c>
    </row>
    <row r="37148" spans="7:9" x14ac:dyDescent="0.2">
      <c r="G37148">
        <v>1</v>
      </c>
      <c r="H37148" t="s">
        <v>40011</v>
      </c>
      <c r="I37148" t="s">
        <v>1659</v>
      </c>
    </row>
    <row r="37149" spans="7:9" x14ac:dyDescent="0.2">
      <c r="G37149">
        <v>1</v>
      </c>
      <c r="H37149" t="s">
        <v>40012</v>
      </c>
      <c r="I37149" t="s">
        <v>1659</v>
      </c>
    </row>
    <row r="37150" spans="7:9" x14ac:dyDescent="0.2">
      <c r="G37150">
        <v>1</v>
      </c>
      <c r="H37150" t="s">
        <v>40013</v>
      </c>
      <c r="I37150" t="s">
        <v>1659</v>
      </c>
    </row>
    <row r="37151" spans="7:9" x14ac:dyDescent="0.2">
      <c r="G37151">
        <v>1</v>
      </c>
      <c r="H37151" t="s">
        <v>40014</v>
      </c>
      <c r="I37151" t="s">
        <v>1659</v>
      </c>
    </row>
    <row r="37152" spans="7:9" x14ac:dyDescent="0.2">
      <c r="G37152">
        <v>1</v>
      </c>
      <c r="H37152" t="s">
        <v>40015</v>
      </c>
      <c r="I37152" t="s">
        <v>1659</v>
      </c>
    </row>
    <row r="37153" spans="7:9" x14ac:dyDescent="0.2">
      <c r="G37153">
        <v>1</v>
      </c>
      <c r="H37153" t="s">
        <v>40016</v>
      </c>
      <c r="I37153" t="s">
        <v>1659</v>
      </c>
    </row>
    <row r="37154" spans="7:9" x14ac:dyDescent="0.2">
      <c r="G37154">
        <v>1</v>
      </c>
      <c r="H37154" t="s">
        <v>40017</v>
      </c>
      <c r="I37154" t="s">
        <v>1659</v>
      </c>
    </row>
    <row r="37155" spans="7:9" x14ac:dyDescent="0.2">
      <c r="G37155">
        <v>1</v>
      </c>
      <c r="H37155" t="s">
        <v>40018</v>
      </c>
      <c r="I37155" t="s">
        <v>1659</v>
      </c>
    </row>
    <row r="37156" spans="7:9" x14ac:dyDescent="0.2">
      <c r="G37156">
        <v>1</v>
      </c>
      <c r="H37156" t="s">
        <v>40019</v>
      </c>
      <c r="I37156" t="s">
        <v>1659</v>
      </c>
    </row>
    <row r="37157" spans="7:9" x14ac:dyDescent="0.2">
      <c r="G37157">
        <v>1</v>
      </c>
      <c r="H37157" t="s">
        <v>40020</v>
      </c>
      <c r="I37157" t="s">
        <v>1659</v>
      </c>
    </row>
    <row r="37158" spans="7:9" x14ac:dyDescent="0.2">
      <c r="G37158">
        <v>1</v>
      </c>
      <c r="H37158" t="s">
        <v>41909</v>
      </c>
      <c r="I37158" t="s">
        <v>1659</v>
      </c>
    </row>
    <row r="37159" spans="7:9" x14ac:dyDescent="0.2">
      <c r="G37159">
        <v>1</v>
      </c>
      <c r="H37159" t="s">
        <v>41910</v>
      </c>
      <c r="I37159" t="s">
        <v>1659</v>
      </c>
    </row>
    <row r="37160" spans="7:9" x14ac:dyDescent="0.2">
      <c r="G37160">
        <v>1</v>
      </c>
      <c r="H37160" t="s">
        <v>41911</v>
      </c>
      <c r="I37160" t="s">
        <v>1659</v>
      </c>
    </row>
    <row r="37161" spans="7:9" x14ac:dyDescent="0.2">
      <c r="G37161">
        <v>1</v>
      </c>
      <c r="H37161" t="s">
        <v>41912</v>
      </c>
      <c r="I37161" t="s">
        <v>1659</v>
      </c>
    </row>
    <row r="37162" spans="7:9" x14ac:dyDescent="0.2">
      <c r="G37162">
        <v>1</v>
      </c>
      <c r="H37162" t="s">
        <v>41913</v>
      </c>
      <c r="I37162" t="s">
        <v>1659</v>
      </c>
    </row>
    <row r="37163" spans="7:9" x14ac:dyDescent="0.2">
      <c r="G37163">
        <v>1</v>
      </c>
      <c r="H37163" t="s">
        <v>41914</v>
      </c>
      <c r="I37163" t="s">
        <v>1659</v>
      </c>
    </row>
    <row r="37164" spans="7:9" x14ac:dyDescent="0.2">
      <c r="G37164">
        <v>1</v>
      </c>
      <c r="H37164" t="s">
        <v>41915</v>
      </c>
      <c r="I37164" t="s">
        <v>1659</v>
      </c>
    </row>
    <row r="37165" spans="7:9" x14ac:dyDescent="0.2">
      <c r="G37165">
        <v>1</v>
      </c>
      <c r="H37165" t="s">
        <v>41916</v>
      </c>
      <c r="I37165" t="s">
        <v>1659</v>
      </c>
    </row>
    <row r="37166" spans="7:9" x14ac:dyDescent="0.2">
      <c r="G37166">
        <v>1</v>
      </c>
      <c r="H37166" t="s">
        <v>41917</v>
      </c>
      <c r="I37166" t="s">
        <v>1659</v>
      </c>
    </row>
    <row r="37167" spans="7:9" x14ac:dyDescent="0.2">
      <c r="G37167">
        <v>1</v>
      </c>
      <c r="H37167" t="s">
        <v>41918</v>
      </c>
      <c r="I37167" t="s">
        <v>1659</v>
      </c>
    </row>
    <row r="37168" spans="7:9" x14ac:dyDescent="0.2">
      <c r="G37168">
        <v>1</v>
      </c>
      <c r="H37168" t="s">
        <v>41919</v>
      </c>
      <c r="I37168" t="s">
        <v>1659</v>
      </c>
    </row>
    <row r="37169" spans="7:9" x14ac:dyDescent="0.2">
      <c r="G37169">
        <v>1</v>
      </c>
      <c r="H37169" t="s">
        <v>41920</v>
      </c>
      <c r="I37169" t="s">
        <v>1659</v>
      </c>
    </row>
    <row r="37170" spans="7:9" x14ac:dyDescent="0.2">
      <c r="G37170">
        <v>1</v>
      </c>
      <c r="H37170" t="s">
        <v>41921</v>
      </c>
      <c r="I37170" t="s">
        <v>1659</v>
      </c>
    </row>
    <row r="37171" spans="7:9" x14ac:dyDescent="0.2">
      <c r="G37171">
        <v>1</v>
      </c>
      <c r="H37171" t="s">
        <v>41922</v>
      </c>
      <c r="I37171" t="s">
        <v>1659</v>
      </c>
    </row>
    <row r="37172" spans="7:9" x14ac:dyDescent="0.2">
      <c r="G37172">
        <v>1</v>
      </c>
      <c r="H37172" t="s">
        <v>41923</v>
      </c>
      <c r="I37172" t="s">
        <v>1659</v>
      </c>
    </row>
    <row r="37173" spans="7:9" x14ac:dyDescent="0.2">
      <c r="G37173">
        <v>1</v>
      </c>
      <c r="H37173" t="s">
        <v>41924</v>
      </c>
      <c r="I37173" t="s">
        <v>1659</v>
      </c>
    </row>
    <row r="37174" spans="7:9" x14ac:dyDescent="0.2">
      <c r="G37174">
        <v>1</v>
      </c>
      <c r="H37174" t="s">
        <v>41925</v>
      </c>
      <c r="I37174" t="s">
        <v>1659</v>
      </c>
    </row>
    <row r="37175" spans="7:9" x14ac:dyDescent="0.2">
      <c r="G37175">
        <v>1</v>
      </c>
      <c r="H37175" t="s">
        <v>41926</v>
      </c>
      <c r="I37175" t="s">
        <v>1659</v>
      </c>
    </row>
    <row r="37176" spans="7:9" x14ac:dyDescent="0.2">
      <c r="G37176">
        <v>1</v>
      </c>
      <c r="H37176" t="s">
        <v>41927</v>
      </c>
      <c r="I37176" t="s">
        <v>1659</v>
      </c>
    </row>
    <row r="37177" spans="7:9" x14ac:dyDescent="0.2">
      <c r="G37177">
        <v>1</v>
      </c>
      <c r="H37177" t="s">
        <v>41928</v>
      </c>
      <c r="I37177" t="s">
        <v>1659</v>
      </c>
    </row>
    <row r="37178" spans="7:9" x14ac:dyDescent="0.2">
      <c r="G37178">
        <v>1</v>
      </c>
      <c r="H37178" t="s">
        <v>41929</v>
      </c>
      <c r="I37178" t="s">
        <v>1659</v>
      </c>
    </row>
    <row r="37179" spans="7:9" x14ac:dyDescent="0.2">
      <c r="G37179">
        <v>1</v>
      </c>
      <c r="H37179" t="s">
        <v>41930</v>
      </c>
      <c r="I37179" t="s">
        <v>1659</v>
      </c>
    </row>
    <row r="37180" spans="7:9" x14ac:dyDescent="0.2">
      <c r="G37180">
        <v>1</v>
      </c>
      <c r="H37180" t="s">
        <v>41931</v>
      </c>
      <c r="I37180" t="s">
        <v>1659</v>
      </c>
    </row>
    <row r="37181" spans="7:9" x14ac:dyDescent="0.2">
      <c r="G37181">
        <v>1</v>
      </c>
      <c r="H37181" t="s">
        <v>41932</v>
      </c>
      <c r="I37181" t="s">
        <v>1659</v>
      </c>
    </row>
    <row r="37182" spans="7:9" x14ac:dyDescent="0.2">
      <c r="G37182">
        <v>1</v>
      </c>
      <c r="H37182" t="s">
        <v>41933</v>
      </c>
      <c r="I37182" t="s">
        <v>1659</v>
      </c>
    </row>
    <row r="37183" spans="7:9" x14ac:dyDescent="0.2">
      <c r="G37183">
        <v>1</v>
      </c>
      <c r="H37183" t="s">
        <v>41934</v>
      </c>
      <c r="I37183" t="s">
        <v>1659</v>
      </c>
    </row>
    <row r="37184" spans="7:9" x14ac:dyDescent="0.2">
      <c r="G37184">
        <v>1</v>
      </c>
      <c r="H37184" t="s">
        <v>41935</v>
      </c>
      <c r="I37184" t="s">
        <v>1659</v>
      </c>
    </row>
    <row r="37185" spans="7:9" x14ac:dyDescent="0.2">
      <c r="G37185">
        <v>1</v>
      </c>
      <c r="H37185" t="s">
        <v>41936</v>
      </c>
      <c r="I37185" t="s">
        <v>1659</v>
      </c>
    </row>
    <row r="37186" spans="7:9" x14ac:dyDescent="0.2">
      <c r="G37186">
        <v>1</v>
      </c>
      <c r="H37186" t="s">
        <v>41937</v>
      </c>
      <c r="I37186" t="s">
        <v>1659</v>
      </c>
    </row>
    <row r="37187" spans="7:9" x14ac:dyDescent="0.2">
      <c r="G37187">
        <v>1</v>
      </c>
      <c r="H37187" t="s">
        <v>41938</v>
      </c>
      <c r="I37187" t="s">
        <v>1659</v>
      </c>
    </row>
    <row r="37188" spans="7:9" x14ac:dyDescent="0.2">
      <c r="G37188">
        <v>1</v>
      </c>
      <c r="H37188" t="s">
        <v>41939</v>
      </c>
      <c r="I37188" t="s">
        <v>1659</v>
      </c>
    </row>
    <row r="37189" spans="7:9" x14ac:dyDescent="0.2">
      <c r="G37189">
        <v>1</v>
      </c>
      <c r="H37189" t="s">
        <v>41940</v>
      </c>
      <c r="I37189" t="s">
        <v>1659</v>
      </c>
    </row>
    <row r="37190" spans="7:9" x14ac:dyDescent="0.2">
      <c r="G37190">
        <v>1</v>
      </c>
      <c r="H37190" t="s">
        <v>41941</v>
      </c>
      <c r="I37190" t="s">
        <v>1659</v>
      </c>
    </row>
    <row r="37191" spans="7:9" x14ac:dyDescent="0.2">
      <c r="G37191">
        <v>1</v>
      </c>
      <c r="H37191" t="s">
        <v>41942</v>
      </c>
      <c r="I37191" t="s">
        <v>1659</v>
      </c>
    </row>
    <row r="37192" spans="7:9" x14ac:dyDescent="0.2">
      <c r="G37192">
        <v>1</v>
      </c>
      <c r="H37192" t="s">
        <v>41943</v>
      </c>
      <c r="I37192" t="s">
        <v>1659</v>
      </c>
    </row>
    <row r="37193" spans="7:9" x14ac:dyDescent="0.2">
      <c r="G37193">
        <v>1</v>
      </c>
      <c r="H37193" t="s">
        <v>41944</v>
      </c>
      <c r="I37193" t="s">
        <v>1659</v>
      </c>
    </row>
    <row r="37194" spans="7:9" x14ac:dyDescent="0.2">
      <c r="G37194">
        <v>1</v>
      </c>
      <c r="H37194" t="s">
        <v>41945</v>
      </c>
      <c r="I37194" t="s">
        <v>1659</v>
      </c>
    </row>
    <row r="37195" spans="7:9" x14ac:dyDescent="0.2">
      <c r="G37195">
        <v>1</v>
      </c>
      <c r="H37195" t="s">
        <v>41946</v>
      </c>
      <c r="I37195" t="s">
        <v>1659</v>
      </c>
    </row>
    <row r="37196" spans="7:9" x14ac:dyDescent="0.2">
      <c r="G37196">
        <v>1</v>
      </c>
      <c r="H37196" t="s">
        <v>41947</v>
      </c>
      <c r="I37196" t="s">
        <v>1659</v>
      </c>
    </row>
    <row r="37197" spans="7:9" x14ac:dyDescent="0.2">
      <c r="G37197">
        <v>1</v>
      </c>
      <c r="H37197" t="s">
        <v>41948</v>
      </c>
      <c r="I37197" t="s">
        <v>1659</v>
      </c>
    </row>
    <row r="37198" spans="7:9" x14ac:dyDescent="0.2">
      <c r="G37198">
        <v>1</v>
      </c>
      <c r="H37198" t="s">
        <v>41949</v>
      </c>
      <c r="I37198" t="s">
        <v>1659</v>
      </c>
    </row>
    <row r="37199" spans="7:9" x14ac:dyDescent="0.2">
      <c r="G37199">
        <v>1</v>
      </c>
      <c r="H37199" t="s">
        <v>43141</v>
      </c>
      <c r="I37199" t="s">
        <v>1659</v>
      </c>
    </row>
    <row r="37200" spans="7:9" x14ac:dyDescent="0.2">
      <c r="G37200">
        <v>1</v>
      </c>
      <c r="H37200" t="s">
        <v>43142</v>
      </c>
      <c r="I37200" t="s">
        <v>1659</v>
      </c>
    </row>
    <row r="37201" spans="7:9" x14ac:dyDescent="0.2">
      <c r="G37201">
        <v>1</v>
      </c>
      <c r="H37201" t="s">
        <v>43143</v>
      </c>
      <c r="I37201" t="s">
        <v>1659</v>
      </c>
    </row>
    <row r="37202" spans="7:9" x14ac:dyDescent="0.2">
      <c r="G37202">
        <v>1</v>
      </c>
      <c r="H37202" t="s">
        <v>43144</v>
      </c>
      <c r="I37202" t="s">
        <v>1659</v>
      </c>
    </row>
    <row r="37203" spans="7:9" x14ac:dyDescent="0.2">
      <c r="G37203">
        <v>1</v>
      </c>
      <c r="H37203" t="s">
        <v>43145</v>
      </c>
      <c r="I37203" t="s">
        <v>1659</v>
      </c>
    </row>
    <row r="37204" spans="7:9" x14ac:dyDescent="0.2">
      <c r="G37204">
        <v>1</v>
      </c>
      <c r="H37204" t="s">
        <v>43146</v>
      </c>
      <c r="I37204" t="s">
        <v>1659</v>
      </c>
    </row>
    <row r="37205" spans="7:9" x14ac:dyDescent="0.2">
      <c r="G37205">
        <v>1</v>
      </c>
      <c r="H37205" t="s">
        <v>43147</v>
      </c>
      <c r="I37205" t="s">
        <v>1659</v>
      </c>
    </row>
    <row r="37206" spans="7:9" x14ac:dyDescent="0.2">
      <c r="G37206">
        <v>1</v>
      </c>
      <c r="H37206" t="s">
        <v>43148</v>
      </c>
      <c r="I37206" t="s">
        <v>1659</v>
      </c>
    </row>
    <row r="37207" spans="7:9" x14ac:dyDescent="0.2">
      <c r="G37207">
        <v>1</v>
      </c>
      <c r="H37207" t="s">
        <v>43149</v>
      </c>
      <c r="I37207" t="s">
        <v>1659</v>
      </c>
    </row>
    <row r="37208" spans="7:9" x14ac:dyDescent="0.2">
      <c r="G37208">
        <v>1</v>
      </c>
      <c r="H37208" t="s">
        <v>43150</v>
      </c>
      <c r="I37208" t="s">
        <v>1659</v>
      </c>
    </row>
    <row r="37209" spans="7:9" x14ac:dyDescent="0.2">
      <c r="G37209">
        <v>1</v>
      </c>
      <c r="H37209" t="s">
        <v>43151</v>
      </c>
      <c r="I37209" t="s">
        <v>1659</v>
      </c>
    </row>
    <row r="37210" spans="7:9" x14ac:dyDescent="0.2">
      <c r="G37210">
        <v>1</v>
      </c>
      <c r="H37210" t="s">
        <v>43152</v>
      </c>
      <c r="I37210" t="s">
        <v>1659</v>
      </c>
    </row>
    <row r="37211" spans="7:9" x14ac:dyDescent="0.2">
      <c r="G37211">
        <v>1</v>
      </c>
      <c r="H37211" t="s">
        <v>43153</v>
      </c>
      <c r="I37211" t="s">
        <v>1659</v>
      </c>
    </row>
    <row r="37212" spans="7:9" x14ac:dyDescent="0.2">
      <c r="G37212">
        <v>1</v>
      </c>
      <c r="H37212" t="s">
        <v>43154</v>
      </c>
      <c r="I37212" t="s">
        <v>1659</v>
      </c>
    </row>
    <row r="37213" spans="7:9" x14ac:dyDescent="0.2">
      <c r="G37213">
        <v>1</v>
      </c>
      <c r="H37213" t="s">
        <v>43155</v>
      </c>
      <c r="I37213" t="s">
        <v>1659</v>
      </c>
    </row>
    <row r="37214" spans="7:9" x14ac:dyDescent="0.2">
      <c r="G37214">
        <v>1</v>
      </c>
      <c r="H37214" t="s">
        <v>43727</v>
      </c>
      <c r="I37214" t="s">
        <v>1659</v>
      </c>
    </row>
    <row r="37215" spans="7:9" x14ac:dyDescent="0.2">
      <c r="G37215">
        <v>1</v>
      </c>
      <c r="H37215" t="s">
        <v>43728</v>
      </c>
      <c r="I37215" t="s">
        <v>1659</v>
      </c>
    </row>
    <row r="37216" spans="7:9" x14ac:dyDescent="0.2">
      <c r="G37216">
        <v>1</v>
      </c>
      <c r="H37216" t="s">
        <v>43729</v>
      </c>
      <c r="I37216" t="s">
        <v>1659</v>
      </c>
    </row>
    <row r="37217" spans="7:9" x14ac:dyDescent="0.2">
      <c r="G37217">
        <v>1</v>
      </c>
      <c r="H37217" t="s">
        <v>43994</v>
      </c>
      <c r="I37217" t="s">
        <v>1659</v>
      </c>
    </row>
    <row r="37218" spans="7:9" x14ac:dyDescent="0.2">
      <c r="G37218">
        <v>1</v>
      </c>
      <c r="H37218" t="s">
        <v>43995</v>
      </c>
      <c r="I37218" t="s">
        <v>1659</v>
      </c>
    </row>
    <row r="37219" spans="7:9" x14ac:dyDescent="0.2">
      <c r="G37219">
        <v>1</v>
      </c>
      <c r="H37219" t="s">
        <v>43996</v>
      </c>
      <c r="I37219" t="s">
        <v>1659</v>
      </c>
    </row>
    <row r="37220" spans="7:9" x14ac:dyDescent="0.2">
      <c r="G37220">
        <v>1</v>
      </c>
      <c r="H37220" t="s">
        <v>43997</v>
      </c>
      <c r="I37220" t="s">
        <v>1659</v>
      </c>
    </row>
    <row r="37221" spans="7:9" x14ac:dyDescent="0.2">
      <c r="G37221">
        <v>1</v>
      </c>
      <c r="H37221" t="s">
        <v>43998</v>
      </c>
      <c r="I37221" t="s">
        <v>1659</v>
      </c>
    </row>
    <row r="37222" spans="7:9" x14ac:dyDescent="0.2">
      <c r="G37222">
        <v>1</v>
      </c>
      <c r="H37222" t="s">
        <v>43999</v>
      </c>
      <c r="I37222" t="s">
        <v>1659</v>
      </c>
    </row>
    <row r="37223" spans="7:9" x14ac:dyDescent="0.2">
      <c r="G37223">
        <v>1</v>
      </c>
      <c r="H37223" t="s">
        <v>17853</v>
      </c>
      <c r="I37223" t="s">
        <v>1659</v>
      </c>
    </row>
    <row r="37224" spans="7:9" x14ac:dyDescent="0.2">
      <c r="G37224">
        <v>1</v>
      </c>
      <c r="H37224" t="s">
        <v>18875</v>
      </c>
      <c r="I37224" t="s">
        <v>1659</v>
      </c>
    </row>
    <row r="37225" spans="7:9" x14ac:dyDescent="0.2">
      <c r="G37225">
        <v>1</v>
      </c>
      <c r="H37225" t="s">
        <v>18876</v>
      </c>
      <c r="I37225" t="s">
        <v>1659</v>
      </c>
    </row>
    <row r="37226" spans="7:9" x14ac:dyDescent="0.2">
      <c r="G37226">
        <v>1</v>
      </c>
      <c r="H37226" t="s">
        <v>19755</v>
      </c>
      <c r="I37226" t="s">
        <v>1659</v>
      </c>
    </row>
    <row r="37227" spans="7:9" x14ac:dyDescent="0.2">
      <c r="G37227">
        <v>1</v>
      </c>
      <c r="H37227" t="s">
        <v>19756</v>
      </c>
      <c r="I37227" t="s">
        <v>1659</v>
      </c>
    </row>
    <row r="37228" spans="7:9" x14ac:dyDescent="0.2">
      <c r="G37228">
        <v>1</v>
      </c>
      <c r="H37228" t="s">
        <v>19757</v>
      </c>
      <c r="I37228" t="s">
        <v>1659</v>
      </c>
    </row>
    <row r="37229" spans="7:9" x14ac:dyDescent="0.2">
      <c r="G37229">
        <v>1</v>
      </c>
      <c r="H37229" t="s">
        <v>19758</v>
      </c>
      <c r="I37229" t="s">
        <v>1659</v>
      </c>
    </row>
    <row r="37230" spans="7:9" x14ac:dyDescent="0.2">
      <c r="G37230">
        <v>1</v>
      </c>
      <c r="H37230" t="s">
        <v>20930</v>
      </c>
      <c r="I37230" t="s">
        <v>1659</v>
      </c>
    </row>
    <row r="37231" spans="7:9" x14ac:dyDescent="0.2">
      <c r="G37231">
        <v>1</v>
      </c>
      <c r="H37231" t="s">
        <v>20931</v>
      </c>
      <c r="I37231" t="s">
        <v>1659</v>
      </c>
    </row>
    <row r="37232" spans="7:9" x14ac:dyDescent="0.2">
      <c r="G37232">
        <v>1</v>
      </c>
      <c r="H37232" t="s">
        <v>20932</v>
      </c>
      <c r="I37232" t="s">
        <v>1659</v>
      </c>
    </row>
    <row r="37233" spans="7:9" x14ac:dyDescent="0.2">
      <c r="G37233">
        <v>1</v>
      </c>
      <c r="H37233" t="s">
        <v>20933</v>
      </c>
      <c r="I37233" t="s">
        <v>1659</v>
      </c>
    </row>
    <row r="37234" spans="7:9" x14ac:dyDescent="0.2">
      <c r="G37234">
        <v>1</v>
      </c>
      <c r="H37234" t="s">
        <v>22451</v>
      </c>
      <c r="I37234" t="s">
        <v>1659</v>
      </c>
    </row>
    <row r="37235" spans="7:9" x14ac:dyDescent="0.2">
      <c r="G37235">
        <v>1</v>
      </c>
      <c r="H37235" t="s">
        <v>22452</v>
      </c>
      <c r="I37235" t="s">
        <v>1659</v>
      </c>
    </row>
    <row r="37236" spans="7:9" x14ac:dyDescent="0.2">
      <c r="G37236">
        <v>1</v>
      </c>
      <c r="H37236" t="s">
        <v>22453</v>
      </c>
      <c r="I37236" t="s">
        <v>1659</v>
      </c>
    </row>
    <row r="37237" spans="7:9" x14ac:dyDescent="0.2">
      <c r="G37237">
        <v>1</v>
      </c>
      <c r="H37237" t="s">
        <v>22454</v>
      </c>
      <c r="I37237" t="s">
        <v>1659</v>
      </c>
    </row>
    <row r="37238" spans="7:9" x14ac:dyDescent="0.2">
      <c r="G37238">
        <v>1</v>
      </c>
      <c r="H37238" t="s">
        <v>22455</v>
      </c>
      <c r="I37238" t="s">
        <v>1659</v>
      </c>
    </row>
    <row r="37239" spans="7:9" x14ac:dyDescent="0.2">
      <c r="G37239">
        <v>1</v>
      </c>
      <c r="H37239" t="s">
        <v>22456</v>
      </c>
      <c r="I37239" t="s">
        <v>1659</v>
      </c>
    </row>
    <row r="37240" spans="7:9" x14ac:dyDescent="0.2">
      <c r="G37240">
        <v>1</v>
      </c>
      <c r="H37240" t="s">
        <v>24293</v>
      </c>
      <c r="I37240" t="s">
        <v>1659</v>
      </c>
    </row>
    <row r="37241" spans="7:9" x14ac:dyDescent="0.2">
      <c r="G37241">
        <v>1</v>
      </c>
      <c r="H37241" t="s">
        <v>24294</v>
      </c>
      <c r="I37241" t="s">
        <v>1659</v>
      </c>
    </row>
    <row r="37242" spans="7:9" x14ac:dyDescent="0.2">
      <c r="G37242">
        <v>1</v>
      </c>
      <c r="H37242" t="s">
        <v>24295</v>
      </c>
      <c r="I37242" t="s">
        <v>1659</v>
      </c>
    </row>
    <row r="37243" spans="7:9" x14ac:dyDescent="0.2">
      <c r="G37243">
        <v>1</v>
      </c>
      <c r="H37243" t="s">
        <v>24296</v>
      </c>
      <c r="I37243" t="s">
        <v>1659</v>
      </c>
    </row>
    <row r="37244" spans="7:9" x14ac:dyDescent="0.2">
      <c r="G37244">
        <v>1</v>
      </c>
      <c r="H37244" t="s">
        <v>24297</v>
      </c>
      <c r="I37244" t="s">
        <v>1659</v>
      </c>
    </row>
    <row r="37245" spans="7:9" x14ac:dyDescent="0.2">
      <c r="G37245">
        <v>1</v>
      </c>
      <c r="H37245" t="s">
        <v>24298</v>
      </c>
      <c r="I37245" t="s">
        <v>1659</v>
      </c>
    </row>
    <row r="37246" spans="7:9" x14ac:dyDescent="0.2">
      <c r="G37246">
        <v>1</v>
      </c>
      <c r="H37246" t="s">
        <v>24299</v>
      </c>
      <c r="I37246" t="s">
        <v>1659</v>
      </c>
    </row>
    <row r="37247" spans="7:9" x14ac:dyDescent="0.2">
      <c r="G37247">
        <v>1</v>
      </c>
      <c r="H37247" t="s">
        <v>24300</v>
      </c>
      <c r="I37247" t="s">
        <v>1659</v>
      </c>
    </row>
    <row r="37248" spans="7:9" x14ac:dyDescent="0.2">
      <c r="G37248">
        <v>1</v>
      </c>
      <c r="H37248" t="s">
        <v>24301</v>
      </c>
      <c r="I37248" t="s">
        <v>1659</v>
      </c>
    </row>
    <row r="37249" spans="7:9" x14ac:dyDescent="0.2">
      <c r="G37249">
        <v>1</v>
      </c>
      <c r="H37249" t="s">
        <v>24302</v>
      </c>
      <c r="I37249" t="s">
        <v>1659</v>
      </c>
    </row>
    <row r="37250" spans="7:9" x14ac:dyDescent="0.2">
      <c r="G37250">
        <v>1</v>
      </c>
      <c r="H37250" t="s">
        <v>24303</v>
      </c>
      <c r="I37250" t="s">
        <v>1659</v>
      </c>
    </row>
    <row r="37251" spans="7:9" x14ac:dyDescent="0.2">
      <c r="G37251">
        <v>1</v>
      </c>
      <c r="H37251" t="s">
        <v>26564</v>
      </c>
      <c r="I37251" t="s">
        <v>1659</v>
      </c>
    </row>
    <row r="37252" spans="7:9" x14ac:dyDescent="0.2">
      <c r="G37252">
        <v>1</v>
      </c>
      <c r="H37252" t="s">
        <v>26565</v>
      </c>
      <c r="I37252" t="s">
        <v>1659</v>
      </c>
    </row>
    <row r="37253" spans="7:9" x14ac:dyDescent="0.2">
      <c r="G37253">
        <v>1</v>
      </c>
      <c r="H37253" t="s">
        <v>26566</v>
      </c>
      <c r="I37253" t="s">
        <v>1659</v>
      </c>
    </row>
    <row r="37254" spans="7:9" x14ac:dyDescent="0.2">
      <c r="G37254">
        <v>1</v>
      </c>
      <c r="H37254" t="s">
        <v>26567</v>
      </c>
      <c r="I37254" t="s">
        <v>1659</v>
      </c>
    </row>
    <row r="37255" spans="7:9" x14ac:dyDescent="0.2">
      <c r="G37255">
        <v>1</v>
      </c>
      <c r="H37255" t="s">
        <v>26568</v>
      </c>
      <c r="I37255" t="s">
        <v>1659</v>
      </c>
    </row>
    <row r="37256" spans="7:9" x14ac:dyDescent="0.2">
      <c r="G37256">
        <v>1</v>
      </c>
      <c r="H37256" t="s">
        <v>26569</v>
      </c>
      <c r="I37256" t="s">
        <v>1659</v>
      </c>
    </row>
    <row r="37257" spans="7:9" x14ac:dyDescent="0.2">
      <c r="G37257">
        <v>1</v>
      </c>
      <c r="H37257" t="s">
        <v>26570</v>
      </c>
      <c r="I37257" t="s">
        <v>1659</v>
      </c>
    </row>
    <row r="37258" spans="7:9" x14ac:dyDescent="0.2">
      <c r="G37258">
        <v>1</v>
      </c>
      <c r="H37258" t="s">
        <v>26571</v>
      </c>
      <c r="I37258" t="s">
        <v>1659</v>
      </c>
    </row>
    <row r="37259" spans="7:9" x14ac:dyDescent="0.2">
      <c r="G37259">
        <v>1</v>
      </c>
      <c r="H37259" t="s">
        <v>26572</v>
      </c>
      <c r="I37259" t="s">
        <v>1659</v>
      </c>
    </row>
    <row r="37260" spans="7:9" x14ac:dyDescent="0.2">
      <c r="G37260">
        <v>1</v>
      </c>
      <c r="H37260" t="s">
        <v>26573</v>
      </c>
      <c r="I37260" t="s">
        <v>1659</v>
      </c>
    </row>
    <row r="37261" spans="7:9" x14ac:dyDescent="0.2">
      <c r="G37261">
        <v>1</v>
      </c>
      <c r="H37261" t="s">
        <v>26574</v>
      </c>
      <c r="I37261" t="s">
        <v>1659</v>
      </c>
    </row>
    <row r="37262" spans="7:9" x14ac:dyDescent="0.2">
      <c r="G37262">
        <v>1</v>
      </c>
      <c r="H37262" t="s">
        <v>26575</v>
      </c>
      <c r="I37262" t="s">
        <v>1659</v>
      </c>
    </row>
    <row r="37263" spans="7:9" x14ac:dyDescent="0.2">
      <c r="G37263">
        <v>1</v>
      </c>
      <c r="H37263" t="s">
        <v>26576</v>
      </c>
      <c r="I37263" t="s">
        <v>1659</v>
      </c>
    </row>
    <row r="37264" spans="7:9" x14ac:dyDescent="0.2">
      <c r="G37264">
        <v>1</v>
      </c>
      <c r="H37264" t="s">
        <v>26577</v>
      </c>
      <c r="I37264" t="s">
        <v>1659</v>
      </c>
    </row>
    <row r="37265" spans="7:9" x14ac:dyDescent="0.2">
      <c r="G37265">
        <v>1</v>
      </c>
      <c r="H37265" t="s">
        <v>26578</v>
      </c>
      <c r="I37265" t="s">
        <v>1659</v>
      </c>
    </row>
    <row r="37266" spans="7:9" x14ac:dyDescent="0.2">
      <c r="G37266">
        <v>1</v>
      </c>
      <c r="H37266" t="s">
        <v>26579</v>
      </c>
      <c r="I37266" t="s">
        <v>1659</v>
      </c>
    </row>
    <row r="37267" spans="7:9" x14ac:dyDescent="0.2">
      <c r="G37267">
        <v>1</v>
      </c>
      <c r="H37267" t="s">
        <v>26580</v>
      </c>
      <c r="I37267" t="s">
        <v>1659</v>
      </c>
    </row>
    <row r="37268" spans="7:9" x14ac:dyDescent="0.2">
      <c r="G37268">
        <v>1</v>
      </c>
      <c r="H37268" t="s">
        <v>26581</v>
      </c>
      <c r="I37268" t="s">
        <v>1659</v>
      </c>
    </row>
    <row r="37269" spans="7:9" x14ac:dyDescent="0.2">
      <c r="G37269">
        <v>1</v>
      </c>
      <c r="H37269" t="s">
        <v>27101</v>
      </c>
      <c r="I37269" t="s">
        <v>1659</v>
      </c>
    </row>
    <row r="37270" spans="7:9" x14ac:dyDescent="0.2">
      <c r="G37270">
        <v>1</v>
      </c>
      <c r="H37270" t="s">
        <v>29062</v>
      </c>
      <c r="I37270" t="s">
        <v>1659</v>
      </c>
    </row>
    <row r="37271" spans="7:9" x14ac:dyDescent="0.2">
      <c r="G37271">
        <v>1</v>
      </c>
      <c r="H37271" t="s">
        <v>29063</v>
      </c>
      <c r="I37271" t="s">
        <v>1659</v>
      </c>
    </row>
    <row r="37272" spans="7:9" x14ac:dyDescent="0.2">
      <c r="G37272">
        <v>1</v>
      </c>
      <c r="H37272" t="s">
        <v>29064</v>
      </c>
      <c r="I37272" t="s">
        <v>1659</v>
      </c>
    </row>
    <row r="37273" spans="7:9" x14ac:dyDescent="0.2">
      <c r="G37273">
        <v>1</v>
      </c>
      <c r="H37273" t="s">
        <v>29065</v>
      </c>
      <c r="I37273" t="s">
        <v>1659</v>
      </c>
    </row>
    <row r="37274" spans="7:9" x14ac:dyDescent="0.2">
      <c r="G37274">
        <v>1</v>
      </c>
      <c r="H37274" t="s">
        <v>29066</v>
      </c>
      <c r="I37274" t="s">
        <v>1659</v>
      </c>
    </row>
    <row r="37275" spans="7:9" x14ac:dyDescent="0.2">
      <c r="G37275">
        <v>1</v>
      </c>
      <c r="H37275" t="s">
        <v>29067</v>
      </c>
      <c r="I37275" t="s">
        <v>1659</v>
      </c>
    </row>
    <row r="37276" spans="7:9" x14ac:dyDescent="0.2">
      <c r="G37276">
        <v>1</v>
      </c>
      <c r="H37276" t="s">
        <v>29068</v>
      </c>
      <c r="I37276" t="s">
        <v>1659</v>
      </c>
    </row>
    <row r="37277" spans="7:9" x14ac:dyDescent="0.2">
      <c r="G37277">
        <v>1</v>
      </c>
      <c r="H37277" t="s">
        <v>29069</v>
      </c>
      <c r="I37277" t="s">
        <v>1659</v>
      </c>
    </row>
    <row r="37278" spans="7:9" x14ac:dyDescent="0.2">
      <c r="G37278">
        <v>1</v>
      </c>
      <c r="H37278" t="s">
        <v>29070</v>
      </c>
      <c r="I37278" t="s">
        <v>1659</v>
      </c>
    </row>
    <row r="37279" spans="7:9" x14ac:dyDescent="0.2">
      <c r="G37279">
        <v>1</v>
      </c>
      <c r="H37279" t="s">
        <v>29071</v>
      </c>
      <c r="I37279" t="s">
        <v>1659</v>
      </c>
    </row>
    <row r="37280" spans="7:9" x14ac:dyDescent="0.2">
      <c r="G37280">
        <v>1</v>
      </c>
      <c r="H37280" t="s">
        <v>29072</v>
      </c>
      <c r="I37280" t="s">
        <v>1659</v>
      </c>
    </row>
    <row r="37281" spans="7:9" x14ac:dyDescent="0.2">
      <c r="G37281">
        <v>1</v>
      </c>
      <c r="H37281" t="s">
        <v>29073</v>
      </c>
      <c r="I37281" t="s">
        <v>1659</v>
      </c>
    </row>
    <row r="37282" spans="7:9" x14ac:dyDescent="0.2">
      <c r="G37282">
        <v>1</v>
      </c>
      <c r="H37282" t="s">
        <v>29074</v>
      </c>
      <c r="I37282" t="s">
        <v>1659</v>
      </c>
    </row>
    <row r="37283" spans="7:9" x14ac:dyDescent="0.2">
      <c r="G37283">
        <v>1</v>
      </c>
      <c r="H37283" t="s">
        <v>29075</v>
      </c>
      <c r="I37283" t="s">
        <v>1659</v>
      </c>
    </row>
    <row r="37284" spans="7:9" x14ac:dyDescent="0.2">
      <c r="G37284">
        <v>1</v>
      </c>
      <c r="H37284" t="s">
        <v>29076</v>
      </c>
      <c r="I37284" t="s">
        <v>1659</v>
      </c>
    </row>
    <row r="37285" spans="7:9" x14ac:dyDescent="0.2">
      <c r="G37285">
        <v>1</v>
      </c>
      <c r="H37285" t="s">
        <v>29077</v>
      </c>
      <c r="I37285" t="s">
        <v>1659</v>
      </c>
    </row>
    <row r="37286" spans="7:9" x14ac:dyDescent="0.2">
      <c r="G37286">
        <v>1</v>
      </c>
      <c r="H37286" t="s">
        <v>29078</v>
      </c>
      <c r="I37286" t="s">
        <v>1659</v>
      </c>
    </row>
    <row r="37287" spans="7:9" x14ac:dyDescent="0.2">
      <c r="G37287">
        <v>1</v>
      </c>
      <c r="H37287" t="s">
        <v>29079</v>
      </c>
      <c r="I37287" t="s">
        <v>1659</v>
      </c>
    </row>
    <row r="37288" spans="7:9" x14ac:dyDescent="0.2">
      <c r="G37288">
        <v>1</v>
      </c>
      <c r="H37288" t="s">
        <v>29080</v>
      </c>
      <c r="I37288" t="s">
        <v>1659</v>
      </c>
    </row>
    <row r="37289" spans="7:9" x14ac:dyDescent="0.2">
      <c r="G37289">
        <v>1</v>
      </c>
      <c r="H37289" t="s">
        <v>29081</v>
      </c>
      <c r="I37289" t="s">
        <v>1659</v>
      </c>
    </row>
    <row r="37290" spans="7:9" x14ac:dyDescent="0.2">
      <c r="G37290">
        <v>1</v>
      </c>
      <c r="H37290" t="s">
        <v>29082</v>
      </c>
      <c r="I37290" t="s">
        <v>1659</v>
      </c>
    </row>
    <row r="37291" spans="7:9" x14ac:dyDescent="0.2">
      <c r="G37291">
        <v>1</v>
      </c>
      <c r="H37291" t="s">
        <v>29083</v>
      </c>
      <c r="I37291" t="s">
        <v>1659</v>
      </c>
    </row>
    <row r="37292" spans="7:9" x14ac:dyDescent="0.2">
      <c r="G37292">
        <v>1</v>
      </c>
      <c r="H37292" t="s">
        <v>29084</v>
      </c>
      <c r="I37292" t="s">
        <v>1659</v>
      </c>
    </row>
    <row r="37293" spans="7:9" x14ac:dyDescent="0.2">
      <c r="G37293">
        <v>1</v>
      </c>
      <c r="H37293" t="s">
        <v>29085</v>
      </c>
      <c r="I37293" t="s">
        <v>1659</v>
      </c>
    </row>
    <row r="37294" spans="7:9" x14ac:dyDescent="0.2">
      <c r="G37294">
        <v>1</v>
      </c>
      <c r="H37294" t="s">
        <v>29086</v>
      </c>
      <c r="I37294" t="s">
        <v>1659</v>
      </c>
    </row>
    <row r="37295" spans="7:9" x14ac:dyDescent="0.2">
      <c r="G37295">
        <v>1</v>
      </c>
      <c r="H37295" t="s">
        <v>29087</v>
      </c>
      <c r="I37295" t="s">
        <v>1659</v>
      </c>
    </row>
    <row r="37296" spans="7:9" x14ac:dyDescent="0.2">
      <c r="G37296">
        <v>1</v>
      </c>
      <c r="H37296" t="s">
        <v>29088</v>
      </c>
      <c r="I37296" t="s">
        <v>1659</v>
      </c>
    </row>
    <row r="37297" spans="7:9" x14ac:dyDescent="0.2">
      <c r="G37297">
        <v>1</v>
      </c>
      <c r="H37297" t="s">
        <v>29089</v>
      </c>
      <c r="I37297" t="s">
        <v>1659</v>
      </c>
    </row>
    <row r="37298" spans="7:9" x14ac:dyDescent="0.2">
      <c r="G37298">
        <v>1</v>
      </c>
      <c r="H37298" t="s">
        <v>29090</v>
      </c>
      <c r="I37298" t="s">
        <v>1659</v>
      </c>
    </row>
    <row r="37299" spans="7:9" x14ac:dyDescent="0.2">
      <c r="G37299">
        <v>1</v>
      </c>
      <c r="H37299" t="s">
        <v>29091</v>
      </c>
      <c r="I37299" t="s">
        <v>1659</v>
      </c>
    </row>
    <row r="37300" spans="7:9" x14ac:dyDescent="0.2">
      <c r="G37300">
        <v>1</v>
      </c>
      <c r="H37300" t="s">
        <v>29092</v>
      </c>
      <c r="I37300" t="s">
        <v>1659</v>
      </c>
    </row>
    <row r="37301" spans="7:9" x14ac:dyDescent="0.2">
      <c r="G37301">
        <v>1</v>
      </c>
      <c r="H37301" t="s">
        <v>29093</v>
      </c>
      <c r="I37301" t="s">
        <v>1659</v>
      </c>
    </row>
    <row r="37302" spans="7:9" x14ac:dyDescent="0.2">
      <c r="G37302">
        <v>1</v>
      </c>
      <c r="H37302" t="s">
        <v>29094</v>
      </c>
      <c r="I37302" t="s">
        <v>1659</v>
      </c>
    </row>
    <row r="37303" spans="7:9" x14ac:dyDescent="0.2">
      <c r="G37303">
        <v>1</v>
      </c>
      <c r="H37303" t="s">
        <v>31920</v>
      </c>
      <c r="I37303" t="s">
        <v>1659</v>
      </c>
    </row>
    <row r="37304" spans="7:9" x14ac:dyDescent="0.2">
      <c r="G37304">
        <v>1</v>
      </c>
      <c r="H37304" t="s">
        <v>31921</v>
      </c>
      <c r="I37304" t="s">
        <v>1659</v>
      </c>
    </row>
    <row r="37305" spans="7:9" x14ac:dyDescent="0.2">
      <c r="G37305">
        <v>1</v>
      </c>
      <c r="H37305" t="s">
        <v>31922</v>
      </c>
      <c r="I37305" t="s">
        <v>1659</v>
      </c>
    </row>
    <row r="37306" spans="7:9" x14ac:dyDescent="0.2">
      <c r="G37306">
        <v>1</v>
      </c>
      <c r="H37306" t="s">
        <v>31923</v>
      </c>
      <c r="I37306" t="s">
        <v>1659</v>
      </c>
    </row>
    <row r="37307" spans="7:9" x14ac:dyDescent="0.2">
      <c r="G37307">
        <v>1</v>
      </c>
      <c r="H37307" t="s">
        <v>31924</v>
      </c>
      <c r="I37307" t="s">
        <v>1659</v>
      </c>
    </row>
    <row r="37308" spans="7:9" x14ac:dyDescent="0.2">
      <c r="G37308">
        <v>1</v>
      </c>
      <c r="H37308" t="s">
        <v>31925</v>
      </c>
      <c r="I37308" t="s">
        <v>1659</v>
      </c>
    </row>
    <row r="37309" spans="7:9" x14ac:dyDescent="0.2">
      <c r="G37309">
        <v>1</v>
      </c>
      <c r="H37309" t="s">
        <v>31926</v>
      </c>
      <c r="I37309" t="s">
        <v>1659</v>
      </c>
    </row>
    <row r="37310" spans="7:9" x14ac:dyDescent="0.2">
      <c r="G37310">
        <v>1</v>
      </c>
      <c r="H37310" t="s">
        <v>31927</v>
      </c>
      <c r="I37310" t="s">
        <v>1659</v>
      </c>
    </row>
    <row r="37311" spans="7:9" x14ac:dyDescent="0.2">
      <c r="G37311">
        <v>1</v>
      </c>
      <c r="H37311" t="s">
        <v>31928</v>
      </c>
      <c r="I37311" t="s">
        <v>1659</v>
      </c>
    </row>
    <row r="37312" spans="7:9" x14ac:dyDescent="0.2">
      <c r="G37312">
        <v>1</v>
      </c>
      <c r="H37312" t="s">
        <v>31929</v>
      </c>
      <c r="I37312" t="s">
        <v>1659</v>
      </c>
    </row>
    <row r="37313" spans="7:9" x14ac:dyDescent="0.2">
      <c r="G37313">
        <v>1</v>
      </c>
      <c r="H37313" t="s">
        <v>31930</v>
      </c>
      <c r="I37313" t="s">
        <v>1659</v>
      </c>
    </row>
    <row r="37314" spans="7:9" x14ac:dyDescent="0.2">
      <c r="G37314">
        <v>1</v>
      </c>
      <c r="H37314" t="s">
        <v>31931</v>
      </c>
      <c r="I37314" t="s">
        <v>1659</v>
      </c>
    </row>
    <row r="37315" spans="7:9" x14ac:dyDescent="0.2">
      <c r="G37315">
        <v>1</v>
      </c>
      <c r="H37315" t="s">
        <v>31932</v>
      </c>
      <c r="I37315" t="s">
        <v>1659</v>
      </c>
    </row>
    <row r="37316" spans="7:9" x14ac:dyDescent="0.2">
      <c r="G37316">
        <v>1</v>
      </c>
      <c r="H37316" t="s">
        <v>31933</v>
      </c>
      <c r="I37316" t="s">
        <v>1659</v>
      </c>
    </row>
    <row r="37317" spans="7:9" x14ac:dyDescent="0.2">
      <c r="G37317">
        <v>1</v>
      </c>
      <c r="H37317" t="s">
        <v>31934</v>
      </c>
      <c r="I37317" t="s">
        <v>1659</v>
      </c>
    </row>
    <row r="37318" spans="7:9" x14ac:dyDescent="0.2">
      <c r="G37318">
        <v>1</v>
      </c>
      <c r="H37318" t="s">
        <v>31935</v>
      </c>
      <c r="I37318" t="s">
        <v>1659</v>
      </c>
    </row>
    <row r="37319" spans="7:9" x14ac:dyDescent="0.2">
      <c r="G37319">
        <v>1</v>
      </c>
      <c r="H37319" t="s">
        <v>31936</v>
      </c>
      <c r="I37319" t="s">
        <v>1659</v>
      </c>
    </row>
    <row r="37320" spans="7:9" x14ac:dyDescent="0.2">
      <c r="G37320">
        <v>1</v>
      </c>
      <c r="H37320" t="s">
        <v>31937</v>
      </c>
      <c r="I37320" t="s">
        <v>1659</v>
      </c>
    </row>
    <row r="37321" spans="7:9" x14ac:dyDescent="0.2">
      <c r="G37321">
        <v>1</v>
      </c>
      <c r="H37321" t="s">
        <v>31938</v>
      </c>
      <c r="I37321" t="s">
        <v>1659</v>
      </c>
    </row>
    <row r="37322" spans="7:9" x14ac:dyDescent="0.2">
      <c r="G37322">
        <v>1</v>
      </c>
      <c r="H37322" t="s">
        <v>31939</v>
      </c>
      <c r="I37322" t="s">
        <v>1659</v>
      </c>
    </row>
    <row r="37323" spans="7:9" x14ac:dyDescent="0.2">
      <c r="G37323">
        <v>1</v>
      </c>
      <c r="H37323" t="s">
        <v>31940</v>
      </c>
      <c r="I37323" t="s">
        <v>1659</v>
      </c>
    </row>
    <row r="37324" spans="7:9" x14ac:dyDescent="0.2">
      <c r="G37324">
        <v>1</v>
      </c>
      <c r="H37324" t="s">
        <v>31941</v>
      </c>
      <c r="I37324" t="s">
        <v>1659</v>
      </c>
    </row>
    <row r="37325" spans="7:9" x14ac:dyDescent="0.2">
      <c r="G37325">
        <v>1</v>
      </c>
      <c r="H37325" t="s">
        <v>31942</v>
      </c>
      <c r="I37325" t="s">
        <v>1659</v>
      </c>
    </row>
    <row r="37326" spans="7:9" x14ac:dyDescent="0.2">
      <c r="G37326">
        <v>1</v>
      </c>
      <c r="H37326" t="s">
        <v>31943</v>
      </c>
      <c r="I37326" t="s">
        <v>1659</v>
      </c>
    </row>
    <row r="37327" spans="7:9" x14ac:dyDescent="0.2">
      <c r="G37327">
        <v>1</v>
      </c>
      <c r="H37327" t="s">
        <v>31944</v>
      </c>
      <c r="I37327" t="s">
        <v>1659</v>
      </c>
    </row>
    <row r="37328" spans="7:9" x14ac:dyDescent="0.2">
      <c r="G37328">
        <v>1</v>
      </c>
      <c r="H37328" t="s">
        <v>31945</v>
      </c>
      <c r="I37328" t="s">
        <v>1659</v>
      </c>
    </row>
    <row r="37329" spans="7:9" x14ac:dyDescent="0.2">
      <c r="G37329">
        <v>1</v>
      </c>
      <c r="H37329" t="s">
        <v>31946</v>
      </c>
      <c r="I37329" t="s">
        <v>1659</v>
      </c>
    </row>
    <row r="37330" spans="7:9" x14ac:dyDescent="0.2">
      <c r="G37330">
        <v>1</v>
      </c>
      <c r="H37330" t="s">
        <v>31947</v>
      </c>
      <c r="I37330" t="s">
        <v>1659</v>
      </c>
    </row>
    <row r="37331" spans="7:9" x14ac:dyDescent="0.2">
      <c r="G37331">
        <v>1</v>
      </c>
      <c r="H37331" t="s">
        <v>31948</v>
      </c>
      <c r="I37331" t="s">
        <v>1659</v>
      </c>
    </row>
    <row r="37332" spans="7:9" x14ac:dyDescent="0.2">
      <c r="G37332">
        <v>1</v>
      </c>
      <c r="H37332" t="s">
        <v>31949</v>
      </c>
      <c r="I37332" t="s">
        <v>1659</v>
      </c>
    </row>
    <row r="37333" spans="7:9" x14ac:dyDescent="0.2">
      <c r="G37333">
        <v>1</v>
      </c>
      <c r="H37333" t="s">
        <v>31950</v>
      </c>
      <c r="I37333" t="s">
        <v>1659</v>
      </c>
    </row>
    <row r="37334" spans="7:9" x14ac:dyDescent="0.2">
      <c r="G37334">
        <v>1</v>
      </c>
      <c r="H37334" t="s">
        <v>31951</v>
      </c>
      <c r="I37334" t="s">
        <v>1659</v>
      </c>
    </row>
    <row r="37335" spans="7:9" x14ac:dyDescent="0.2">
      <c r="G37335">
        <v>1</v>
      </c>
      <c r="H37335" t="s">
        <v>31952</v>
      </c>
      <c r="I37335" t="s">
        <v>1659</v>
      </c>
    </row>
    <row r="37336" spans="7:9" x14ac:dyDescent="0.2">
      <c r="G37336">
        <v>1</v>
      </c>
      <c r="H37336" t="s">
        <v>31953</v>
      </c>
      <c r="I37336" t="s">
        <v>1659</v>
      </c>
    </row>
    <row r="37337" spans="7:9" x14ac:dyDescent="0.2">
      <c r="G37337">
        <v>1</v>
      </c>
      <c r="H37337" t="s">
        <v>31954</v>
      </c>
      <c r="I37337" t="s">
        <v>1659</v>
      </c>
    </row>
    <row r="37338" spans="7:9" x14ac:dyDescent="0.2">
      <c r="G37338">
        <v>1</v>
      </c>
      <c r="H37338" t="s">
        <v>31955</v>
      </c>
      <c r="I37338" t="s">
        <v>1659</v>
      </c>
    </row>
    <row r="37339" spans="7:9" x14ac:dyDescent="0.2">
      <c r="G37339">
        <v>1</v>
      </c>
      <c r="H37339" t="s">
        <v>31956</v>
      </c>
      <c r="I37339" t="s">
        <v>1659</v>
      </c>
    </row>
    <row r="37340" spans="7:9" x14ac:dyDescent="0.2">
      <c r="G37340">
        <v>1</v>
      </c>
      <c r="H37340" t="s">
        <v>31957</v>
      </c>
      <c r="I37340" t="s">
        <v>1659</v>
      </c>
    </row>
    <row r="37341" spans="7:9" x14ac:dyDescent="0.2">
      <c r="G37341">
        <v>1</v>
      </c>
      <c r="H37341" t="s">
        <v>31958</v>
      </c>
      <c r="I37341" t="s">
        <v>1659</v>
      </c>
    </row>
    <row r="37342" spans="7:9" x14ac:dyDescent="0.2">
      <c r="G37342">
        <v>1</v>
      </c>
      <c r="H37342" t="s">
        <v>34822</v>
      </c>
      <c r="I37342" t="s">
        <v>1659</v>
      </c>
    </row>
    <row r="37343" spans="7:9" x14ac:dyDescent="0.2">
      <c r="G37343">
        <v>1</v>
      </c>
      <c r="H37343" t="s">
        <v>34823</v>
      </c>
      <c r="I37343" t="s">
        <v>1659</v>
      </c>
    </row>
    <row r="37344" spans="7:9" x14ac:dyDescent="0.2">
      <c r="G37344">
        <v>1</v>
      </c>
      <c r="H37344" t="s">
        <v>34824</v>
      </c>
      <c r="I37344" t="s">
        <v>1659</v>
      </c>
    </row>
    <row r="37345" spans="7:9" x14ac:dyDescent="0.2">
      <c r="G37345">
        <v>1</v>
      </c>
      <c r="H37345" t="s">
        <v>34825</v>
      </c>
      <c r="I37345" t="s">
        <v>1659</v>
      </c>
    </row>
    <row r="37346" spans="7:9" x14ac:dyDescent="0.2">
      <c r="G37346">
        <v>1</v>
      </c>
      <c r="H37346" t="s">
        <v>34826</v>
      </c>
      <c r="I37346" t="s">
        <v>1659</v>
      </c>
    </row>
    <row r="37347" spans="7:9" x14ac:dyDescent="0.2">
      <c r="G37347">
        <v>1</v>
      </c>
      <c r="H37347" t="s">
        <v>34827</v>
      </c>
      <c r="I37347" t="s">
        <v>1659</v>
      </c>
    </row>
    <row r="37348" spans="7:9" x14ac:dyDescent="0.2">
      <c r="G37348">
        <v>1</v>
      </c>
      <c r="H37348" t="s">
        <v>34828</v>
      </c>
      <c r="I37348" t="s">
        <v>1659</v>
      </c>
    </row>
    <row r="37349" spans="7:9" x14ac:dyDescent="0.2">
      <c r="G37349">
        <v>1</v>
      </c>
      <c r="H37349" t="s">
        <v>34829</v>
      </c>
      <c r="I37349" t="s">
        <v>1659</v>
      </c>
    </row>
    <row r="37350" spans="7:9" x14ac:dyDescent="0.2">
      <c r="G37350">
        <v>1</v>
      </c>
      <c r="H37350" t="s">
        <v>34830</v>
      </c>
      <c r="I37350" t="s">
        <v>1659</v>
      </c>
    </row>
    <row r="37351" spans="7:9" x14ac:dyDescent="0.2">
      <c r="G37351">
        <v>1</v>
      </c>
      <c r="H37351" t="s">
        <v>34831</v>
      </c>
      <c r="I37351" t="s">
        <v>1659</v>
      </c>
    </row>
    <row r="37352" spans="7:9" x14ac:dyDescent="0.2">
      <c r="G37352">
        <v>1</v>
      </c>
      <c r="H37352" t="s">
        <v>34832</v>
      </c>
      <c r="I37352" t="s">
        <v>1659</v>
      </c>
    </row>
    <row r="37353" spans="7:9" x14ac:dyDescent="0.2">
      <c r="G37353">
        <v>1</v>
      </c>
      <c r="H37353" t="s">
        <v>34833</v>
      </c>
      <c r="I37353" t="s">
        <v>1659</v>
      </c>
    </row>
    <row r="37354" spans="7:9" x14ac:dyDescent="0.2">
      <c r="G37354">
        <v>1</v>
      </c>
      <c r="H37354" t="s">
        <v>34834</v>
      </c>
      <c r="I37354" t="s">
        <v>1659</v>
      </c>
    </row>
    <row r="37355" spans="7:9" x14ac:dyDescent="0.2">
      <c r="G37355">
        <v>1</v>
      </c>
      <c r="H37355" t="s">
        <v>34835</v>
      </c>
      <c r="I37355" t="s">
        <v>1659</v>
      </c>
    </row>
    <row r="37356" spans="7:9" x14ac:dyDescent="0.2">
      <c r="G37356">
        <v>1</v>
      </c>
      <c r="H37356" t="s">
        <v>34836</v>
      </c>
      <c r="I37356" t="s">
        <v>1659</v>
      </c>
    </row>
    <row r="37357" spans="7:9" x14ac:dyDescent="0.2">
      <c r="G37357">
        <v>1</v>
      </c>
      <c r="H37357" t="s">
        <v>34837</v>
      </c>
      <c r="I37357" t="s">
        <v>1659</v>
      </c>
    </row>
    <row r="37358" spans="7:9" x14ac:dyDescent="0.2">
      <c r="G37358">
        <v>1</v>
      </c>
      <c r="H37358" t="s">
        <v>34838</v>
      </c>
      <c r="I37358" t="s">
        <v>1659</v>
      </c>
    </row>
    <row r="37359" spans="7:9" x14ac:dyDescent="0.2">
      <c r="G37359">
        <v>1</v>
      </c>
      <c r="H37359" t="s">
        <v>34839</v>
      </c>
      <c r="I37359" t="s">
        <v>1659</v>
      </c>
    </row>
    <row r="37360" spans="7:9" x14ac:dyDescent="0.2">
      <c r="G37360">
        <v>1</v>
      </c>
      <c r="H37360" t="s">
        <v>34840</v>
      </c>
      <c r="I37360" t="s">
        <v>1659</v>
      </c>
    </row>
    <row r="37361" spans="7:9" x14ac:dyDescent="0.2">
      <c r="G37361">
        <v>1</v>
      </c>
      <c r="H37361" t="s">
        <v>34841</v>
      </c>
      <c r="I37361" t="s">
        <v>1659</v>
      </c>
    </row>
    <row r="37362" spans="7:9" x14ac:dyDescent="0.2">
      <c r="G37362">
        <v>1</v>
      </c>
      <c r="H37362" t="s">
        <v>34842</v>
      </c>
      <c r="I37362" t="s">
        <v>1659</v>
      </c>
    </row>
    <row r="37363" spans="7:9" x14ac:dyDescent="0.2">
      <c r="G37363">
        <v>1</v>
      </c>
      <c r="H37363" t="s">
        <v>34843</v>
      </c>
      <c r="I37363" t="s">
        <v>1659</v>
      </c>
    </row>
    <row r="37364" spans="7:9" x14ac:dyDescent="0.2">
      <c r="G37364">
        <v>1</v>
      </c>
      <c r="H37364" t="s">
        <v>34844</v>
      </c>
      <c r="I37364" t="s">
        <v>1659</v>
      </c>
    </row>
    <row r="37365" spans="7:9" x14ac:dyDescent="0.2">
      <c r="G37365">
        <v>1</v>
      </c>
      <c r="H37365" t="s">
        <v>34845</v>
      </c>
      <c r="I37365" t="s">
        <v>1659</v>
      </c>
    </row>
    <row r="37366" spans="7:9" x14ac:dyDescent="0.2">
      <c r="G37366">
        <v>1</v>
      </c>
      <c r="H37366" t="s">
        <v>34846</v>
      </c>
      <c r="I37366" t="s">
        <v>1659</v>
      </c>
    </row>
    <row r="37367" spans="7:9" x14ac:dyDescent="0.2">
      <c r="G37367">
        <v>1</v>
      </c>
      <c r="H37367" t="s">
        <v>34847</v>
      </c>
      <c r="I37367" t="s">
        <v>1659</v>
      </c>
    </row>
    <row r="37368" spans="7:9" x14ac:dyDescent="0.2">
      <c r="G37368">
        <v>1</v>
      </c>
      <c r="H37368" t="s">
        <v>34848</v>
      </c>
      <c r="I37368" t="s">
        <v>1659</v>
      </c>
    </row>
    <row r="37369" spans="7:9" x14ac:dyDescent="0.2">
      <c r="G37369">
        <v>1</v>
      </c>
      <c r="H37369" t="s">
        <v>34849</v>
      </c>
      <c r="I37369" t="s">
        <v>1659</v>
      </c>
    </row>
    <row r="37370" spans="7:9" x14ac:dyDescent="0.2">
      <c r="G37370">
        <v>1</v>
      </c>
      <c r="H37370" t="s">
        <v>34850</v>
      </c>
      <c r="I37370" t="s">
        <v>1659</v>
      </c>
    </row>
    <row r="37371" spans="7:9" x14ac:dyDescent="0.2">
      <c r="G37371">
        <v>1</v>
      </c>
      <c r="H37371" t="s">
        <v>34851</v>
      </c>
      <c r="I37371" t="s">
        <v>1659</v>
      </c>
    </row>
    <row r="37372" spans="7:9" x14ac:dyDescent="0.2">
      <c r="G37372">
        <v>1</v>
      </c>
      <c r="H37372" t="s">
        <v>34852</v>
      </c>
      <c r="I37372" t="s">
        <v>1659</v>
      </c>
    </row>
    <row r="37373" spans="7:9" x14ac:dyDescent="0.2">
      <c r="G37373">
        <v>1</v>
      </c>
      <c r="H37373" t="s">
        <v>34853</v>
      </c>
      <c r="I37373" t="s">
        <v>1659</v>
      </c>
    </row>
    <row r="37374" spans="7:9" x14ac:dyDescent="0.2">
      <c r="G37374">
        <v>1</v>
      </c>
      <c r="H37374" t="s">
        <v>34854</v>
      </c>
      <c r="I37374" t="s">
        <v>1659</v>
      </c>
    </row>
    <row r="37375" spans="7:9" x14ac:dyDescent="0.2">
      <c r="G37375">
        <v>1</v>
      </c>
      <c r="H37375" t="s">
        <v>34855</v>
      </c>
      <c r="I37375" t="s">
        <v>1659</v>
      </c>
    </row>
    <row r="37376" spans="7:9" x14ac:dyDescent="0.2">
      <c r="G37376">
        <v>1</v>
      </c>
      <c r="H37376" t="s">
        <v>34856</v>
      </c>
      <c r="I37376" t="s">
        <v>1659</v>
      </c>
    </row>
    <row r="37377" spans="7:9" x14ac:dyDescent="0.2">
      <c r="G37377">
        <v>1</v>
      </c>
      <c r="H37377" t="s">
        <v>34857</v>
      </c>
      <c r="I37377" t="s">
        <v>1659</v>
      </c>
    </row>
    <row r="37378" spans="7:9" x14ac:dyDescent="0.2">
      <c r="G37378">
        <v>1</v>
      </c>
      <c r="H37378" t="s">
        <v>34858</v>
      </c>
      <c r="I37378" t="s">
        <v>1659</v>
      </c>
    </row>
    <row r="37379" spans="7:9" x14ac:dyDescent="0.2">
      <c r="G37379">
        <v>1</v>
      </c>
      <c r="H37379" t="s">
        <v>34859</v>
      </c>
      <c r="I37379" t="s">
        <v>1659</v>
      </c>
    </row>
    <row r="37380" spans="7:9" x14ac:dyDescent="0.2">
      <c r="G37380">
        <v>1</v>
      </c>
      <c r="H37380" t="s">
        <v>34860</v>
      </c>
      <c r="I37380" t="s">
        <v>1659</v>
      </c>
    </row>
    <row r="37381" spans="7:9" x14ac:dyDescent="0.2">
      <c r="G37381">
        <v>1</v>
      </c>
      <c r="H37381" t="s">
        <v>37454</v>
      </c>
      <c r="I37381" t="s">
        <v>1659</v>
      </c>
    </row>
    <row r="37382" spans="7:9" x14ac:dyDescent="0.2">
      <c r="G37382">
        <v>1</v>
      </c>
      <c r="H37382" t="s">
        <v>37455</v>
      </c>
      <c r="I37382" t="s">
        <v>1659</v>
      </c>
    </row>
    <row r="37383" spans="7:9" x14ac:dyDescent="0.2">
      <c r="G37383">
        <v>1</v>
      </c>
      <c r="H37383" t="s">
        <v>37456</v>
      </c>
      <c r="I37383" t="s">
        <v>1659</v>
      </c>
    </row>
    <row r="37384" spans="7:9" x14ac:dyDescent="0.2">
      <c r="G37384">
        <v>1</v>
      </c>
      <c r="H37384" t="s">
        <v>37457</v>
      </c>
      <c r="I37384" t="s">
        <v>1659</v>
      </c>
    </row>
    <row r="37385" spans="7:9" x14ac:dyDescent="0.2">
      <c r="G37385">
        <v>1</v>
      </c>
      <c r="H37385" t="s">
        <v>37458</v>
      </c>
      <c r="I37385" t="s">
        <v>1659</v>
      </c>
    </row>
    <row r="37386" spans="7:9" x14ac:dyDescent="0.2">
      <c r="G37386">
        <v>1</v>
      </c>
      <c r="H37386" t="s">
        <v>37459</v>
      </c>
      <c r="I37386" t="s">
        <v>1659</v>
      </c>
    </row>
    <row r="37387" spans="7:9" x14ac:dyDescent="0.2">
      <c r="G37387">
        <v>1</v>
      </c>
      <c r="H37387" t="s">
        <v>37460</v>
      </c>
      <c r="I37387" t="s">
        <v>1659</v>
      </c>
    </row>
    <row r="37388" spans="7:9" x14ac:dyDescent="0.2">
      <c r="G37388">
        <v>1</v>
      </c>
      <c r="H37388" t="s">
        <v>37461</v>
      </c>
      <c r="I37388" t="s">
        <v>1659</v>
      </c>
    </row>
    <row r="37389" spans="7:9" x14ac:dyDescent="0.2">
      <c r="G37389">
        <v>1</v>
      </c>
      <c r="H37389" t="s">
        <v>37462</v>
      </c>
      <c r="I37389" t="s">
        <v>1659</v>
      </c>
    </row>
    <row r="37390" spans="7:9" x14ac:dyDescent="0.2">
      <c r="G37390">
        <v>1</v>
      </c>
      <c r="H37390" t="s">
        <v>37463</v>
      </c>
      <c r="I37390" t="s">
        <v>1659</v>
      </c>
    </row>
    <row r="37391" spans="7:9" x14ac:dyDescent="0.2">
      <c r="G37391">
        <v>1</v>
      </c>
      <c r="H37391" t="s">
        <v>37464</v>
      </c>
      <c r="I37391" t="s">
        <v>1659</v>
      </c>
    </row>
    <row r="37392" spans="7:9" x14ac:dyDescent="0.2">
      <c r="G37392">
        <v>1</v>
      </c>
      <c r="H37392" t="s">
        <v>37465</v>
      </c>
      <c r="I37392" t="s">
        <v>1659</v>
      </c>
    </row>
    <row r="37393" spans="7:9" x14ac:dyDescent="0.2">
      <c r="G37393">
        <v>1</v>
      </c>
      <c r="H37393" t="s">
        <v>37466</v>
      </c>
      <c r="I37393" t="s">
        <v>1659</v>
      </c>
    </row>
    <row r="37394" spans="7:9" x14ac:dyDescent="0.2">
      <c r="G37394">
        <v>1</v>
      </c>
      <c r="H37394" t="s">
        <v>37467</v>
      </c>
      <c r="I37394" t="s">
        <v>1659</v>
      </c>
    </row>
    <row r="37395" spans="7:9" x14ac:dyDescent="0.2">
      <c r="G37395">
        <v>1</v>
      </c>
      <c r="H37395" t="s">
        <v>37468</v>
      </c>
      <c r="I37395" t="s">
        <v>1659</v>
      </c>
    </row>
    <row r="37396" spans="7:9" x14ac:dyDescent="0.2">
      <c r="G37396">
        <v>1</v>
      </c>
      <c r="H37396" t="s">
        <v>37469</v>
      </c>
      <c r="I37396" t="s">
        <v>1659</v>
      </c>
    </row>
    <row r="37397" spans="7:9" x14ac:dyDescent="0.2">
      <c r="G37397">
        <v>1</v>
      </c>
      <c r="H37397" t="s">
        <v>37470</v>
      </c>
      <c r="I37397" t="s">
        <v>1659</v>
      </c>
    </row>
    <row r="37398" spans="7:9" x14ac:dyDescent="0.2">
      <c r="G37398">
        <v>1</v>
      </c>
      <c r="H37398" t="s">
        <v>37471</v>
      </c>
      <c r="I37398" t="s">
        <v>1659</v>
      </c>
    </row>
    <row r="37399" spans="7:9" x14ac:dyDescent="0.2">
      <c r="G37399">
        <v>1</v>
      </c>
      <c r="H37399" t="s">
        <v>37472</v>
      </c>
      <c r="I37399" t="s">
        <v>1659</v>
      </c>
    </row>
    <row r="37400" spans="7:9" x14ac:dyDescent="0.2">
      <c r="G37400">
        <v>1</v>
      </c>
      <c r="H37400" t="s">
        <v>37473</v>
      </c>
      <c r="I37400" t="s">
        <v>1659</v>
      </c>
    </row>
    <row r="37401" spans="7:9" x14ac:dyDescent="0.2">
      <c r="G37401">
        <v>1</v>
      </c>
      <c r="H37401" t="s">
        <v>37474</v>
      </c>
      <c r="I37401" t="s">
        <v>1659</v>
      </c>
    </row>
    <row r="37402" spans="7:9" x14ac:dyDescent="0.2">
      <c r="G37402">
        <v>1</v>
      </c>
      <c r="H37402" t="s">
        <v>37475</v>
      </c>
      <c r="I37402" t="s">
        <v>1659</v>
      </c>
    </row>
    <row r="37403" spans="7:9" x14ac:dyDescent="0.2">
      <c r="G37403">
        <v>1</v>
      </c>
      <c r="H37403" t="s">
        <v>37476</v>
      </c>
      <c r="I37403" t="s">
        <v>1659</v>
      </c>
    </row>
    <row r="37404" spans="7:9" x14ac:dyDescent="0.2">
      <c r="G37404">
        <v>1</v>
      </c>
      <c r="H37404" t="s">
        <v>37477</v>
      </c>
      <c r="I37404" t="s">
        <v>1659</v>
      </c>
    </row>
    <row r="37405" spans="7:9" x14ac:dyDescent="0.2">
      <c r="G37405">
        <v>1</v>
      </c>
      <c r="H37405" t="s">
        <v>37478</v>
      </c>
      <c r="I37405" t="s">
        <v>1659</v>
      </c>
    </row>
    <row r="37406" spans="7:9" x14ac:dyDescent="0.2">
      <c r="G37406">
        <v>1</v>
      </c>
      <c r="H37406" t="s">
        <v>37479</v>
      </c>
      <c r="I37406" t="s">
        <v>1659</v>
      </c>
    </row>
    <row r="37407" spans="7:9" x14ac:dyDescent="0.2">
      <c r="G37407">
        <v>1</v>
      </c>
      <c r="H37407" t="s">
        <v>37480</v>
      </c>
      <c r="I37407" t="s">
        <v>1659</v>
      </c>
    </row>
    <row r="37408" spans="7:9" x14ac:dyDescent="0.2">
      <c r="G37408">
        <v>1</v>
      </c>
      <c r="H37408" t="s">
        <v>37481</v>
      </c>
      <c r="I37408" t="s">
        <v>1659</v>
      </c>
    </row>
    <row r="37409" spans="7:9" x14ac:dyDescent="0.2">
      <c r="G37409">
        <v>1</v>
      </c>
      <c r="H37409" t="s">
        <v>37482</v>
      </c>
      <c r="I37409" t="s">
        <v>1659</v>
      </c>
    </row>
    <row r="37410" spans="7:9" x14ac:dyDescent="0.2">
      <c r="G37410">
        <v>1</v>
      </c>
      <c r="H37410" t="s">
        <v>37483</v>
      </c>
      <c r="I37410" t="s">
        <v>1659</v>
      </c>
    </row>
    <row r="37411" spans="7:9" x14ac:dyDescent="0.2">
      <c r="G37411">
        <v>1</v>
      </c>
      <c r="H37411" t="s">
        <v>37484</v>
      </c>
      <c r="I37411" t="s">
        <v>1659</v>
      </c>
    </row>
    <row r="37412" spans="7:9" x14ac:dyDescent="0.2">
      <c r="G37412">
        <v>1</v>
      </c>
      <c r="H37412" t="s">
        <v>37485</v>
      </c>
      <c r="I37412" t="s">
        <v>1659</v>
      </c>
    </row>
    <row r="37413" spans="7:9" x14ac:dyDescent="0.2">
      <c r="G37413">
        <v>1</v>
      </c>
      <c r="H37413" t="s">
        <v>37486</v>
      </c>
      <c r="I37413" t="s">
        <v>1659</v>
      </c>
    </row>
    <row r="37414" spans="7:9" x14ac:dyDescent="0.2">
      <c r="G37414">
        <v>1</v>
      </c>
      <c r="H37414" t="s">
        <v>37487</v>
      </c>
      <c r="I37414" t="s">
        <v>1659</v>
      </c>
    </row>
    <row r="37415" spans="7:9" x14ac:dyDescent="0.2">
      <c r="G37415">
        <v>1</v>
      </c>
      <c r="H37415" t="s">
        <v>37488</v>
      </c>
      <c r="I37415" t="s">
        <v>1659</v>
      </c>
    </row>
    <row r="37416" spans="7:9" x14ac:dyDescent="0.2">
      <c r="G37416">
        <v>1</v>
      </c>
      <c r="H37416" t="s">
        <v>37489</v>
      </c>
      <c r="I37416" t="s">
        <v>1659</v>
      </c>
    </row>
    <row r="37417" spans="7:9" x14ac:dyDescent="0.2">
      <c r="G37417">
        <v>1</v>
      </c>
      <c r="H37417" t="s">
        <v>37490</v>
      </c>
      <c r="I37417" t="s">
        <v>1659</v>
      </c>
    </row>
    <row r="37418" spans="7:9" x14ac:dyDescent="0.2">
      <c r="G37418">
        <v>1</v>
      </c>
      <c r="H37418" t="s">
        <v>37491</v>
      </c>
      <c r="I37418" t="s">
        <v>1659</v>
      </c>
    </row>
    <row r="37419" spans="7:9" x14ac:dyDescent="0.2">
      <c r="G37419">
        <v>1</v>
      </c>
      <c r="H37419" t="s">
        <v>37492</v>
      </c>
      <c r="I37419" t="s">
        <v>1659</v>
      </c>
    </row>
    <row r="37420" spans="7:9" x14ac:dyDescent="0.2">
      <c r="G37420">
        <v>1</v>
      </c>
      <c r="H37420" t="s">
        <v>37493</v>
      </c>
      <c r="I37420" t="s">
        <v>1659</v>
      </c>
    </row>
    <row r="37421" spans="7:9" x14ac:dyDescent="0.2">
      <c r="G37421">
        <v>1</v>
      </c>
      <c r="H37421" t="s">
        <v>37494</v>
      </c>
      <c r="I37421" t="s">
        <v>1659</v>
      </c>
    </row>
    <row r="37422" spans="7:9" x14ac:dyDescent="0.2">
      <c r="G37422">
        <v>1</v>
      </c>
      <c r="H37422" t="s">
        <v>37495</v>
      </c>
      <c r="I37422" t="s">
        <v>1659</v>
      </c>
    </row>
    <row r="37423" spans="7:9" x14ac:dyDescent="0.2">
      <c r="G37423">
        <v>1</v>
      </c>
      <c r="H37423" t="s">
        <v>37496</v>
      </c>
      <c r="I37423" t="s">
        <v>1659</v>
      </c>
    </row>
    <row r="37424" spans="7:9" x14ac:dyDescent="0.2">
      <c r="G37424">
        <v>1</v>
      </c>
      <c r="H37424" t="s">
        <v>37497</v>
      </c>
      <c r="I37424" t="s">
        <v>1659</v>
      </c>
    </row>
    <row r="37425" spans="7:9" x14ac:dyDescent="0.2">
      <c r="G37425">
        <v>1</v>
      </c>
      <c r="H37425" t="s">
        <v>37498</v>
      </c>
      <c r="I37425" t="s">
        <v>1659</v>
      </c>
    </row>
    <row r="37426" spans="7:9" x14ac:dyDescent="0.2">
      <c r="G37426">
        <v>1</v>
      </c>
      <c r="H37426" t="s">
        <v>37499</v>
      </c>
      <c r="I37426" t="s">
        <v>1659</v>
      </c>
    </row>
    <row r="37427" spans="7:9" x14ac:dyDescent="0.2">
      <c r="G37427">
        <v>1</v>
      </c>
      <c r="H37427" t="s">
        <v>37500</v>
      </c>
      <c r="I37427" t="s">
        <v>1659</v>
      </c>
    </row>
    <row r="37428" spans="7:9" x14ac:dyDescent="0.2">
      <c r="G37428">
        <v>1</v>
      </c>
      <c r="H37428" t="s">
        <v>37501</v>
      </c>
      <c r="I37428" t="s">
        <v>1659</v>
      </c>
    </row>
    <row r="37429" spans="7:9" x14ac:dyDescent="0.2">
      <c r="G37429">
        <v>1</v>
      </c>
      <c r="H37429" t="s">
        <v>37502</v>
      </c>
      <c r="I37429" t="s">
        <v>1659</v>
      </c>
    </row>
    <row r="37430" spans="7:9" x14ac:dyDescent="0.2">
      <c r="G37430">
        <v>1</v>
      </c>
      <c r="H37430" t="s">
        <v>37503</v>
      </c>
      <c r="I37430" t="s">
        <v>1659</v>
      </c>
    </row>
    <row r="37431" spans="7:9" x14ac:dyDescent="0.2">
      <c r="G37431">
        <v>1</v>
      </c>
      <c r="H37431" t="s">
        <v>39931</v>
      </c>
      <c r="I37431" t="s">
        <v>1659</v>
      </c>
    </row>
    <row r="37432" spans="7:9" x14ac:dyDescent="0.2">
      <c r="G37432">
        <v>1</v>
      </c>
      <c r="H37432" t="s">
        <v>39932</v>
      </c>
      <c r="I37432" t="s">
        <v>1659</v>
      </c>
    </row>
    <row r="37433" spans="7:9" x14ac:dyDescent="0.2">
      <c r="G37433">
        <v>1</v>
      </c>
      <c r="H37433" t="s">
        <v>39933</v>
      </c>
      <c r="I37433" t="s">
        <v>1659</v>
      </c>
    </row>
    <row r="37434" spans="7:9" x14ac:dyDescent="0.2">
      <c r="G37434">
        <v>1</v>
      </c>
      <c r="H37434" t="s">
        <v>39934</v>
      </c>
      <c r="I37434" t="s">
        <v>1659</v>
      </c>
    </row>
    <row r="37435" spans="7:9" x14ac:dyDescent="0.2">
      <c r="G37435">
        <v>1</v>
      </c>
      <c r="H37435" t="s">
        <v>39935</v>
      </c>
      <c r="I37435" t="s">
        <v>1659</v>
      </c>
    </row>
    <row r="37436" spans="7:9" x14ac:dyDescent="0.2">
      <c r="G37436">
        <v>1</v>
      </c>
      <c r="H37436" t="s">
        <v>39936</v>
      </c>
      <c r="I37436" t="s">
        <v>1659</v>
      </c>
    </row>
    <row r="37437" spans="7:9" x14ac:dyDescent="0.2">
      <c r="G37437">
        <v>1</v>
      </c>
      <c r="H37437" t="s">
        <v>39937</v>
      </c>
      <c r="I37437" t="s">
        <v>1659</v>
      </c>
    </row>
    <row r="37438" spans="7:9" x14ac:dyDescent="0.2">
      <c r="G37438">
        <v>1</v>
      </c>
      <c r="H37438" t="s">
        <v>39938</v>
      </c>
      <c r="I37438" t="s">
        <v>1659</v>
      </c>
    </row>
    <row r="37439" spans="7:9" x14ac:dyDescent="0.2">
      <c r="G37439">
        <v>1</v>
      </c>
      <c r="H37439" t="s">
        <v>39939</v>
      </c>
      <c r="I37439" t="s">
        <v>1659</v>
      </c>
    </row>
    <row r="37440" spans="7:9" x14ac:dyDescent="0.2">
      <c r="G37440">
        <v>1</v>
      </c>
      <c r="H37440" t="s">
        <v>39940</v>
      </c>
      <c r="I37440" t="s">
        <v>1659</v>
      </c>
    </row>
    <row r="37441" spans="7:9" x14ac:dyDescent="0.2">
      <c r="G37441">
        <v>1</v>
      </c>
      <c r="H37441" t="s">
        <v>39941</v>
      </c>
      <c r="I37441" t="s">
        <v>1659</v>
      </c>
    </row>
    <row r="37442" spans="7:9" x14ac:dyDescent="0.2">
      <c r="G37442">
        <v>1</v>
      </c>
      <c r="H37442" t="s">
        <v>39942</v>
      </c>
      <c r="I37442" t="s">
        <v>1659</v>
      </c>
    </row>
    <row r="37443" spans="7:9" x14ac:dyDescent="0.2">
      <c r="G37443">
        <v>1</v>
      </c>
      <c r="H37443" t="s">
        <v>39943</v>
      </c>
      <c r="I37443" t="s">
        <v>1659</v>
      </c>
    </row>
    <row r="37444" spans="7:9" x14ac:dyDescent="0.2">
      <c r="G37444">
        <v>1</v>
      </c>
      <c r="H37444" t="s">
        <v>39944</v>
      </c>
      <c r="I37444" t="s">
        <v>1659</v>
      </c>
    </row>
    <row r="37445" spans="7:9" x14ac:dyDescent="0.2">
      <c r="G37445">
        <v>1</v>
      </c>
      <c r="H37445" t="s">
        <v>39945</v>
      </c>
      <c r="I37445" t="s">
        <v>1659</v>
      </c>
    </row>
    <row r="37446" spans="7:9" x14ac:dyDescent="0.2">
      <c r="G37446">
        <v>1</v>
      </c>
      <c r="H37446" t="s">
        <v>39946</v>
      </c>
      <c r="I37446" t="s">
        <v>1659</v>
      </c>
    </row>
    <row r="37447" spans="7:9" x14ac:dyDescent="0.2">
      <c r="G37447">
        <v>1</v>
      </c>
      <c r="H37447" t="s">
        <v>39947</v>
      </c>
      <c r="I37447" t="s">
        <v>1659</v>
      </c>
    </row>
    <row r="37448" spans="7:9" x14ac:dyDescent="0.2">
      <c r="G37448">
        <v>1</v>
      </c>
      <c r="H37448" t="s">
        <v>39948</v>
      </c>
      <c r="I37448" t="s">
        <v>1659</v>
      </c>
    </row>
    <row r="37449" spans="7:9" x14ac:dyDescent="0.2">
      <c r="G37449">
        <v>1</v>
      </c>
      <c r="H37449" t="s">
        <v>39949</v>
      </c>
      <c r="I37449" t="s">
        <v>1659</v>
      </c>
    </row>
    <row r="37450" spans="7:9" x14ac:dyDescent="0.2">
      <c r="G37450">
        <v>1</v>
      </c>
      <c r="H37450" t="s">
        <v>39950</v>
      </c>
      <c r="I37450" t="s">
        <v>1659</v>
      </c>
    </row>
    <row r="37451" spans="7:9" x14ac:dyDescent="0.2">
      <c r="G37451">
        <v>1</v>
      </c>
      <c r="H37451" t="s">
        <v>39951</v>
      </c>
      <c r="I37451" t="s">
        <v>1659</v>
      </c>
    </row>
    <row r="37452" spans="7:9" x14ac:dyDescent="0.2">
      <c r="G37452">
        <v>1</v>
      </c>
      <c r="H37452" t="s">
        <v>39952</v>
      </c>
      <c r="I37452" t="s">
        <v>1659</v>
      </c>
    </row>
    <row r="37453" spans="7:9" x14ac:dyDescent="0.2">
      <c r="G37453">
        <v>1</v>
      </c>
      <c r="H37453" t="s">
        <v>39953</v>
      </c>
      <c r="I37453" t="s">
        <v>1659</v>
      </c>
    </row>
    <row r="37454" spans="7:9" x14ac:dyDescent="0.2">
      <c r="G37454">
        <v>1</v>
      </c>
      <c r="H37454" t="s">
        <v>39954</v>
      </c>
      <c r="I37454" t="s">
        <v>1659</v>
      </c>
    </row>
    <row r="37455" spans="7:9" x14ac:dyDescent="0.2">
      <c r="G37455">
        <v>1</v>
      </c>
      <c r="H37455" t="s">
        <v>39955</v>
      </c>
      <c r="I37455" t="s">
        <v>1659</v>
      </c>
    </row>
    <row r="37456" spans="7:9" x14ac:dyDescent="0.2">
      <c r="G37456">
        <v>1</v>
      </c>
      <c r="H37456" t="s">
        <v>39956</v>
      </c>
      <c r="I37456" t="s">
        <v>1659</v>
      </c>
    </row>
    <row r="37457" spans="7:9" x14ac:dyDescent="0.2">
      <c r="G37457">
        <v>1</v>
      </c>
      <c r="H37457" t="s">
        <v>39957</v>
      </c>
      <c r="I37457" t="s">
        <v>1659</v>
      </c>
    </row>
    <row r="37458" spans="7:9" x14ac:dyDescent="0.2">
      <c r="G37458">
        <v>1</v>
      </c>
      <c r="H37458" t="s">
        <v>39958</v>
      </c>
      <c r="I37458" t="s">
        <v>1659</v>
      </c>
    </row>
    <row r="37459" spans="7:9" x14ac:dyDescent="0.2">
      <c r="G37459">
        <v>1</v>
      </c>
      <c r="H37459" t="s">
        <v>39959</v>
      </c>
      <c r="I37459" t="s">
        <v>1659</v>
      </c>
    </row>
    <row r="37460" spans="7:9" x14ac:dyDescent="0.2">
      <c r="G37460">
        <v>1</v>
      </c>
      <c r="H37460" t="s">
        <v>39960</v>
      </c>
      <c r="I37460" t="s">
        <v>1659</v>
      </c>
    </row>
    <row r="37461" spans="7:9" x14ac:dyDescent="0.2">
      <c r="G37461">
        <v>1</v>
      </c>
      <c r="H37461" t="s">
        <v>39961</v>
      </c>
      <c r="I37461" t="s">
        <v>1659</v>
      </c>
    </row>
    <row r="37462" spans="7:9" x14ac:dyDescent="0.2">
      <c r="G37462">
        <v>1</v>
      </c>
      <c r="H37462" t="s">
        <v>39962</v>
      </c>
      <c r="I37462" t="s">
        <v>1659</v>
      </c>
    </row>
    <row r="37463" spans="7:9" x14ac:dyDescent="0.2">
      <c r="G37463">
        <v>1</v>
      </c>
      <c r="H37463" t="s">
        <v>39963</v>
      </c>
      <c r="I37463" t="s">
        <v>1659</v>
      </c>
    </row>
    <row r="37464" spans="7:9" x14ac:dyDescent="0.2">
      <c r="G37464">
        <v>1</v>
      </c>
      <c r="H37464" t="s">
        <v>39964</v>
      </c>
      <c r="I37464" t="s">
        <v>1659</v>
      </c>
    </row>
    <row r="37465" spans="7:9" x14ac:dyDescent="0.2">
      <c r="G37465">
        <v>1</v>
      </c>
      <c r="H37465" t="s">
        <v>39965</v>
      </c>
      <c r="I37465" t="s">
        <v>1659</v>
      </c>
    </row>
    <row r="37466" spans="7:9" x14ac:dyDescent="0.2">
      <c r="G37466">
        <v>1</v>
      </c>
      <c r="H37466" t="s">
        <v>39966</v>
      </c>
      <c r="I37466" t="s">
        <v>1659</v>
      </c>
    </row>
    <row r="37467" spans="7:9" x14ac:dyDescent="0.2">
      <c r="G37467">
        <v>1</v>
      </c>
      <c r="H37467" t="s">
        <v>39967</v>
      </c>
      <c r="I37467" t="s">
        <v>1659</v>
      </c>
    </row>
    <row r="37468" spans="7:9" x14ac:dyDescent="0.2">
      <c r="G37468">
        <v>1</v>
      </c>
      <c r="H37468" t="s">
        <v>39968</v>
      </c>
      <c r="I37468" t="s">
        <v>1659</v>
      </c>
    </row>
    <row r="37469" spans="7:9" x14ac:dyDescent="0.2">
      <c r="G37469">
        <v>1</v>
      </c>
      <c r="H37469" t="s">
        <v>39969</v>
      </c>
      <c r="I37469" t="s">
        <v>1659</v>
      </c>
    </row>
    <row r="37470" spans="7:9" x14ac:dyDescent="0.2">
      <c r="G37470">
        <v>1</v>
      </c>
      <c r="H37470" t="s">
        <v>39970</v>
      </c>
      <c r="I37470" t="s">
        <v>1659</v>
      </c>
    </row>
    <row r="37471" spans="7:9" x14ac:dyDescent="0.2">
      <c r="G37471">
        <v>1</v>
      </c>
      <c r="H37471" t="s">
        <v>39971</v>
      </c>
      <c r="I37471" t="s">
        <v>1659</v>
      </c>
    </row>
    <row r="37472" spans="7:9" x14ac:dyDescent="0.2">
      <c r="G37472">
        <v>1</v>
      </c>
      <c r="H37472" t="s">
        <v>41875</v>
      </c>
      <c r="I37472" t="s">
        <v>1659</v>
      </c>
    </row>
    <row r="37473" spans="7:9" x14ac:dyDescent="0.2">
      <c r="G37473">
        <v>1</v>
      </c>
      <c r="H37473" t="s">
        <v>41876</v>
      </c>
      <c r="I37473" t="s">
        <v>1659</v>
      </c>
    </row>
    <row r="37474" spans="7:9" x14ac:dyDescent="0.2">
      <c r="G37474">
        <v>1</v>
      </c>
      <c r="H37474" t="s">
        <v>41877</v>
      </c>
      <c r="I37474" t="s">
        <v>1659</v>
      </c>
    </row>
    <row r="37475" spans="7:9" x14ac:dyDescent="0.2">
      <c r="G37475">
        <v>1</v>
      </c>
      <c r="H37475" t="s">
        <v>41878</v>
      </c>
      <c r="I37475" t="s">
        <v>1659</v>
      </c>
    </row>
    <row r="37476" spans="7:9" x14ac:dyDescent="0.2">
      <c r="G37476">
        <v>1</v>
      </c>
      <c r="H37476" t="s">
        <v>41879</v>
      </c>
      <c r="I37476" t="s">
        <v>1659</v>
      </c>
    </row>
    <row r="37477" spans="7:9" x14ac:dyDescent="0.2">
      <c r="G37477">
        <v>1</v>
      </c>
      <c r="H37477" t="s">
        <v>41880</v>
      </c>
      <c r="I37477" t="s">
        <v>1659</v>
      </c>
    </row>
    <row r="37478" spans="7:9" x14ac:dyDescent="0.2">
      <c r="G37478">
        <v>1</v>
      </c>
      <c r="H37478" t="s">
        <v>41881</v>
      </c>
      <c r="I37478" t="s">
        <v>1659</v>
      </c>
    </row>
    <row r="37479" spans="7:9" x14ac:dyDescent="0.2">
      <c r="G37479">
        <v>1</v>
      </c>
      <c r="H37479" t="s">
        <v>41882</v>
      </c>
      <c r="I37479" t="s">
        <v>1659</v>
      </c>
    </row>
    <row r="37480" spans="7:9" x14ac:dyDescent="0.2">
      <c r="G37480">
        <v>1</v>
      </c>
      <c r="H37480" t="s">
        <v>41883</v>
      </c>
      <c r="I37480" t="s">
        <v>1659</v>
      </c>
    </row>
    <row r="37481" spans="7:9" x14ac:dyDescent="0.2">
      <c r="G37481">
        <v>1</v>
      </c>
      <c r="H37481" t="s">
        <v>41884</v>
      </c>
      <c r="I37481" t="s">
        <v>1659</v>
      </c>
    </row>
    <row r="37482" spans="7:9" x14ac:dyDescent="0.2">
      <c r="G37482">
        <v>1</v>
      </c>
      <c r="H37482" t="s">
        <v>41885</v>
      </c>
      <c r="I37482" t="s">
        <v>1659</v>
      </c>
    </row>
    <row r="37483" spans="7:9" x14ac:dyDescent="0.2">
      <c r="G37483">
        <v>1</v>
      </c>
      <c r="H37483" t="s">
        <v>41886</v>
      </c>
      <c r="I37483" t="s">
        <v>1659</v>
      </c>
    </row>
    <row r="37484" spans="7:9" x14ac:dyDescent="0.2">
      <c r="G37484">
        <v>1</v>
      </c>
      <c r="H37484" t="s">
        <v>41887</v>
      </c>
      <c r="I37484" t="s">
        <v>1659</v>
      </c>
    </row>
    <row r="37485" spans="7:9" x14ac:dyDescent="0.2">
      <c r="G37485">
        <v>1</v>
      </c>
      <c r="H37485" t="s">
        <v>41888</v>
      </c>
      <c r="I37485" t="s">
        <v>1659</v>
      </c>
    </row>
    <row r="37486" spans="7:9" x14ac:dyDescent="0.2">
      <c r="G37486">
        <v>1</v>
      </c>
      <c r="H37486" t="s">
        <v>41889</v>
      </c>
      <c r="I37486" t="s">
        <v>1659</v>
      </c>
    </row>
    <row r="37487" spans="7:9" x14ac:dyDescent="0.2">
      <c r="G37487">
        <v>1</v>
      </c>
      <c r="H37487" t="s">
        <v>41890</v>
      </c>
      <c r="I37487" t="s">
        <v>1659</v>
      </c>
    </row>
    <row r="37488" spans="7:9" x14ac:dyDescent="0.2">
      <c r="G37488">
        <v>1</v>
      </c>
      <c r="H37488" t="s">
        <v>41891</v>
      </c>
      <c r="I37488" t="s">
        <v>1659</v>
      </c>
    </row>
    <row r="37489" spans="7:9" x14ac:dyDescent="0.2">
      <c r="G37489">
        <v>1</v>
      </c>
      <c r="H37489" t="s">
        <v>41892</v>
      </c>
      <c r="I37489" t="s">
        <v>1659</v>
      </c>
    </row>
    <row r="37490" spans="7:9" x14ac:dyDescent="0.2">
      <c r="G37490">
        <v>1</v>
      </c>
      <c r="H37490" t="s">
        <v>41893</v>
      </c>
      <c r="I37490" t="s">
        <v>1659</v>
      </c>
    </row>
    <row r="37491" spans="7:9" x14ac:dyDescent="0.2">
      <c r="G37491">
        <v>1</v>
      </c>
      <c r="H37491" t="s">
        <v>41894</v>
      </c>
      <c r="I37491" t="s">
        <v>1659</v>
      </c>
    </row>
    <row r="37492" spans="7:9" x14ac:dyDescent="0.2">
      <c r="G37492">
        <v>1</v>
      </c>
      <c r="H37492" t="s">
        <v>41895</v>
      </c>
      <c r="I37492" t="s">
        <v>1659</v>
      </c>
    </row>
    <row r="37493" spans="7:9" x14ac:dyDescent="0.2">
      <c r="G37493">
        <v>1</v>
      </c>
      <c r="H37493" t="s">
        <v>41896</v>
      </c>
      <c r="I37493" t="s">
        <v>1659</v>
      </c>
    </row>
    <row r="37494" spans="7:9" x14ac:dyDescent="0.2">
      <c r="G37494">
        <v>1</v>
      </c>
      <c r="H37494" t="s">
        <v>41897</v>
      </c>
      <c r="I37494" t="s">
        <v>1659</v>
      </c>
    </row>
    <row r="37495" spans="7:9" x14ac:dyDescent="0.2">
      <c r="G37495">
        <v>1</v>
      </c>
      <c r="H37495" t="s">
        <v>41898</v>
      </c>
      <c r="I37495" t="s">
        <v>1659</v>
      </c>
    </row>
    <row r="37496" spans="7:9" x14ac:dyDescent="0.2">
      <c r="G37496">
        <v>1</v>
      </c>
      <c r="H37496" t="s">
        <v>41899</v>
      </c>
      <c r="I37496" t="s">
        <v>1659</v>
      </c>
    </row>
    <row r="37497" spans="7:9" x14ac:dyDescent="0.2">
      <c r="G37497">
        <v>1</v>
      </c>
      <c r="H37497" t="s">
        <v>41900</v>
      </c>
      <c r="I37497" t="s">
        <v>1659</v>
      </c>
    </row>
    <row r="37498" spans="7:9" x14ac:dyDescent="0.2">
      <c r="G37498">
        <v>1</v>
      </c>
      <c r="H37498" t="s">
        <v>41901</v>
      </c>
      <c r="I37498" t="s">
        <v>1659</v>
      </c>
    </row>
    <row r="37499" spans="7:9" x14ac:dyDescent="0.2">
      <c r="G37499">
        <v>1</v>
      </c>
      <c r="H37499" t="s">
        <v>41902</v>
      </c>
      <c r="I37499" t="s">
        <v>1659</v>
      </c>
    </row>
    <row r="37500" spans="7:9" x14ac:dyDescent="0.2">
      <c r="G37500">
        <v>1</v>
      </c>
      <c r="H37500" t="s">
        <v>41903</v>
      </c>
      <c r="I37500" t="s">
        <v>1659</v>
      </c>
    </row>
    <row r="37501" spans="7:9" x14ac:dyDescent="0.2">
      <c r="G37501">
        <v>1</v>
      </c>
      <c r="H37501" t="s">
        <v>41904</v>
      </c>
      <c r="I37501" t="s">
        <v>1659</v>
      </c>
    </row>
    <row r="37502" spans="7:9" x14ac:dyDescent="0.2">
      <c r="G37502">
        <v>1</v>
      </c>
      <c r="H37502" t="s">
        <v>41905</v>
      </c>
      <c r="I37502" t="s">
        <v>1659</v>
      </c>
    </row>
    <row r="37503" spans="7:9" x14ac:dyDescent="0.2">
      <c r="G37503">
        <v>1</v>
      </c>
      <c r="H37503" t="s">
        <v>41906</v>
      </c>
      <c r="I37503" t="s">
        <v>1659</v>
      </c>
    </row>
    <row r="37504" spans="7:9" x14ac:dyDescent="0.2">
      <c r="G37504">
        <v>1</v>
      </c>
      <c r="H37504" t="s">
        <v>41907</v>
      </c>
      <c r="I37504" t="s">
        <v>1659</v>
      </c>
    </row>
    <row r="37505" spans="7:9" x14ac:dyDescent="0.2">
      <c r="G37505">
        <v>1</v>
      </c>
      <c r="H37505" t="s">
        <v>41908</v>
      </c>
      <c r="I37505" t="s">
        <v>1659</v>
      </c>
    </row>
    <row r="37506" spans="7:9" x14ac:dyDescent="0.2">
      <c r="G37506">
        <v>1</v>
      </c>
      <c r="H37506" t="s">
        <v>43131</v>
      </c>
      <c r="I37506" t="s">
        <v>1659</v>
      </c>
    </row>
    <row r="37507" spans="7:9" x14ac:dyDescent="0.2">
      <c r="G37507">
        <v>1</v>
      </c>
      <c r="H37507" t="s">
        <v>43132</v>
      </c>
      <c r="I37507" t="s">
        <v>1659</v>
      </c>
    </row>
    <row r="37508" spans="7:9" x14ac:dyDescent="0.2">
      <c r="G37508">
        <v>1</v>
      </c>
      <c r="H37508" t="s">
        <v>43133</v>
      </c>
      <c r="I37508" t="s">
        <v>1659</v>
      </c>
    </row>
    <row r="37509" spans="7:9" x14ac:dyDescent="0.2">
      <c r="G37509">
        <v>1</v>
      </c>
      <c r="H37509" t="s">
        <v>43134</v>
      </c>
      <c r="I37509" t="s">
        <v>1659</v>
      </c>
    </row>
    <row r="37510" spans="7:9" x14ac:dyDescent="0.2">
      <c r="G37510">
        <v>1</v>
      </c>
      <c r="H37510" t="s">
        <v>43135</v>
      </c>
      <c r="I37510" t="s">
        <v>1659</v>
      </c>
    </row>
    <row r="37511" spans="7:9" x14ac:dyDescent="0.2">
      <c r="G37511">
        <v>1</v>
      </c>
      <c r="H37511" t="s">
        <v>43136</v>
      </c>
      <c r="I37511" t="s">
        <v>1659</v>
      </c>
    </row>
    <row r="37512" spans="7:9" x14ac:dyDescent="0.2">
      <c r="G37512">
        <v>1</v>
      </c>
      <c r="H37512" t="s">
        <v>43137</v>
      </c>
      <c r="I37512" t="s">
        <v>1659</v>
      </c>
    </row>
    <row r="37513" spans="7:9" x14ac:dyDescent="0.2">
      <c r="G37513">
        <v>1</v>
      </c>
      <c r="H37513" t="s">
        <v>43138</v>
      </c>
      <c r="I37513" t="s">
        <v>1659</v>
      </c>
    </row>
    <row r="37514" spans="7:9" x14ac:dyDescent="0.2">
      <c r="G37514">
        <v>1</v>
      </c>
      <c r="H37514" t="s">
        <v>43139</v>
      </c>
      <c r="I37514" t="s">
        <v>1659</v>
      </c>
    </row>
    <row r="37515" spans="7:9" x14ac:dyDescent="0.2">
      <c r="G37515">
        <v>1</v>
      </c>
      <c r="H37515" t="s">
        <v>43140</v>
      </c>
      <c r="I37515" t="s">
        <v>1659</v>
      </c>
    </row>
    <row r="37516" spans="7:9" x14ac:dyDescent="0.2">
      <c r="G37516">
        <v>1</v>
      </c>
      <c r="H37516" t="s">
        <v>43722</v>
      </c>
      <c r="I37516" t="s">
        <v>1659</v>
      </c>
    </row>
    <row r="37517" spans="7:9" x14ac:dyDescent="0.2">
      <c r="G37517">
        <v>1</v>
      </c>
      <c r="H37517" t="s">
        <v>43723</v>
      </c>
      <c r="I37517" t="s">
        <v>1659</v>
      </c>
    </row>
    <row r="37518" spans="7:9" x14ac:dyDescent="0.2">
      <c r="G37518">
        <v>1</v>
      </c>
      <c r="H37518" t="s">
        <v>43724</v>
      </c>
      <c r="I37518" t="s">
        <v>1659</v>
      </c>
    </row>
    <row r="37519" spans="7:9" x14ac:dyDescent="0.2">
      <c r="G37519">
        <v>1</v>
      </c>
      <c r="H37519" t="s">
        <v>43725</v>
      </c>
      <c r="I37519" t="s">
        <v>1659</v>
      </c>
    </row>
    <row r="37520" spans="7:9" x14ac:dyDescent="0.2">
      <c r="G37520">
        <v>1</v>
      </c>
      <c r="H37520" t="s">
        <v>43726</v>
      </c>
      <c r="I37520" t="s">
        <v>1659</v>
      </c>
    </row>
    <row r="37521" spans="7:9" x14ac:dyDescent="0.2">
      <c r="G37521">
        <v>1</v>
      </c>
      <c r="H37521" t="s">
        <v>17322</v>
      </c>
      <c r="I37521" t="s">
        <v>1659</v>
      </c>
    </row>
    <row r="37522" spans="7:9" x14ac:dyDescent="0.2">
      <c r="G37522">
        <v>1</v>
      </c>
      <c r="H37522" t="s">
        <v>17323</v>
      </c>
      <c r="I37522" t="s">
        <v>1659</v>
      </c>
    </row>
    <row r="37523" spans="7:9" x14ac:dyDescent="0.2">
      <c r="G37523">
        <v>1</v>
      </c>
      <c r="H37523" t="s">
        <v>18230</v>
      </c>
      <c r="I37523" t="s">
        <v>1659</v>
      </c>
    </row>
    <row r="37524" spans="7:9" x14ac:dyDescent="0.2">
      <c r="G37524">
        <v>1</v>
      </c>
      <c r="H37524" t="s">
        <v>18874</v>
      </c>
      <c r="I37524" t="s">
        <v>1659</v>
      </c>
    </row>
    <row r="37525" spans="7:9" x14ac:dyDescent="0.2">
      <c r="G37525">
        <v>1</v>
      </c>
      <c r="H37525" t="s">
        <v>19751</v>
      </c>
      <c r="I37525" t="s">
        <v>1659</v>
      </c>
    </row>
    <row r="37526" spans="7:9" x14ac:dyDescent="0.2">
      <c r="G37526">
        <v>1</v>
      </c>
      <c r="H37526" t="s">
        <v>19752</v>
      </c>
      <c r="I37526" t="s">
        <v>1659</v>
      </c>
    </row>
    <row r="37527" spans="7:9" x14ac:dyDescent="0.2">
      <c r="G37527">
        <v>1</v>
      </c>
      <c r="H37527" t="s">
        <v>19753</v>
      </c>
      <c r="I37527" t="s">
        <v>1659</v>
      </c>
    </row>
    <row r="37528" spans="7:9" x14ac:dyDescent="0.2">
      <c r="G37528">
        <v>1</v>
      </c>
      <c r="H37528" t="s">
        <v>19754</v>
      </c>
      <c r="I37528" t="s">
        <v>1659</v>
      </c>
    </row>
    <row r="37529" spans="7:9" x14ac:dyDescent="0.2">
      <c r="G37529">
        <v>1</v>
      </c>
      <c r="H37529" t="s">
        <v>20928</v>
      </c>
      <c r="I37529" t="s">
        <v>1659</v>
      </c>
    </row>
    <row r="37530" spans="7:9" x14ac:dyDescent="0.2">
      <c r="G37530">
        <v>1</v>
      </c>
      <c r="H37530" t="s">
        <v>20929</v>
      </c>
      <c r="I37530" t="s">
        <v>1659</v>
      </c>
    </row>
    <row r="37531" spans="7:9" x14ac:dyDescent="0.2">
      <c r="G37531">
        <v>1</v>
      </c>
      <c r="H37531" t="s">
        <v>22449</v>
      </c>
      <c r="I37531" t="s">
        <v>1659</v>
      </c>
    </row>
    <row r="37532" spans="7:9" x14ac:dyDescent="0.2">
      <c r="G37532">
        <v>1</v>
      </c>
      <c r="H37532" t="s">
        <v>22450</v>
      </c>
      <c r="I37532" t="s">
        <v>1659</v>
      </c>
    </row>
    <row r="37533" spans="7:9" x14ac:dyDescent="0.2">
      <c r="G37533">
        <v>1</v>
      </c>
      <c r="H37533" t="s">
        <v>24282</v>
      </c>
      <c r="I37533" t="s">
        <v>1659</v>
      </c>
    </row>
    <row r="37534" spans="7:9" x14ac:dyDescent="0.2">
      <c r="G37534">
        <v>1</v>
      </c>
      <c r="H37534" t="s">
        <v>24283</v>
      </c>
      <c r="I37534" t="s">
        <v>1659</v>
      </c>
    </row>
    <row r="37535" spans="7:9" x14ac:dyDescent="0.2">
      <c r="G37535">
        <v>1</v>
      </c>
      <c r="H37535" t="s">
        <v>24284</v>
      </c>
      <c r="I37535" t="s">
        <v>1659</v>
      </c>
    </row>
    <row r="37536" spans="7:9" x14ac:dyDescent="0.2">
      <c r="G37536">
        <v>1</v>
      </c>
      <c r="H37536" t="s">
        <v>24285</v>
      </c>
      <c r="I37536" t="s">
        <v>1659</v>
      </c>
    </row>
    <row r="37537" spans="7:9" x14ac:dyDescent="0.2">
      <c r="G37537">
        <v>1</v>
      </c>
      <c r="H37537" t="s">
        <v>24286</v>
      </c>
      <c r="I37537" t="s">
        <v>1659</v>
      </c>
    </row>
    <row r="37538" spans="7:9" x14ac:dyDescent="0.2">
      <c r="G37538">
        <v>1</v>
      </c>
      <c r="H37538" t="s">
        <v>24287</v>
      </c>
      <c r="I37538" t="s">
        <v>1659</v>
      </c>
    </row>
    <row r="37539" spans="7:9" x14ac:dyDescent="0.2">
      <c r="G37539">
        <v>1</v>
      </c>
      <c r="H37539" t="s">
        <v>24288</v>
      </c>
      <c r="I37539" t="s">
        <v>1659</v>
      </c>
    </row>
    <row r="37540" spans="7:9" x14ac:dyDescent="0.2">
      <c r="G37540">
        <v>1</v>
      </c>
      <c r="H37540" t="s">
        <v>24289</v>
      </c>
      <c r="I37540" t="s">
        <v>1659</v>
      </c>
    </row>
    <row r="37541" spans="7:9" x14ac:dyDescent="0.2">
      <c r="G37541">
        <v>1</v>
      </c>
      <c r="H37541" t="s">
        <v>24290</v>
      </c>
      <c r="I37541" t="s">
        <v>1659</v>
      </c>
    </row>
    <row r="37542" spans="7:9" x14ac:dyDescent="0.2">
      <c r="G37542">
        <v>1</v>
      </c>
      <c r="H37542" t="s">
        <v>24291</v>
      </c>
      <c r="I37542" t="s">
        <v>1659</v>
      </c>
    </row>
    <row r="37543" spans="7:9" x14ac:dyDescent="0.2">
      <c r="G37543">
        <v>1</v>
      </c>
      <c r="H37543" t="s">
        <v>24292</v>
      </c>
      <c r="I37543" t="s">
        <v>1659</v>
      </c>
    </row>
    <row r="37544" spans="7:9" x14ac:dyDescent="0.2">
      <c r="G37544">
        <v>1</v>
      </c>
      <c r="H37544" t="s">
        <v>26541</v>
      </c>
      <c r="I37544" t="s">
        <v>1659</v>
      </c>
    </row>
    <row r="37545" spans="7:9" x14ac:dyDescent="0.2">
      <c r="G37545">
        <v>1</v>
      </c>
      <c r="H37545" t="s">
        <v>26542</v>
      </c>
      <c r="I37545" t="s">
        <v>1659</v>
      </c>
    </row>
    <row r="37546" spans="7:9" x14ac:dyDescent="0.2">
      <c r="G37546">
        <v>1</v>
      </c>
      <c r="H37546" t="s">
        <v>26543</v>
      </c>
      <c r="I37546" t="s">
        <v>1659</v>
      </c>
    </row>
    <row r="37547" spans="7:9" x14ac:dyDescent="0.2">
      <c r="G37547">
        <v>1</v>
      </c>
      <c r="H37547" t="s">
        <v>26544</v>
      </c>
      <c r="I37547" t="s">
        <v>1659</v>
      </c>
    </row>
    <row r="37548" spans="7:9" x14ac:dyDescent="0.2">
      <c r="G37548">
        <v>1</v>
      </c>
      <c r="H37548" t="s">
        <v>26545</v>
      </c>
      <c r="I37548" t="s">
        <v>1659</v>
      </c>
    </row>
    <row r="37549" spans="7:9" x14ac:dyDescent="0.2">
      <c r="G37549">
        <v>1</v>
      </c>
      <c r="H37549" t="s">
        <v>26546</v>
      </c>
      <c r="I37549" t="s">
        <v>1659</v>
      </c>
    </row>
    <row r="37550" spans="7:9" x14ac:dyDescent="0.2">
      <c r="G37550">
        <v>1</v>
      </c>
      <c r="H37550" t="s">
        <v>26547</v>
      </c>
      <c r="I37550" t="s">
        <v>1659</v>
      </c>
    </row>
    <row r="37551" spans="7:9" x14ac:dyDescent="0.2">
      <c r="G37551">
        <v>1</v>
      </c>
      <c r="H37551" t="s">
        <v>26548</v>
      </c>
      <c r="I37551" t="s">
        <v>1659</v>
      </c>
    </row>
    <row r="37552" spans="7:9" x14ac:dyDescent="0.2">
      <c r="G37552">
        <v>1</v>
      </c>
      <c r="H37552" t="s">
        <v>26549</v>
      </c>
      <c r="I37552" t="s">
        <v>1659</v>
      </c>
    </row>
    <row r="37553" spans="7:9" x14ac:dyDescent="0.2">
      <c r="G37553">
        <v>1</v>
      </c>
      <c r="H37553" t="s">
        <v>26550</v>
      </c>
      <c r="I37553" t="s">
        <v>1659</v>
      </c>
    </row>
    <row r="37554" spans="7:9" x14ac:dyDescent="0.2">
      <c r="G37554">
        <v>1</v>
      </c>
      <c r="H37554" t="s">
        <v>26551</v>
      </c>
      <c r="I37554" t="s">
        <v>1659</v>
      </c>
    </row>
    <row r="37555" spans="7:9" x14ac:dyDescent="0.2">
      <c r="G37555">
        <v>1</v>
      </c>
      <c r="H37555" t="s">
        <v>26552</v>
      </c>
      <c r="I37555" t="s">
        <v>1659</v>
      </c>
    </row>
    <row r="37556" spans="7:9" x14ac:dyDescent="0.2">
      <c r="G37556">
        <v>1</v>
      </c>
      <c r="H37556" t="s">
        <v>26553</v>
      </c>
      <c r="I37556" t="s">
        <v>1659</v>
      </c>
    </row>
    <row r="37557" spans="7:9" x14ac:dyDescent="0.2">
      <c r="G37557">
        <v>1</v>
      </c>
      <c r="H37557" t="s">
        <v>26554</v>
      </c>
      <c r="I37557" t="s">
        <v>1659</v>
      </c>
    </row>
    <row r="37558" spans="7:9" x14ac:dyDescent="0.2">
      <c r="G37558">
        <v>1</v>
      </c>
      <c r="H37558" t="s">
        <v>26555</v>
      </c>
      <c r="I37558" t="s">
        <v>1659</v>
      </c>
    </row>
    <row r="37559" spans="7:9" x14ac:dyDescent="0.2">
      <c r="G37559">
        <v>1</v>
      </c>
      <c r="H37559" t="s">
        <v>26556</v>
      </c>
      <c r="I37559" t="s">
        <v>1659</v>
      </c>
    </row>
    <row r="37560" spans="7:9" x14ac:dyDescent="0.2">
      <c r="G37560">
        <v>1</v>
      </c>
      <c r="H37560" t="s">
        <v>26557</v>
      </c>
      <c r="I37560" t="s">
        <v>1659</v>
      </c>
    </row>
    <row r="37561" spans="7:9" x14ac:dyDescent="0.2">
      <c r="G37561">
        <v>1</v>
      </c>
      <c r="H37561" t="s">
        <v>26558</v>
      </c>
      <c r="I37561" t="s">
        <v>1659</v>
      </c>
    </row>
    <row r="37562" spans="7:9" x14ac:dyDescent="0.2">
      <c r="G37562">
        <v>1</v>
      </c>
      <c r="H37562" t="s">
        <v>26559</v>
      </c>
      <c r="I37562" t="s">
        <v>1659</v>
      </c>
    </row>
    <row r="37563" spans="7:9" x14ac:dyDescent="0.2">
      <c r="G37563">
        <v>1</v>
      </c>
      <c r="H37563" t="s">
        <v>26560</v>
      </c>
      <c r="I37563" t="s">
        <v>1659</v>
      </c>
    </row>
    <row r="37564" spans="7:9" x14ac:dyDescent="0.2">
      <c r="G37564">
        <v>1</v>
      </c>
      <c r="H37564" t="s">
        <v>26561</v>
      </c>
      <c r="I37564" t="s">
        <v>1659</v>
      </c>
    </row>
    <row r="37565" spans="7:9" x14ac:dyDescent="0.2">
      <c r="G37565">
        <v>1</v>
      </c>
      <c r="H37565" t="s">
        <v>26562</v>
      </c>
      <c r="I37565" t="s">
        <v>1659</v>
      </c>
    </row>
    <row r="37566" spans="7:9" x14ac:dyDescent="0.2">
      <c r="G37566">
        <v>1</v>
      </c>
      <c r="H37566" t="s">
        <v>26563</v>
      </c>
      <c r="I37566" t="s">
        <v>1659</v>
      </c>
    </row>
    <row r="37567" spans="7:9" x14ac:dyDescent="0.2">
      <c r="G37567">
        <v>1</v>
      </c>
      <c r="H37567" t="s">
        <v>29050</v>
      </c>
      <c r="I37567" t="s">
        <v>1659</v>
      </c>
    </row>
    <row r="37568" spans="7:9" x14ac:dyDescent="0.2">
      <c r="G37568">
        <v>1</v>
      </c>
      <c r="H37568" t="s">
        <v>29051</v>
      </c>
      <c r="I37568" t="s">
        <v>1659</v>
      </c>
    </row>
    <row r="37569" spans="7:9" x14ac:dyDescent="0.2">
      <c r="G37569">
        <v>1</v>
      </c>
      <c r="H37569" t="s">
        <v>29052</v>
      </c>
      <c r="I37569" t="s">
        <v>1659</v>
      </c>
    </row>
    <row r="37570" spans="7:9" x14ac:dyDescent="0.2">
      <c r="G37570">
        <v>1</v>
      </c>
      <c r="H37570" t="s">
        <v>29053</v>
      </c>
      <c r="I37570" t="s">
        <v>1659</v>
      </c>
    </row>
    <row r="37571" spans="7:9" x14ac:dyDescent="0.2">
      <c r="G37571">
        <v>1</v>
      </c>
      <c r="H37571" t="s">
        <v>29054</v>
      </c>
      <c r="I37571" t="s">
        <v>1659</v>
      </c>
    </row>
    <row r="37572" spans="7:9" x14ac:dyDescent="0.2">
      <c r="G37572">
        <v>1</v>
      </c>
      <c r="H37572" t="s">
        <v>29055</v>
      </c>
      <c r="I37572" t="s">
        <v>1659</v>
      </c>
    </row>
    <row r="37573" spans="7:9" x14ac:dyDescent="0.2">
      <c r="G37573">
        <v>1</v>
      </c>
      <c r="H37573" t="s">
        <v>29056</v>
      </c>
      <c r="I37573" t="s">
        <v>1659</v>
      </c>
    </row>
    <row r="37574" spans="7:9" x14ac:dyDescent="0.2">
      <c r="G37574">
        <v>1</v>
      </c>
      <c r="H37574" t="s">
        <v>29057</v>
      </c>
      <c r="I37574" t="s">
        <v>1659</v>
      </c>
    </row>
    <row r="37575" spans="7:9" x14ac:dyDescent="0.2">
      <c r="G37575">
        <v>1</v>
      </c>
      <c r="H37575" t="s">
        <v>29058</v>
      </c>
      <c r="I37575" t="s">
        <v>1659</v>
      </c>
    </row>
    <row r="37576" spans="7:9" x14ac:dyDescent="0.2">
      <c r="G37576">
        <v>1</v>
      </c>
      <c r="H37576" t="s">
        <v>29059</v>
      </c>
      <c r="I37576" t="s">
        <v>1659</v>
      </c>
    </row>
    <row r="37577" spans="7:9" x14ac:dyDescent="0.2">
      <c r="G37577">
        <v>1</v>
      </c>
      <c r="H37577" t="s">
        <v>29060</v>
      </c>
      <c r="I37577" t="s">
        <v>1659</v>
      </c>
    </row>
    <row r="37578" spans="7:9" x14ac:dyDescent="0.2">
      <c r="G37578">
        <v>1</v>
      </c>
      <c r="H37578" t="s">
        <v>29061</v>
      </c>
      <c r="I37578" t="s">
        <v>1659</v>
      </c>
    </row>
    <row r="37579" spans="7:9" x14ac:dyDescent="0.2">
      <c r="G37579">
        <v>1</v>
      </c>
      <c r="H37579" t="s">
        <v>31899</v>
      </c>
      <c r="I37579" t="s">
        <v>1659</v>
      </c>
    </row>
    <row r="37580" spans="7:9" x14ac:dyDescent="0.2">
      <c r="G37580">
        <v>1</v>
      </c>
      <c r="H37580" t="s">
        <v>31900</v>
      </c>
      <c r="I37580" t="s">
        <v>1659</v>
      </c>
    </row>
    <row r="37581" spans="7:9" x14ac:dyDescent="0.2">
      <c r="G37581">
        <v>1</v>
      </c>
      <c r="H37581" t="s">
        <v>31901</v>
      </c>
      <c r="I37581" t="s">
        <v>1659</v>
      </c>
    </row>
    <row r="37582" spans="7:9" x14ac:dyDescent="0.2">
      <c r="G37582">
        <v>1</v>
      </c>
      <c r="H37582" t="s">
        <v>31902</v>
      </c>
      <c r="I37582" t="s">
        <v>1659</v>
      </c>
    </row>
    <row r="37583" spans="7:9" x14ac:dyDescent="0.2">
      <c r="G37583">
        <v>1</v>
      </c>
      <c r="H37583" t="s">
        <v>31903</v>
      </c>
      <c r="I37583" t="s">
        <v>1659</v>
      </c>
    </row>
    <row r="37584" spans="7:9" x14ac:dyDescent="0.2">
      <c r="G37584">
        <v>1</v>
      </c>
      <c r="H37584" t="s">
        <v>31904</v>
      </c>
      <c r="I37584" t="s">
        <v>1659</v>
      </c>
    </row>
    <row r="37585" spans="7:9" x14ac:dyDescent="0.2">
      <c r="G37585">
        <v>1</v>
      </c>
      <c r="H37585" t="s">
        <v>31905</v>
      </c>
      <c r="I37585" t="s">
        <v>1659</v>
      </c>
    </row>
    <row r="37586" spans="7:9" x14ac:dyDescent="0.2">
      <c r="G37586">
        <v>1</v>
      </c>
      <c r="H37586" t="s">
        <v>31906</v>
      </c>
      <c r="I37586" t="s">
        <v>1659</v>
      </c>
    </row>
    <row r="37587" spans="7:9" x14ac:dyDescent="0.2">
      <c r="G37587">
        <v>1</v>
      </c>
      <c r="H37587" t="s">
        <v>31907</v>
      </c>
      <c r="I37587" t="s">
        <v>1659</v>
      </c>
    </row>
    <row r="37588" spans="7:9" x14ac:dyDescent="0.2">
      <c r="G37588">
        <v>1</v>
      </c>
      <c r="H37588" t="s">
        <v>31908</v>
      </c>
      <c r="I37588" t="s">
        <v>1659</v>
      </c>
    </row>
    <row r="37589" spans="7:9" x14ac:dyDescent="0.2">
      <c r="G37589">
        <v>1</v>
      </c>
      <c r="H37589" t="s">
        <v>31909</v>
      </c>
      <c r="I37589" t="s">
        <v>1659</v>
      </c>
    </row>
    <row r="37590" spans="7:9" x14ac:dyDescent="0.2">
      <c r="G37590">
        <v>1</v>
      </c>
      <c r="H37590" t="s">
        <v>31910</v>
      </c>
      <c r="I37590" t="s">
        <v>1659</v>
      </c>
    </row>
    <row r="37591" spans="7:9" x14ac:dyDescent="0.2">
      <c r="G37591">
        <v>1</v>
      </c>
      <c r="H37591" t="s">
        <v>31911</v>
      </c>
      <c r="I37591" t="s">
        <v>1659</v>
      </c>
    </row>
    <row r="37592" spans="7:9" x14ac:dyDescent="0.2">
      <c r="G37592">
        <v>1</v>
      </c>
      <c r="H37592" t="s">
        <v>31912</v>
      </c>
      <c r="I37592" t="s">
        <v>1659</v>
      </c>
    </row>
    <row r="37593" spans="7:9" x14ac:dyDescent="0.2">
      <c r="G37593">
        <v>1</v>
      </c>
      <c r="H37593" t="s">
        <v>31913</v>
      </c>
      <c r="I37593" t="s">
        <v>1659</v>
      </c>
    </row>
    <row r="37594" spans="7:9" x14ac:dyDescent="0.2">
      <c r="G37594">
        <v>1</v>
      </c>
      <c r="H37594" t="s">
        <v>31914</v>
      </c>
      <c r="I37594" t="s">
        <v>1659</v>
      </c>
    </row>
    <row r="37595" spans="7:9" x14ac:dyDescent="0.2">
      <c r="G37595">
        <v>1</v>
      </c>
      <c r="H37595" t="s">
        <v>31915</v>
      </c>
      <c r="I37595" t="s">
        <v>1659</v>
      </c>
    </row>
    <row r="37596" spans="7:9" x14ac:dyDescent="0.2">
      <c r="G37596">
        <v>1</v>
      </c>
      <c r="H37596" t="s">
        <v>31916</v>
      </c>
      <c r="I37596" t="s">
        <v>1659</v>
      </c>
    </row>
    <row r="37597" spans="7:9" x14ac:dyDescent="0.2">
      <c r="G37597">
        <v>1</v>
      </c>
      <c r="H37597" t="s">
        <v>31917</v>
      </c>
      <c r="I37597" t="s">
        <v>1659</v>
      </c>
    </row>
    <row r="37598" spans="7:9" x14ac:dyDescent="0.2">
      <c r="G37598">
        <v>1</v>
      </c>
      <c r="H37598" t="s">
        <v>31918</v>
      </c>
      <c r="I37598" t="s">
        <v>1659</v>
      </c>
    </row>
    <row r="37599" spans="7:9" x14ac:dyDescent="0.2">
      <c r="G37599">
        <v>1</v>
      </c>
      <c r="H37599" t="s">
        <v>31919</v>
      </c>
      <c r="I37599" t="s">
        <v>1659</v>
      </c>
    </row>
    <row r="37600" spans="7:9" x14ac:dyDescent="0.2">
      <c r="G37600">
        <v>1</v>
      </c>
      <c r="H37600" t="s">
        <v>34799</v>
      </c>
      <c r="I37600" t="s">
        <v>1659</v>
      </c>
    </row>
    <row r="37601" spans="7:9" x14ac:dyDescent="0.2">
      <c r="G37601">
        <v>1</v>
      </c>
      <c r="H37601" t="s">
        <v>34800</v>
      </c>
      <c r="I37601" t="s">
        <v>1659</v>
      </c>
    </row>
    <row r="37602" spans="7:9" x14ac:dyDescent="0.2">
      <c r="G37602">
        <v>1</v>
      </c>
      <c r="H37602" t="s">
        <v>34801</v>
      </c>
      <c r="I37602" t="s">
        <v>1659</v>
      </c>
    </row>
    <row r="37603" spans="7:9" x14ac:dyDescent="0.2">
      <c r="G37603">
        <v>1</v>
      </c>
      <c r="H37603" t="s">
        <v>34802</v>
      </c>
      <c r="I37603" t="s">
        <v>1659</v>
      </c>
    </row>
    <row r="37604" spans="7:9" x14ac:dyDescent="0.2">
      <c r="G37604">
        <v>1</v>
      </c>
      <c r="H37604" t="s">
        <v>34803</v>
      </c>
      <c r="I37604" t="s">
        <v>1659</v>
      </c>
    </row>
    <row r="37605" spans="7:9" x14ac:dyDescent="0.2">
      <c r="G37605">
        <v>1</v>
      </c>
      <c r="H37605" t="s">
        <v>34804</v>
      </c>
      <c r="I37605" t="s">
        <v>1659</v>
      </c>
    </row>
    <row r="37606" spans="7:9" x14ac:dyDescent="0.2">
      <c r="G37606">
        <v>1</v>
      </c>
      <c r="H37606" t="s">
        <v>34805</v>
      </c>
      <c r="I37606" t="s">
        <v>1659</v>
      </c>
    </row>
    <row r="37607" spans="7:9" x14ac:dyDescent="0.2">
      <c r="G37607">
        <v>1</v>
      </c>
      <c r="H37607" t="s">
        <v>34806</v>
      </c>
      <c r="I37607" t="s">
        <v>1659</v>
      </c>
    </row>
    <row r="37608" spans="7:9" x14ac:dyDescent="0.2">
      <c r="G37608">
        <v>1</v>
      </c>
      <c r="H37608" t="s">
        <v>34807</v>
      </c>
      <c r="I37608" t="s">
        <v>1659</v>
      </c>
    </row>
    <row r="37609" spans="7:9" x14ac:dyDescent="0.2">
      <c r="G37609">
        <v>1</v>
      </c>
      <c r="H37609" t="s">
        <v>34808</v>
      </c>
      <c r="I37609" t="s">
        <v>1659</v>
      </c>
    </row>
    <row r="37610" spans="7:9" x14ac:dyDescent="0.2">
      <c r="G37610">
        <v>1</v>
      </c>
      <c r="H37610" t="s">
        <v>34809</v>
      </c>
      <c r="I37610" t="s">
        <v>1659</v>
      </c>
    </row>
    <row r="37611" spans="7:9" x14ac:dyDescent="0.2">
      <c r="G37611">
        <v>1</v>
      </c>
      <c r="H37611" t="s">
        <v>34810</v>
      </c>
      <c r="I37611" t="s">
        <v>1659</v>
      </c>
    </row>
    <row r="37612" spans="7:9" x14ac:dyDescent="0.2">
      <c r="G37612">
        <v>1</v>
      </c>
      <c r="H37612" t="s">
        <v>34811</v>
      </c>
      <c r="I37612" t="s">
        <v>1659</v>
      </c>
    </row>
    <row r="37613" spans="7:9" x14ac:dyDescent="0.2">
      <c r="G37613">
        <v>1</v>
      </c>
      <c r="H37613" t="s">
        <v>34812</v>
      </c>
      <c r="I37613" t="s">
        <v>1659</v>
      </c>
    </row>
    <row r="37614" spans="7:9" x14ac:dyDescent="0.2">
      <c r="G37614">
        <v>1</v>
      </c>
      <c r="H37614" t="s">
        <v>34813</v>
      </c>
      <c r="I37614" t="s">
        <v>1659</v>
      </c>
    </row>
    <row r="37615" spans="7:9" x14ac:dyDescent="0.2">
      <c r="G37615">
        <v>1</v>
      </c>
      <c r="H37615" t="s">
        <v>34814</v>
      </c>
      <c r="I37615" t="s">
        <v>1659</v>
      </c>
    </row>
    <row r="37616" spans="7:9" x14ac:dyDescent="0.2">
      <c r="G37616">
        <v>1</v>
      </c>
      <c r="H37616" t="s">
        <v>34815</v>
      </c>
      <c r="I37616" t="s">
        <v>1659</v>
      </c>
    </row>
    <row r="37617" spans="7:9" x14ac:dyDescent="0.2">
      <c r="G37617">
        <v>1</v>
      </c>
      <c r="H37617" t="s">
        <v>34816</v>
      </c>
      <c r="I37617" t="s">
        <v>1659</v>
      </c>
    </row>
    <row r="37618" spans="7:9" x14ac:dyDescent="0.2">
      <c r="G37618">
        <v>1</v>
      </c>
      <c r="H37618" t="s">
        <v>34817</v>
      </c>
      <c r="I37618" t="s">
        <v>1659</v>
      </c>
    </row>
    <row r="37619" spans="7:9" x14ac:dyDescent="0.2">
      <c r="G37619">
        <v>1</v>
      </c>
      <c r="H37619" t="s">
        <v>34818</v>
      </c>
      <c r="I37619" t="s">
        <v>1659</v>
      </c>
    </row>
    <row r="37620" spans="7:9" x14ac:dyDescent="0.2">
      <c r="G37620">
        <v>1</v>
      </c>
      <c r="H37620" t="s">
        <v>34819</v>
      </c>
      <c r="I37620" t="s">
        <v>1659</v>
      </c>
    </row>
    <row r="37621" spans="7:9" x14ac:dyDescent="0.2">
      <c r="G37621">
        <v>1</v>
      </c>
      <c r="H37621" t="s">
        <v>34820</v>
      </c>
      <c r="I37621" t="s">
        <v>1659</v>
      </c>
    </row>
    <row r="37622" spans="7:9" x14ac:dyDescent="0.2">
      <c r="G37622">
        <v>1</v>
      </c>
      <c r="H37622" t="s">
        <v>34821</v>
      </c>
      <c r="I37622" t="s">
        <v>1659</v>
      </c>
    </row>
    <row r="37623" spans="7:9" x14ac:dyDescent="0.2">
      <c r="G37623">
        <v>1</v>
      </c>
      <c r="H37623" t="s">
        <v>37433</v>
      </c>
      <c r="I37623" t="s">
        <v>1659</v>
      </c>
    </row>
    <row r="37624" spans="7:9" x14ac:dyDescent="0.2">
      <c r="G37624">
        <v>1</v>
      </c>
      <c r="H37624" t="s">
        <v>37434</v>
      </c>
      <c r="I37624" t="s">
        <v>1659</v>
      </c>
    </row>
    <row r="37625" spans="7:9" x14ac:dyDescent="0.2">
      <c r="G37625">
        <v>1</v>
      </c>
      <c r="H37625" t="s">
        <v>155</v>
      </c>
      <c r="I37625" t="s">
        <v>1659</v>
      </c>
    </row>
    <row r="37626" spans="7:9" x14ac:dyDescent="0.2">
      <c r="G37626">
        <v>1</v>
      </c>
      <c r="H37626" t="s">
        <v>1435</v>
      </c>
      <c r="I37626" t="s">
        <v>1659</v>
      </c>
    </row>
    <row r="37627" spans="7:9" x14ac:dyDescent="0.2">
      <c r="G37627">
        <v>1</v>
      </c>
      <c r="H37627" t="s">
        <v>37435</v>
      </c>
      <c r="I37627" t="s">
        <v>1659</v>
      </c>
    </row>
    <row r="37628" spans="7:9" x14ac:dyDescent="0.2">
      <c r="G37628">
        <v>1</v>
      </c>
      <c r="H37628" t="s">
        <v>37436</v>
      </c>
      <c r="I37628" t="s">
        <v>1659</v>
      </c>
    </row>
    <row r="37629" spans="7:9" x14ac:dyDescent="0.2">
      <c r="G37629">
        <v>1</v>
      </c>
      <c r="H37629" t="s">
        <v>37437</v>
      </c>
      <c r="I37629" t="s">
        <v>1659</v>
      </c>
    </row>
    <row r="37630" spans="7:9" x14ac:dyDescent="0.2">
      <c r="G37630">
        <v>1</v>
      </c>
      <c r="H37630" t="s">
        <v>37438</v>
      </c>
      <c r="I37630" t="s">
        <v>1659</v>
      </c>
    </row>
    <row r="37631" spans="7:9" x14ac:dyDescent="0.2">
      <c r="G37631">
        <v>1</v>
      </c>
      <c r="H37631" t="s">
        <v>37439</v>
      </c>
      <c r="I37631" t="s">
        <v>1659</v>
      </c>
    </row>
    <row r="37632" spans="7:9" x14ac:dyDescent="0.2">
      <c r="G37632">
        <v>1</v>
      </c>
      <c r="H37632" t="s">
        <v>37440</v>
      </c>
      <c r="I37632" t="s">
        <v>1659</v>
      </c>
    </row>
    <row r="37633" spans="7:9" x14ac:dyDescent="0.2">
      <c r="G37633">
        <v>1</v>
      </c>
      <c r="H37633" t="s">
        <v>37441</v>
      </c>
      <c r="I37633" t="s">
        <v>1659</v>
      </c>
    </row>
    <row r="37634" spans="7:9" x14ac:dyDescent="0.2">
      <c r="G37634">
        <v>1</v>
      </c>
      <c r="H37634" t="s">
        <v>37442</v>
      </c>
      <c r="I37634" t="s">
        <v>1659</v>
      </c>
    </row>
    <row r="37635" spans="7:9" x14ac:dyDescent="0.2">
      <c r="G37635">
        <v>1</v>
      </c>
      <c r="H37635" t="s">
        <v>37443</v>
      </c>
      <c r="I37635" t="s">
        <v>1659</v>
      </c>
    </row>
    <row r="37636" spans="7:9" x14ac:dyDescent="0.2">
      <c r="G37636">
        <v>1</v>
      </c>
      <c r="H37636" t="s">
        <v>37444</v>
      </c>
      <c r="I37636" t="s">
        <v>1659</v>
      </c>
    </row>
    <row r="37637" spans="7:9" x14ac:dyDescent="0.2">
      <c r="G37637">
        <v>1</v>
      </c>
      <c r="H37637" t="s">
        <v>37445</v>
      </c>
      <c r="I37637" t="s">
        <v>1659</v>
      </c>
    </row>
    <row r="37638" spans="7:9" x14ac:dyDescent="0.2">
      <c r="G37638">
        <v>1</v>
      </c>
      <c r="H37638" t="s">
        <v>37446</v>
      </c>
      <c r="I37638" t="s">
        <v>1659</v>
      </c>
    </row>
    <row r="37639" spans="7:9" x14ac:dyDescent="0.2">
      <c r="G37639">
        <v>1</v>
      </c>
      <c r="H37639" t="s">
        <v>37447</v>
      </c>
      <c r="I37639" t="s">
        <v>1659</v>
      </c>
    </row>
    <row r="37640" spans="7:9" x14ac:dyDescent="0.2">
      <c r="G37640">
        <v>1</v>
      </c>
      <c r="H37640" t="s">
        <v>37448</v>
      </c>
      <c r="I37640" t="s">
        <v>1659</v>
      </c>
    </row>
    <row r="37641" spans="7:9" x14ac:dyDescent="0.2">
      <c r="G37641">
        <v>1</v>
      </c>
      <c r="H37641" t="s">
        <v>37449</v>
      </c>
      <c r="I37641" t="s">
        <v>1659</v>
      </c>
    </row>
    <row r="37642" spans="7:9" x14ac:dyDescent="0.2">
      <c r="G37642">
        <v>1</v>
      </c>
      <c r="H37642" t="s">
        <v>37450</v>
      </c>
      <c r="I37642" t="s">
        <v>1659</v>
      </c>
    </row>
    <row r="37643" spans="7:9" x14ac:dyDescent="0.2">
      <c r="G37643">
        <v>1</v>
      </c>
      <c r="H37643" t="s">
        <v>37451</v>
      </c>
      <c r="I37643" t="s">
        <v>1659</v>
      </c>
    </row>
    <row r="37644" spans="7:9" x14ac:dyDescent="0.2">
      <c r="G37644">
        <v>1</v>
      </c>
      <c r="H37644" t="s">
        <v>37452</v>
      </c>
      <c r="I37644" t="s">
        <v>1659</v>
      </c>
    </row>
    <row r="37645" spans="7:9" x14ac:dyDescent="0.2">
      <c r="G37645">
        <v>1</v>
      </c>
      <c r="H37645" t="s">
        <v>37453</v>
      </c>
      <c r="I37645" t="s">
        <v>1659</v>
      </c>
    </row>
    <row r="37646" spans="7:9" x14ac:dyDescent="0.2">
      <c r="G37646">
        <v>1</v>
      </c>
      <c r="H37646" t="s">
        <v>1478</v>
      </c>
      <c r="I37646" t="s">
        <v>1659</v>
      </c>
    </row>
    <row r="37647" spans="7:9" x14ac:dyDescent="0.2">
      <c r="G37647">
        <v>1</v>
      </c>
      <c r="H37647" t="s">
        <v>661</v>
      </c>
      <c r="I37647" t="s">
        <v>1659</v>
      </c>
    </row>
    <row r="37648" spans="7:9" x14ac:dyDescent="0.2">
      <c r="G37648">
        <v>1</v>
      </c>
      <c r="H37648" t="s">
        <v>39892</v>
      </c>
      <c r="I37648" t="s">
        <v>1659</v>
      </c>
    </row>
    <row r="37649" spans="7:9" x14ac:dyDescent="0.2">
      <c r="G37649">
        <v>1</v>
      </c>
      <c r="H37649" t="s">
        <v>39893</v>
      </c>
      <c r="I37649" t="s">
        <v>1659</v>
      </c>
    </row>
    <row r="37650" spans="7:9" x14ac:dyDescent="0.2">
      <c r="G37650">
        <v>1</v>
      </c>
      <c r="H37650" t="s">
        <v>39894</v>
      </c>
      <c r="I37650" t="s">
        <v>1659</v>
      </c>
    </row>
    <row r="37651" spans="7:9" x14ac:dyDescent="0.2">
      <c r="G37651">
        <v>1</v>
      </c>
      <c r="H37651" t="s">
        <v>39895</v>
      </c>
      <c r="I37651" t="s">
        <v>1659</v>
      </c>
    </row>
    <row r="37652" spans="7:9" x14ac:dyDescent="0.2">
      <c r="G37652">
        <v>1</v>
      </c>
      <c r="H37652" t="s">
        <v>39896</v>
      </c>
      <c r="I37652" t="s">
        <v>1659</v>
      </c>
    </row>
    <row r="37653" spans="7:9" x14ac:dyDescent="0.2">
      <c r="G37653">
        <v>1</v>
      </c>
      <c r="H37653" t="s">
        <v>39897</v>
      </c>
      <c r="I37653" t="s">
        <v>1659</v>
      </c>
    </row>
    <row r="37654" spans="7:9" x14ac:dyDescent="0.2">
      <c r="G37654">
        <v>1</v>
      </c>
      <c r="H37654" t="s">
        <v>39898</v>
      </c>
      <c r="I37654" t="s">
        <v>1659</v>
      </c>
    </row>
    <row r="37655" spans="7:9" x14ac:dyDescent="0.2">
      <c r="G37655">
        <v>1</v>
      </c>
      <c r="H37655" t="s">
        <v>39899</v>
      </c>
      <c r="I37655" t="s">
        <v>1659</v>
      </c>
    </row>
    <row r="37656" spans="7:9" x14ac:dyDescent="0.2">
      <c r="G37656">
        <v>1</v>
      </c>
      <c r="H37656" t="s">
        <v>39900</v>
      </c>
      <c r="I37656" t="s">
        <v>1659</v>
      </c>
    </row>
    <row r="37657" spans="7:9" x14ac:dyDescent="0.2">
      <c r="G37657">
        <v>1</v>
      </c>
      <c r="H37657" t="s">
        <v>39901</v>
      </c>
      <c r="I37657" t="s">
        <v>1659</v>
      </c>
    </row>
    <row r="37658" spans="7:9" x14ac:dyDescent="0.2">
      <c r="G37658">
        <v>1</v>
      </c>
      <c r="H37658" t="s">
        <v>39902</v>
      </c>
      <c r="I37658" t="s">
        <v>1659</v>
      </c>
    </row>
    <row r="37659" spans="7:9" x14ac:dyDescent="0.2">
      <c r="G37659">
        <v>1</v>
      </c>
      <c r="H37659" t="s">
        <v>39903</v>
      </c>
      <c r="I37659" t="s">
        <v>1659</v>
      </c>
    </row>
    <row r="37660" spans="7:9" x14ac:dyDescent="0.2">
      <c r="G37660">
        <v>1</v>
      </c>
      <c r="H37660" t="s">
        <v>39904</v>
      </c>
      <c r="I37660" t="s">
        <v>1659</v>
      </c>
    </row>
    <row r="37661" spans="7:9" x14ac:dyDescent="0.2">
      <c r="G37661">
        <v>1</v>
      </c>
      <c r="H37661" t="s">
        <v>39905</v>
      </c>
      <c r="I37661" t="s">
        <v>1659</v>
      </c>
    </row>
    <row r="37662" spans="7:9" x14ac:dyDescent="0.2">
      <c r="G37662">
        <v>1</v>
      </c>
      <c r="H37662" t="s">
        <v>39906</v>
      </c>
      <c r="I37662" t="s">
        <v>1659</v>
      </c>
    </row>
    <row r="37663" spans="7:9" x14ac:dyDescent="0.2">
      <c r="G37663">
        <v>1</v>
      </c>
      <c r="H37663" t="s">
        <v>39907</v>
      </c>
      <c r="I37663" t="s">
        <v>1659</v>
      </c>
    </row>
    <row r="37664" spans="7:9" x14ac:dyDescent="0.2">
      <c r="G37664">
        <v>1</v>
      </c>
      <c r="H37664" t="s">
        <v>39908</v>
      </c>
      <c r="I37664" t="s">
        <v>1659</v>
      </c>
    </row>
    <row r="37665" spans="7:9" x14ac:dyDescent="0.2">
      <c r="G37665">
        <v>1</v>
      </c>
      <c r="H37665" t="s">
        <v>39909</v>
      </c>
      <c r="I37665" t="s">
        <v>1659</v>
      </c>
    </row>
    <row r="37666" spans="7:9" x14ac:dyDescent="0.2">
      <c r="G37666">
        <v>1</v>
      </c>
      <c r="H37666" t="s">
        <v>39910</v>
      </c>
      <c r="I37666" t="s">
        <v>1659</v>
      </c>
    </row>
    <row r="37667" spans="7:9" x14ac:dyDescent="0.2">
      <c r="G37667">
        <v>1</v>
      </c>
      <c r="H37667" t="s">
        <v>39911</v>
      </c>
      <c r="I37667" t="s">
        <v>1659</v>
      </c>
    </row>
    <row r="37668" spans="7:9" x14ac:dyDescent="0.2">
      <c r="G37668">
        <v>1</v>
      </c>
      <c r="H37668" t="s">
        <v>39912</v>
      </c>
      <c r="I37668" t="s">
        <v>1659</v>
      </c>
    </row>
    <row r="37669" spans="7:9" x14ac:dyDescent="0.2">
      <c r="G37669">
        <v>1</v>
      </c>
      <c r="H37669" t="s">
        <v>39913</v>
      </c>
      <c r="I37669" t="s">
        <v>1659</v>
      </c>
    </row>
    <row r="37670" spans="7:9" x14ac:dyDescent="0.2">
      <c r="G37670">
        <v>1</v>
      </c>
      <c r="H37670" t="s">
        <v>39914</v>
      </c>
      <c r="I37670" t="s">
        <v>1659</v>
      </c>
    </row>
    <row r="37671" spans="7:9" x14ac:dyDescent="0.2">
      <c r="G37671">
        <v>1</v>
      </c>
      <c r="H37671" t="s">
        <v>39915</v>
      </c>
      <c r="I37671" t="s">
        <v>1659</v>
      </c>
    </row>
    <row r="37672" spans="7:9" x14ac:dyDescent="0.2">
      <c r="G37672">
        <v>1</v>
      </c>
      <c r="H37672" t="s">
        <v>39916</v>
      </c>
      <c r="I37672" t="s">
        <v>1659</v>
      </c>
    </row>
    <row r="37673" spans="7:9" x14ac:dyDescent="0.2">
      <c r="G37673">
        <v>1</v>
      </c>
      <c r="H37673" t="s">
        <v>39917</v>
      </c>
      <c r="I37673" t="s">
        <v>1659</v>
      </c>
    </row>
    <row r="37674" spans="7:9" x14ac:dyDescent="0.2">
      <c r="G37674">
        <v>1</v>
      </c>
      <c r="H37674" t="s">
        <v>39918</v>
      </c>
      <c r="I37674" t="s">
        <v>1659</v>
      </c>
    </row>
    <row r="37675" spans="7:9" x14ac:dyDescent="0.2">
      <c r="G37675">
        <v>1</v>
      </c>
      <c r="H37675" t="s">
        <v>39919</v>
      </c>
      <c r="I37675" t="s">
        <v>1659</v>
      </c>
    </row>
    <row r="37676" spans="7:9" x14ac:dyDescent="0.2">
      <c r="G37676">
        <v>1</v>
      </c>
      <c r="H37676" t="s">
        <v>39920</v>
      </c>
      <c r="I37676" t="s">
        <v>1659</v>
      </c>
    </row>
    <row r="37677" spans="7:9" x14ac:dyDescent="0.2">
      <c r="G37677">
        <v>1</v>
      </c>
      <c r="H37677" t="s">
        <v>39921</v>
      </c>
      <c r="I37677" t="s">
        <v>1659</v>
      </c>
    </row>
    <row r="37678" spans="7:9" x14ac:dyDescent="0.2">
      <c r="G37678">
        <v>1</v>
      </c>
      <c r="H37678" t="s">
        <v>39922</v>
      </c>
      <c r="I37678" t="s">
        <v>1659</v>
      </c>
    </row>
    <row r="37679" spans="7:9" x14ac:dyDescent="0.2">
      <c r="G37679">
        <v>1</v>
      </c>
      <c r="H37679" t="s">
        <v>39923</v>
      </c>
      <c r="I37679" t="s">
        <v>1659</v>
      </c>
    </row>
    <row r="37680" spans="7:9" x14ac:dyDescent="0.2">
      <c r="G37680">
        <v>1</v>
      </c>
      <c r="H37680" t="s">
        <v>39924</v>
      </c>
      <c r="I37680" t="s">
        <v>1659</v>
      </c>
    </row>
    <row r="37681" spans="7:9" x14ac:dyDescent="0.2">
      <c r="G37681">
        <v>1</v>
      </c>
      <c r="H37681" t="s">
        <v>39925</v>
      </c>
      <c r="I37681" t="s">
        <v>1659</v>
      </c>
    </row>
    <row r="37682" spans="7:9" x14ac:dyDescent="0.2">
      <c r="G37682">
        <v>1</v>
      </c>
      <c r="H37682" t="s">
        <v>39926</v>
      </c>
      <c r="I37682" t="s">
        <v>1659</v>
      </c>
    </row>
    <row r="37683" spans="7:9" x14ac:dyDescent="0.2">
      <c r="G37683">
        <v>1</v>
      </c>
      <c r="H37683" t="s">
        <v>39927</v>
      </c>
      <c r="I37683" t="s">
        <v>1659</v>
      </c>
    </row>
    <row r="37684" spans="7:9" x14ac:dyDescent="0.2">
      <c r="G37684">
        <v>1</v>
      </c>
      <c r="H37684" t="s">
        <v>39928</v>
      </c>
      <c r="I37684" t="s">
        <v>1659</v>
      </c>
    </row>
    <row r="37685" spans="7:9" x14ac:dyDescent="0.2">
      <c r="G37685">
        <v>1</v>
      </c>
      <c r="H37685" t="s">
        <v>39929</v>
      </c>
      <c r="I37685" t="s">
        <v>1659</v>
      </c>
    </row>
    <row r="37686" spans="7:9" x14ac:dyDescent="0.2">
      <c r="G37686">
        <v>1</v>
      </c>
      <c r="H37686" t="s">
        <v>39930</v>
      </c>
      <c r="I37686" t="s">
        <v>1659</v>
      </c>
    </row>
    <row r="37687" spans="7:9" x14ac:dyDescent="0.2">
      <c r="G37687">
        <v>1</v>
      </c>
      <c r="H37687" t="s">
        <v>41857</v>
      </c>
      <c r="I37687" t="s">
        <v>1659</v>
      </c>
    </row>
    <row r="37688" spans="7:9" x14ac:dyDescent="0.2">
      <c r="G37688">
        <v>1</v>
      </c>
      <c r="H37688" t="s">
        <v>41858</v>
      </c>
      <c r="I37688" t="s">
        <v>1659</v>
      </c>
    </row>
    <row r="37689" spans="7:9" x14ac:dyDescent="0.2">
      <c r="G37689">
        <v>1</v>
      </c>
      <c r="H37689" t="s">
        <v>41859</v>
      </c>
      <c r="I37689" t="s">
        <v>1659</v>
      </c>
    </row>
    <row r="37690" spans="7:9" x14ac:dyDescent="0.2">
      <c r="G37690">
        <v>1</v>
      </c>
      <c r="H37690" t="s">
        <v>41860</v>
      </c>
      <c r="I37690" t="s">
        <v>1659</v>
      </c>
    </row>
    <row r="37691" spans="7:9" x14ac:dyDescent="0.2">
      <c r="G37691">
        <v>1</v>
      </c>
      <c r="H37691" t="s">
        <v>41861</v>
      </c>
      <c r="I37691" t="s">
        <v>1659</v>
      </c>
    </row>
    <row r="37692" spans="7:9" x14ac:dyDescent="0.2">
      <c r="G37692">
        <v>1</v>
      </c>
      <c r="H37692" t="s">
        <v>41862</v>
      </c>
      <c r="I37692" t="s">
        <v>1659</v>
      </c>
    </row>
    <row r="37693" spans="7:9" x14ac:dyDescent="0.2">
      <c r="G37693">
        <v>1</v>
      </c>
      <c r="H37693" t="s">
        <v>41863</v>
      </c>
      <c r="I37693" t="s">
        <v>1659</v>
      </c>
    </row>
    <row r="37694" spans="7:9" x14ac:dyDescent="0.2">
      <c r="G37694">
        <v>1</v>
      </c>
      <c r="H37694" t="s">
        <v>41864</v>
      </c>
      <c r="I37694" t="s">
        <v>1659</v>
      </c>
    </row>
    <row r="37695" spans="7:9" x14ac:dyDescent="0.2">
      <c r="G37695">
        <v>1</v>
      </c>
      <c r="H37695" t="s">
        <v>41865</v>
      </c>
      <c r="I37695" t="s">
        <v>1659</v>
      </c>
    </row>
    <row r="37696" spans="7:9" x14ac:dyDescent="0.2">
      <c r="G37696">
        <v>1</v>
      </c>
      <c r="H37696" t="s">
        <v>41866</v>
      </c>
      <c r="I37696" t="s">
        <v>1659</v>
      </c>
    </row>
    <row r="37697" spans="7:9" x14ac:dyDescent="0.2">
      <c r="G37697">
        <v>1</v>
      </c>
      <c r="H37697" t="s">
        <v>41867</v>
      </c>
      <c r="I37697" t="s">
        <v>1659</v>
      </c>
    </row>
    <row r="37698" spans="7:9" x14ac:dyDescent="0.2">
      <c r="G37698">
        <v>1</v>
      </c>
      <c r="H37698" t="s">
        <v>41868</v>
      </c>
      <c r="I37698" t="s">
        <v>1659</v>
      </c>
    </row>
    <row r="37699" spans="7:9" x14ac:dyDescent="0.2">
      <c r="G37699">
        <v>1</v>
      </c>
      <c r="H37699" t="s">
        <v>41869</v>
      </c>
      <c r="I37699" t="s">
        <v>1659</v>
      </c>
    </row>
    <row r="37700" spans="7:9" x14ac:dyDescent="0.2">
      <c r="G37700">
        <v>1</v>
      </c>
      <c r="H37700" t="s">
        <v>41870</v>
      </c>
      <c r="I37700" t="s">
        <v>1659</v>
      </c>
    </row>
    <row r="37701" spans="7:9" x14ac:dyDescent="0.2">
      <c r="G37701">
        <v>1</v>
      </c>
      <c r="H37701" t="s">
        <v>41871</v>
      </c>
      <c r="I37701" t="s">
        <v>1659</v>
      </c>
    </row>
    <row r="37702" spans="7:9" x14ac:dyDescent="0.2">
      <c r="G37702">
        <v>1</v>
      </c>
      <c r="H37702" t="s">
        <v>41872</v>
      </c>
      <c r="I37702" t="s">
        <v>1659</v>
      </c>
    </row>
    <row r="37703" spans="7:9" x14ac:dyDescent="0.2">
      <c r="G37703">
        <v>1</v>
      </c>
      <c r="H37703" t="s">
        <v>41873</v>
      </c>
      <c r="I37703" t="s">
        <v>1659</v>
      </c>
    </row>
    <row r="37704" spans="7:9" x14ac:dyDescent="0.2">
      <c r="G37704">
        <v>1</v>
      </c>
      <c r="H37704" t="s">
        <v>41874</v>
      </c>
      <c r="I37704" t="s">
        <v>1659</v>
      </c>
    </row>
    <row r="37705" spans="7:9" x14ac:dyDescent="0.2">
      <c r="G37705">
        <v>1</v>
      </c>
      <c r="H37705" t="s">
        <v>43121</v>
      </c>
      <c r="I37705" t="s">
        <v>1659</v>
      </c>
    </row>
    <row r="37706" spans="7:9" x14ac:dyDescent="0.2">
      <c r="G37706">
        <v>1</v>
      </c>
      <c r="H37706" t="s">
        <v>43122</v>
      </c>
      <c r="I37706" t="s">
        <v>1659</v>
      </c>
    </row>
    <row r="37707" spans="7:9" x14ac:dyDescent="0.2">
      <c r="G37707">
        <v>1</v>
      </c>
      <c r="H37707" t="s">
        <v>43123</v>
      </c>
      <c r="I37707" t="s">
        <v>1659</v>
      </c>
    </row>
    <row r="37708" spans="7:9" x14ac:dyDescent="0.2">
      <c r="G37708">
        <v>1</v>
      </c>
      <c r="H37708" t="s">
        <v>43124</v>
      </c>
      <c r="I37708" t="s">
        <v>1659</v>
      </c>
    </row>
    <row r="37709" spans="7:9" x14ac:dyDescent="0.2">
      <c r="G37709">
        <v>1</v>
      </c>
      <c r="H37709" t="s">
        <v>43125</v>
      </c>
      <c r="I37709" t="s">
        <v>1659</v>
      </c>
    </row>
    <row r="37710" spans="7:9" x14ac:dyDescent="0.2">
      <c r="G37710">
        <v>1</v>
      </c>
      <c r="H37710" t="s">
        <v>43126</v>
      </c>
      <c r="I37710" t="s">
        <v>1659</v>
      </c>
    </row>
    <row r="37711" spans="7:9" x14ac:dyDescent="0.2">
      <c r="G37711">
        <v>1</v>
      </c>
      <c r="H37711" t="s">
        <v>43127</v>
      </c>
      <c r="I37711" t="s">
        <v>1659</v>
      </c>
    </row>
    <row r="37712" spans="7:9" x14ac:dyDescent="0.2">
      <c r="G37712">
        <v>1</v>
      </c>
      <c r="H37712" t="s">
        <v>43128</v>
      </c>
      <c r="I37712" t="s">
        <v>1659</v>
      </c>
    </row>
    <row r="37713" spans="7:9" x14ac:dyDescent="0.2">
      <c r="G37713">
        <v>1</v>
      </c>
      <c r="H37713" t="s">
        <v>43129</v>
      </c>
      <c r="I37713" t="s">
        <v>1659</v>
      </c>
    </row>
    <row r="37714" spans="7:9" x14ac:dyDescent="0.2">
      <c r="G37714">
        <v>1</v>
      </c>
      <c r="H37714" t="s">
        <v>43130</v>
      </c>
      <c r="I37714" t="s">
        <v>1659</v>
      </c>
    </row>
    <row r="37715" spans="7:9" x14ac:dyDescent="0.2">
      <c r="G37715">
        <v>1</v>
      </c>
      <c r="H37715" t="s">
        <v>43719</v>
      </c>
      <c r="I37715" t="s">
        <v>1659</v>
      </c>
    </row>
    <row r="37716" spans="7:9" x14ac:dyDescent="0.2">
      <c r="G37716">
        <v>1</v>
      </c>
      <c r="H37716" t="s">
        <v>43720</v>
      </c>
      <c r="I37716" t="s">
        <v>1659</v>
      </c>
    </row>
    <row r="37717" spans="7:9" x14ac:dyDescent="0.2">
      <c r="G37717">
        <v>1</v>
      </c>
      <c r="H37717" t="s">
        <v>43721</v>
      </c>
      <c r="I37717" t="s">
        <v>1659</v>
      </c>
    </row>
    <row r="37718" spans="7:9" x14ac:dyDescent="0.2">
      <c r="G37718">
        <v>1</v>
      </c>
      <c r="H37718" t="s">
        <v>43993</v>
      </c>
      <c r="I37718" t="s">
        <v>1659</v>
      </c>
    </row>
    <row r="37719" spans="7:9" x14ac:dyDescent="0.2">
      <c r="G37719">
        <v>1</v>
      </c>
      <c r="H37719" t="s">
        <v>19750</v>
      </c>
      <c r="I37719" t="s">
        <v>1659</v>
      </c>
    </row>
    <row r="37720" spans="7:9" x14ac:dyDescent="0.2">
      <c r="G37720">
        <v>1</v>
      </c>
      <c r="H37720" t="s">
        <v>20927</v>
      </c>
      <c r="I37720" t="s">
        <v>1659</v>
      </c>
    </row>
    <row r="37721" spans="7:9" x14ac:dyDescent="0.2">
      <c r="G37721">
        <v>1</v>
      </c>
      <c r="H37721" t="s">
        <v>22445</v>
      </c>
      <c r="I37721" t="s">
        <v>1659</v>
      </c>
    </row>
    <row r="37722" spans="7:9" x14ac:dyDescent="0.2">
      <c r="G37722">
        <v>1</v>
      </c>
      <c r="H37722" t="s">
        <v>22446</v>
      </c>
      <c r="I37722" t="s">
        <v>1659</v>
      </c>
    </row>
    <row r="37723" spans="7:9" x14ac:dyDescent="0.2">
      <c r="G37723">
        <v>1</v>
      </c>
      <c r="H37723" t="s">
        <v>22447</v>
      </c>
      <c r="I37723" t="s">
        <v>1659</v>
      </c>
    </row>
    <row r="37724" spans="7:9" x14ac:dyDescent="0.2">
      <c r="G37724">
        <v>1</v>
      </c>
      <c r="H37724" t="s">
        <v>22448</v>
      </c>
      <c r="I37724" t="s">
        <v>1659</v>
      </c>
    </row>
    <row r="37725" spans="7:9" x14ac:dyDescent="0.2">
      <c r="G37725">
        <v>1</v>
      </c>
      <c r="H37725" t="s">
        <v>24280</v>
      </c>
      <c r="I37725" t="s">
        <v>1659</v>
      </c>
    </row>
    <row r="37726" spans="7:9" x14ac:dyDescent="0.2">
      <c r="G37726">
        <v>1</v>
      </c>
      <c r="H37726" t="s">
        <v>24281</v>
      </c>
      <c r="I37726" t="s">
        <v>1659</v>
      </c>
    </row>
    <row r="37727" spans="7:9" x14ac:dyDescent="0.2">
      <c r="G37727">
        <v>1</v>
      </c>
      <c r="H37727" t="s">
        <v>26533</v>
      </c>
      <c r="I37727" t="s">
        <v>1659</v>
      </c>
    </row>
    <row r="37728" spans="7:9" x14ac:dyDescent="0.2">
      <c r="G37728">
        <v>1</v>
      </c>
      <c r="H37728" t="s">
        <v>26534</v>
      </c>
      <c r="I37728" t="s">
        <v>1659</v>
      </c>
    </row>
    <row r="37729" spans="7:9" x14ac:dyDescent="0.2">
      <c r="G37729">
        <v>1</v>
      </c>
      <c r="H37729" t="s">
        <v>26535</v>
      </c>
      <c r="I37729" t="s">
        <v>1659</v>
      </c>
    </row>
    <row r="37730" spans="7:9" x14ac:dyDescent="0.2">
      <c r="G37730">
        <v>1</v>
      </c>
      <c r="H37730" t="s">
        <v>26536</v>
      </c>
      <c r="I37730" t="s">
        <v>1659</v>
      </c>
    </row>
    <row r="37731" spans="7:9" x14ac:dyDescent="0.2">
      <c r="G37731">
        <v>1</v>
      </c>
      <c r="H37731" t="s">
        <v>26537</v>
      </c>
      <c r="I37731" t="s">
        <v>1659</v>
      </c>
    </row>
    <row r="37732" spans="7:9" x14ac:dyDescent="0.2">
      <c r="G37732">
        <v>1</v>
      </c>
      <c r="H37732" t="s">
        <v>26538</v>
      </c>
      <c r="I37732" t="s">
        <v>1659</v>
      </c>
    </row>
    <row r="37733" spans="7:9" x14ac:dyDescent="0.2">
      <c r="G37733">
        <v>1</v>
      </c>
      <c r="H37733" t="s">
        <v>26539</v>
      </c>
      <c r="I37733" t="s">
        <v>1659</v>
      </c>
    </row>
    <row r="37734" spans="7:9" x14ac:dyDescent="0.2">
      <c r="G37734">
        <v>1</v>
      </c>
      <c r="H37734" t="s">
        <v>26540</v>
      </c>
      <c r="I37734" t="s">
        <v>1659</v>
      </c>
    </row>
    <row r="37735" spans="7:9" x14ac:dyDescent="0.2">
      <c r="G37735">
        <v>1</v>
      </c>
      <c r="H37735" t="s">
        <v>29026</v>
      </c>
      <c r="I37735" t="s">
        <v>1659</v>
      </c>
    </row>
    <row r="37736" spans="7:9" x14ac:dyDescent="0.2">
      <c r="G37736">
        <v>1</v>
      </c>
      <c r="H37736" t="s">
        <v>29027</v>
      </c>
      <c r="I37736" t="s">
        <v>1659</v>
      </c>
    </row>
    <row r="37737" spans="7:9" x14ac:dyDescent="0.2">
      <c r="G37737">
        <v>1</v>
      </c>
      <c r="H37737" t="s">
        <v>29028</v>
      </c>
      <c r="I37737" t="s">
        <v>1659</v>
      </c>
    </row>
    <row r="37738" spans="7:9" x14ac:dyDescent="0.2">
      <c r="G37738">
        <v>1</v>
      </c>
      <c r="H37738" t="s">
        <v>29029</v>
      </c>
      <c r="I37738" t="s">
        <v>1659</v>
      </c>
    </row>
    <row r="37739" spans="7:9" x14ac:dyDescent="0.2">
      <c r="G37739">
        <v>1</v>
      </c>
      <c r="H37739" t="s">
        <v>29030</v>
      </c>
      <c r="I37739" t="s">
        <v>1659</v>
      </c>
    </row>
    <row r="37740" spans="7:9" x14ac:dyDescent="0.2">
      <c r="G37740">
        <v>1</v>
      </c>
      <c r="H37740" t="s">
        <v>29031</v>
      </c>
      <c r="I37740" t="s">
        <v>1659</v>
      </c>
    </row>
    <row r="37741" spans="7:9" x14ac:dyDescent="0.2">
      <c r="G37741">
        <v>1</v>
      </c>
      <c r="H37741" t="s">
        <v>29032</v>
      </c>
      <c r="I37741" t="s">
        <v>1659</v>
      </c>
    </row>
    <row r="37742" spans="7:9" x14ac:dyDescent="0.2">
      <c r="G37742">
        <v>1</v>
      </c>
      <c r="H37742" t="s">
        <v>29033</v>
      </c>
      <c r="I37742" t="s">
        <v>1659</v>
      </c>
    </row>
    <row r="37743" spans="7:9" x14ac:dyDescent="0.2">
      <c r="G37743">
        <v>1</v>
      </c>
      <c r="H37743" t="s">
        <v>29034</v>
      </c>
      <c r="I37743" t="s">
        <v>1659</v>
      </c>
    </row>
    <row r="37744" spans="7:9" x14ac:dyDescent="0.2">
      <c r="G37744">
        <v>1</v>
      </c>
      <c r="H37744" t="s">
        <v>29035</v>
      </c>
      <c r="I37744" t="s">
        <v>1659</v>
      </c>
    </row>
    <row r="37745" spans="7:9" x14ac:dyDescent="0.2">
      <c r="G37745">
        <v>1</v>
      </c>
      <c r="H37745" t="s">
        <v>29036</v>
      </c>
      <c r="I37745" t="s">
        <v>1659</v>
      </c>
    </row>
    <row r="37746" spans="7:9" x14ac:dyDescent="0.2">
      <c r="G37746">
        <v>1</v>
      </c>
      <c r="H37746" t="s">
        <v>29037</v>
      </c>
      <c r="I37746" t="s">
        <v>1659</v>
      </c>
    </row>
    <row r="37747" spans="7:9" x14ac:dyDescent="0.2">
      <c r="G37747">
        <v>1</v>
      </c>
      <c r="H37747" t="s">
        <v>29038</v>
      </c>
      <c r="I37747" t="s">
        <v>1659</v>
      </c>
    </row>
    <row r="37748" spans="7:9" x14ac:dyDescent="0.2">
      <c r="G37748">
        <v>1</v>
      </c>
      <c r="H37748" t="s">
        <v>29039</v>
      </c>
      <c r="I37748" t="s">
        <v>1659</v>
      </c>
    </row>
    <row r="37749" spans="7:9" x14ac:dyDescent="0.2">
      <c r="G37749">
        <v>1</v>
      </c>
      <c r="H37749" t="s">
        <v>29040</v>
      </c>
      <c r="I37749" t="s">
        <v>1659</v>
      </c>
    </row>
    <row r="37750" spans="7:9" x14ac:dyDescent="0.2">
      <c r="G37750">
        <v>1</v>
      </c>
      <c r="H37750" t="s">
        <v>29041</v>
      </c>
      <c r="I37750" t="s">
        <v>1659</v>
      </c>
    </row>
    <row r="37751" spans="7:9" x14ac:dyDescent="0.2">
      <c r="G37751">
        <v>1</v>
      </c>
      <c r="H37751" t="s">
        <v>29042</v>
      </c>
      <c r="I37751" t="s">
        <v>1659</v>
      </c>
    </row>
    <row r="37752" spans="7:9" x14ac:dyDescent="0.2">
      <c r="G37752">
        <v>1</v>
      </c>
      <c r="H37752" t="s">
        <v>29043</v>
      </c>
      <c r="I37752" t="s">
        <v>1659</v>
      </c>
    </row>
    <row r="37753" spans="7:9" x14ac:dyDescent="0.2">
      <c r="G37753">
        <v>1</v>
      </c>
      <c r="H37753" t="s">
        <v>29044</v>
      </c>
      <c r="I37753" t="s">
        <v>1659</v>
      </c>
    </row>
    <row r="37754" spans="7:9" x14ac:dyDescent="0.2">
      <c r="G37754">
        <v>1</v>
      </c>
      <c r="H37754" t="s">
        <v>29045</v>
      </c>
      <c r="I37754" t="s">
        <v>1659</v>
      </c>
    </row>
    <row r="37755" spans="7:9" x14ac:dyDescent="0.2">
      <c r="G37755">
        <v>1</v>
      </c>
      <c r="H37755" t="s">
        <v>29046</v>
      </c>
      <c r="I37755" t="s">
        <v>1659</v>
      </c>
    </row>
    <row r="37756" spans="7:9" x14ac:dyDescent="0.2">
      <c r="G37756">
        <v>1</v>
      </c>
      <c r="H37756" t="s">
        <v>29047</v>
      </c>
      <c r="I37756" t="s">
        <v>1659</v>
      </c>
    </row>
    <row r="37757" spans="7:9" x14ac:dyDescent="0.2">
      <c r="G37757">
        <v>1</v>
      </c>
      <c r="H37757" t="s">
        <v>29048</v>
      </c>
      <c r="I37757" t="s">
        <v>1659</v>
      </c>
    </row>
    <row r="37758" spans="7:9" x14ac:dyDescent="0.2">
      <c r="G37758">
        <v>1</v>
      </c>
      <c r="H37758" t="s">
        <v>29049</v>
      </c>
      <c r="I37758" t="s">
        <v>1659</v>
      </c>
    </row>
    <row r="37759" spans="7:9" x14ac:dyDescent="0.2">
      <c r="G37759">
        <v>1</v>
      </c>
      <c r="H37759" t="s">
        <v>31878</v>
      </c>
      <c r="I37759" t="s">
        <v>1659</v>
      </c>
    </row>
    <row r="37760" spans="7:9" x14ac:dyDescent="0.2">
      <c r="G37760">
        <v>1</v>
      </c>
      <c r="H37760" t="s">
        <v>31879</v>
      </c>
      <c r="I37760" t="s">
        <v>1659</v>
      </c>
    </row>
    <row r="37761" spans="7:9" x14ac:dyDescent="0.2">
      <c r="G37761">
        <v>1</v>
      </c>
      <c r="H37761" t="s">
        <v>31880</v>
      </c>
      <c r="I37761" t="s">
        <v>1659</v>
      </c>
    </row>
    <row r="37762" spans="7:9" x14ac:dyDescent="0.2">
      <c r="G37762">
        <v>1</v>
      </c>
      <c r="H37762" t="s">
        <v>31881</v>
      </c>
      <c r="I37762" t="s">
        <v>1659</v>
      </c>
    </row>
    <row r="37763" spans="7:9" x14ac:dyDescent="0.2">
      <c r="G37763">
        <v>1</v>
      </c>
      <c r="H37763" t="s">
        <v>31882</v>
      </c>
      <c r="I37763" t="s">
        <v>1659</v>
      </c>
    </row>
    <row r="37764" spans="7:9" x14ac:dyDescent="0.2">
      <c r="G37764">
        <v>1</v>
      </c>
      <c r="H37764" t="s">
        <v>31883</v>
      </c>
      <c r="I37764" t="s">
        <v>1659</v>
      </c>
    </row>
    <row r="37765" spans="7:9" x14ac:dyDescent="0.2">
      <c r="G37765">
        <v>1</v>
      </c>
      <c r="H37765" t="s">
        <v>31884</v>
      </c>
      <c r="I37765" t="s">
        <v>1659</v>
      </c>
    </row>
    <row r="37766" spans="7:9" x14ac:dyDescent="0.2">
      <c r="G37766">
        <v>1</v>
      </c>
      <c r="H37766" t="s">
        <v>31885</v>
      </c>
      <c r="I37766" t="s">
        <v>1659</v>
      </c>
    </row>
    <row r="37767" spans="7:9" x14ac:dyDescent="0.2">
      <c r="G37767">
        <v>1</v>
      </c>
      <c r="H37767" t="s">
        <v>31886</v>
      </c>
      <c r="I37767" t="s">
        <v>1659</v>
      </c>
    </row>
    <row r="37768" spans="7:9" x14ac:dyDescent="0.2">
      <c r="G37768">
        <v>1</v>
      </c>
      <c r="H37768" t="s">
        <v>31887</v>
      </c>
      <c r="I37768" t="s">
        <v>1659</v>
      </c>
    </row>
    <row r="37769" spans="7:9" x14ac:dyDescent="0.2">
      <c r="G37769">
        <v>1</v>
      </c>
      <c r="H37769" t="s">
        <v>31888</v>
      </c>
      <c r="I37769" t="s">
        <v>1659</v>
      </c>
    </row>
    <row r="37770" spans="7:9" x14ac:dyDescent="0.2">
      <c r="G37770">
        <v>1</v>
      </c>
      <c r="H37770" t="s">
        <v>31889</v>
      </c>
      <c r="I37770" t="s">
        <v>1659</v>
      </c>
    </row>
    <row r="37771" spans="7:9" x14ac:dyDescent="0.2">
      <c r="G37771">
        <v>1</v>
      </c>
      <c r="H37771" t="s">
        <v>31890</v>
      </c>
      <c r="I37771" t="s">
        <v>1659</v>
      </c>
    </row>
    <row r="37772" spans="7:9" x14ac:dyDescent="0.2">
      <c r="G37772">
        <v>1</v>
      </c>
      <c r="H37772" t="s">
        <v>31891</v>
      </c>
      <c r="I37772" t="s">
        <v>1659</v>
      </c>
    </row>
    <row r="37773" spans="7:9" x14ac:dyDescent="0.2">
      <c r="G37773">
        <v>1</v>
      </c>
      <c r="H37773" t="s">
        <v>31892</v>
      </c>
      <c r="I37773" t="s">
        <v>1659</v>
      </c>
    </row>
    <row r="37774" spans="7:9" x14ac:dyDescent="0.2">
      <c r="G37774">
        <v>1</v>
      </c>
      <c r="H37774" t="s">
        <v>31893</v>
      </c>
      <c r="I37774" t="s">
        <v>1659</v>
      </c>
    </row>
    <row r="37775" spans="7:9" x14ac:dyDescent="0.2">
      <c r="G37775">
        <v>1</v>
      </c>
      <c r="H37775" t="s">
        <v>31894</v>
      </c>
      <c r="I37775" t="s">
        <v>1659</v>
      </c>
    </row>
    <row r="37776" spans="7:9" x14ac:dyDescent="0.2">
      <c r="G37776">
        <v>1</v>
      </c>
      <c r="H37776" t="s">
        <v>31895</v>
      </c>
      <c r="I37776" t="s">
        <v>1659</v>
      </c>
    </row>
    <row r="37777" spans="7:9" x14ac:dyDescent="0.2">
      <c r="G37777">
        <v>1</v>
      </c>
      <c r="H37777" t="s">
        <v>31896</v>
      </c>
      <c r="I37777" t="s">
        <v>1659</v>
      </c>
    </row>
    <row r="37778" spans="7:9" x14ac:dyDescent="0.2">
      <c r="G37778">
        <v>1</v>
      </c>
      <c r="H37778" t="s">
        <v>31897</v>
      </c>
      <c r="I37778" t="s">
        <v>1659</v>
      </c>
    </row>
    <row r="37779" spans="7:9" x14ac:dyDescent="0.2">
      <c r="G37779">
        <v>1</v>
      </c>
      <c r="H37779" t="s">
        <v>31898</v>
      </c>
      <c r="I37779" t="s">
        <v>1659</v>
      </c>
    </row>
    <row r="37780" spans="7:9" x14ac:dyDescent="0.2">
      <c r="G37780">
        <v>1</v>
      </c>
      <c r="H37780" t="s">
        <v>34772</v>
      </c>
      <c r="I37780" t="s">
        <v>1659</v>
      </c>
    </row>
    <row r="37781" spans="7:9" x14ac:dyDescent="0.2">
      <c r="G37781">
        <v>1</v>
      </c>
      <c r="H37781" t="s">
        <v>34773</v>
      </c>
      <c r="I37781" t="s">
        <v>1659</v>
      </c>
    </row>
    <row r="37782" spans="7:9" x14ac:dyDescent="0.2">
      <c r="G37782">
        <v>1</v>
      </c>
      <c r="H37782" t="s">
        <v>34774</v>
      </c>
      <c r="I37782" t="s">
        <v>1659</v>
      </c>
    </row>
    <row r="37783" spans="7:9" x14ac:dyDescent="0.2">
      <c r="G37783">
        <v>1</v>
      </c>
      <c r="H37783" t="s">
        <v>34775</v>
      </c>
      <c r="I37783" t="s">
        <v>1659</v>
      </c>
    </row>
    <row r="37784" spans="7:9" x14ac:dyDescent="0.2">
      <c r="G37784">
        <v>1</v>
      </c>
      <c r="H37784" t="s">
        <v>34776</v>
      </c>
      <c r="I37784" t="s">
        <v>1659</v>
      </c>
    </row>
    <row r="37785" spans="7:9" x14ac:dyDescent="0.2">
      <c r="G37785">
        <v>1</v>
      </c>
      <c r="H37785" t="s">
        <v>34777</v>
      </c>
      <c r="I37785" t="s">
        <v>1659</v>
      </c>
    </row>
    <row r="37786" spans="7:9" x14ac:dyDescent="0.2">
      <c r="G37786">
        <v>1</v>
      </c>
      <c r="H37786" t="s">
        <v>34778</v>
      </c>
      <c r="I37786" t="s">
        <v>1659</v>
      </c>
    </row>
    <row r="37787" spans="7:9" x14ac:dyDescent="0.2">
      <c r="G37787">
        <v>1</v>
      </c>
      <c r="H37787" t="s">
        <v>34779</v>
      </c>
      <c r="I37787" t="s">
        <v>1659</v>
      </c>
    </row>
    <row r="37788" spans="7:9" x14ac:dyDescent="0.2">
      <c r="G37788">
        <v>1</v>
      </c>
      <c r="H37788" t="s">
        <v>34780</v>
      </c>
      <c r="I37788" t="s">
        <v>1659</v>
      </c>
    </row>
    <row r="37789" spans="7:9" x14ac:dyDescent="0.2">
      <c r="G37789">
        <v>1</v>
      </c>
      <c r="H37789" t="s">
        <v>34781</v>
      </c>
      <c r="I37789" t="s">
        <v>1659</v>
      </c>
    </row>
    <row r="37790" spans="7:9" x14ac:dyDescent="0.2">
      <c r="G37790">
        <v>1</v>
      </c>
      <c r="H37790" t="s">
        <v>34782</v>
      </c>
      <c r="I37790" t="s">
        <v>1659</v>
      </c>
    </row>
    <row r="37791" spans="7:9" x14ac:dyDescent="0.2">
      <c r="G37791">
        <v>1</v>
      </c>
      <c r="H37791" t="s">
        <v>34783</v>
      </c>
      <c r="I37791" t="s">
        <v>1659</v>
      </c>
    </row>
    <row r="37792" spans="7:9" x14ac:dyDescent="0.2">
      <c r="G37792">
        <v>1</v>
      </c>
      <c r="H37792" t="s">
        <v>34784</v>
      </c>
      <c r="I37792" t="s">
        <v>1659</v>
      </c>
    </row>
    <row r="37793" spans="7:9" x14ac:dyDescent="0.2">
      <c r="G37793">
        <v>1</v>
      </c>
      <c r="H37793" t="s">
        <v>34785</v>
      </c>
      <c r="I37793" t="s">
        <v>1659</v>
      </c>
    </row>
    <row r="37794" spans="7:9" x14ac:dyDescent="0.2">
      <c r="G37794">
        <v>1</v>
      </c>
      <c r="H37794" t="s">
        <v>34786</v>
      </c>
      <c r="I37794" t="s">
        <v>1659</v>
      </c>
    </row>
    <row r="37795" spans="7:9" x14ac:dyDescent="0.2">
      <c r="G37795">
        <v>1</v>
      </c>
      <c r="H37795" t="s">
        <v>34787</v>
      </c>
      <c r="I37795" t="s">
        <v>1659</v>
      </c>
    </row>
    <row r="37796" spans="7:9" x14ac:dyDescent="0.2">
      <c r="G37796">
        <v>1</v>
      </c>
      <c r="H37796" t="s">
        <v>34788</v>
      </c>
      <c r="I37796" t="s">
        <v>1659</v>
      </c>
    </row>
    <row r="37797" spans="7:9" x14ac:dyDescent="0.2">
      <c r="G37797">
        <v>1</v>
      </c>
      <c r="H37797" t="s">
        <v>34789</v>
      </c>
      <c r="I37797" t="s">
        <v>1659</v>
      </c>
    </row>
    <row r="37798" spans="7:9" x14ac:dyDescent="0.2">
      <c r="G37798">
        <v>1</v>
      </c>
      <c r="H37798" t="s">
        <v>34790</v>
      </c>
      <c r="I37798" t="s">
        <v>1659</v>
      </c>
    </row>
    <row r="37799" spans="7:9" x14ac:dyDescent="0.2">
      <c r="G37799">
        <v>1</v>
      </c>
      <c r="H37799" t="s">
        <v>34791</v>
      </c>
      <c r="I37799" t="s">
        <v>1659</v>
      </c>
    </row>
    <row r="37800" spans="7:9" x14ac:dyDescent="0.2">
      <c r="G37800">
        <v>1</v>
      </c>
      <c r="H37800" t="s">
        <v>34792</v>
      </c>
      <c r="I37800" t="s">
        <v>1659</v>
      </c>
    </row>
    <row r="37801" spans="7:9" x14ac:dyDescent="0.2">
      <c r="G37801">
        <v>1</v>
      </c>
      <c r="H37801" t="s">
        <v>34793</v>
      </c>
      <c r="I37801" t="s">
        <v>1659</v>
      </c>
    </row>
    <row r="37802" spans="7:9" x14ac:dyDescent="0.2">
      <c r="G37802">
        <v>1</v>
      </c>
      <c r="H37802" t="s">
        <v>34794</v>
      </c>
      <c r="I37802" t="s">
        <v>1659</v>
      </c>
    </row>
    <row r="37803" spans="7:9" x14ac:dyDescent="0.2">
      <c r="G37803">
        <v>1</v>
      </c>
      <c r="H37803" t="s">
        <v>34795</v>
      </c>
      <c r="I37803" t="s">
        <v>1659</v>
      </c>
    </row>
    <row r="37804" spans="7:9" x14ac:dyDescent="0.2">
      <c r="G37804">
        <v>1</v>
      </c>
      <c r="H37804" t="s">
        <v>34796</v>
      </c>
      <c r="I37804" t="s">
        <v>1659</v>
      </c>
    </row>
    <row r="37805" spans="7:9" x14ac:dyDescent="0.2">
      <c r="G37805">
        <v>1</v>
      </c>
      <c r="H37805" t="s">
        <v>34797</v>
      </c>
      <c r="I37805" t="s">
        <v>1659</v>
      </c>
    </row>
    <row r="37806" spans="7:9" x14ac:dyDescent="0.2">
      <c r="G37806">
        <v>1</v>
      </c>
      <c r="H37806" t="s">
        <v>34798</v>
      </c>
      <c r="I37806" t="s">
        <v>1659</v>
      </c>
    </row>
    <row r="37807" spans="7:9" x14ac:dyDescent="0.2">
      <c r="G37807">
        <v>1</v>
      </c>
      <c r="H37807" t="s">
        <v>37418</v>
      </c>
      <c r="I37807" t="s">
        <v>1659</v>
      </c>
    </row>
    <row r="37808" spans="7:9" x14ac:dyDescent="0.2">
      <c r="G37808">
        <v>1</v>
      </c>
      <c r="H37808" t="s">
        <v>37419</v>
      </c>
      <c r="I37808" t="s">
        <v>1659</v>
      </c>
    </row>
    <row r="37809" spans="7:9" x14ac:dyDescent="0.2">
      <c r="G37809">
        <v>1</v>
      </c>
      <c r="H37809" t="s">
        <v>37420</v>
      </c>
      <c r="I37809" t="s">
        <v>1659</v>
      </c>
    </row>
    <row r="37810" spans="7:9" x14ac:dyDescent="0.2">
      <c r="G37810">
        <v>1</v>
      </c>
      <c r="H37810" t="s">
        <v>37421</v>
      </c>
      <c r="I37810" t="s">
        <v>1659</v>
      </c>
    </row>
    <row r="37811" spans="7:9" x14ac:dyDescent="0.2">
      <c r="G37811">
        <v>1</v>
      </c>
      <c r="H37811" t="s">
        <v>37422</v>
      </c>
      <c r="I37811" t="s">
        <v>1659</v>
      </c>
    </row>
    <row r="37812" spans="7:9" x14ac:dyDescent="0.2">
      <c r="G37812">
        <v>1</v>
      </c>
      <c r="H37812" t="s">
        <v>37423</v>
      </c>
      <c r="I37812" t="s">
        <v>1659</v>
      </c>
    </row>
    <row r="37813" spans="7:9" x14ac:dyDescent="0.2">
      <c r="G37813">
        <v>1</v>
      </c>
      <c r="H37813" t="s">
        <v>37424</v>
      </c>
      <c r="I37813" t="s">
        <v>1659</v>
      </c>
    </row>
    <row r="37814" spans="7:9" x14ac:dyDescent="0.2">
      <c r="G37814">
        <v>1</v>
      </c>
      <c r="H37814" t="s">
        <v>37425</v>
      </c>
      <c r="I37814" t="s">
        <v>1659</v>
      </c>
    </row>
    <row r="37815" spans="7:9" x14ac:dyDescent="0.2">
      <c r="G37815">
        <v>1</v>
      </c>
      <c r="H37815" t="s">
        <v>37426</v>
      </c>
      <c r="I37815" t="s">
        <v>1659</v>
      </c>
    </row>
    <row r="37816" spans="7:9" x14ac:dyDescent="0.2">
      <c r="G37816">
        <v>1</v>
      </c>
      <c r="H37816" t="s">
        <v>37427</v>
      </c>
      <c r="I37816" t="s">
        <v>1659</v>
      </c>
    </row>
    <row r="37817" spans="7:9" x14ac:dyDescent="0.2">
      <c r="G37817">
        <v>1</v>
      </c>
      <c r="H37817" t="s">
        <v>37428</v>
      </c>
      <c r="I37817" t="s">
        <v>1659</v>
      </c>
    </row>
    <row r="37818" spans="7:9" x14ac:dyDescent="0.2">
      <c r="G37818">
        <v>1</v>
      </c>
      <c r="H37818" t="s">
        <v>37429</v>
      </c>
      <c r="I37818" t="s">
        <v>1659</v>
      </c>
    </row>
    <row r="37819" spans="7:9" x14ac:dyDescent="0.2">
      <c r="G37819">
        <v>1</v>
      </c>
      <c r="H37819" t="s">
        <v>37430</v>
      </c>
      <c r="I37819" t="s">
        <v>1659</v>
      </c>
    </row>
    <row r="37820" spans="7:9" x14ac:dyDescent="0.2">
      <c r="G37820">
        <v>1</v>
      </c>
      <c r="H37820" t="s">
        <v>37431</v>
      </c>
      <c r="I37820" t="s">
        <v>1659</v>
      </c>
    </row>
    <row r="37821" spans="7:9" x14ac:dyDescent="0.2">
      <c r="G37821">
        <v>1</v>
      </c>
      <c r="H37821" t="s">
        <v>37432</v>
      </c>
      <c r="I37821" t="s">
        <v>1659</v>
      </c>
    </row>
    <row r="37822" spans="7:9" x14ac:dyDescent="0.2">
      <c r="G37822">
        <v>1</v>
      </c>
      <c r="H37822" t="s">
        <v>39876</v>
      </c>
      <c r="I37822" t="s">
        <v>1659</v>
      </c>
    </row>
    <row r="37823" spans="7:9" x14ac:dyDescent="0.2">
      <c r="G37823">
        <v>1</v>
      </c>
      <c r="H37823" t="s">
        <v>39877</v>
      </c>
      <c r="I37823" t="s">
        <v>1659</v>
      </c>
    </row>
    <row r="37824" spans="7:9" x14ac:dyDescent="0.2">
      <c r="G37824">
        <v>1</v>
      </c>
      <c r="H37824" t="s">
        <v>39878</v>
      </c>
      <c r="I37824" t="s">
        <v>1659</v>
      </c>
    </row>
    <row r="37825" spans="7:9" x14ac:dyDescent="0.2">
      <c r="G37825">
        <v>1</v>
      </c>
      <c r="H37825" t="s">
        <v>39879</v>
      </c>
      <c r="I37825" t="s">
        <v>1659</v>
      </c>
    </row>
    <row r="37826" spans="7:9" x14ac:dyDescent="0.2">
      <c r="G37826">
        <v>1</v>
      </c>
      <c r="H37826" t="s">
        <v>39880</v>
      </c>
      <c r="I37826" t="s">
        <v>1659</v>
      </c>
    </row>
    <row r="37827" spans="7:9" x14ac:dyDescent="0.2">
      <c r="G37827">
        <v>1</v>
      </c>
      <c r="H37827" t="s">
        <v>39881</v>
      </c>
      <c r="I37827" t="s">
        <v>1659</v>
      </c>
    </row>
    <row r="37828" spans="7:9" x14ac:dyDescent="0.2">
      <c r="G37828">
        <v>1</v>
      </c>
      <c r="H37828" t="s">
        <v>39882</v>
      </c>
      <c r="I37828" t="s">
        <v>1659</v>
      </c>
    </row>
    <row r="37829" spans="7:9" x14ac:dyDescent="0.2">
      <c r="G37829">
        <v>1</v>
      </c>
      <c r="H37829" t="s">
        <v>39883</v>
      </c>
      <c r="I37829" t="s">
        <v>1659</v>
      </c>
    </row>
    <row r="37830" spans="7:9" x14ac:dyDescent="0.2">
      <c r="G37830">
        <v>1</v>
      </c>
      <c r="H37830" t="s">
        <v>39884</v>
      </c>
      <c r="I37830" t="s">
        <v>1659</v>
      </c>
    </row>
    <row r="37831" spans="7:9" x14ac:dyDescent="0.2">
      <c r="G37831">
        <v>1</v>
      </c>
      <c r="H37831" t="s">
        <v>39885</v>
      </c>
      <c r="I37831" t="s">
        <v>1659</v>
      </c>
    </row>
    <row r="37832" spans="7:9" x14ac:dyDescent="0.2">
      <c r="G37832">
        <v>1</v>
      </c>
      <c r="H37832" t="s">
        <v>39886</v>
      </c>
      <c r="I37832" t="s">
        <v>1659</v>
      </c>
    </row>
    <row r="37833" spans="7:9" x14ac:dyDescent="0.2">
      <c r="G37833">
        <v>1</v>
      </c>
      <c r="H37833" t="s">
        <v>39887</v>
      </c>
      <c r="I37833" t="s">
        <v>1659</v>
      </c>
    </row>
    <row r="37834" spans="7:9" x14ac:dyDescent="0.2">
      <c r="G37834">
        <v>1</v>
      </c>
      <c r="H37834" t="s">
        <v>39888</v>
      </c>
      <c r="I37834" t="s">
        <v>1659</v>
      </c>
    </row>
    <row r="37835" spans="7:9" x14ac:dyDescent="0.2">
      <c r="G37835">
        <v>1</v>
      </c>
      <c r="H37835" t="s">
        <v>39889</v>
      </c>
      <c r="I37835" t="s">
        <v>1659</v>
      </c>
    </row>
    <row r="37836" spans="7:9" x14ac:dyDescent="0.2">
      <c r="G37836">
        <v>1</v>
      </c>
      <c r="H37836" t="s">
        <v>39890</v>
      </c>
      <c r="I37836" t="s">
        <v>1659</v>
      </c>
    </row>
    <row r="37837" spans="7:9" x14ac:dyDescent="0.2">
      <c r="G37837">
        <v>1</v>
      </c>
      <c r="H37837" t="s">
        <v>39891</v>
      </c>
      <c r="I37837" t="s">
        <v>1659</v>
      </c>
    </row>
    <row r="37838" spans="7:9" x14ac:dyDescent="0.2">
      <c r="G37838">
        <v>1</v>
      </c>
      <c r="H37838" t="s">
        <v>41843</v>
      </c>
      <c r="I37838" t="s">
        <v>1659</v>
      </c>
    </row>
    <row r="37839" spans="7:9" x14ac:dyDescent="0.2">
      <c r="G37839">
        <v>1</v>
      </c>
      <c r="H37839" t="s">
        <v>41844</v>
      </c>
      <c r="I37839" t="s">
        <v>1659</v>
      </c>
    </row>
    <row r="37840" spans="7:9" x14ac:dyDescent="0.2">
      <c r="G37840">
        <v>1</v>
      </c>
      <c r="H37840" t="s">
        <v>41845</v>
      </c>
      <c r="I37840" t="s">
        <v>1659</v>
      </c>
    </row>
    <row r="37841" spans="7:9" x14ac:dyDescent="0.2">
      <c r="G37841">
        <v>1</v>
      </c>
      <c r="H37841" t="s">
        <v>41846</v>
      </c>
      <c r="I37841" t="s">
        <v>1659</v>
      </c>
    </row>
    <row r="37842" spans="7:9" x14ac:dyDescent="0.2">
      <c r="G37842">
        <v>1</v>
      </c>
      <c r="H37842" t="s">
        <v>41847</v>
      </c>
      <c r="I37842" t="s">
        <v>1659</v>
      </c>
    </row>
    <row r="37843" spans="7:9" x14ac:dyDescent="0.2">
      <c r="G37843">
        <v>1</v>
      </c>
      <c r="H37843" t="s">
        <v>41848</v>
      </c>
      <c r="I37843" t="s">
        <v>1659</v>
      </c>
    </row>
    <row r="37844" spans="7:9" x14ac:dyDescent="0.2">
      <c r="G37844">
        <v>1</v>
      </c>
      <c r="H37844" t="s">
        <v>41849</v>
      </c>
      <c r="I37844" t="s">
        <v>1659</v>
      </c>
    </row>
    <row r="37845" spans="7:9" x14ac:dyDescent="0.2">
      <c r="G37845">
        <v>1</v>
      </c>
      <c r="H37845" t="s">
        <v>41850</v>
      </c>
      <c r="I37845" t="s">
        <v>1659</v>
      </c>
    </row>
    <row r="37846" spans="7:9" x14ac:dyDescent="0.2">
      <c r="G37846">
        <v>1</v>
      </c>
      <c r="H37846" t="s">
        <v>41851</v>
      </c>
      <c r="I37846" t="s">
        <v>1659</v>
      </c>
    </row>
    <row r="37847" spans="7:9" x14ac:dyDescent="0.2">
      <c r="G37847">
        <v>1</v>
      </c>
      <c r="H37847" t="s">
        <v>41852</v>
      </c>
      <c r="I37847" t="s">
        <v>1659</v>
      </c>
    </row>
    <row r="37848" spans="7:9" x14ac:dyDescent="0.2">
      <c r="G37848">
        <v>1</v>
      </c>
      <c r="H37848" t="s">
        <v>41853</v>
      </c>
      <c r="I37848" t="s">
        <v>1659</v>
      </c>
    </row>
    <row r="37849" spans="7:9" x14ac:dyDescent="0.2">
      <c r="G37849">
        <v>1</v>
      </c>
      <c r="H37849" t="s">
        <v>41854</v>
      </c>
      <c r="I37849" t="s">
        <v>1659</v>
      </c>
    </row>
    <row r="37850" spans="7:9" x14ac:dyDescent="0.2">
      <c r="G37850">
        <v>1</v>
      </c>
      <c r="H37850" t="s">
        <v>41855</v>
      </c>
      <c r="I37850" t="s">
        <v>1659</v>
      </c>
    </row>
    <row r="37851" spans="7:9" x14ac:dyDescent="0.2">
      <c r="G37851">
        <v>1</v>
      </c>
      <c r="H37851" t="s">
        <v>41856</v>
      </c>
      <c r="I37851" t="s">
        <v>1659</v>
      </c>
    </row>
    <row r="37852" spans="7:9" x14ac:dyDescent="0.2">
      <c r="G37852">
        <v>1</v>
      </c>
      <c r="H37852" t="s">
        <v>43118</v>
      </c>
      <c r="I37852" t="s">
        <v>1659</v>
      </c>
    </row>
    <row r="37853" spans="7:9" x14ac:dyDescent="0.2">
      <c r="G37853">
        <v>1</v>
      </c>
      <c r="H37853" t="s">
        <v>43119</v>
      </c>
      <c r="I37853" t="s">
        <v>1659</v>
      </c>
    </row>
    <row r="37854" spans="7:9" x14ac:dyDescent="0.2">
      <c r="G37854">
        <v>1</v>
      </c>
      <c r="H37854" t="s">
        <v>43120</v>
      </c>
      <c r="I37854" t="s">
        <v>1659</v>
      </c>
    </row>
    <row r="37855" spans="7:9" x14ac:dyDescent="0.2">
      <c r="G37855">
        <v>1</v>
      </c>
      <c r="H37855" t="s">
        <v>43716</v>
      </c>
      <c r="I37855" t="s">
        <v>1659</v>
      </c>
    </row>
    <row r="37856" spans="7:9" x14ac:dyDescent="0.2">
      <c r="G37856">
        <v>1</v>
      </c>
      <c r="H37856" t="s">
        <v>43717</v>
      </c>
      <c r="I37856" t="s">
        <v>1659</v>
      </c>
    </row>
    <row r="37857" spans="7:9" x14ac:dyDescent="0.2">
      <c r="G37857">
        <v>1</v>
      </c>
      <c r="H37857" t="s">
        <v>43718</v>
      </c>
      <c r="I37857" t="s">
        <v>1659</v>
      </c>
    </row>
    <row r="37858" spans="7:9" x14ac:dyDescent="0.2">
      <c r="G37858">
        <v>1</v>
      </c>
      <c r="H37858" t="s">
        <v>43990</v>
      </c>
      <c r="I37858" t="s">
        <v>1659</v>
      </c>
    </row>
    <row r="37859" spans="7:9" x14ac:dyDescent="0.2">
      <c r="G37859">
        <v>1</v>
      </c>
      <c r="H37859" t="s">
        <v>43991</v>
      </c>
      <c r="I37859" t="s">
        <v>1659</v>
      </c>
    </row>
    <row r="37860" spans="7:9" x14ac:dyDescent="0.2">
      <c r="G37860">
        <v>1</v>
      </c>
      <c r="H37860" t="s">
        <v>43992</v>
      </c>
      <c r="I37860" t="s">
        <v>1659</v>
      </c>
    </row>
    <row r="37861" spans="7:9" x14ac:dyDescent="0.2">
      <c r="G37861">
        <v>1</v>
      </c>
      <c r="H37861" t="s">
        <v>17369</v>
      </c>
      <c r="I37861" t="s">
        <v>1659</v>
      </c>
    </row>
    <row r="37862" spans="7:9" x14ac:dyDescent="0.2">
      <c r="G37862">
        <v>1</v>
      </c>
      <c r="H37862" t="s">
        <v>17849</v>
      </c>
      <c r="I37862" t="s">
        <v>1659</v>
      </c>
    </row>
    <row r="37863" spans="7:9" x14ac:dyDescent="0.2">
      <c r="G37863">
        <v>1</v>
      </c>
      <c r="H37863" t="s">
        <v>17850</v>
      </c>
      <c r="I37863" t="s">
        <v>1659</v>
      </c>
    </row>
    <row r="37864" spans="7:9" x14ac:dyDescent="0.2">
      <c r="G37864">
        <v>1</v>
      </c>
      <c r="H37864" t="s">
        <v>17851</v>
      </c>
      <c r="I37864" t="s">
        <v>1659</v>
      </c>
    </row>
    <row r="37865" spans="7:9" x14ac:dyDescent="0.2">
      <c r="G37865">
        <v>1</v>
      </c>
      <c r="H37865" t="s">
        <v>17852</v>
      </c>
      <c r="I37865" t="s">
        <v>1659</v>
      </c>
    </row>
    <row r="37866" spans="7:9" x14ac:dyDescent="0.2">
      <c r="G37866">
        <v>1</v>
      </c>
      <c r="H37866" t="s">
        <v>18228</v>
      </c>
      <c r="I37866" t="s">
        <v>1659</v>
      </c>
    </row>
    <row r="37867" spans="7:9" x14ac:dyDescent="0.2">
      <c r="G37867">
        <v>1</v>
      </c>
      <c r="H37867" t="s">
        <v>18229</v>
      </c>
      <c r="I37867" t="s">
        <v>1659</v>
      </c>
    </row>
    <row r="37868" spans="7:9" x14ac:dyDescent="0.2">
      <c r="G37868">
        <v>1</v>
      </c>
      <c r="H37868" t="s">
        <v>18866</v>
      </c>
      <c r="I37868" t="s">
        <v>1659</v>
      </c>
    </row>
    <row r="37869" spans="7:9" x14ac:dyDescent="0.2">
      <c r="G37869">
        <v>1</v>
      </c>
      <c r="H37869" t="s">
        <v>18867</v>
      </c>
      <c r="I37869" t="s">
        <v>1659</v>
      </c>
    </row>
    <row r="37870" spans="7:9" x14ac:dyDescent="0.2">
      <c r="G37870">
        <v>1</v>
      </c>
      <c r="H37870" t="s">
        <v>18868</v>
      </c>
      <c r="I37870" t="s">
        <v>1659</v>
      </c>
    </row>
    <row r="37871" spans="7:9" x14ac:dyDescent="0.2">
      <c r="G37871">
        <v>1</v>
      </c>
      <c r="H37871" t="s">
        <v>18869</v>
      </c>
      <c r="I37871" t="s">
        <v>1659</v>
      </c>
    </row>
    <row r="37872" spans="7:9" x14ac:dyDescent="0.2">
      <c r="G37872">
        <v>1</v>
      </c>
      <c r="H37872" t="s">
        <v>18870</v>
      </c>
      <c r="I37872" t="s">
        <v>1659</v>
      </c>
    </row>
    <row r="37873" spans="7:9" x14ac:dyDescent="0.2">
      <c r="G37873">
        <v>1</v>
      </c>
      <c r="H37873" t="s">
        <v>18871</v>
      </c>
      <c r="I37873" t="s">
        <v>1659</v>
      </c>
    </row>
    <row r="37874" spans="7:9" x14ac:dyDescent="0.2">
      <c r="G37874">
        <v>1</v>
      </c>
      <c r="H37874" t="s">
        <v>18872</v>
      </c>
      <c r="I37874" t="s">
        <v>1659</v>
      </c>
    </row>
    <row r="37875" spans="7:9" x14ac:dyDescent="0.2">
      <c r="G37875">
        <v>1</v>
      </c>
      <c r="H37875" t="s">
        <v>18873</v>
      </c>
      <c r="I37875" t="s">
        <v>1659</v>
      </c>
    </row>
    <row r="37876" spans="7:9" x14ac:dyDescent="0.2">
      <c r="G37876">
        <v>1</v>
      </c>
      <c r="H37876" t="s">
        <v>19740</v>
      </c>
      <c r="I37876" t="s">
        <v>1659</v>
      </c>
    </row>
    <row r="37877" spans="7:9" x14ac:dyDescent="0.2">
      <c r="G37877">
        <v>1</v>
      </c>
      <c r="H37877" t="s">
        <v>19741</v>
      </c>
      <c r="I37877" t="s">
        <v>1659</v>
      </c>
    </row>
    <row r="37878" spans="7:9" x14ac:dyDescent="0.2">
      <c r="G37878">
        <v>1</v>
      </c>
      <c r="H37878" t="s">
        <v>19742</v>
      </c>
      <c r="I37878" t="s">
        <v>1659</v>
      </c>
    </row>
    <row r="37879" spans="7:9" x14ac:dyDescent="0.2">
      <c r="G37879">
        <v>1</v>
      </c>
      <c r="H37879" t="s">
        <v>19743</v>
      </c>
      <c r="I37879" t="s">
        <v>1659</v>
      </c>
    </row>
    <row r="37880" spans="7:9" x14ac:dyDescent="0.2">
      <c r="G37880">
        <v>1</v>
      </c>
      <c r="H37880" t="s">
        <v>19744</v>
      </c>
      <c r="I37880" t="s">
        <v>1659</v>
      </c>
    </row>
    <row r="37881" spans="7:9" x14ac:dyDescent="0.2">
      <c r="G37881">
        <v>1</v>
      </c>
      <c r="H37881" t="s">
        <v>19745</v>
      </c>
      <c r="I37881" t="s">
        <v>1659</v>
      </c>
    </row>
    <row r="37882" spans="7:9" x14ac:dyDescent="0.2">
      <c r="G37882">
        <v>1</v>
      </c>
      <c r="H37882" t="s">
        <v>19746</v>
      </c>
      <c r="I37882" t="s">
        <v>1659</v>
      </c>
    </row>
    <row r="37883" spans="7:9" x14ac:dyDescent="0.2">
      <c r="G37883">
        <v>1</v>
      </c>
      <c r="H37883" t="s">
        <v>19747</v>
      </c>
      <c r="I37883" t="s">
        <v>1659</v>
      </c>
    </row>
    <row r="37884" spans="7:9" x14ac:dyDescent="0.2">
      <c r="G37884">
        <v>1</v>
      </c>
      <c r="H37884" t="s">
        <v>19748</v>
      </c>
      <c r="I37884" t="s">
        <v>1659</v>
      </c>
    </row>
    <row r="37885" spans="7:9" x14ac:dyDescent="0.2">
      <c r="G37885">
        <v>1</v>
      </c>
      <c r="H37885" t="s">
        <v>19749</v>
      </c>
      <c r="I37885" t="s">
        <v>1659</v>
      </c>
    </row>
    <row r="37886" spans="7:9" x14ac:dyDescent="0.2">
      <c r="G37886">
        <v>1</v>
      </c>
      <c r="H37886" t="s">
        <v>20910</v>
      </c>
      <c r="I37886" t="s">
        <v>1659</v>
      </c>
    </row>
    <row r="37887" spans="7:9" x14ac:dyDescent="0.2">
      <c r="G37887">
        <v>1</v>
      </c>
      <c r="H37887" t="s">
        <v>20911</v>
      </c>
      <c r="I37887" t="s">
        <v>1659</v>
      </c>
    </row>
    <row r="37888" spans="7:9" x14ac:dyDescent="0.2">
      <c r="G37888">
        <v>1</v>
      </c>
      <c r="H37888" t="s">
        <v>20912</v>
      </c>
      <c r="I37888" t="s">
        <v>1659</v>
      </c>
    </row>
    <row r="37889" spans="7:9" x14ac:dyDescent="0.2">
      <c r="G37889">
        <v>1</v>
      </c>
      <c r="H37889" t="s">
        <v>20913</v>
      </c>
      <c r="I37889" t="s">
        <v>1659</v>
      </c>
    </row>
    <row r="37890" spans="7:9" x14ac:dyDescent="0.2">
      <c r="G37890">
        <v>1</v>
      </c>
      <c r="H37890" t="s">
        <v>20914</v>
      </c>
      <c r="I37890" t="s">
        <v>1659</v>
      </c>
    </row>
    <row r="37891" spans="7:9" x14ac:dyDescent="0.2">
      <c r="G37891">
        <v>1</v>
      </c>
      <c r="H37891" t="s">
        <v>20915</v>
      </c>
      <c r="I37891" t="s">
        <v>1659</v>
      </c>
    </row>
    <row r="37892" spans="7:9" x14ac:dyDescent="0.2">
      <c r="G37892">
        <v>1</v>
      </c>
      <c r="H37892" t="s">
        <v>20916</v>
      </c>
      <c r="I37892" t="s">
        <v>1659</v>
      </c>
    </row>
    <row r="37893" spans="7:9" x14ac:dyDescent="0.2">
      <c r="G37893">
        <v>1</v>
      </c>
      <c r="H37893" t="s">
        <v>20917</v>
      </c>
      <c r="I37893" t="s">
        <v>1659</v>
      </c>
    </row>
    <row r="37894" spans="7:9" x14ac:dyDescent="0.2">
      <c r="G37894">
        <v>1</v>
      </c>
      <c r="H37894" t="s">
        <v>20918</v>
      </c>
      <c r="I37894" t="s">
        <v>1659</v>
      </c>
    </row>
    <row r="37895" spans="7:9" x14ac:dyDescent="0.2">
      <c r="G37895">
        <v>1</v>
      </c>
      <c r="H37895" t="s">
        <v>20919</v>
      </c>
      <c r="I37895" t="s">
        <v>1659</v>
      </c>
    </row>
    <row r="37896" spans="7:9" x14ac:dyDescent="0.2">
      <c r="G37896">
        <v>1</v>
      </c>
      <c r="H37896" t="s">
        <v>20920</v>
      </c>
      <c r="I37896" t="s">
        <v>1659</v>
      </c>
    </row>
    <row r="37897" spans="7:9" x14ac:dyDescent="0.2">
      <c r="G37897">
        <v>1</v>
      </c>
      <c r="H37897" t="s">
        <v>20921</v>
      </c>
      <c r="I37897" t="s">
        <v>1659</v>
      </c>
    </row>
    <row r="37898" spans="7:9" x14ac:dyDescent="0.2">
      <c r="G37898">
        <v>1</v>
      </c>
      <c r="H37898" t="s">
        <v>20922</v>
      </c>
      <c r="I37898" t="s">
        <v>1659</v>
      </c>
    </row>
    <row r="37899" spans="7:9" x14ac:dyDescent="0.2">
      <c r="G37899">
        <v>1</v>
      </c>
      <c r="H37899" t="s">
        <v>20923</v>
      </c>
      <c r="I37899" t="s">
        <v>1659</v>
      </c>
    </row>
    <row r="37900" spans="7:9" x14ac:dyDescent="0.2">
      <c r="G37900">
        <v>1</v>
      </c>
      <c r="H37900" t="s">
        <v>20924</v>
      </c>
      <c r="I37900" t="s">
        <v>1659</v>
      </c>
    </row>
    <row r="37901" spans="7:9" x14ac:dyDescent="0.2">
      <c r="G37901">
        <v>1</v>
      </c>
      <c r="H37901" t="s">
        <v>20925</v>
      </c>
      <c r="I37901" t="s">
        <v>1659</v>
      </c>
    </row>
    <row r="37902" spans="7:9" x14ac:dyDescent="0.2">
      <c r="G37902">
        <v>1</v>
      </c>
      <c r="H37902" t="s">
        <v>20926</v>
      </c>
      <c r="I37902" t="s">
        <v>1659</v>
      </c>
    </row>
    <row r="37903" spans="7:9" x14ac:dyDescent="0.2">
      <c r="G37903">
        <v>1</v>
      </c>
      <c r="H37903" t="s">
        <v>22425</v>
      </c>
      <c r="I37903" t="s">
        <v>1659</v>
      </c>
    </row>
    <row r="37904" spans="7:9" x14ac:dyDescent="0.2">
      <c r="G37904">
        <v>1</v>
      </c>
      <c r="H37904" t="s">
        <v>22426</v>
      </c>
      <c r="I37904" t="s">
        <v>1659</v>
      </c>
    </row>
    <row r="37905" spans="7:9" x14ac:dyDescent="0.2">
      <c r="G37905">
        <v>1</v>
      </c>
      <c r="H37905" t="s">
        <v>22427</v>
      </c>
      <c r="I37905" t="s">
        <v>1659</v>
      </c>
    </row>
    <row r="37906" spans="7:9" x14ac:dyDescent="0.2">
      <c r="G37906">
        <v>1</v>
      </c>
      <c r="H37906" t="s">
        <v>22428</v>
      </c>
      <c r="I37906" t="s">
        <v>1659</v>
      </c>
    </row>
    <row r="37907" spans="7:9" x14ac:dyDescent="0.2">
      <c r="G37907">
        <v>1</v>
      </c>
      <c r="H37907" t="s">
        <v>22429</v>
      </c>
      <c r="I37907" t="s">
        <v>1659</v>
      </c>
    </row>
    <row r="37908" spans="7:9" x14ac:dyDescent="0.2">
      <c r="G37908">
        <v>1</v>
      </c>
      <c r="H37908" t="s">
        <v>22430</v>
      </c>
      <c r="I37908" t="s">
        <v>1659</v>
      </c>
    </row>
    <row r="37909" spans="7:9" x14ac:dyDescent="0.2">
      <c r="G37909">
        <v>1</v>
      </c>
      <c r="H37909" t="s">
        <v>22431</v>
      </c>
      <c r="I37909" t="s">
        <v>1659</v>
      </c>
    </row>
    <row r="37910" spans="7:9" x14ac:dyDescent="0.2">
      <c r="G37910">
        <v>1</v>
      </c>
      <c r="H37910" t="s">
        <v>22432</v>
      </c>
      <c r="I37910" t="s">
        <v>1659</v>
      </c>
    </row>
    <row r="37911" spans="7:9" x14ac:dyDescent="0.2">
      <c r="G37911">
        <v>1</v>
      </c>
      <c r="H37911" t="s">
        <v>22433</v>
      </c>
      <c r="I37911" t="s">
        <v>1659</v>
      </c>
    </row>
    <row r="37912" spans="7:9" x14ac:dyDescent="0.2">
      <c r="G37912">
        <v>1</v>
      </c>
      <c r="H37912" t="s">
        <v>22434</v>
      </c>
      <c r="I37912" t="s">
        <v>1659</v>
      </c>
    </row>
    <row r="37913" spans="7:9" x14ac:dyDescent="0.2">
      <c r="G37913">
        <v>1</v>
      </c>
      <c r="H37913" t="s">
        <v>22435</v>
      </c>
      <c r="I37913" t="s">
        <v>1659</v>
      </c>
    </row>
    <row r="37914" spans="7:9" x14ac:dyDescent="0.2">
      <c r="G37914">
        <v>1</v>
      </c>
      <c r="H37914" t="s">
        <v>22436</v>
      </c>
      <c r="I37914" t="s">
        <v>1659</v>
      </c>
    </row>
    <row r="37915" spans="7:9" x14ac:dyDescent="0.2">
      <c r="G37915">
        <v>1</v>
      </c>
      <c r="H37915" t="s">
        <v>22437</v>
      </c>
      <c r="I37915" t="s">
        <v>1659</v>
      </c>
    </row>
    <row r="37916" spans="7:9" x14ac:dyDescent="0.2">
      <c r="G37916">
        <v>1</v>
      </c>
      <c r="H37916" t="s">
        <v>22438</v>
      </c>
      <c r="I37916" t="s">
        <v>1659</v>
      </c>
    </row>
    <row r="37917" spans="7:9" x14ac:dyDescent="0.2">
      <c r="G37917">
        <v>1</v>
      </c>
      <c r="H37917" t="s">
        <v>22439</v>
      </c>
      <c r="I37917" t="s">
        <v>1659</v>
      </c>
    </row>
    <row r="37918" spans="7:9" x14ac:dyDescent="0.2">
      <c r="G37918">
        <v>1</v>
      </c>
      <c r="H37918" t="s">
        <v>22440</v>
      </c>
      <c r="I37918" t="s">
        <v>1659</v>
      </c>
    </row>
    <row r="37919" spans="7:9" x14ac:dyDescent="0.2">
      <c r="G37919">
        <v>1</v>
      </c>
      <c r="H37919" t="s">
        <v>22441</v>
      </c>
      <c r="I37919" t="s">
        <v>1659</v>
      </c>
    </row>
    <row r="37920" spans="7:9" x14ac:dyDescent="0.2">
      <c r="G37920">
        <v>1</v>
      </c>
      <c r="H37920" t="s">
        <v>22442</v>
      </c>
      <c r="I37920" t="s">
        <v>1659</v>
      </c>
    </row>
    <row r="37921" spans="7:9" x14ac:dyDescent="0.2">
      <c r="G37921">
        <v>1</v>
      </c>
      <c r="H37921" t="s">
        <v>22443</v>
      </c>
      <c r="I37921" t="s">
        <v>1659</v>
      </c>
    </row>
    <row r="37922" spans="7:9" x14ac:dyDescent="0.2">
      <c r="G37922">
        <v>1</v>
      </c>
      <c r="H37922" t="s">
        <v>22444</v>
      </c>
      <c r="I37922" t="s">
        <v>1659</v>
      </c>
    </row>
    <row r="37923" spans="7:9" x14ac:dyDescent="0.2">
      <c r="G37923">
        <v>1</v>
      </c>
      <c r="H37923" t="s">
        <v>24241</v>
      </c>
      <c r="I37923" t="s">
        <v>1659</v>
      </c>
    </row>
    <row r="37924" spans="7:9" x14ac:dyDescent="0.2">
      <c r="G37924">
        <v>1</v>
      </c>
      <c r="H37924" t="s">
        <v>24242</v>
      </c>
      <c r="I37924" t="s">
        <v>1659</v>
      </c>
    </row>
    <row r="37925" spans="7:9" x14ac:dyDescent="0.2">
      <c r="G37925">
        <v>1</v>
      </c>
      <c r="H37925" t="s">
        <v>24243</v>
      </c>
      <c r="I37925" t="s">
        <v>1659</v>
      </c>
    </row>
    <row r="37926" spans="7:9" x14ac:dyDescent="0.2">
      <c r="G37926">
        <v>1</v>
      </c>
      <c r="H37926" t="s">
        <v>24244</v>
      </c>
      <c r="I37926" t="s">
        <v>1659</v>
      </c>
    </row>
    <row r="37927" spans="7:9" x14ac:dyDescent="0.2">
      <c r="G37927">
        <v>1</v>
      </c>
      <c r="H37927" t="s">
        <v>24245</v>
      </c>
      <c r="I37927" t="s">
        <v>1659</v>
      </c>
    </row>
    <row r="37928" spans="7:9" x14ac:dyDescent="0.2">
      <c r="G37928">
        <v>1</v>
      </c>
      <c r="H37928" t="s">
        <v>24246</v>
      </c>
      <c r="I37928" t="s">
        <v>1659</v>
      </c>
    </row>
    <row r="37929" spans="7:9" x14ac:dyDescent="0.2">
      <c r="G37929">
        <v>1</v>
      </c>
      <c r="H37929" t="s">
        <v>24247</v>
      </c>
      <c r="I37929" t="s">
        <v>1659</v>
      </c>
    </row>
    <row r="37930" spans="7:9" x14ac:dyDescent="0.2">
      <c r="G37930">
        <v>1</v>
      </c>
      <c r="H37930" t="s">
        <v>24248</v>
      </c>
      <c r="I37930" t="s">
        <v>1659</v>
      </c>
    </row>
    <row r="37931" spans="7:9" x14ac:dyDescent="0.2">
      <c r="G37931">
        <v>1</v>
      </c>
      <c r="H37931" t="s">
        <v>24249</v>
      </c>
      <c r="I37931" t="s">
        <v>1659</v>
      </c>
    </row>
    <row r="37932" spans="7:9" x14ac:dyDescent="0.2">
      <c r="G37932">
        <v>1</v>
      </c>
      <c r="H37932" t="s">
        <v>24250</v>
      </c>
      <c r="I37932" t="s">
        <v>1659</v>
      </c>
    </row>
    <row r="37933" spans="7:9" x14ac:dyDescent="0.2">
      <c r="G37933">
        <v>1</v>
      </c>
      <c r="H37933" t="s">
        <v>24251</v>
      </c>
      <c r="I37933" t="s">
        <v>1659</v>
      </c>
    </row>
    <row r="37934" spans="7:9" x14ac:dyDescent="0.2">
      <c r="G37934">
        <v>1</v>
      </c>
      <c r="H37934" t="s">
        <v>24252</v>
      </c>
      <c r="I37934" t="s">
        <v>1659</v>
      </c>
    </row>
    <row r="37935" spans="7:9" x14ac:dyDescent="0.2">
      <c r="G37935">
        <v>1</v>
      </c>
      <c r="H37935" t="s">
        <v>24253</v>
      </c>
      <c r="I37935" t="s">
        <v>1659</v>
      </c>
    </row>
    <row r="37936" spans="7:9" x14ac:dyDescent="0.2">
      <c r="G37936">
        <v>1</v>
      </c>
      <c r="H37936" t="s">
        <v>24254</v>
      </c>
      <c r="I37936" t="s">
        <v>1659</v>
      </c>
    </row>
    <row r="37937" spans="7:9" x14ac:dyDescent="0.2">
      <c r="G37937">
        <v>1</v>
      </c>
      <c r="H37937" t="s">
        <v>24255</v>
      </c>
      <c r="I37937" t="s">
        <v>1659</v>
      </c>
    </row>
    <row r="37938" spans="7:9" x14ac:dyDescent="0.2">
      <c r="G37938">
        <v>1</v>
      </c>
      <c r="H37938" t="s">
        <v>24256</v>
      </c>
      <c r="I37938" t="s">
        <v>1659</v>
      </c>
    </row>
    <row r="37939" spans="7:9" x14ac:dyDescent="0.2">
      <c r="G37939">
        <v>1</v>
      </c>
      <c r="H37939" t="s">
        <v>24257</v>
      </c>
      <c r="I37939" t="s">
        <v>1659</v>
      </c>
    </row>
    <row r="37940" spans="7:9" x14ac:dyDescent="0.2">
      <c r="G37940">
        <v>1</v>
      </c>
      <c r="H37940" t="s">
        <v>24258</v>
      </c>
      <c r="I37940" t="s">
        <v>1659</v>
      </c>
    </row>
    <row r="37941" spans="7:9" x14ac:dyDescent="0.2">
      <c r="G37941">
        <v>1</v>
      </c>
      <c r="H37941" t="s">
        <v>24259</v>
      </c>
      <c r="I37941" t="s">
        <v>1659</v>
      </c>
    </row>
    <row r="37942" spans="7:9" x14ac:dyDescent="0.2">
      <c r="G37942">
        <v>1</v>
      </c>
      <c r="H37942" t="s">
        <v>24260</v>
      </c>
      <c r="I37942" t="s">
        <v>1659</v>
      </c>
    </row>
    <row r="37943" spans="7:9" x14ac:dyDescent="0.2">
      <c r="G37943">
        <v>1</v>
      </c>
      <c r="H37943" t="s">
        <v>24261</v>
      </c>
      <c r="I37943" t="s">
        <v>1659</v>
      </c>
    </row>
    <row r="37944" spans="7:9" x14ac:dyDescent="0.2">
      <c r="G37944">
        <v>1</v>
      </c>
      <c r="H37944" t="s">
        <v>24262</v>
      </c>
      <c r="I37944" t="s">
        <v>1659</v>
      </c>
    </row>
    <row r="37945" spans="7:9" x14ac:dyDescent="0.2">
      <c r="G37945">
        <v>1</v>
      </c>
      <c r="H37945" t="s">
        <v>24263</v>
      </c>
      <c r="I37945" t="s">
        <v>1659</v>
      </c>
    </row>
    <row r="37946" spans="7:9" x14ac:dyDescent="0.2">
      <c r="G37946">
        <v>1</v>
      </c>
      <c r="H37946" t="s">
        <v>24264</v>
      </c>
      <c r="I37946" t="s">
        <v>1659</v>
      </c>
    </row>
    <row r="37947" spans="7:9" x14ac:dyDescent="0.2">
      <c r="G37947">
        <v>1</v>
      </c>
      <c r="H37947" t="s">
        <v>24265</v>
      </c>
      <c r="I37947" t="s">
        <v>1659</v>
      </c>
    </row>
    <row r="37948" spans="7:9" x14ac:dyDescent="0.2">
      <c r="G37948">
        <v>1</v>
      </c>
      <c r="H37948" t="s">
        <v>24266</v>
      </c>
      <c r="I37948" t="s">
        <v>1659</v>
      </c>
    </row>
    <row r="37949" spans="7:9" x14ac:dyDescent="0.2">
      <c r="G37949">
        <v>1</v>
      </c>
      <c r="H37949" t="s">
        <v>24267</v>
      </c>
      <c r="I37949" t="s">
        <v>1659</v>
      </c>
    </row>
    <row r="37950" spans="7:9" x14ac:dyDescent="0.2">
      <c r="G37950">
        <v>1</v>
      </c>
      <c r="H37950" t="s">
        <v>24268</v>
      </c>
      <c r="I37950" t="s">
        <v>1659</v>
      </c>
    </row>
    <row r="37951" spans="7:9" x14ac:dyDescent="0.2">
      <c r="G37951">
        <v>1</v>
      </c>
      <c r="H37951" t="s">
        <v>24269</v>
      </c>
      <c r="I37951" t="s">
        <v>1659</v>
      </c>
    </row>
    <row r="37952" spans="7:9" x14ac:dyDescent="0.2">
      <c r="G37952">
        <v>1</v>
      </c>
      <c r="H37952" t="s">
        <v>24270</v>
      </c>
      <c r="I37952" t="s">
        <v>1659</v>
      </c>
    </row>
    <row r="37953" spans="7:9" x14ac:dyDescent="0.2">
      <c r="G37953">
        <v>1</v>
      </c>
      <c r="H37953" t="s">
        <v>24271</v>
      </c>
      <c r="I37953" t="s">
        <v>1659</v>
      </c>
    </row>
    <row r="37954" spans="7:9" x14ac:dyDescent="0.2">
      <c r="G37954">
        <v>1</v>
      </c>
      <c r="H37954" t="s">
        <v>24272</v>
      </c>
      <c r="I37954" t="s">
        <v>1659</v>
      </c>
    </row>
    <row r="37955" spans="7:9" x14ac:dyDescent="0.2">
      <c r="G37955">
        <v>1</v>
      </c>
      <c r="H37955" t="s">
        <v>24273</v>
      </c>
      <c r="I37955" t="s">
        <v>1659</v>
      </c>
    </row>
    <row r="37956" spans="7:9" x14ac:dyDescent="0.2">
      <c r="G37956">
        <v>1</v>
      </c>
      <c r="H37956" t="s">
        <v>24274</v>
      </c>
      <c r="I37956" t="s">
        <v>1659</v>
      </c>
    </row>
    <row r="37957" spans="7:9" x14ac:dyDescent="0.2">
      <c r="G37957">
        <v>1</v>
      </c>
      <c r="H37957" t="s">
        <v>24275</v>
      </c>
      <c r="I37957" t="s">
        <v>1659</v>
      </c>
    </row>
    <row r="37958" spans="7:9" x14ac:dyDescent="0.2">
      <c r="G37958">
        <v>1</v>
      </c>
      <c r="H37958" t="s">
        <v>24276</v>
      </c>
      <c r="I37958" t="s">
        <v>1659</v>
      </c>
    </row>
    <row r="37959" spans="7:9" x14ac:dyDescent="0.2">
      <c r="G37959">
        <v>1</v>
      </c>
      <c r="H37959" t="s">
        <v>24277</v>
      </c>
      <c r="I37959" t="s">
        <v>1659</v>
      </c>
    </row>
    <row r="37960" spans="7:9" x14ac:dyDescent="0.2">
      <c r="G37960">
        <v>1</v>
      </c>
      <c r="H37960" t="s">
        <v>24278</v>
      </c>
      <c r="I37960" t="s">
        <v>1659</v>
      </c>
    </row>
    <row r="37961" spans="7:9" x14ac:dyDescent="0.2">
      <c r="G37961">
        <v>1</v>
      </c>
      <c r="H37961" t="s">
        <v>24279</v>
      </c>
      <c r="I37961" t="s">
        <v>1659</v>
      </c>
    </row>
    <row r="37962" spans="7:9" x14ac:dyDescent="0.2">
      <c r="G37962">
        <v>1</v>
      </c>
      <c r="H37962" t="s">
        <v>26479</v>
      </c>
      <c r="I37962" t="s">
        <v>1659</v>
      </c>
    </row>
    <row r="37963" spans="7:9" x14ac:dyDescent="0.2">
      <c r="G37963">
        <v>1</v>
      </c>
      <c r="H37963" t="s">
        <v>26480</v>
      </c>
      <c r="I37963" t="s">
        <v>1659</v>
      </c>
    </row>
    <row r="37964" spans="7:9" x14ac:dyDescent="0.2">
      <c r="G37964">
        <v>1</v>
      </c>
      <c r="H37964" t="s">
        <v>26481</v>
      </c>
      <c r="I37964" t="s">
        <v>1659</v>
      </c>
    </row>
    <row r="37965" spans="7:9" x14ac:dyDescent="0.2">
      <c r="G37965">
        <v>1</v>
      </c>
      <c r="H37965" t="s">
        <v>26482</v>
      </c>
      <c r="I37965" t="s">
        <v>1659</v>
      </c>
    </row>
    <row r="37966" spans="7:9" x14ac:dyDescent="0.2">
      <c r="G37966">
        <v>1</v>
      </c>
      <c r="H37966" t="s">
        <v>26483</v>
      </c>
      <c r="I37966" t="s">
        <v>1659</v>
      </c>
    </row>
    <row r="37967" spans="7:9" x14ac:dyDescent="0.2">
      <c r="G37967">
        <v>1</v>
      </c>
      <c r="H37967" t="s">
        <v>26484</v>
      </c>
      <c r="I37967" t="s">
        <v>1659</v>
      </c>
    </row>
    <row r="37968" spans="7:9" x14ac:dyDescent="0.2">
      <c r="G37968">
        <v>1</v>
      </c>
      <c r="H37968" t="s">
        <v>26485</v>
      </c>
      <c r="I37968" t="s">
        <v>1659</v>
      </c>
    </row>
    <row r="37969" spans="7:9" x14ac:dyDescent="0.2">
      <c r="G37969">
        <v>1</v>
      </c>
      <c r="H37969" t="s">
        <v>26486</v>
      </c>
      <c r="I37969" t="s">
        <v>1659</v>
      </c>
    </row>
    <row r="37970" spans="7:9" x14ac:dyDescent="0.2">
      <c r="G37970">
        <v>1</v>
      </c>
      <c r="H37970" t="s">
        <v>26487</v>
      </c>
      <c r="I37970" t="s">
        <v>1659</v>
      </c>
    </row>
    <row r="37971" spans="7:9" x14ac:dyDescent="0.2">
      <c r="G37971">
        <v>1</v>
      </c>
      <c r="H37971" t="s">
        <v>26488</v>
      </c>
      <c r="I37971" t="s">
        <v>1659</v>
      </c>
    </row>
    <row r="37972" spans="7:9" x14ac:dyDescent="0.2">
      <c r="G37972">
        <v>1</v>
      </c>
      <c r="H37972" t="s">
        <v>26489</v>
      </c>
      <c r="I37972" t="s">
        <v>1659</v>
      </c>
    </row>
    <row r="37973" spans="7:9" x14ac:dyDescent="0.2">
      <c r="G37973">
        <v>1</v>
      </c>
      <c r="H37973" t="s">
        <v>26490</v>
      </c>
      <c r="I37973" t="s">
        <v>1659</v>
      </c>
    </row>
    <row r="37974" spans="7:9" x14ac:dyDescent="0.2">
      <c r="G37974">
        <v>1</v>
      </c>
      <c r="H37974" t="s">
        <v>26491</v>
      </c>
      <c r="I37974" t="s">
        <v>1659</v>
      </c>
    </row>
    <row r="37975" spans="7:9" x14ac:dyDescent="0.2">
      <c r="G37975">
        <v>1</v>
      </c>
      <c r="H37975" t="s">
        <v>26492</v>
      </c>
      <c r="I37975" t="s">
        <v>1659</v>
      </c>
    </row>
    <row r="37976" spans="7:9" x14ac:dyDescent="0.2">
      <c r="G37976">
        <v>1</v>
      </c>
      <c r="H37976" t="s">
        <v>26493</v>
      </c>
      <c r="I37976" t="s">
        <v>1659</v>
      </c>
    </row>
    <row r="37977" spans="7:9" x14ac:dyDescent="0.2">
      <c r="G37977">
        <v>1</v>
      </c>
      <c r="H37977" t="s">
        <v>26494</v>
      </c>
      <c r="I37977" t="s">
        <v>1659</v>
      </c>
    </row>
    <row r="37978" spans="7:9" x14ac:dyDescent="0.2">
      <c r="G37978">
        <v>1</v>
      </c>
      <c r="H37978" t="s">
        <v>26495</v>
      </c>
      <c r="I37978" t="s">
        <v>1659</v>
      </c>
    </row>
    <row r="37979" spans="7:9" x14ac:dyDescent="0.2">
      <c r="G37979">
        <v>1</v>
      </c>
      <c r="H37979" t="s">
        <v>26496</v>
      </c>
      <c r="I37979" t="s">
        <v>1659</v>
      </c>
    </row>
    <row r="37980" spans="7:9" x14ac:dyDescent="0.2">
      <c r="G37980">
        <v>1</v>
      </c>
      <c r="H37980" t="s">
        <v>26497</v>
      </c>
      <c r="I37980" t="s">
        <v>1659</v>
      </c>
    </row>
    <row r="37981" spans="7:9" x14ac:dyDescent="0.2">
      <c r="G37981">
        <v>1</v>
      </c>
      <c r="H37981" t="s">
        <v>26498</v>
      </c>
      <c r="I37981" t="s">
        <v>1659</v>
      </c>
    </row>
    <row r="37982" spans="7:9" x14ac:dyDescent="0.2">
      <c r="G37982">
        <v>1</v>
      </c>
      <c r="H37982" t="s">
        <v>26499</v>
      </c>
      <c r="I37982" t="s">
        <v>1659</v>
      </c>
    </row>
    <row r="37983" spans="7:9" x14ac:dyDescent="0.2">
      <c r="G37983">
        <v>1</v>
      </c>
      <c r="H37983" t="s">
        <v>26500</v>
      </c>
      <c r="I37983" t="s">
        <v>1659</v>
      </c>
    </row>
    <row r="37984" spans="7:9" x14ac:dyDescent="0.2">
      <c r="G37984">
        <v>1</v>
      </c>
      <c r="H37984" t="s">
        <v>26501</v>
      </c>
      <c r="I37984" t="s">
        <v>1659</v>
      </c>
    </row>
    <row r="37985" spans="7:9" x14ac:dyDescent="0.2">
      <c r="G37985">
        <v>1</v>
      </c>
      <c r="H37985" t="s">
        <v>26502</v>
      </c>
      <c r="I37985" t="s">
        <v>1659</v>
      </c>
    </row>
    <row r="37986" spans="7:9" x14ac:dyDescent="0.2">
      <c r="G37986">
        <v>1</v>
      </c>
      <c r="H37986" t="s">
        <v>26503</v>
      </c>
      <c r="I37986" t="s">
        <v>1659</v>
      </c>
    </row>
    <row r="37987" spans="7:9" x14ac:dyDescent="0.2">
      <c r="G37987">
        <v>1</v>
      </c>
      <c r="H37987" t="s">
        <v>26504</v>
      </c>
      <c r="I37987" t="s">
        <v>1659</v>
      </c>
    </row>
    <row r="37988" spans="7:9" x14ac:dyDescent="0.2">
      <c r="G37988">
        <v>1</v>
      </c>
      <c r="H37988" t="s">
        <v>26505</v>
      </c>
      <c r="I37988" t="s">
        <v>1659</v>
      </c>
    </row>
    <row r="37989" spans="7:9" x14ac:dyDescent="0.2">
      <c r="G37989">
        <v>1</v>
      </c>
      <c r="H37989" t="s">
        <v>26506</v>
      </c>
      <c r="I37989" t="s">
        <v>1659</v>
      </c>
    </row>
    <row r="37990" spans="7:9" x14ac:dyDescent="0.2">
      <c r="G37990">
        <v>1</v>
      </c>
      <c r="H37990" t="s">
        <v>26507</v>
      </c>
      <c r="I37990" t="s">
        <v>1659</v>
      </c>
    </row>
    <row r="37991" spans="7:9" x14ac:dyDescent="0.2">
      <c r="G37991">
        <v>1</v>
      </c>
      <c r="H37991" t="s">
        <v>26508</v>
      </c>
      <c r="I37991" t="s">
        <v>1659</v>
      </c>
    </row>
    <row r="37992" spans="7:9" x14ac:dyDescent="0.2">
      <c r="G37992">
        <v>1</v>
      </c>
      <c r="H37992" t="s">
        <v>26509</v>
      </c>
      <c r="I37992" t="s">
        <v>1659</v>
      </c>
    </row>
    <row r="37993" spans="7:9" x14ac:dyDescent="0.2">
      <c r="G37993">
        <v>1</v>
      </c>
      <c r="H37993" t="s">
        <v>26510</v>
      </c>
      <c r="I37993" t="s">
        <v>1659</v>
      </c>
    </row>
    <row r="37994" spans="7:9" x14ac:dyDescent="0.2">
      <c r="G37994">
        <v>1</v>
      </c>
      <c r="H37994" t="s">
        <v>26511</v>
      </c>
      <c r="I37994" t="s">
        <v>1659</v>
      </c>
    </row>
    <row r="37995" spans="7:9" x14ac:dyDescent="0.2">
      <c r="G37995">
        <v>1</v>
      </c>
      <c r="H37995" t="s">
        <v>26512</v>
      </c>
      <c r="I37995" t="s">
        <v>1659</v>
      </c>
    </row>
    <row r="37996" spans="7:9" x14ac:dyDescent="0.2">
      <c r="G37996">
        <v>1</v>
      </c>
      <c r="H37996" t="s">
        <v>26513</v>
      </c>
      <c r="I37996" t="s">
        <v>1659</v>
      </c>
    </row>
    <row r="37997" spans="7:9" x14ac:dyDescent="0.2">
      <c r="G37997">
        <v>1</v>
      </c>
      <c r="H37997" t="s">
        <v>26514</v>
      </c>
      <c r="I37997" t="s">
        <v>1659</v>
      </c>
    </row>
    <row r="37998" spans="7:9" x14ac:dyDescent="0.2">
      <c r="G37998">
        <v>1</v>
      </c>
      <c r="H37998" t="s">
        <v>26515</v>
      </c>
      <c r="I37998" t="s">
        <v>1659</v>
      </c>
    </row>
    <row r="37999" spans="7:9" x14ac:dyDescent="0.2">
      <c r="G37999">
        <v>1</v>
      </c>
      <c r="H37999" t="s">
        <v>26516</v>
      </c>
      <c r="I37999" t="s">
        <v>1659</v>
      </c>
    </row>
    <row r="38000" spans="7:9" x14ac:dyDescent="0.2">
      <c r="G38000">
        <v>1</v>
      </c>
      <c r="H38000" t="s">
        <v>26517</v>
      </c>
      <c r="I38000" t="s">
        <v>1659</v>
      </c>
    </row>
    <row r="38001" spans="7:9" x14ac:dyDescent="0.2">
      <c r="G38001">
        <v>1</v>
      </c>
      <c r="H38001" t="s">
        <v>26518</v>
      </c>
      <c r="I38001" t="s">
        <v>1659</v>
      </c>
    </row>
    <row r="38002" spans="7:9" x14ac:dyDescent="0.2">
      <c r="G38002">
        <v>1</v>
      </c>
      <c r="H38002" t="s">
        <v>26519</v>
      </c>
      <c r="I38002" t="s">
        <v>1659</v>
      </c>
    </row>
    <row r="38003" spans="7:9" x14ac:dyDescent="0.2">
      <c r="G38003">
        <v>1</v>
      </c>
      <c r="H38003" t="s">
        <v>26520</v>
      </c>
      <c r="I38003" t="s">
        <v>1659</v>
      </c>
    </row>
    <row r="38004" spans="7:9" x14ac:dyDescent="0.2">
      <c r="G38004">
        <v>1</v>
      </c>
      <c r="H38004" t="s">
        <v>26521</v>
      </c>
      <c r="I38004" t="s">
        <v>1659</v>
      </c>
    </row>
    <row r="38005" spans="7:9" x14ac:dyDescent="0.2">
      <c r="G38005">
        <v>1</v>
      </c>
      <c r="H38005" t="s">
        <v>26522</v>
      </c>
      <c r="I38005" t="s">
        <v>1659</v>
      </c>
    </row>
    <row r="38006" spans="7:9" x14ac:dyDescent="0.2">
      <c r="G38006">
        <v>1</v>
      </c>
      <c r="H38006" t="s">
        <v>26523</v>
      </c>
      <c r="I38006" t="s">
        <v>1659</v>
      </c>
    </row>
    <row r="38007" spans="7:9" x14ac:dyDescent="0.2">
      <c r="G38007">
        <v>1</v>
      </c>
      <c r="H38007" t="s">
        <v>26524</v>
      </c>
      <c r="I38007" t="s">
        <v>1659</v>
      </c>
    </row>
    <row r="38008" spans="7:9" x14ac:dyDescent="0.2">
      <c r="G38008">
        <v>1</v>
      </c>
      <c r="H38008" t="s">
        <v>26525</v>
      </c>
      <c r="I38008" t="s">
        <v>1659</v>
      </c>
    </row>
    <row r="38009" spans="7:9" x14ac:dyDescent="0.2">
      <c r="G38009">
        <v>1</v>
      </c>
      <c r="H38009" t="s">
        <v>26526</v>
      </c>
      <c r="I38009" t="s">
        <v>1659</v>
      </c>
    </row>
    <row r="38010" spans="7:9" x14ac:dyDescent="0.2">
      <c r="G38010">
        <v>1</v>
      </c>
      <c r="H38010" t="s">
        <v>26527</v>
      </c>
      <c r="I38010" t="s">
        <v>1659</v>
      </c>
    </row>
    <row r="38011" spans="7:9" x14ac:dyDescent="0.2">
      <c r="G38011">
        <v>1</v>
      </c>
      <c r="H38011" t="s">
        <v>26528</v>
      </c>
      <c r="I38011" t="s">
        <v>1659</v>
      </c>
    </row>
    <row r="38012" spans="7:9" x14ac:dyDescent="0.2">
      <c r="G38012">
        <v>1</v>
      </c>
      <c r="H38012" t="s">
        <v>26529</v>
      </c>
      <c r="I38012" t="s">
        <v>1659</v>
      </c>
    </row>
    <row r="38013" spans="7:9" x14ac:dyDescent="0.2">
      <c r="G38013">
        <v>1</v>
      </c>
      <c r="H38013" t="s">
        <v>26530</v>
      </c>
      <c r="I38013" t="s">
        <v>1659</v>
      </c>
    </row>
    <row r="38014" spans="7:9" x14ac:dyDescent="0.2">
      <c r="G38014">
        <v>1</v>
      </c>
      <c r="H38014" t="s">
        <v>26531</v>
      </c>
      <c r="I38014" t="s">
        <v>1659</v>
      </c>
    </row>
    <row r="38015" spans="7:9" x14ac:dyDescent="0.2">
      <c r="G38015">
        <v>1</v>
      </c>
      <c r="H38015" t="s">
        <v>26532</v>
      </c>
      <c r="I38015" t="s">
        <v>1659</v>
      </c>
    </row>
    <row r="38016" spans="7:9" x14ac:dyDescent="0.2">
      <c r="G38016">
        <v>1</v>
      </c>
      <c r="H38016" t="s">
        <v>28950</v>
      </c>
      <c r="I38016" t="s">
        <v>1659</v>
      </c>
    </row>
    <row r="38017" spans="7:9" x14ac:dyDescent="0.2">
      <c r="G38017">
        <v>1</v>
      </c>
      <c r="H38017" t="s">
        <v>28951</v>
      </c>
      <c r="I38017" t="s">
        <v>1659</v>
      </c>
    </row>
    <row r="38018" spans="7:9" x14ac:dyDescent="0.2">
      <c r="G38018">
        <v>1</v>
      </c>
      <c r="H38018" t="s">
        <v>28952</v>
      </c>
      <c r="I38018" t="s">
        <v>1659</v>
      </c>
    </row>
    <row r="38019" spans="7:9" x14ac:dyDescent="0.2">
      <c r="G38019">
        <v>1</v>
      </c>
      <c r="H38019" t="s">
        <v>28953</v>
      </c>
      <c r="I38019" t="s">
        <v>1659</v>
      </c>
    </row>
    <row r="38020" spans="7:9" x14ac:dyDescent="0.2">
      <c r="G38020">
        <v>1</v>
      </c>
      <c r="H38020" t="s">
        <v>28954</v>
      </c>
      <c r="I38020" t="s">
        <v>1659</v>
      </c>
    </row>
    <row r="38021" spans="7:9" x14ac:dyDescent="0.2">
      <c r="G38021">
        <v>1</v>
      </c>
      <c r="H38021" t="s">
        <v>28955</v>
      </c>
      <c r="I38021" t="s">
        <v>1659</v>
      </c>
    </row>
    <row r="38022" spans="7:9" x14ac:dyDescent="0.2">
      <c r="G38022">
        <v>1</v>
      </c>
      <c r="H38022" t="s">
        <v>28956</v>
      </c>
      <c r="I38022" t="s">
        <v>1659</v>
      </c>
    </row>
    <row r="38023" spans="7:9" x14ac:dyDescent="0.2">
      <c r="G38023">
        <v>1</v>
      </c>
      <c r="H38023" t="s">
        <v>28957</v>
      </c>
      <c r="I38023" t="s">
        <v>1659</v>
      </c>
    </row>
    <row r="38024" spans="7:9" x14ac:dyDescent="0.2">
      <c r="G38024">
        <v>1</v>
      </c>
      <c r="H38024" t="s">
        <v>28958</v>
      </c>
      <c r="I38024" t="s">
        <v>1659</v>
      </c>
    </row>
    <row r="38025" spans="7:9" x14ac:dyDescent="0.2">
      <c r="G38025">
        <v>1</v>
      </c>
      <c r="H38025" t="s">
        <v>28959</v>
      </c>
      <c r="I38025" t="s">
        <v>1659</v>
      </c>
    </row>
    <row r="38026" spans="7:9" x14ac:dyDescent="0.2">
      <c r="G38026">
        <v>1</v>
      </c>
      <c r="H38026" t="s">
        <v>28960</v>
      </c>
      <c r="I38026" t="s">
        <v>1659</v>
      </c>
    </row>
    <row r="38027" spans="7:9" x14ac:dyDescent="0.2">
      <c r="G38027">
        <v>1</v>
      </c>
      <c r="H38027" t="s">
        <v>28961</v>
      </c>
      <c r="I38027" t="s">
        <v>1659</v>
      </c>
    </row>
    <row r="38028" spans="7:9" x14ac:dyDescent="0.2">
      <c r="G38028">
        <v>1</v>
      </c>
      <c r="H38028" t="s">
        <v>28962</v>
      </c>
      <c r="I38028" t="s">
        <v>1659</v>
      </c>
    </row>
    <row r="38029" spans="7:9" x14ac:dyDescent="0.2">
      <c r="G38029">
        <v>1</v>
      </c>
      <c r="H38029" t="s">
        <v>28963</v>
      </c>
      <c r="I38029" t="s">
        <v>1659</v>
      </c>
    </row>
    <row r="38030" spans="7:9" x14ac:dyDescent="0.2">
      <c r="G38030">
        <v>1</v>
      </c>
      <c r="H38030" t="s">
        <v>28964</v>
      </c>
      <c r="I38030" t="s">
        <v>1659</v>
      </c>
    </row>
    <row r="38031" spans="7:9" x14ac:dyDescent="0.2">
      <c r="G38031">
        <v>1</v>
      </c>
      <c r="H38031" t="s">
        <v>28965</v>
      </c>
      <c r="I38031" t="s">
        <v>1659</v>
      </c>
    </row>
    <row r="38032" spans="7:9" x14ac:dyDescent="0.2">
      <c r="G38032">
        <v>1</v>
      </c>
      <c r="H38032" t="s">
        <v>28966</v>
      </c>
      <c r="I38032" t="s">
        <v>1659</v>
      </c>
    </row>
    <row r="38033" spans="7:9" x14ac:dyDescent="0.2">
      <c r="G38033">
        <v>1</v>
      </c>
      <c r="H38033" t="s">
        <v>28967</v>
      </c>
      <c r="I38033" t="s">
        <v>1659</v>
      </c>
    </row>
    <row r="38034" spans="7:9" x14ac:dyDescent="0.2">
      <c r="G38034">
        <v>1</v>
      </c>
      <c r="H38034" t="s">
        <v>28968</v>
      </c>
      <c r="I38034" t="s">
        <v>1659</v>
      </c>
    </row>
    <row r="38035" spans="7:9" x14ac:dyDescent="0.2">
      <c r="G38035">
        <v>1</v>
      </c>
      <c r="H38035" t="s">
        <v>28969</v>
      </c>
      <c r="I38035" t="s">
        <v>1659</v>
      </c>
    </row>
    <row r="38036" spans="7:9" x14ac:dyDescent="0.2">
      <c r="G38036">
        <v>1</v>
      </c>
      <c r="H38036" t="s">
        <v>28970</v>
      </c>
      <c r="I38036" t="s">
        <v>1659</v>
      </c>
    </row>
    <row r="38037" spans="7:9" x14ac:dyDescent="0.2">
      <c r="G38037">
        <v>1</v>
      </c>
      <c r="H38037" t="s">
        <v>28971</v>
      </c>
      <c r="I38037" t="s">
        <v>1659</v>
      </c>
    </row>
    <row r="38038" spans="7:9" x14ac:dyDescent="0.2">
      <c r="G38038">
        <v>1</v>
      </c>
      <c r="H38038" t="s">
        <v>28972</v>
      </c>
      <c r="I38038" t="s">
        <v>1659</v>
      </c>
    </row>
    <row r="38039" spans="7:9" x14ac:dyDescent="0.2">
      <c r="G38039">
        <v>1</v>
      </c>
      <c r="H38039" t="s">
        <v>28973</v>
      </c>
      <c r="I38039" t="s">
        <v>1659</v>
      </c>
    </row>
    <row r="38040" spans="7:9" x14ac:dyDescent="0.2">
      <c r="G38040">
        <v>1</v>
      </c>
      <c r="H38040" t="s">
        <v>28974</v>
      </c>
      <c r="I38040" t="s">
        <v>1659</v>
      </c>
    </row>
    <row r="38041" spans="7:9" x14ac:dyDescent="0.2">
      <c r="G38041">
        <v>1</v>
      </c>
      <c r="H38041" t="s">
        <v>28975</v>
      </c>
      <c r="I38041" t="s">
        <v>1659</v>
      </c>
    </row>
    <row r="38042" spans="7:9" x14ac:dyDescent="0.2">
      <c r="G38042">
        <v>1</v>
      </c>
      <c r="H38042" t="s">
        <v>28976</v>
      </c>
      <c r="I38042" t="s">
        <v>1659</v>
      </c>
    </row>
    <row r="38043" spans="7:9" x14ac:dyDescent="0.2">
      <c r="G38043">
        <v>1</v>
      </c>
      <c r="H38043" t="s">
        <v>28977</v>
      </c>
      <c r="I38043" t="s">
        <v>1659</v>
      </c>
    </row>
    <row r="38044" spans="7:9" x14ac:dyDescent="0.2">
      <c r="G38044">
        <v>1</v>
      </c>
      <c r="H38044" t="s">
        <v>28978</v>
      </c>
      <c r="I38044" t="s">
        <v>1659</v>
      </c>
    </row>
    <row r="38045" spans="7:9" x14ac:dyDescent="0.2">
      <c r="G38045">
        <v>1</v>
      </c>
      <c r="H38045" t="s">
        <v>28979</v>
      </c>
      <c r="I38045" t="s">
        <v>1659</v>
      </c>
    </row>
    <row r="38046" spans="7:9" x14ac:dyDescent="0.2">
      <c r="G38046">
        <v>1</v>
      </c>
      <c r="H38046" t="s">
        <v>28980</v>
      </c>
      <c r="I38046" t="s">
        <v>1659</v>
      </c>
    </row>
    <row r="38047" spans="7:9" x14ac:dyDescent="0.2">
      <c r="G38047">
        <v>1</v>
      </c>
      <c r="H38047" t="s">
        <v>28981</v>
      </c>
      <c r="I38047" t="s">
        <v>1659</v>
      </c>
    </row>
    <row r="38048" spans="7:9" x14ac:dyDescent="0.2">
      <c r="G38048">
        <v>1</v>
      </c>
      <c r="H38048" t="s">
        <v>28982</v>
      </c>
      <c r="I38048" t="s">
        <v>1659</v>
      </c>
    </row>
    <row r="38049" spans="7:9" x14ac:dyDescent="0.2">
      <c r="G38049">
        <v>1</v>
      </c>
      <c r="H38049" t="s">
        <v>28983</v>
      </c>
      <c r="I38049" t="s">
        <v>1659</v>
      </c>
    </row>
    <row r="38050" spans="7:9" x14ac:dyDescent="0.2">
      <c r="G38050">
        <v>1</v>
      </c>
      <c r="H38050" t="s">
        <v>28984</v>
      </c>
      <c r="I38050" t="s">
        <v>1659</v>
      </c>
    </row>
    <row r="38051" spans="7:9" x14ac:dyDescent="0.2">
      <c r="G38051">
        <v>1</v>
      </c>
      <c r="H38051" t="s">
        <v>28985</v>
      </c>
      <c r="I38051" t="s">
        <v>1659</v>
      </c>
    </row>
    <row r="38052" spans="7:9" x14ac:dyDescent="0.2">
      <c r="G38052">
        <v>1</v>
      </c>
      <c r="H38052" t="s">
        <v>28986</v>
      </c>
      <c r="I38052" t="s">
        <v>1659</v>
      </c>
    </row>
    <row r="38053" spans="7:9" x14ac:dyDescent="0.2">
      <c r="G38053">
        <v>1</v>
      </c>
      <c r="H38053" t="s">
        <v>28987</v>
      </c>
      <c r="I38053" t="s">
        <v>1659</v>
      </c>
    </row>
    <row r="38054" spans="7:9" x14ac:dyDescent="0.2">
      <c r="G38054">
        <v>1</v>
      </c>
      <c r="H38054" t="s">
        <v>28988</v>
      </c>
      <c r="I38054" t="s">
        <v>1659</v>
      </c>
    </row>
    <row r="38055" spans="7:9" x14ac:dyDescent="0.2">
      <c r="G38055">
        <v>1</v>
      </c>
      <c r="H38055" t="s">
        <v>28989</v>
      </c>
      <c r="I38055" t="s">
        <v>1659</v>
      </c>
    </row>
    <row r="38056" spans="7:9" x14ac:dyDescent="0.2">
      <c r="G38056">
        <v>1</v>
      </c>
      <c r="H38056" t="s">
        <v>28990</v>
      </c>
      <c r="I38056" t="s">
        <v>1659</v>
      </c>
    </row>
    <row r="38057" spans="7:9" x14ac:dyDescent="0.2">
      <c r="G38057">
        <v>1</v>
      </c>
      <c r="H38057" t="s">
        <v>28991</v>
      </c>
      <c r="I38057" t="s">
        <v>1659</v>
      </c>
    </row>
    <row r="38058" spans="7:9" x14ac:dyDescent="0.2">
      <c r="G38058">
        <v>1</v>
      </c>
      <c r="H38058" t="s">
        <v>28992</v>
      </c>
      <c r="I38058" t="s">
        <v>1659</v>
      </c>
    </row>
    <row r="38059" spans="7:9" x14ac:dyDescent="0.2">
      <c r="G38059">
        <v>1</v>
      </c>
      <c r="H38059" t="s">
        <v>28993</v>
      </c>
      <c r="I38059" t="s">
        <v>1659</v>
      </c>
    </row>
    <row r="38060" spans="7:9" x14ac:dyDescent="0.2">
      <c r="G38060">
        <v>1</v>
      </c>
      <c r="H38060" t="s">
        <v>28994</v>
      </c>
      <c r="I38060" t="s">
        <v>1659</v>
      </c>
    </row>
    <row r="38061" spans="7:9" x14ac:dyDescent="0.2">
      <c r="G38061">
        <v>1</v>
      </c>
      <c r="H38061" t="s">
        <v>28995</v>
      </c>
      <c r="I38061" t="s">
        <v>1659</v>
      </c>
    </row>
    <row r="38062" spans="7:9" x14ac:dyDescent="0.2">
      <c r="G38062">
        <v>1</v>
      </c>
      <c r="H38062" t="s">
        <v>28996</v>
      </c>
      <c r="I38062" t="s">
        <v>1659</v>
      </c>
    </row>
    <row r="38063" spans="7:9" x14ac:dyDescent="0.2">
      <c r="G38063">
        <v>1</v>
      </c>
      <c r="H38063" t="s">
        <v>28997</v>
      </c>
      <c r="I38063" t="s">
        <v>1659</v>
      </c>
    </row>
    <row r="38064" spans="7:9" x14ac:dyDescent="0.2">
      <c r="G38064">
        <v>1</v>
      </c>
      <c r="H38064" t="s">
        <v>28998</v>
      </c>
      <c r="I38064" t="s">
        <v>1659</v>
      </c>
    </row>
    <row r="38065" spans="7:9" x14ac:dyDescent="0.2">
      <c r="G38065">
        <v>1</v>
      </c>
      <c r="H38065" t="s">
        <v>28999</v>
      </c>
      <c r="I38065" t="s">
        <v>1659</v>
      </c>
    </row>
    <row r="38066" spans="7:9" x14ac:dyDescent="0.2">
      <c r="G38066">
        <v>1</v>
      </c>
      <c r="H38066" t="s">
        <v>29000</v>
      </c>
      <c r="I38066" t="s">
        <v>1659</v>
      </c>
    </row>
    <row r="38067" spans="7:9" x14ac:dyDescent="0.2">
      <c r="G38067">
        <v>1</v>
      </c>
      <c r="H38067" t="s">
        <v>29001</v>
      </c>
      <c r="I38067" t="s">
        <v>1659</v>
      </c>
    </row>
    <row r="38068" spans="7:9" x14ac:dyDescent="0.2">
      <c r="G38068">
        <v>1</v>
      </c>
      <c r="H38068" t="s">
        <v>29002</v>
      </c>
      <c r="I38068" t="s">
        <v>1659</v>
      </c>
    </row>
    <row r="38069" spans="7:9" x14ac:dyDescent="0.2">
      <c r="G38069">
        <v>1</v>
      </c>
      <c r="H38069" t="s">
        <v>29003</v>
      </c>
      <c r="I38069" t="s">
        <v>1659</v>
      </c>
    </row>
    <row r="38070" spans="7:9" x14ac:dyDescent="0.2">
      <c r="G38070">
        <v>1</v>
      </c>
      <c r="H38070" t="s">
        <v>29004</v>
      </c>
      <c r="I38070" t="s">
        <v>1659</v>
      </c>
    </row>
    <row r="38071" spans="7:9" x14ac:dyDescent="0.2">
      <c r="G38071">
        <v>1</v>
      </c>
      <c r="H38071" t="s">
        <v>29005</v>
      </c>
      <c r="I38071" t="s">
        <v>1659</v>
      </c>
    </row>
    <row r="38072" spans="7:9" x14ac:dyDescent="0.2">
      <c r="G38072">
        <v>1</v>
      </c>
      <c r="H38072" t="s">
        <v>29006</v>
      </c>
      <c r="I38072" t="s">
        <v>1659</v>
      </c>
    </row>
    <row r="38073" spans="7:9" x14ac:dyDescent="0.2">
      <c r="G38073">
        <v>1</v>
      </c>
      <c r="H38073" t="s">
        <v>29007</v>
      </c>
      <c r="I38073" t="s">
        <v>1659</v>
      </c>
    </row>
    <row r="38074" spans="7:9" x14ac:dyDescent="0.2">
      <c r="G38074">
        <v>1</v>
      </c>
      <c r="H38074" t="s">
        <v>29008</v>
      </c>
      <c r="I38074" t="s">
        <v>1659</v>
      </c>
    </row>
    <row r="38075" spans="7:9" x14ac:dyDescent="0.2">
      <c r="G38075">
        <v>1</v>
      </c>
      <c r="H38075" t="s">
        <v>29009</v>
      </c>
      <c r="I38075" t="s">
        <v>1659</v>
      </c>
    </row>
    <row r="38076" spans="7:9" x14ac:dyDescent="0.2">
      <c r="G38076">
        <v>1</v>
      </c>
      <c r="H38076" t="s">
        <v>29010</v>
      </c>
      <c r="I38076" t="s">
        <v>1659</v>
      </c>
    </row>
    <row r="38077" spans="7:9" x14ac:dyDescent="0.2">
      <c r="G38077">
        <v>1</v>
      </c>
      <c r="H38077" t="s">
        <v>29011</v>
      </c>
      <c r="I38077" t="s">
        <v>1659</v>
      </c>
    </row>
    <row r="38078" spans="7:9" x14ac:dyDescent="0.2">
      <c r="G38078">
        <v>1</v>
      </c>
      <c r="H38078" t="s">
        <v>29012</v>
      </c>
      <c r="I38078" t="s">
        <v>1659</v>
      </c>
    </row>
    <row r="38079" spans="7:9" x14ac:dyDescent="0.2">
      <c r="G38079">
        <v>1</v>
      </c>
      <c r="H38079" t="s">
        <v>29013</v>
      </c>
      <c r="I38079" t="s">
        <v>1659</v>
      </c>
    </row>
    <row r="38080" spans="7:9" x14ac:dyDescent="0.2">
      <c r="G38080">
        <v>1</v>
      </c>
      <c r="H38080" t="s">
        <v>29014</v>
      </c>
      <c r="I38080" t="s">
        <v>1659</v>
      </c>
    </row>
    <row r="38081" spans="7:9" x14ac:dyDescent="0.2">
      <c r="G38081">
        <v>1</v>
      </c>
      <c r="H38081" t="s">
        <v>29015</v>
      </c>
      <c r="I38081" t="s">
        <v>1659</v>
      </c>
    </row>
    <row r="38082" spans="7:9" x14ac:dyDescent="0.2">
      <c r="G38082">
        <v>1</v>
      </c>
      <c r="H38082" t="s">
        <v>29016</v>
      </c>
      <c r="I38082" t="s">
        <v>1659</v>
      </c>
    </row>
    <row r="38083" spans="7:9" x14ac:dyDescent="0.2">
      <c r="G38083">
        <v>1</v>
      </c>
      <c r="H38083" t="s">
        <v>29017</v>
      </c>
      <c r="I38083" t="s">
        <v>1659</v>
      </c>
    </row>
    <row r="38084" spans="7:9" x14ac:dyDescent="0.2">
      <c r="G38084">
        <v>1</v>
      </c>
      <c r="H38084" t="s">
        <v>29018</v>
      </c>
      <c r="I38084" t="s">
        <v>1659</v>
      </c>
    </row>
    <row r="38085" spans="7:9" x14ac:dyDescent="0.2">
      <c r="G38085">
        <v>1</v>
      </c>
      <c r="H38085" t="s">
        <v>29019</v>
      </c>
      <c r="I38085" t="s">
        <v>1659</v>
      </c>
    </row>
    <row r="38086" spans="7:9" x14ac:dyDescent="0.2">
      <c r="G38086">
        <v>1</v>
      </c>
      <c r="H38086" t="s">
        <v>29020</v>
      </c>
      <c r="I38086" t="s">
        <v>1659</v>
      </c>
    </row>
    <row r="38087" spans="7:9" x14ac:dyDescent="0.2">
      <c r="G38087">
        <v>1</v>
      </c>
      <c r="H38087" t="s">
        <v>29021</v>
      </c>
      <c r="I38087" t="s">
        <v>1659</v>
      </c>
    </row>
    <row r="38088" spans="7:9" x14ac:dyDescent="0.2">
      <c r="G38088">
        <v>1</v>
      </c>
      <c r="H38088" t="s">
        <v>29022</v>
      </c>
      <c r="I38088" t="s">
        <v>1659</v>
      </c>
    </row>
    <row r="38089" spans="7:9" x14ac:dyDescent="0.2">
      <c r="G38089">
        <v>1</v>
      </c>
      <c r="H38089" t="s">
        <v>29023</v>
      </c>
      <c r="I38089" t="s">
        <v>1659</v>
      </c>
    </row>
    <row r="38090" spans="7:9" x14ac:dyDescent="0.2">
      <c r="G38090">
        <v>1</v>
      </c>
      <c r="H38090" t="s">
        <v>29024</v>
      </c>
      <c r="I38090" t="s">
        <v>1659</v>
      </c>
    </row>
    <row r="38091" spans="7:9" x14ac:dyDescent="0.2">
      <c r="G38091">
        <v>1</v>
      </c>
      <c r="H38091" t="s">
        <v>29025</v>
      </c>
      <c r="I38091" t="s">
        <v>1659</v>
      </c>
    </row>
    <row r="38092" spans="7:9" x14ac:dyDescent="0.2">
      <c r="G38092">
        <v>1</v>
      </c>
      <c r="H38092" t="s">
        <v>31784</v>
      </c>
      <c r="I38092" t="s">
        <v>1659</v>
      </c>
    </row>
    <row r="38093" spans="7:9" x14ac:dyDescent="0.2">
      <c r="G38093">
        <v>1</v>
      </c>
      <c r="H38093" t="s">
        <v>31785</v>
      </c>
      <c r="I38093" t="s">
        <v>1659</v>
      </c>
    </row>
    <row r="38094" spans="7:9" x14ac:dyDescent="0.2">
      <c r="G38094">
        <v>1</v>
      </c>
      <c r="H38094" t="s">
        <v>31786</v>
      </c>
      <c r="I38094" t="s">
        <v>1659</v>
      </c>
    </row>
    <row r="38095" spans="7:9" x14ac:dyDescent="0.2">
      <c r="G38095">
        <v>1</v>
      </c>
      <c r="H38095" t="s">
        <v>31787</v>
      </c>
      <c r="I38095" t="s">
        <v>1659</v>
      </c>
    </row>
    <row r="38096" spans="7:9" x14ac:dyDescent="0.2">
      <c r="G38096">
        <v>1</v>
      </c>
      <c r="H38096" t="s">
        <v>31788</v>
      </c>
      <c r="I38096" t="s">
        <v>1659</v>
      </c>
    </row>
    <row r="38097" spans="7:9" x14ac:dyDescent="0.2">
      <c r="G38097">
        <v>1</v>
      </c>
      <c r="H38097" t="s">
        <v>31789</v>
      </c>
      <c r="I38097" t="s">
        <v>1659</v>
      </c>
    </row>
    <row r="38098" spans="7:9" x14ac:dyDescent="0.2">
      <c r="G38098">
        <v>1</v>
      </c>
      <c r="H38098" t="s">
        <v>31790</v>
      </c>
      <c r="I38098" t="s">
        <v>1659</v>
      </c>
    </row>
    <row r="38099" spans="7:9" x14ac:dyDescent="0.2">
      <c r="G38099">
        <v>1</v>
      </c>
      <c r="H38099" t="s">
        <v>31791</v>
      </c>
      <c r="I38099" t="s">
        <v>1659</v>
      </c>
    </row>
    <row r="38100" spans="7:9" x14ac:dyDescent="0.2">
      <c r="G38100">
        <v>1</v>
      </c>
      <c r="H38100" t="s">
        <v>31792</v>
      </c>
      <c r="I38100" t="s">
        <v>1659</v>
      </c>
    </row>
    <row r="38101" spans="7:9" x14ac:dyDescent="0.2">
      <c r="G38101">
        <v>1</v>
      </c>
      <c r="H38101" t="s">
        <v>31793</v>
      </c>
      <c r="I38101" t="s">
        <v>1659</v>
      </c>
    </row>
    <row r="38102" spans="7:9" x14ac:dyDescent="0.2">
      <c r="G38102">
        <v>1</v>
      </c>
      <c r="H38102" t="s">
        <v>31794</v>
      </c>
      <c r="I38102" t="s">
        <v>1659</v>
      </c>
    </row>
    <row r="38103" spans="7:9" x14ac:dyDescent="0.2">
      <c r="G38103">
        <v>1</v>
      </c>
      <c r="H38103" t="s">
        <v>31795</v>
      </c>
      <c r="I38103" t="s">
        <v>1659</v>
      </c>
    </row>
    <row r="38104" spans="7:9" x14ac:dyDescent="0.2">
      <c r="G38104">
        <v>1</v>
      </c>
      <c r="H38104" t="s">
        <v>31796</v>
      </c>
      <c r="I38104" t="s">
        <v>1659</v>
      </c>
    </row>
    <row r="38105" spans="7:9" x14ac:dyDescent="0.2">
      <c r="G38105">
        <v>1</v>
      </c>
      <c r="H38105" t="s">
        <v>31797</v>
      </c>
      <c r="I38105" t="s">
        <v>1659</v>
      </c>
    </row>
    <row r="38106" spans="7:9" x14ac:dyDescent="0.2">
      <c r="G38106">
        <v>1</v>
      </c>
      <c r="H38106" t="s">
        <v>31798</v>
      </c>
      <c r="I38106" t="s">
        <v>1659</v>
      </c>
    </row>
    <row r="38107" spans="7:9" x14ac:dyDescent="0.2">
      <c r="G38107">
        <v>1</v>
      </c>
      <c r="H38107" t="s">
        <v>31799</v>
      </c>
      <c r="I38107" t="s">
        <v>1659</v>
      </c>
    </row>
    <row r="38108" spans="7:9" x14ac:dyDescent="0.2">
      <c r="G38108">
        <v>1</v>
      </c>
      <c r="H38108" t="s">
        <v>31800</v>
      </c>
      <c r="I38108" t="s">
        <v>1659</v>
      </c>
    </row>
    <row r="38109" spans="7:9" x14ac:dyDescent="0.2">
      <c r="G38109">
        <v>1</v>
      </c>
      <c r="H38109" t="s">
        <v>31801</v>
      </c>
      <c r="I38109" t="s">
        <v>1659</v>
      </c>
    </row>
    <row r="38110" spans="7:9" x14ac:dyDescent="0.2">
      <c r="G38110">
        <v>1</v>
      </c>
      <c r="H38110" t="s">
        <v>31802</v>
      </c>
      <c r="I38110" t="s">
        <v>1659</v>
      </c>
    </row>
    <row r="38111" spans="7:9" x14ac:dyDescent="0.2">
      <c r="G38111">
        <v>1</v>
      </c>
      <c r="H38111" t="s">
        <v>31803</v>
      </c>
      <c r="I38111" t="s">
        <v>1659</v>
      </c>
    </row>
    <row r="38112" spans="7:9" x14ac:dyDescent="0.2">
      <c r="G38112">
        <v>1</v>
      </c>
      <c r="H38112" t="s">
        <v>31804</v>
      </c>
      <c r="I38112" t="s">
        <v>1659</v>
      </c>
    </row>
    <row r="38113" spans="7:9" x14ac:dyDescent="0.2">
      <c r="G38113">
        <v>1</v>
      </c>
      <c r="H38113" t="s">
        <v>31805</v>
      </c>
      <c r="I38113" t="s">
        <v>1659</v>
      </c>
    </row>
    <row r="38114" spans="7:9" x14ac:dyDescent="0.2">
      <c r="G38114">
        <v>1</v>
      </c>
      <c r="H38114" t="s">
        <v>31806</v>
      </c>
      <c r="I38114" t="s">
        <v>1659</v>
      </c>
    </row>
    <row r="38115" spans="7:9" x14ac:dyDescent="0.2">
      <c r="G38115">
        <v>1</v>
      </c>
      <c r="H38115" t="s">
        <v>31807</v>
      </c>
      <c r="I38115" t="s">
        <v>1659</v>
      </c>
    </row>
    <row r="38116" spans="7:9" x14ac:dyDescent="0.2">
      <c r="G38116">
        <v>1</v>
      </c>
      <c r="H38116" t="s">
        <v>31808</v>
      </c>
      <c r="I38116" t="s">
        <v>1659</v>
      </c>
    </row>
    <row r="38117" spans="7:9" x14ac:dyDescent="0.2">
      <c r="G38117">
        <v>1</v>
      </c>
      <c r="H38117" t="s">
        <v>31809</v>
      </c>
      <c r="I38117" t="s">
        <v>1659</v>
      </c>
    </row>
    <row r="38118" spans="7:9" x14ac:dyDescent="0.2">
      <c r="G38118">
        <v>1</v>
      </c>
      <c r="H38118" t="s">
        <v>31810</v>
      </c>
      <c r="I38118" t="s">
        <v>1659</v>
      </c>
    </row>
    <row r="38119" spans="7:9" x14ac:dyDescent="0.2">
      <c r="G38119">
        <v>1</v>
      </c>
      <c r="H38119" t="s">
        <v>31811</v>
      </c>
      <c r="I38119" t="s">
        <v>1659</v>
      </c>
    </row>
    <row r="38120" spans="7:9" x14ac:dyDescent="0.2">
      <c r="G38120">
        <v>1</v>
      </c>
      <c r="H38120" t="s">
        <v>31812</v>
      </c>
      <c r="I38120" t="s">
        <v>1659</v>
      </c>
    </row>
    <row r="38121" spans="7:9" x14ac:dyDescent="0.2">
      <c r="G38121">
        <v>1</v>
      </c>
      <c r="H38121" t="s">
        <v>31813</v>
      </c>
      <c r="I38121" t="s">
        <v>1659</v>
      </c>
    </row>
    <row r="38122" spans="7:9" x14ac:dyDescent="0.2">
      <c r="G38122">
        <v>1</v>
      </c>
      <c r="H38122" t="s">
        <v>31814</v>
      </c>
      <c r="I38122" t="s">
        <v>1659</v>
      </c>
    </row>
    <row r="38123" spans="7:9" x14ac:dyDescent="0.2">
      <c r="G38123">
        <v>1</v>
      </c>
      <c r="H38123" t="s">
        <v>31815</v>
      </c>
      <c r="I38123" t="s">
        <v>1659</v>
      </c>
    </row>
    <row r="38124" spans="7:9" x14ac:dyDescent="0.2">
      <c r="G38124">
        <v>1</v>
      </c>
      <c r="H38124" t="s">
        <v>31816</v>
      </c>
      <c r="I38124" t="s">
        <v>1659</v>
      </c>
    </row>
    <row r="38125" spans="7:9" x14ac:dyDescent="0.2">
      <c r="G38125">
        <v>1</v>
      </c>
      <c r="H38125" t="s">
        <v>31817</v>
      </c>
      <c r="I38125" t="s">
        <v>1659</v>
      </c>
    </row>
    <row r="38126" spans="7:9" x14ac:dyDescent="0.2">
      <c r="G38126">
        <v>1</v>
      </c>
      <c r="H38126" t="s">
        <v>31818</v>
      </c>
      <c r="I38126" t="s">
        <v>1659</v>
      </c>
    </row>
    <row r="38127" spans="7:9" x14ac:dyDescent="0.2">
      <c r="G38127">
        <v>1</v>
      </c>
      <c r="H38127" t="s">
        <v>31819</v>
      </c>
      <c r="I38127" t="s">
        <v>1659</v>
      </c>
    </row>
    <row r="38128" spans="7:9" x14ac:dyDescent="0.2">
      <c r="G38128">
        <v>1</v>
      </c>
      <c r="H38128" t="s">
        <v>31820</v>
      </c>
      <c r="I38128" t="s">
        <v>1659</v>
      </c>
    </row>
    <row r="38129" spans="7:9" x14ac:dyDescent="0.2">
      <c r="G38129">
        <v>1</v>
      </c>
      <c r="H38129" t="s">
        <v>31821</v>
      </c>
      <c r="I38129" t="s">
        <v>1659</v>
      </c>
    </row>
    <row r="38130" spans="7:9" x14ac:dyDescent="0.2">
      <c r="G38130">
        <v>1</v>
      </c>
      <c r="H38130" t="s">
        <v>31822</v>
      </c>
      <c r="I38130" t="s">
        <v>1659</v>
      </c>
    </row>
    <row r="38131" spans="7:9" x14ac:dyDescent="0.2">
      <c r="G38131">
        <v>1</v>
      </c>
      <c r="H38131" t="s">
        <v>31823</v>
      </c>
      <c r="I38131" t="s">
        <v>1659</v>
      </c>
    </row>
    <row r="38132" spans="7:9" x14ac:dyDescent="0.2">
      <c r="G38132">
        <v>1</v>
      </c>
      <c r="H38132" t="s">
        <v>31824</v>
      </c>
      <c r="I38132" t="s">
        <v>1659</v>
      </c>
    </row>
    <row r="38133" spans="7:9" x14ac:dyDescent="0.2">
      <c r="G38133">
        <v>1</v>
      </c>
      <c r="H38133" t="s">
        <v>31825</v>
      </c>
      <c r="I38133" t="s">
        <v>1659</v>
      </c>
    </row>
    <row r="38134" spans="7:9" x14ac:dyDescent="0.2">
      <c r="G38134">
        <v>1</v>
      </c>
      <c r="H38134" t="s">
        <v>31826</v>
      </c>
      <c r="I38134" t="s">
        <v>1659</v>
      </c>
    </row>
    <row r="38135" spans="7:9" x14ac:dyDescent="0.2">
      <c r="G38135">
        <v>1</v>
      </c>
      <c r="H38135" t="s">
        <v>31827</v>
      </c>
      <c r="I38135" t="s">
        <v>1659</v>
      </c>
    </row>
    <row r="38136" spans="7:9" x14ac:dyDescent="0.2">
      <c r="G38136">
        <v>1</v>
      </c>
      <c r="H38136" t="s">
        <v>31828</v>
      </c>
      <c r="I38136" t="s">
        <v>1659</v>
      </c>
    </row>
    <row r="38137" spans="7:9" x14ac:dyDescent="0.2">
      <c r="G38137">
        <v>1</v>
      </c>
      <c r="H38137" t="s">
        <v>31829</v>
      </c>
      <c r="I38137" t="s">
        <v>1659</v>
      </c>
    </row>
    <row r="38138" spans="7:9" x14ac:dyDescent="0.2">
      <c r="G38138">
        <v>1</v>
      </c>
      <c r="H38138" t="s">
        <v>31830</v>
      </c>
      <c r="I38138" t="s">
        <v>1659</v>
      </c>
    </row>
    <row r="38139" spans="7:9" x14ac:dyDescent="0.2">
      <c r="G38139">
        <v>1</v>
      </c>
      <c r="H38139" t="s">
        <v>31831</v>
      </c>
      <c r="I38139" t="s">
        <v>1659</v>
      </c>
    </row>
    <row r="38140" spans="7:9" x14ac:dyDescent="0.2">
      <c r="G38140">
        <v>1</v>
      </c>
      <c r="H38140" t="s">
        <v>31832</v>
      </c>
      <c r="I38140" t="s">
        <v>1659</v>
      </c>
    </row>
    <row r="38141" spans="7:9" x14ac:dyDescent="0.2">
      <c r="G38141">
        <v>1</v>
      </c>
      <c r="H38141" t="s">
        <v>31833</v>
      </c>
      <c r="I38141" t="s">
        <v>1659</v>
      </c>
    </row>
    <row r="38142" spans="7:9" x14ac:dyDescent="0.2">
      <c r="G38142">
        <v>1</v>
      </c>
      <c r="H38142" t="s">
        <v>31834</v>
      </c>
      <c r="I38142" t="s">
        <v>1659</v>
      </c>
    </row>
    <row r="38143" spans="7:9" x14ac:dyDescent="0.2">
      <c r="G38143">
        <v>1</v>
      </c>
      <c r="H38143" t="s">
        <v>31835</v>
      </c>
      <c r="I38143" t="s">
        <v>1659</v>
      </c>
    </row>
    <row r="38144" spans="7:9" x14ac:dyDescent="0.2">
      <c r="G38144">
        <v>1</v>
      </c>
      <c r="H38144" t="s">
        <v>31836</v>
      </c>
      <c r="I38144" t="s">
        <v>1659</v>
      </c>
    </row>
    <row r="38145" spans="7:9" x14ac:dyDescent="0.2">
      <c r="G38145">
        <v>1</v>
      </c>
      <c r="H38145" t="s">
        <v>31837</v>
      </c>
      <c r="I38145" t="s">
        <v>1659</v>
      </c>
    </row>
    <row r="38146" spans="7:9" x14ac:dyDescent="0.2">
      <c r="G38146">
        <v>1</v>
      </c>
      <c r="H38146" t="s">
        <v>31838</v>
      </c>
      <c r="I38146" t="s">
        <v>1659</v>
      </c>
    </row>
    <row r="38147" spans="7:9" x14ac:dyDescent="0.2">
      <c r="G38147">
        <v>1</v>
      </c>
      <c r="H38147" t="s">
        <v>31839</v>
      </c>
      <c r="I38147" t="s">
        <v>1659</v>
      </c>
    </row>
    <row r="38148" spans="7:9" x14ac:dyDescent="0.2">
      <c r="G38148">
        <v>1</v>
      </c>
      <c r="H38148" t="s">
        <v>31840</v>
      </c>
      <c r="I38148" t="s">
        <v>1659</v>
      </c>
    </row>
    <row r="38149" spans="7:9" x14ac:dyDescent="0.2">
      <c r="G38149">
        <v>1</v>
      </c>
      <c r="H38149" t="s">
        <v>31841</v>
      </c>
      <c r="I38149" t="s">
        <v>1659</v>
      </c>
    </row>
    <row r="38150" spans="7:9" x14ac:dyDescent="0.2">
      <c r="G38150">
        <v>1</v>
      </c>
      <c r="H38150" t="s">
        <v>31842</v>
      </c>
      <c r="I38150" t="s">
        <v>1659</v>
      </c>
    </row>
    <row r="38151" spans="7:9" x14ac:dyDescent="0.2">
      <c r="G38151">
        <v>1</v>
      </c>
      <c r="H38151" t="s">
        <v>31843</v>
      </c>
      <c r="I38151" t="s">
        <v>1659</v>
      </c>
    </row>
    <row r="38152" spans="7:9" x14ac:dyDescent="0.2">
      <c r="G38152">
        <v>1</v>
      </c>
      <c r="H38152" t="s">
        <v>31844</v>
      </c>
      <c r="I38152" t="s">
        <v>1659</v>
      </c>
    </row>
    <row r="38153" spans="7:9" x14ac:dyDescent="0.2">
      <c r="G38153">
        <v>1</v>
      </c>
      <c r="H38153" t="s">
        <v>31845</v>
      </c>
      <c r="I38153" t="s">
        <v>1659</v>
      </c>
    </row>
    <row r="38154" spans="7:9" x14ac:dyDescent="0.2">
      <c r="G38154">
        <v>1</v>
      </c>
      <c r="H38154" t="s">
        <v>31846</v>
      </c>
      <c r="I38154" t="s">
        <v>1659</v>
      </c>
    </row>
    <row r="38155" spans="7:9" x14ac:dyDescent="0.2">
      <c r="G38155">
        <v>1</v>
      </c>
      <c r="H38155" t="s">
        <v>31847</v>
      </c>
      <c r="I38155" t="s">
        <v>1659</v>
      </c>
    </row>
    <row r="38156" spans="7:9" x14ac:dyDescent="0.2">
      <c r="G38156">
        <v>1</v>
      </c>
      <c r="H38156" t="s">
        <v>31848</v>
      </c>
      <c r="I38156" t="s">
        <v>1659</v>
      </c>
    </row>
    <row r="38157" spans="7:9" x14ac:dyDescent="0.2">
      <c r="G38157">
        <v>1</v>
      </c>
      <c r="H38157" t="s">
        <v>31849</v>
      </c>
      <c r="I38157" t="s">
        <v>1659</v>
      </c>
    </row>
    <row r="38158" spans="7:9" x14ac:dyDescent="0.2">
      <c r="G38158">
        <v>1</v>
      </c>
      <c r="H38158" t="s">
        <v>31850</v>
      </c>
      <c r="I38158" t="s">
        <v>1659</v>
      </c>
    </row>
    <row r="38159" spans="7:9" x14ac:dyDescent="0.2">
      <c r="G38159">
        <v>1</v>
      </c>
      <c r="H38159" t="s">
        <v>31851</v>
      </c>
      <c r="I38159" t="s">
        <v>1659</v>
      </c>
    </row>
    <row r="38160" spans="7:9" x14ac:dyDescent="0.2">
      <c r="G38160">
        <v>1</v>
      </c>
      <c r="H38160" t="s">
        <v>31852</v>
      </c>
      <c r="I38160" t="s">
        <v>1659</v>
      </c>
    </row>
    <row r="38161" spans="7:9" x14ac:dyDescent="0.2">
      <c r="G38161">
        <v>1</v>
      </c>
      <c r="H38161" t="s">
        <v>31853</v>
      </c>
      <c r="I38161" t="s">
        <v>1659</v>
      </c>
    </row>
    <row r="38162" spans="7:9" x14ac:dyDescent="0.2">
      <c r="G38162">
        <v>1</v>
      </c>
      <c r="H38162" t="s">
        <v>31854</v>
      </c>
      <c r="I38162" t="s">
        <v>1659</v>
      </c>
    </row>
    <row r="38163" spans="7:9" x14ac:dyDescent="0.2">
      <c r="G38163">
        <v>1</v>
      </c>
      <c r="H38163" t="s">
        <v>31855</v>
      </c>
      <c r="I38163" t="s">
        <v>1659</v>
      </c>
    </row>
    <row r="38164" spans="7:9" x14ac:dyDescent="0.2">
      <c r="G38164">
        <v>1</v>
      </c>
      <c r="H38164" t="s">
        <v>31856</v>
      </c>
      <c r="I38164" t="s">
        <v>1659</v>
      </c>
    </row>
    <row r="38165" spans="7:9" x14ac:dyDescent="0.2">
      <c r="G38165">
        <v>1</v>
      </c>
      <c r="H38165" t="s">
        <v>31857</v>
      </c>
      <c r="I38165" t="s">
        <v>1659</v>
      </c>
    </row>
    <row r="38166" spans="7:9" x14ac:dyDescent="0.2">
      <c r="G38166">
        <v>1</v>
      </c>
      <c r="H38166" t="s">
        <v>31858</v>
      </c>
      <c r="I38166" t="s">
        <v>1659</v>
      </c>
    </row>
    <row r="38167" spans="7:9" x14ac:dyDescent="0.2">
      <c r="G38167">
        <v>1</v>
      </c>
      <c r="H38167" t="s">
        <v>31859</v>
      </c>
      <c r="I38167" t="s">
        <v>1659</v>
      </c>
    </row>
    <row r="38168" spans="7:9" x14ac:dyDescent="0.2">
      <c r="G38168">
        <v>1</v>
      </c>
      <c r="H38168" t="s">
        <v>31860</v>
      </c>
      <c r="I38168" t="s">
        <v>1659</v>
      </c>
    </row>
    <row r="38169" spans="7:9" x14ac:dyDescent="0.2">
      <c r="G38169">
        <v>1</v>
      </c>
      <c r="H38169" t="s">
        <v>31861</v>
      </c>
      <c r="I38169" t="s">
        <v>1659</v>
      </c>
    </row>
    <row r="38170" spans="7:9" x14ac:dyDescent="0.2">
      <c r="G38170">
        <v>1</v>
      </c>
      <c r="H38170" t="s">
        <v>31862</v>
      </c>
      <c r="I38170" t="s">
        <v>1659</v>
      </c>
    </row>
    <row r="38171" spans="7:9" x14ac:dyDescent="0.2">
      <c r="G38171">
        <v>1</v>
      </c>
      <c r="H38171" t="s">
        <v>31863</v>
      </c>
      <c r="I38171" t="s">
        <v>1659</v>
      </c>
    </row>
    <row r="38172" spans="7:9" x14ac:dyDescent="0.2">
      <c r="G38172">
        <v>1</v>
      </c>
      <c r="H38172" t="s">
        <v>31864</v>
      </c>
      <c r="I38172" t="s">
        <v>1659</v>
      </c>
    </row>
    <row r="38173" spans="7:9" x14ac:dyDescent="0.2">
      <c r="G38173">
        <v>1</v>
      </c>
      <c r="H38173" t="s">
        <v>31865</v>
      </c>
      <c r="I38173" t="s">
        <v>1659</v>
      </c>
    </row>
    <row r="38174" spans="7:9" x14ac:dyDescent="0.2">
      <c r="G38174">
        <v>1</v>
      </c>
      <c r="H38174" t="s">
        <v>31866</v>
      </c>
      <c r="I38174" t="s">
        <v>1659</v>
      </c>
    </row>
    <row r="38175" spans="7:9" x14ac:dyDescent="0.2">
      <c r="G38175">
        <v>1</v>
      </c>
      <c r="H38175" t="s">
        <v>31867</v>
      </c>
      <c r="I38175" t="s">
        <v>1659</v>
      </c>
    </row>
    <row r="38176" spans="7:9" x14ac:dyDescent="0.2">
      <c r="G38176">
        <v>1</v>
      </c>
      <c r="H38176" t="s">
        <v>31868</v>
      </c>
      <c r="I38176" t="s">
        <v>1659</v>
      </c>
    </row>
    <row r="38177" spans="7:9" x14ac:dyDescent="0.2">
      <c r="G38177">
        <v>1</v>
      </c>
      <c r="H38177" t="s">
        <v>31869</v>
      </c>
      <c r="I38177" t="s">
        <v>1659</v>
      </c>
    </row>
    <row r="38178" spans="7:9" x14ac:dyDescent="0.2">
      <c r="G38178">
        <v>1</v>
      </c>
      <c r="H38178" t="s">
        <v>31870</v>
      </c>
      <c r="I38178" t="s">
        <v>1659</v>
      </c>
    </row>
    <row r="38179" spans="7:9" x14ac:dyDescent="0.2">
      <c r="G38179">
        <v>1</v>
      </c>
      <c r="H38179" t="s">
        <v>31871</v>
      </c>
      <c r="I38179" t="s">
        <v>1659</v>
      </c>
    </row>
    <row r="38180" spans="7:9" x14ac:dyDescent="0.2">
      <c r="G38180">
        <v>1</v>
      </c>
      <c r="H38180" t="s">
        <v>31872</v>
      </c>
      <c r="I38180" t="s">
        <v>1659</v>
      </c>
    </row>
    <row r="38181" spans="7:9" x14ac:dyDescent="0.2">
      <c r="G38181">
        <v>1</v>
      </c>
      <c r="H38181" t="s">
        <v>31873</v>
      </c>
      <c r="I38181" t="s">
        <v>1659</v>
      </c>
    </row>
    <row r="38182" spans="7:9" x14ac:dyDescent="0.2">
      <c r="G38182">
        <v>1</v>
      </c>
      <c r="H38182" t="s">
        <v>31874</v>
      </c>
      <c r="I38182" t="s">
        <v>1659</v>
      </c>
    </row>
    <row r="38183" spans="7:9" x14ac:dyDescent="0.2">
      <c r="G38183">
        <v>1</v>
      </c>
      <c r="H38183" t="s">
        <v>31875</v>
      </c>
      <c r="I38183" t="s">
        <v>1659</v>
      </c>
    </row>
    <row r="38184" spans="7:9" x14ac:dyDescent="0.2">
      <c r="G38184">
        <v>1</v>
      </c>
      <c r="H38184" t="s">
        <v>31876</v>
      </c>
      <c r="I38184" t="s">
        <v>1659</v>
      </c>
    </row>
    <row r="38185" spans="7:9" x14ac:dyDescent="0.2">
      <c r="G38185">
        <v>1</v>
      </c>
      <c r="H38185" t="s">
        <v>31877</v>
      </c>
      <c r="I38185" t="s">
        <v>1659</v>
      </c>
    </row>
    <row r="38186" spans="7:9" x14ac:dyDescent="0.2">
      <c r="G38186">
        <v>1</v>
      </c>
      <c r="H38186" t="s">
        <v>34663</v>
      </c>
      <c r="I38186" t="s">
        <v>1659</v>
      </c>
    </row>
    <row r="38187" spans="7:9" x14ac:dyDescent="0.2">
      <c r="G38187">
        <v>1</v>
      </c>
      <c r="H38187" t="s">
        <v>34664</v>
      </c>
      <c r="I38187" t="s">
        <v>1659</v>
      </c>
    </row>
    <row r="38188" spans="7:9" x14ac:dyDescent="0.2">
      <c r="G38188">
        <v>1</v>
      </c>
      <c r="H38188" t="s">
        <v>34665</v>
      </c>
      <c r="I38188" t="s">
        <v>1659</v>
      </c>
    </row>
    <row r="38189" spans="7:9" x14ac:dyDescent="0.2">
      <c r="G38189">
        <v>1</v>
      </c>
      <c r="H38189" t="s">
        <v>34666</v>
      </c>
      <c r="I38189" t="s">
        <v>1659</v>
      </c>
    </row>
    <row r="38190" spans="7:9" x14ac:dyDescent="0.2">
      <c r="G38190">
        <v>1</v>
      </c>
      <c r="H38190" t="s">
        <v>34667</v>
      </c>
      <c r="I38190" t="s">
        <v>1659</v>
      </c>
    </row>
    <row r="38191" spans="7:9" x14ac:dyDescent="0.2">
      <c r="G38191">
        <v>1</v>
      </c>
      <c r="H38191" t="s">
        <v>34668</v>
      </c>
      <c r="I38191" t="s">
        <v>1659</v>
      </c>
    </row>
    <row r="38192" spans="7:9" x14ac:dyDescent="0.2">
      <c r="G38192">
        <v>1</v>
      </c>
      <c r="H38192" t="s">
        <v>34669</v>
      </c>
      <c r="I38192" t="s">
        <v>1659</v>
      </c>
    </row>
    <row r="38193" spans="7:9" x14ac:dyDescent="0.2">
      <c r="G38193">
        <v>1</v>
      </c>
      <c r="H38193" t="s">
        <v>34670</v>
      </c>
      <c r="I38193" t="s">
        <v>1659</v>
      </c>
    </row>
    <row r="38194" spans="7:9" x14ac:dyDescent="0.2">
      <c r="G38194">
        <v>1</v>
      </c>
      <c r="H38194" t="s">
        <v>34671</v>
      </c>
      <c r="I38194" t="s">
        <v>1659</v>
      </c>
    </row>
    <row r="38195" spans="7:9" x14ac:dyDescent="0.2">
      <c r="G38195">
        <v>1</v>
      </c>
      <c r="H38195" t="s">
        <v>34672</v>
      </c>
      <c r="I38195" t="s">
        <v>1659</v>
      </c>
    </row>
    <row r="38196" spans="7:9" x14ac:dyDescent="0.2">
      <c r="G38196">
        <v>1</v>
      </c>
      <c r="H38196" t="s">
        <v>34673</v>
      </c>
      <c r="I38196" t="s">
        <v>1659</v>
      </c>
    </row>
    <row r="38197" spans="7:9" x14ac:dyDescent="0.2">
      <c r="G38197">
        <v>1</v>
      </c>
      <c r="H38197" t="s">
        <v>34674</v>
      </c>
      <c r="I38197" t="s">
        <v>1659</v>
      </c>
    </row>
    <row r="38198" spans="7:9" x14ac:dyDescent="0.2">
      <c r="G38198">
        <v>1</v>
      </c>
      <c r="H38198" t="s">
        <v>34675</v>
      </c>
      <c r="I38198" t="s">
        <v>1659</v>
      </c>
    </row>
    <row r="38199" spans="7:9" x14ac:dyDescent="0.2">
      <c r="G38199">
        <v>1</v>
      </c>
      <c r="H38199" t="s">
        <v>34676</v>
      </c>
      <c r="I38199" t="s">
        <v>1659</v>
      </c>
    </row>
    <row r="38200" spans="7:9" x14ac:dyDescent="0.2">
      <c r="G38200">
        <v>1</v>
      </c>
      <c r="H38200" t="s">
        <v>34677</v>
      </c>
      <c r="I38200" t="s">
        <v>1659</v>
      </c>
    </row>
    <row r="38201" spans="7:9" x14ac:dyDescent="0.2">
      <c r="G38201">
        <v>1</v>
      </c>
      <c r="H38201" t="s">
        <v>34678</v>
      </c>
      <c r="I38201" t="s">
        <v>1659</v>
      </c>
    </row>
    <row r="38202" spans="7:9" x14ac:dyDescent="0.2">
      <c r="G38202">
        <v>1</v>
      </c>
      <c r="H38202" t="s">
        <v>34679</v>
      </c>
      <c r="I38202" t="s">
        <v>1659</v>
      </c>
    </row>
    <row r="38203" spans="7:9" x14ac:dyDescent="0.2">
      <c r="G38203">
        <v>1</v>
      </c>
      <c r="H38203" t="s">
        <v>34680</v>
      </c>
      <c r="I38203" t="s">
        <v>1659</v>
      </c>
    </row>
    <row r="38204" spans="7:9" x14ac:dyDescent="0.2">
      <c r="G38204">
        <v>1</v>
      </c>
      <c r="H38204" t="s">
        <v>34681</v>
      </c>
      <c r="I38204" t="s">
        <v>1659</v>
      </c>
    </row>
    <row r="38205" spans="7:9" x14ac:dyDescent="0.2">
      <c r="G38205">
        <v>1</v>
      </c>
      <c r="H38205" t="s">
        <v>34682</v>
      </c>
      <c r="I38205" t="s">
        <v>1659</v>
      </c>
    </row>
    <row r="38206" spans="7:9" x14ac:dyDescent="0.2">
      <c r="G38206">
        <v>1</v>
      </c>
      <c r="H38206" t="s">
        <v>34683</v>
      </c>
      <c r="I38206" t="s">
        <v>1659</v>
      </c>
    </row>
    <row r="38207" spans="7:9" x14ac:dyDescent="0.2">
      <c r="G38207">
        <v>1</v>
      </c>
      <c r="H38207" t="s">
        <v>34684</v>
      </c>
      <c r="I38207" t="s">
        <v>1659</v>
      </c>
    </row>
    <row r="38208" spans="7:9" x14ac:dyDescent="0.2">
      <c r="G38208">
        <v>1</v>
      </c>
      <c r="H38208" t="s">
        <v>34685</v>
      </c>
      <c r="I38208" t="s">
        <v>1659</v>
      </c>
    </row>
    <row r="38209" spans="7:9" x14ac:dyDescent="0.2">
      <c r="G38209">
        <v>1</v>
      </c>
      <c r="H38209" t="s">
        <v>34686</v>
      </c>
      <c r="I38209" t="s">
        <v>1659</v>
      </c>
    </row>
    <row r="38210" spans="7:9" x14ac:dyDescent="0.2">
      <c r="G38210">
        <v>1</v>
      </c>
      <c r="H38210" t="s">
        <v>34687</v>
      </c>
      <c r="I38210" t="s">
        <v>1659</v>
      </c>
    </row>
    <row r="38211" spans="7:9" x14ac:dyDescent="0.2">
      <c r="G38211">
        <v>1</v>
      </c>
      <c r="H38211" t="s">
        <v>34688</v>
      </c>
      <c r="I38211" t="s">
        <v>1659</v>
      </c>
    </row>
    <row r="38212" spans="7:9" x14ac:dyDescent="0.2">
      <c r="G38212">
        <v>1</v>
      </c>
      <c r="H38212" t="s">
        <v>34689</v>
      </c>
      <c r="I38212" t="s">
        <v>1659</v>
      </c>
    </row>
    <row r="38213" spans="7:9" x14ac:dyDescent="0.2">
      <c r="G38213">
        <v>1</v>
      </c>
      <c r="H38213" t="s">
        <v>34690</v>
      </c>
      <c r="I38213" t="s">
        <v>1659</v>
      </c>
    </row>
    <row r="38214" spans="7:9" x14ac:dyDescent="0.2">
      <c r="G38214">
        <v>1</v>
      </c>
      <c r="H38214" t="s">
        <v>34691</v>
      </c>
      <c r="I38214" t="s">
        <v>1659</v>
      </c>
    </row>
    <row r="38215" spans="7:9" x14ac:dyDescent="0.2">
      <c r="G38215">
        <v>1</v>
      </c>
      <c r="H38215" t="s">
        <v>34692</v>
      </c>
      <c r="I38215" t="s">
        <v>1659</v>
      </c>
    </row>
    <row r="38216" spans="7:9" x14ac:dyDescent="0.2">
      <c r="G38216">
        <v>1</v>
      </c>
      <c r="H38216" t="s">
        <v>34693</v>
      </c>
      <c r="I38216" t="s">
        <v>1659</v>
      </c>
    </row>
    <row r="38217" spans="7:9" x14ac:dyDescent="0.2">
      <c r="G38217">
        <v>1</v>
      </c>
      <c r="H38217" t="s">
        <v>34694</v>
      </c>
      <c r="I38217" t="s">
        <v>1659</v>
      </c>
    </row>
    <row r="38218" spans="7:9" x14ac:dyDescent="0.2">
      <c r="G38218">
        <v>1</v>
      </c>
      <c r="H38218" t="s">
        <v>34695</v>
      </c>
      <c r="I38218" t="s">
        <v>1659</v>
      </c>
    </row>
    <row r="38219" spans="7:9" x14ac:dyDescent="0.2">
      <c r="G38219">
        <v>1</v>
      </c>
      <c r="H38219" t="s">
        <v>34696</v>
      </c>
      <c r="I38219" t="s">
        <v>1659</v>
      </c>
    </row>
    <row r="38220" spans="7:9" x14ac:dyDescent="0.2">
      <c r="G38220">
        <v>1</v>
      </c>
      <c r="H38220" t="s">
        <v>34697</v>
      </c>
      <c r="I38220" t="s">
        <v>1659</v>
      </c>
    </row>
    <row r="38221" spans="7:9" x14ac:dyDescent="0.2">
      <c r="G38221">
        <v>1</v>
      </c>
      <c r="H38221" t="s">
        <v>34698</v>
      </c>
      <c r="I38221" t="s">
        <v>1659</v>
      </c>
    </row>
    <row r="38222" spans="7:9" x14ac:dyDescent="0.2">
      <c r="G38222">
        <v>1</v>
      </c>
      <c r="H38222" t="s">
        <v>34699</v>
      </c>
      <c r="I38222" t="s">
        <v>1659</v>
      </c>
    </row>
    <row r="38223" spans="7:9" x14ac:dyDescent="0.2">
      <c r="G38223">
        <v>1</v>
      </c>
      <c r="H38223" t="s">
        <v>34700</v>
      </c>
      <c r="I38223" t="s">
        <v>1659</v>
      </c>
    </row>
    <row r="38224" spans="7:9" x14ac:dyDescent="0.2">
      <c r="G38224">
        <v>1</v>
      </c>
      <c r="H38224" t="s">
        <v>34701</v>
      </c>
      <c r="I38224" t="s">
        <v>1659</v>
      </c>
    </row>
    <row r="38225" spans="7:9" x14ac:dyDescent="0.2">
      <c r="G38225">
        <v>1</v>
      </c>
      <c r="H38225" t="s">
        <v>34702</v>
      </c>
      <c r="I38225" t="s">
        <v>1659</v>
      </c>
    </row>
    <row r="38226" spans="7:9" x14ac:dyDescent="0.2">
      <c r="G38226">
        <v>1</v>
      </c>
      <c r="H38226" t="s">
        <v>34703</v>
      </c>
      <c r="I38226" t="s">
        <v>1659</v>
      </c>
    </row>
    <row r="38227" spans="7:9" x14ac:dyDescent="0.2">
      <c r="G38227">
        <v>1</v>
      </c>
      <c r="H38227" t="s">
        <v>34704</v>
      </c>
      <c r="I38227" t="s">
        <v>1659</v>
      </c>
    </row>
    <row r="38228" spans="7:9" x14ac:dyDescent="0.2">
      <c r="G38228">
        <v>1</v>
      </c>
      <c r="H38228" t="s">
        <v>34705</v>
      </c>
      <c r="I38228" t="s">
        <v>1659</v>
      </c>
    </row>
    <row r="38229" spans="7:9" x14ac:dyDescent="0.2">
      <c r="G38229">
        <v>1</v>
      </c>
      <c r="H38229" t="s">
        <v>34706</v>
      </c>
      <c r="I38229" t="s">
        <v>1659</v>
      </c>
    </row>
    <row r="38230" spans="7:9" x14ac:dyDescent="0.2">
      <c r="G38230">
        <v>1</v>
      </c>
      <c r="H38230" t="s">
        <v>34707</v>
      </c>
      <c r="I38230" t="s">
        <v>1659</v>
      </c>
    </row>
    <row r="38231" spans="7:9" x14ac:dyDescent="0.2">
      <c r="G38231">
        <v>1</v>
      </c>
      <c r="H38231" t="s">
        <v>34708</v>
      </c>
      <c r="I38231" t="s">
        <v>1659</v>
      </c>
    </row>
    <row r="38232" spans="7:9" x14ac:dyDescent="0.2">
      <c r="G38232">
        <v>1</v>
      </c>
      <c r="H38232" t="s">
        <v>34709</v>
      </c>
      <c r="I38232" t="s">
        <v>1659</v>
      </c>
    </row>
    <row r="38233" spans="7:9" x14ac:dyDescent="0.2">
      <c r="G38233">
        <v>1</v>
      </c>
      <c r="H38233" t="s">
        <v>34710</v>
      </c>
      <c r="I38233" t="s">
        <v>1659</v>
      </c>
    </row>
    <row r="38234" spans="7:9" x14ac:dyDescent="0.2">
      <c r="G38234">
        <v>1</v>
      </c>
      <c r="H38234" t="s">
        <v>34711</v>
      </c>
      <c r="I38234" t="s">
        <v>1659</v>
      </c>
    </row>
    <row r="38235" spans="7:9" x14ac:dyDescent="0.2">
      <c r="G38235">
        <v>1</v>
      </c>
      <c r="H38235" t="s">
        <v>34712</v>
      </c>
      <c r="I38235" t="s">
        <v>1659</v>
      </c>
    </row>
    <row r="38236" spans="7:9" x14ac:dyDescent="0.2">
      <c r="G38236">
        <v>1</v>
      </c>
      <c r="H38236" t="s">
        <v>34713</v>
      </c>
      <c r="I38236" t="s">
        <v>1659</v>
      </c>
    </row>
    <row r="38237" spans="7:9" x14ac:dyDescent="0.2">
      <c r="G38237">
        <v>1</v>
      </c>
      <c r="H38237" t="s">
        <v>34714</v>
      </c>
      <c r="I38237" t="s">
        <v>1659</v>
      </c>
    </row>
    <row r="38238" spans="7:9" x14ac:dyDescent="0.2">
      <c r="G38238">
        <v>1</v>
      </c>
      <c r="H38238" t="s">
        <v>34715</v>
      </c>
      <c r="I38238" t="s">
        <v>1659</v>
      </c>
    </row>
    <row r="38239" spans="7:9" x14ac:dyDescent="0.2">
      <c r="G38239">
        <v>1</v>
      </c>
      <c r="H38239" t="s">
        <v>34716</v>
      </c>
      <c r="I38239" t="s">
        <v>1659</v>
      </c>
    </row>
    <row r="38240" spans="7:9" x14ac:dyDescent="0.2">
      <c r="G38240">
        <v>1</v>
      </c>
      <c r="H38240" t="s">
        <v>34717</v>
      </c>
      <c r="I38240" t="s">
        <v>1659</v>
      </c>
    </row>
    <row r="38241" spans="7:9" x14ac:dyDescent="0.2">
      <c r="G38241">
        <v>1</v>
      </c>
      <c r="H38241" t="s">
        <v>34718</v>
      </c>
      <c r="I38241" t="s">
        <v>1659</v>
      </c>
    </row>
    <row r="38242" spans="7:9" x14ac:dyDescent="0.2">
      <c r="G38242">
        <v>1</v>
      </c>
      <c r="H38242" t="s">
        <v>34719</v>
      </c>
      <c r="I38242" t="s">
        <v>1659</v>
      </c>
    </row>
    <row r="38243" spans="7:9" x14ac:dyDescent="0.2">
      <c r="G38243">
        <v>1</v>
      </c>
      <c r="H38243" t="s">
        <v>34720</v>
      </c>
      <c r="I38243" t="s">
        <v>1659</v>
      </c>
    </row>
    <row r="38244" spans="7:9" x14ac:dyDescent="0.2">
      <c r="G38244">
        <v>1</v>
      </c>
      <c r="H38244" t="s">
        <v>34721</v>
      </c>
      <c r="I38244" t="s">
        <v>1659</v>
      </c>
    </row>
    <row r="38245" spans="7:9" x14ac:dyDescent="0.2">
      <c r="G38245">
        <v>1</v>
      </c>
      <c r="H38245" t="s">
        <v>34722</v>
      </c>
      <c r="I38245" t="s">
        <v>1659</v>
      </c>
    </row>
    <row r="38246" spans="7:9" x14ac:dyDescent="0.2">
      <c r="G38246">
        <v>1</v>
      </c>
      <c r="H38246" t="s">
        <v>34723</v>
      </c>
      <c r="I38246" t="s">
        <v>1659</v>
      </c>
    </row>
    <row r="38247" spans="7:9" x14ac:dyDescent="0.2">
      <c r="G38247">
        <v>1</v>
      </c>
      <c r="H38247" t="s">
        <v>34724</v>
      </c>
      <c r="I38247" t="s">
        <v>1659</v>
      </c>
    </row>
    <row r="38248" spans="7:9" x14ac:dyDescent="0.2">
      <c r="G38248">
        <v>1</v>
      </c>
      <c r="H38248" t="s">
        <v>34725</v>
      </c>
      <c r="I38248" t="s">
        <v>1659</v>
      </c>
    </row>
    <row r="38249" spans="7:9" x14ac:dyDescent="0.2">
      <c r="G38249">
        <v>1</v>
      </c>
      <c r="H38249" t="s">
        <v>34726</v>
      </c>
      <c r="I38249" t="s">
        <v>1659</v>
      </c>
    </row>
    <row r="38250" spans="7:9" x14ac:dyDescent="0.2">
      <c r="G38250">
        <v>1</v>
      </c>
      <c r="H38250" t="s">
        <v>34727</v>
      </c>
      <c r="I38250" t="s">
        <v>1659</v>
      </c>
    </row>
    <row r="38251" spans="7:9" x14ac:dyDescent="0.2">
      <c r="G38251">
        <v>1</v>
      </c>
      <c r="H38251" t="s">
        <v>34728</v>
      </c>
      <c r="I38251" t="s">
        <v>1659</v>
      </c>
    </row>
    <row r="38252" spans="7:9" x14ac:dyDescent="0.2">
      <c r="G38252">
        <v>1</v>
      </c>
      <c r="H38252" t="s">
        <v>34729</v>
      </c>
      <c r="I38252" t="s">
        <v>1659</v>
      </c>
    </row>
    <row r="38253" spans="7:9" x14ac:dyDescent="0.2">
      <c r="G38253">
        <v>1</v>
      </c>
      <c r="H38253" t="s">
        <v>34730</v>
      </c>
      <c r="I38253" t="s">
        <v>1659</v>
      </c>
    </row>
    <row r="38254" spans="7:9" x14ac:dyDescent="0.2">
      <c r="G38254">
        <v>1</v>
      </c>
      <c r="H38254" t="s">
        <v>34731</v>
      </c>
      <c r="I38254" t="s">
        <v>1659</v>
      </c>
    </row>
    <row r="38255" spans="7:9" x14ac:dyDescent="0.2">
      <c r="G38255">
        <v>1</v>
      </c>
      <c r="H38255" t="s">
        <v>34732</v>
      </c>
      <c r="I38255" t="s">
        <v>1659</v>
      </c>
    </row>
    <row r="38256" spans="7:9" x14ac:dyDescent="0.2">
      <c r="G38256">
        <v>1</v>
      </c>
      <c r="H38256" t="s">
        <v>34733</v>
      </c>
      <c r="I38256" t="s">
        <v>1659</v>
      </c>
    </row>
    <row r="38257" spans="7:9" x14ac:dyDescent="0.2">
      <c r="G38257">
        <v>1</v>
      </c>
      <c r="H38257" t="s">
        <v>34734</v>
      </c>
      <c r="I38257" t="s">
        <v>1659</v>
      </c>
    </row>
    <row r="38258" spans="7:9" x14ac:dyDescent="0.2">
      <c r="G38258">
        <v>1</v>
      </c>
      <c r="H38258" t="s">
        <v>34735</v>
      </c>
      <c r="I38258" t="s">
        <v>1659</v>
      </c>
    </row>
    <row r="38259" spans="7:9" x14ac:dyDescent="0.2">
      <c r="G38259">
        <v>1</v>
      </c>
      <c r="H38259" t="s">
        <v>34736</v>
      </c>
      <c r="I38259" t="s">
        <v>1659</v>
      </c>
    </row>
    <row r="38260" spans="7:9" x14ac:dyDescent="0.2">
      <c r="G38260">
        <v>1</v>
      </c>
      <c r="H38260" t="s">
        <v>34737</v>
      </c>
      <c r="I38260" t="s">
        <v>1659</v>
      </c>
    </row>
    <row r="38261" spans="7:9" x14ac:dyDescent="0.2">
      <c r="G38261">
        <v>1</v>
      </c>
      <c r="H38261" t="s">
        <v>34738</v>
      </c>
      <c r="I38261" t="s">
        <v>1659</v>
      </c>
    </row>
    <row r="38262" spans="7:9" x14ac:dyDescent="0.2">
      <c r="G38262">
        <v>1</v>
      </c>
      <c r="H38262" t="s">
        <v>34739</v>
      </c>
      <c r="I38262" t="s">
        <v>1659</v>
      </c>
    </row>
    <row r="38263" spans="7:9" x14ac:dyDescent="0.2">
      <c r="G38263">
        <v>1</v>
      </c>
      <c r="H38263" t="s">
        <v>34740</v>
      </c>
      <c r="I38263" t="s">
        <v>1659</v>
      </c>
    </row>
    <row r="38264" spans="7:9" x14ac:dyDescent="0.2">
      <c r="G38264">
        <v>1</v>
      </c>
      <c r="H38264" t="s">
        <v>34741</v>
      </c>
      <c r="I38264" t="s">
        <v>1659</v>
      </c>
    </row>
    <row r="38265" spans="7:9" x14ac:dyDescent="0.2">
      <c r="G38265">
        <v>1</v>
      </c>
      <c r="H38265" t="s">
        <v>34742</v>
      </c>
      <c r="I38265" t="s">
        <v>1659</v>
      </c>
    </row>
    <row r="38266" spans="7:9" x14ac:dyDescent="0.2">
      <c r="G38266">
        <v>1</v>
      </c>
      <c r="H38266" t="s">
        <v>34743</v>
      </c>
      <c r="I38266" t="s">
        <v>1659</v>
      </c>
    </row>
    <row r="38267" spans="7:9" x14ac:dyDescent="0.2">
      <c r="G38267">
        <v>1</v>
      </c>
      <c r="H38267" t="s">
        <v>34744</v>
      </c>
      <c r="I38267" t="s">
        <v>1659</v>
      </c>
    </row>
    <row r="38268" spans="7:9" x14ac:dyDescent="0.2">
      <c r="G38268">
        <v>1</v>
      </c>
      <c r="H38268" t="s">
        <v>34745</v>
      </c>
      <c r="I38268" t="s">
        <v>1659</v>
      </c>
    </row>
    <row r="38269" spans="7:9" x14ac:dyDescent="0.2">
      <c r="G38269">
        <v>1</v>
      </c>
      <c r="H38269" t="s">
        <v>34746</v>
      </c>
      <c r="I38269" t="s">
        <v>1659</v>
      </c>
    </row>
    <row r="38270" spans="7:9" x14ac:dyDescent="0.2">
      <c r="G38270">
        <v>1</v>
      </c>
      <c r="H38270" t="s">
        <v>34747</v>
      </c>
      <c r="I38270" t="s">
        <v>1659</v>
      </c>
    </row>
    <row r="38271" spans="7:9" x14ac:dyDescent="0.2">
      <c r="G38271">
        <v>1</v>
      </c>
      <c r="H38271" t="s">
        <v>34748</v>
      </c>
      <c r="I38271" t="s">
        <v>1659</v>
      </c>
    </row>
    <row r="38272" spans="7:9" x14ac:dyDescent="0.2">
      <c r="G38272">
        <v>1</v>
      </c>
      <c r="H38272" t="s">
        <v>34749</v>
      </c>
      <c r="I38272" t="s">
        <v>1659</v>
      </c>
    </row>
    <row r="38273" spans="7:9" x14ac:dyDescent="0.2">
      <c r="G38273">
        <v>1</v>
      </c>
      <c r="H38273" t="s">
        <v>34750</v>
      </c>
      <c r="I38273" t="s">
        <v>1659</v>
      </c>
    </row>
    <row r="38274" spans="7:9" x14ac:dyDescent="0.2">
      <c r="G38274">
        <v>1</v>
      </c>
      <c r="H38274" t="s">
        <v>34751</v>
      </c>
      <c r="I38274" t="s">
        <v>1659</v>
      </c>
    </row>
    <row r="38275" spans="7:9" x14ac:dyDescent="0.2">
      <c r="G38275">
        <v>1</v>
      </c>
      <c r="H38275" t="s">
        <v>34752</v>
      </c>
      <c r="I38275" t="s">
        <v>1659</v>
      </c>
    </row>
    <row r="38276" spans="7:9" x14ac:dyDescent="0.2">
      <c r="G38276">
        <v>1</v>
      </c>
      <c r="H38276" t="s">
        <v>34753</v>
      </c>
      <c r="I38276" t="s">
        <v>1659</v>
      </c>
    </row>
    <row r="38277" spans="7:9" x14ac:dyDescent="0.2">
      <c r="G38277">
        <v>1</v>
      </c>
      <c r="H38277" t="s">
        <v>34754</v>
      </c>
      <c r="I38277" t="s">
        <v>1659</v>
      </c>
    </row>
    <row r="38278" spans="7:9" x14ac:dyDescent="0.2">
      <c r="G38278">
        <v>1</v>
      </c>
      <c r="H38278" t="s">
        <v>34755</v>
      </c>
      <c r="I38278" t="s">
        <v>1659</v>
      </c>
    </row>
    <row r="38279" spans="7:9" x14ac:dyDescent="0.2">
      <c r="G38279">
        <v>1</v>
      </c>
      <c r="H38279" t="s">
        <v>34756</v>
      </c>
      <c r="I38279" t="s">
        <v>1659</v>
      </c>
    </row>
    <row r="38280" spans="7:9" x14ac:dyDescent="0.2">
      <c r="G38280">
        <v>1</v>
      </c>
      <c r="H38280" t="s">
        <v>34757</v>
      </c>
      <c r="I38280" t="s">
        <v>1659</v>
      </c>
    </row>
    <row r="38281" spans="7:9" x14ac:dyDescent="0.2">
      <c r="G38281">
        <v>1</v>
      </c>
      <c r="H38281" t="s">
        <v>34758</v>
      </c>
      <c r="I38281" t="s">
        <v>1659</v>
      </c>
    </row>
    <row r="38282" spans="7:9" x14ac:dyDescent="0.2">
      <c r="G38282">
        <v>1</v>
      </c>
      <c r="H38282" t="s">
        <v>34759</v>
      </c>
      <c r="I38282" t="s">
        <v>1659</v>
      </c>
    </row>
    <row r="38283" spans="7:9" x14ac:dyDescent="0.2">
      <c r="G38283">
        <v>1</v>
      </c>
      <c r="H38283" t="s">
        <v>34760</v>
      </c>
      <c r="I38283" t="s">
        <v>1659</v>
      </c>
    </row>
    <row r="38284" spans="7:9" x14ac:dyDescent="0.2">
      <c r="G38284">
        <v>1</v>
      </c>
      <c r="H38284" t="s">
        <v>34761</v>
      </c>
      <c r="I38284" t="s">
        <v>1659</v>
      </c>
    </row>
    <row r="38285" spans="7:9" x14ac:dyDescent="0.2">
      <c r="G38285">
        <v>1</v>
      </c>
      <c r="H38285" t="s">
        <v>34762</v>
      </c>
      <c r="I38285" t="s">
        <v>1659</v>
      </c>
    </row>
    <row r="38286" spans="7:9" x14ac:dyDescent="0.2">
      <c r="G38286">
        <v>1</v>
      </c>
      <c r="H38286" t="s">
        <v>34763</v>
      </c>
      <c r="I38286" t="s">
        <v>1659</v>
      </c>
    </row>
    <row r="38287" spans="7:9" x14ac:dyDescent="0.2">
      <c r="G38287">
        <v>1</v>
      </c>
      <c r="H38287" t="s">
        <v>34764</v>
      </c>
      <c r="I38287" t="s">
        <v>1659</v>
      </c>
    </row>
    <row r="38288" spans="7:9" x14ac:dyDescent="0.2">
      <c r="G38288">
        <v>1</v>
      </c>
      <c r="H38288" t="s">
        <v>34765</v>
      </c>
      <c r="I38288" t="s">
        <v>1659</v>
      </c>
    </row>
    <row r="38289" spans="7:9" x14ac:dyDescent="0.2">
      <c r="G38289">
        <v>1</v>
      </c>
      <c r="H38289" t="s">
        <v>34766</v>
      </c>
      <c r="I38289" t="s">
        <v>1659</v>
      </c>
    </row>
    <row r="38290" spans="7:9" x14ac:dyDescent="0.2">
      <c r="G38290">
        <v>1</v>
      </c>
      <c r="H38290" t="s">
        <v>34767</v>
      </c>
      <c r="I38290" t="s">
        <v>1659</v>
      </c>
    </row>
    <row r="38291" spans="7:9" x14ac:dyDescent="0.2">
      <c r="G38291">
        <v>1</v>
      </c>
      <c r="H38291" t="s">
        <v>34768</v>
      </c>
      <c r="I38291" t="s">
        <v>1659</v>
      </c>
    </row>
    <row r="38292" spans="7:9" x14ac:dyDescent="0.2">
      <c r="G38292">
        <v>1</v>
      </c>
      <c r="H38292" t="s">
        <v>34769</v>
      </c>
      <c r="I38292" t="s">
        <v>1659</v>
      </c>
    </row>
    <row r="38293" spans="7:9" x14ac:dyDescent="0.2">
      <c r="G38293">
        <v>1</v>
      </c>
      <c r="H38293" t="s">
        <v>34770</v>
      </c>
      <c r="I38293" t="s">
        <v>1659</v>
      </c>
    </row>
    <row r="38294" spans="7:9" x14ac:dyDescent="0.2">
      <c r="G38294">
        <v>1</v>
      </c>
      <c r="H38294" t="s">
        <v>34771</v>
      </c>
      <c r="I38294" t="s">
        <v>1659</v>
      </c>
    </row>
    <row r="38295" spans="7:9" x14ac:dyDescent="0.2">
      <c r="G38295">
        <v>1</v>
      </c>
      <c r="H38295" t="s">
        <v>37313</v>
      </c>
      <c r="I38295" t="s">
        <v>1659</v>
      </c>
    </row>
    <row r="38296" spans="7:9" x14ac:dyDescent="0.2">
      <c r="G38296">
        <v>1</v>
      </c>
      <c r="H38296" t="s">
        <v>37314</v>
      </c>
      <c r="I38296" t="s">
        <v>1659</v>
      </c>
    </row>
    <row r="38297" spans="7:9" x14ac:dyDescent="0.2">
      <c r="G38297">
        <v>1</v>
      </c>
      <c r="H38297" t="s">
        <v>37315</v>
      </c>
      <c r="I38297" t="s">
        <v>1659</v>
      </c>
    </row>
    <row r="38298" spans="7:9" x14ac:dyDescent="0.2">
      <c r="G38298">
        <v>1</v>
      </c>
      <c r="H38298" t="s">
        <v>37316</v>
      </c>
      <c r="I38298" t="s">
        <v>1659</v>
      </c>
    </row>
    <row r="38299" spans="7:9" x14ac:dyDescent="0.2">
      <c r="G38299">
        <v>1</v>
      </c>
      <c r="H38299" t="s">
        <v>37317</v>
      </c>
      <c r="I38299" t="s">
        <v>1659</v>
      </c>
    </row>
    <row r="38300" spans="7:9" x14ac:dyDescent="0.2">
      <c r="G38300">
        <v>1</v>
      </c>
      <c r="H38300" t="s">
        <v>37318</v>
      </c>
      <c r="I38300" t="s">
        <v>1659</v>
      </c>
    </row>
    <row r="38301" spans="7:9" x14ac:dyDescent="0.2">
      <c r="G38301">
        <v>1</v>
      </c>
      <c r="H38301" t="s">
        <v>37319</v>
      </c>
      <c r="I38301" t="s">
        <v>1659</v>
      </c>
    </row>
    <row r="38302" spans="7:9" x14ac:dyDescent="0.2">
      <c r="G38302">
        <v>1</v>
      </c>
      <c r="H38302" t="s">
        <v>37320</v>
      </c>
      <c r="I38302" t="s">
        <v>1659</v>
      </c>
    </row>
    <row r="38303" spans="7:9" x14ac:dyDescent="0.2">
      <c r="G38303">
        <v>1</v>
      </c>
      <c r="H38303" t="s">
        <v>37321</v>
      </c>
      <c r="I38303" t="s">
        <v>1659</v>
      </c>
    </row>
    <row r="38304" spans="7:9" x14ac:dyDescent="0.2">
      <c r="G38304">
        <v>1</v>
      </c>
      <c r="H38304" t="s">
        <v>37322</v>
      </c>
      <c r="I38304" t="s">
        <v>1659</v>
      </c>
    </row>
    <row r="38305" spans="7:9" x14ac:dyDescent="0.2">
      <c r="G38305">
        <v>1</v>
      </c>
      <c r="H38305" t="s">
        <v>37323</v>
      </c>
      <c r="I38305" t="s">
        <v>1659</v>
      </c>
    </row>
    <row r="38306" spans="7:9" x14ac:dyDescent="0.2">
      <c r="G38306">
        <v>1</v>
      </c>
      <c r="H38306" t="s">
        <v>37324</v>
      </c>
      <c r="I38306" t="s">
        <v>1659</v>
      </c>
    </row>
    <row r="38307" spans="7:9" x14ac:dyDescent="0.2">
      <c r="G38307">
        <v>1</v>
      </c>
      <c r="H38307" t="s">
        <v>37325</v>
      </c>
      <c r="I38307" t="s">
        <v>1659</v>
      </c>
    </row>
    <row r="38308" spans="7:9" x14ac:dyDescent="0.2">
      <c r="G38308">
        <v>1</v>
      </c>
      <c r="H38308" t="s">
        <v>37326</v>
      </c>
      <c r="I38308" t="s">
        <v>1659</v>
      </c>
    </row>
    <row r="38309" spans="7:9" x14ac:dyDescent="0.2">
      <c r="G38309">
        <v>1</v>
      </c>
      <c r="H38309" t="s">
        <v>37327</v>
      </c>
      <c r="I38309" t="s">
        <v>1659</v>
      </c>
    </row>
    <row r="38310" spans="7:9" x14ac:dyDescent="0.2">
      <c r="G38310">
        <v>1</v>
      </c>
      <c r="H38310" t="s">
        <v>37328</v>
      </c>
      <c r="I38310" t="s">
        <v>1659</v>
      </c>
    </row>
    <row r="38311" spans="7:9" x14ac:dyDescent="0.2">
      <c r="G38311">
        <v>1</v>
      </c>
      <c r="H38311" t="s">
        <v>37329</v>
      </c>
      <c r="I38311" t="s">
        <v>1659</v>
      </c>
    </row>
    <row r="38312" spans="7:9" x14ac:dyDescent="0.2">
      <c r="G38312">
        <v>1</v>
      </c>
      <c r="H38312" t="s">
        <v>37330</v>
      </c>
      <c r="I38312" t="s">
        <v>1659</v>
      </c>
    </row>
    <row r="38313" spans="7:9" x14ac:dyDescent="0.2">
      <c r="G38313">
        <v>1</v>
      </c>
      <c r="H38313" t="s">
        <v>37331</v>
      </c>
      <c r="I38313" t="s">
        <v>1659</v>
      </c>
    </row>
    <row r="38314" spans="7:9" x14ac:dyDescent="0.2">
      <c r="G38314">
        <v>1</v>
      </c>
      <c r="H38314" t="s">
        <v>37332</v>
      </c>
      <c r="I38314" t="s">
        <v>1659</v>
      </c>
    </row>
    <row r="38315" spans="7:9" x14ac:dyDescent="0.2">
      <c r="G38315">
        <v>1</v>
      </c>
      <c r="H38315" t="s">
        <v>37333</v>
      </c>
      <c r="I38315" t="s">
        <v>1659</v>
      </c>
    </row>
    <row r="38316" spans="7:9" x14ac:dyDescent="0.2">
      <c r="G38316">
        <v>1</v>
      </c>
      <c r="H38316" t="s">
        <v>37334</v>
      </c>
      <c r="I38316" t="s">
        <v>1659</v>
      </c>
    </row>
    <row r="38317" spans="7:9" x14ac:dyDescent="0.2">
      <c r="G38317">
        <v>1</v>
      </c>
      <c r="H38317" t="s">
        <v>37335</v>
      </c>
      <c r="I38317" t="s">
        <v>1659</v>
      </c>
    </row>
    <row r="38318" spans="7:9" x14ac:dyDescent="0.2">
      <c r="G38318">
        <v>1</v>
      </c>
      <c r="H38318" t="s">
        <v>37336</v>
      </c>
      <c r="I38318" t="s">
        <v>1659</v>
      </c>
    </row>
    <row r="38319" spans="7:9" x14ac:dyDescent="0.2">
      <c r="G38319">
        <v>1</v>
      </c>
      <c r="H38319" t="s">
        <v>37337</v>
      </c>
      <c r="I38319" t="s">
        <v>1659</v>
      </c>
    </row>
    <row r="38320" spans="7:9" x14ac:dyDescent="0.2">
      <c r="G38320">
        <v>1</v>
      </c>
      <c r="H38320" t="s">
        <v>37338</v>
      </c>
      <c r="I38320" t="s">
        <v>1659</v>
      </c>
    </row>
    <row r="38321" spans="7:9" x14ac:dyDescent="0.2">
      <c r="G38321">
        <v>1</v>
      </c>
      <c r="H38321" t="s">
        <v>37339</v>
      </c>
      <c r="I38321" t="s">
        <v>1659</v>
      </c>
    </row>
    <row r="38322" spans="7:9" x14ac:dyDescent="0.2">
      <c r="G38322">
        <v>1</v>
      </c>
      <c r="H38322" t="s">
        <v>37340</v>
      </c>
      <c r="I38322" t="s">
        <v>1659</v>
      </c>
    </row>
    <row r="38323" spans="7:9" x14ac:dyDescent="0.2">
      <c r="G38323">
        <v>1</v>
      </c>
      <c r="H38323" t="s">
        <v>37341</v>
      </c>
      <c r="I38323" t="s">
        <v>1659</v>
      </c>
    </row>
    <row r="38324" spans="7:9" x14ac:dyDescent="0.2">
      <c r="G38324">
        <v>1</v>
      </c>
      <c r="H38324" t="s">
        <v>37342</v>
      </c>
      <c r="I38324" t="s">
        <v>1659</v>
      </c>
    </row>
    <row r="38325" spans="7:9" x14ac:dyDescent="0.2">
      <c r="G38325">
        <v>1</v>
      </c>
      <c r="H38325" t="s">
        <v>37343</v>
      </c>
      <c r="I38325" t="s">
        <v>1659</v>
      </c>
    </row>
    <row r="38326" spans="7:9" x14ac:dyDescent="0.2">
      <c r="G38326">
        <v>1</v>
      </c>
      <c r="H38326" t="s">
        <v>37344</v>
      </c>
      <c r="I38326" t="s">
        <v>1659</v>
      </c>
    </row>
    <row r="38327" spans="7:9" x14ac:dyDescent="0.2">
      <c r="G38327">
        <v>1</v>
      </c>
      <c r="H38327" t="s">
        <v>37345</v>
      </c>
      <c r="I38327" t="s">
        <v>1659</v>
      </c>
    </row>
    <row r="38328" spans="7:9" x14ac:dyDescent="0.2">
      <c r="G38328">
        <v>1</v>
      </c>
      <c r="H38328" t="s">
        <v>37346</v>
      </c>
      <c r="I38328" t="s">
        <v>1659</v>
      </c>
    </row>
    <row r="38329" spans="7:9" x14ac:dyDescent="0.2">
      <c r="G38329">
        <v>1</v>
      </c>
      <c r="H38329" t="s">
        <v>37347</v>
      </c>
      <c r="I38329" t="s">
        <v>1659</v>
      </c>
    </row>
    <row r="38330" spans="7:9" x14ac:dyDescent="0.2">
      <c r="G38330">
        <v>1</v>
      </c>
      <c r="H38330" t="s">
        <v>37348</v>
      </c>
      <c r="I38330" t="s">
        <v>1659</v>
      </c>
    </row>
    <row r="38331" spans="7:9" x14ac:dyDescent="0.2">
      <c r="G38331">
        <v>1</v>
      </c>
      <c r="H38331" t="s">
        <v>37349</v>
      </c>
      <c r="I38331" t="s">
        <v>1659</v>
      </c>
    </row>
    <row r="38332" spans="7:9" x14ac:dyDescent="0.2">
      <c r="G38332">
        <v>1</v>
      </c>
      <c r="H38332" t="s">
        <v>37350</v>
      </c>
      <c r="I38332" t="s">
        <v>1659</v>
      </c>
    </row>
    <row r="38333" spans="7:9" x14ac:dyDescent="0.2">
      <c r="G38333">
        <v>1</v>
      </c>
      <c r="H38333" t="s">
        <v>37351</v>
      </c>
      <c r="I38333" t="s">
        <v>1659</v>
      </c>
    </row>
    <row r="38334" spans="7:9" x14ac:dyDescent="0.2">
      <c r="G38334">
        <v>1</v>
      </c>
      <c r="H38334" t="s">
        <v>37352</v>
      </c>
      <c r="I38334" t="s">
        <v>1659</v>
      </c>
    </row>
    <row r="38335" spans="7:9" x14ac:dyDescent="0.2">
      <c r="G38335">
        <v>1</v>
      </c>
      <c r="H38335" t="s">
        <v>37353</v>
      </c>
      <c r="I38335" t="s">
        <v>1659</v>
      </c>
    </row>
    <row r="38336" spans="7:9" x14ac:dyDescent="0.2">
      <c r="G38336">
        <v>1</v>
      </c>
      <c r="H38336" t="s">
        <v>37354</v>
      </c>
      <c r="I38336" t="s">
        <v>1659</v>
      </c>
    </row>
    <row r="38337" spans="7:9" x14ac:dyDescent="0.2">
      <c r="G38337">
        <v>1</v>
      </c>
      <c r="H38337" t="s">
        <v>37355</v>
      </c>
      <c r="I38337" t="s">
        <v>1659</v>
      </c>
    </row>
    <row r="38338" spans="7:9" x14ac:dyDescent="0.2">
      <c r="G38338">
        <v>1</v>
      </c>
      <c r="H38338" t="s">
        <v>37356</v>
      </c>
      <c r="I38338" t="s">
        <v>1659</v>
      </c>
    </row>
    <row r="38339" spans="7:9" x14ac:dyDescent="0.2">
      <c r="G38339">
        <v>1</v>
      </c>
      <c r="H38339" t="s">
        <v>37357</v>
      </c>
      <c r="I38339" t="s">
        <v>1659</v>
      </c>
    </row>
    <row r="38340" spans="7:9" x14ac:dyDescent="0.2">
      <c r="G38340">
        <v>1</v>
      </c>
      <c r="H38340" t="s">
        <v>37358</v>
      </c>
      <c r="I38340" t="s">
        <v>1659</v>
      </c>
    </row>
    <row r="38341" spans="7:9" x14ac:dyDescent="0.2">
      <c r="G38341">
        <v>1</v>
      </c>
      <c r="H38341" t="s">
        <v>37359</v>
      </c>
      <c r="I38341" t="s">
        <v>1659</v>
      </c>
    </row>
    <row r="38342" spans="7:9" x14ac:dyDescent="0.2">
      <c r="G38342">
        <v>1</v>
      </c>
      <c r="H38342" t="s">
        <v>37360</v>
      </c>
      <c r="I38342" t="s">
        <v>1659</v>
      </c>
    </row>
    <row r="38343" spans="7:9" x14ac:dyDescent="0.2">
      <c r="G38343">
        <v>1</v>
      </c>
      <c r="H38343" t="s">
        <v>37361</v>
      </c>
      <c r="I38343" t="s">
        <v>1659</v>
      </c>
    </row>
    <row r="38344" spans="7:9" x14ac:dyDescent="0.2">
      <c r="G38344">
        <v>1</v>
      </c>
      <c r="H38344" t="s">
        <v>37362</v>
      </c>
      <c r="I38344" t="s">
        <v>1659</v>
      </c>
    </row>
    <row r="38345" spans="7:9" x14ac:dyDescent="0.2">
      <c r="G38345">
        <v>1</v>
      </c>
      <c r="H38345" t="s">
        <v>37363</v>
      </c>
      <c r="I38345" t="s">
        <v>1659</v>
      </c>
    </row>
    <row r="38346" spans="7:9" x14ac:dyDescent="0.2">
      <c r="G38346">
        <v>1</v>
      </c>
      <c r="H38346" t="s">
        <v>37364</v>
      </c>
      <c r="I38346" t="s">
        <v>1659</v>
      </c>
    </row>
    <row r="38347" spans="7:9" x14ac:dyDescent="0.2">
      <c r="G38347">
        <v>1</v>
      </c>
      <c r="H38347" t="s">
        <v>37365</v>
      </c>
      <c r="I38347" t="s">
        <v>1659</v>
      </c>
    </row>
    <row r="38348" spans="7:9" x14ac:dyDescent="0.2">
      <c r="G38348">
        <v>1</v>
      </c>
      <c r="H38348" t="s">
        <v>37366</v>
      </c>
      <c r="I38348" t="s">
        <v>1659</v>
      </c>
    </row>
    <row r="38349" spans="7:9" x14ac:dyDescent="0.2">
      <c r="G38349">
        <v>1</v>
      </c>
      <c r="H38349" t="s">
        <v>37367</v>
      </c>
      <c r="I38349" t="s">
        <v>1659</v>
      </c>
    </row>
    <row r="38350" spans="7:9" x14ac:dyDescent="0.2">
      <c r="G38350">
        <v>1</v>
      </c>
      <c r="H38350" t="s">
        <v>37368</v>
      </c>
      <c r="I38350" t="s">
        <v>1659</v>
      </c>
    </row>
    <row r="38351" spans="7:9" x14ac:dyDescent="0.2">
      <c r="G38351">
        <v>1</v>
      </c>
      <c r="H38351" t="s">
        <v>37369</v>
      </c>
      <c r="I38351" t="s">
        <v>1659</v>
      </c>
    </row>
    <row r="38352" spans="7:9" x14ac:dyDescent="0.2">
      <c r="G38352">
        <v>1</v>
      </c>
      <c r="H38352" t="s">
        <v>37370</v>
      </c>
      <c r="I38352" t="s">
        <v>1659</v>
      </c>
    </row>
    <row r="38353" spans="7:9" x14ac:dyDescent="0.2">
      <c r="G38353">
        <v>1</v>
      </c>
      <c r="H38353" t="s">
        <v>37371</v>
      </c>
      <c r="I38353" t="s">
        <v>1659</v>
      </c>
    </row>
    <row r="38354" spans="7:9" x14ac:dyDescent="0.2">
      <c r="G38354">
        <v>1</v>
      </c>
      <c r="H38354" t="s">
        <v>37372</v>
      </c>
      <c r="I38354" t="s">
        <v>1659</v>
      </c>
    </row>
    <row r="38355" spans="7:9" x14ac:dyDescent="0.2">
      <c r="G38355">
        <v>1</v>
      </c>
      <c r="H38355" t="s">
        <v>37373</v>
      </c>
      <c r="I38355" t="s">
        <v>1659</v>
      </c>
    </row>
    <row r="38356" spans="7:9" x14ac:dyDescent="0.2">
      <c r="G38356">
        <v>1</v>
      </c>
      <c r="H38356" t="s">
        <v>37374</v>
      </c>
      <c r="I38356" t="s">
        <v>1659</v>
      </c>
    </row>
    <row r="38357" spans="7:9" x14ac:dyDescent="0.2">
      <c r="G38357">
        <v>1</v>
      </c>
      <c r="H38357" t="s">
        <v>37375</v>
      </c>
      <c r="I38357" t="s">
        <v>1659</v>
      </c>
    </row>
    <row r="38358" spans="7:9" x14ac:dyDescent="0.2">
      <c r="G38358">
        <v>1</v>
      </c>
      <c r="H38358" t="s">
        <v>37376</v>
      </c>
      <c r="I38358" t="s">
        <v>1659</v>
      </c>
    </row>
    <row r="38359" spans="7:9" x14ac:dyDescent="0.2">
      <c r="G38359">
        <v>1</v>
      </c>
      <c r="H38359" t="s">
        <v>37377</v>
      </c>
      <c r="I38359" t="s">
        <v>1659</v>
      </c>
    </row>
    <row r="38360" spans="7:9" x14ac:dyDescent="0.2">
      <c r="G38360">
        <v>1</v>
      </c>
      <c r="H38360" t="s">
        <v>37378</v>
      </c>
      <c r="I38360" t="s">
        <v>1659</v>
      </c>
    </row>
    <row r="38361" spans="7:9" x14ac:dyDescent="0.2">
      <c r="G38361">
        <v>1</v>
      </c>
      <c r="H38361" t="s">
        <v>37379</v>
      </c>
      <c r="I38361" t="s">
        <v>1659</v>
      </c>
    </row>
    <row r="38362" spans="7:9" x14ac:dyDescent="0.2">
      <c r="G38362">
        <v>1</v>
      </c>
      <c r="H38362" t="s">
        <v>37380</v>
      </c>
      <c r="I38362" t="s">
        <v>1659</v>
      </c>
    </row>
    <row r="38363" spans="7:9" x14ac:dyDescent="0.2">
      <c r="G38363">
        <v>1</v>
      </c>
      <c r="H38363" t="s">
        <v>37381</v>
      </c>
      <c r="I38363" t="s">
        <v>1659</v>
      </c>
    </row>
    <row r="38364" spans="7:9" x14ac:dyDescent="0.2">
      <c r="G38364">
        <v>1</v>
      </c>
      <c r="H38364" t="s">
        <v>37382</v>
      </c>
      <c r="I38364" t="s">
        <v>1659</v>
      </c>
    </row>
    <row r="38365" spans="7:9" x14ac:dyDescent="0.2">
      <c r="G38365">
        <v>1</v>
      </c>
      <c r="H38365" t="s">
        <v>37383</v>
      </c>
      <c r="I38365" t="s">
        <v>1659</v>
      </c>
    </row>
    <row r="38366" spans="7:9" x14ac:dyDescent="0.2">
      <c r="G38366">
        <v>1</v>
      </c>
      <c r="H38366" t="s">
        <v>37384</v>
      </c>
      <c r="I38366" t="s">
        <v>1659</v>
      </c>
    </row>
    <row r="38367" spans="7:9" x14ac:dyDescent="0.2">
      <c r="G38367">
        <v>1</v>
      </c>
      <c r="H38367" t="s">
        <v>37385</v>
      </c>
      <c r="I38367" t="s">
        <v>1659</v>
      </c>
    </row>
    <row r="38368" spans="7:9" x14ac:dyDescent="0.2">
      <c r="G38368">
        <v>1</v>
      </c>
      <c r="H38368" t="s">
        <v>37386</v>
      </c>
      <c r="I38368" t="s">
        <v>1659</v>
      </c>
    </row>
    <row r="38369" spans="7:9" x14ac:dyDescent="0.2">
      <c r="G38369">
        <v>1</v>
      </c>
      <c r="H38369" t="s">
        <v>37387</v>
      </c>
      <c r="I38369" t="s">
        <v>1659</v>
      </c>
    </row>
    <row r="38370" spans="7:9" x14ac:dyDescent="0.2">
      <c r="G38370">
        <v>1</v>
      </c>
      <c r="H38370" t="s">
        <v>37388</v>
      </c>
      <c r="I38370" t="s">
        <v>1659</v>
      </c>
    </row>
    <row r="38371" spans="7:9" x14ac:dyDescent="0.2">
      <c r="G38371">
        <v>1</v>
      </c>
      <c r="H38371" t="s">
        <v>37389</v>
      </c>
      <c r="I38371" t="s">
        <v>1659</v>
      </c>
    </row>
    <row r="38372" spans="7:9" x14ac:dyDescent="0.2">
      <c r="G38372">
        <v>1</v>
      </c>
      <c r="H38372" t="s">
        <v>37390</v>
      </c>
      <c r="I38372" t="s">
        <v>1659</v>
      </c>
    </row>
    <row r="38373" spans="7:9" x14ac:dyDescent="0.2">
      <c r="G38373">
        <v>1</v>
      </c>
      <c r="H38373" t="s">
        <v>37391</v>
      </c>
      <c r="I38373" t="s">
        <v>1659</v>
      </c>
    </row>
    <row r="38374" spans="7:9" x14ac:dyDescent="0.2">
      <c r="G38374">
        <v>1</v>
      </c>
      <c r="H38374" t="s">
        <v>37392</v>
      </c>
      <c r="I38374" t="s">
        <v>1659</v>
      </c>
    </row>
    <row r="38375" spans="7:9" x14ac:dyDescent="0.2">
      <c r="G38375">
        <v>1</v>
      </c>
      <c r="H38375" t="s">
        <v>37393</v>
      </c>
      <c r="I38375" t="s">
        <v>1659</v>
      </c>
    </row>
    <row r="38376" spans="7:9" x14ac:dyDescent="0.2">
      <c r="G38376">
        <v>1</v>
      </c>
      <c r="H38376" t="s">
        <v>37394</v>
      </c>
      <c r="I38376" t="s">
        <v>1659</v>
      </c>
    </row>
    <row r="38377" spans="7:9" x14ac:dyDescent="0.2">
      <c r="G38377">
        <v>1</v>
      </c>
      <c r="H38377" t="s">
        <v>37395</v>
      </c>
      <c r="I38377" t="s">
        <v>1659</v>
      </c>
    </row>
    <row r="38378" spans="7:9" x14ac:dyDescent="0.2">
      <c r="G38378">
        <v>1</v>
      </c>
      <c r="H38378" t="s">
        <v>37396</v>
      </c>
      <c r="I38378" t="s">
        <v>1659</v>
      </c>
    </row>
    <row r="38379" spans="7:9" x14ac:dyDescent="0.2">
      <c r="G38379">
        <v>1</v>
      </c>
      <c r="H38379" t="s">
        <v>37397</v>
      </c>
      <c r="I38379" t="s">
        <v>1659</v>
      </c>
    </row>
    <row r="38380" spans="7:9" x14ac:dyDescent="0.2">
      <c r="G38380">
        <v>1</v>
      </c>
      <c r="H38380" t="s">
        <v>37398</v>
      </c>
      <c r="I38380" t="s">
        <v>1659</v>
      </c>
    </row>
    <row r="38381" spans="7:9" x14ac:dyDescent="0.2">
      <c r="G38381">
        <v>1</v>
      </c>
      <c r="H38381" t="s">
        <v>37399</v>
      </c>
      <c r="I38381" t="s">
        <v>1659</v>
      </c>
    </row>
    <row r="38382" spans="7:9" x14ac:dyDescent="0.2">
      <c r="G38382">
        <v>1</v>
      </c>
      <c r="H38382" t="s">
        <v>37400</v>
      </c>
      <c r="I38382" t="s">
        <v>1659</v>
      </c>
    </row>
    <row r="38383" spans="7:9" x14ac:dyDescent="0.2">
      <c r="G38383">
        <v>1</v>
      </c>
      <c r="H38383" t="s">
        <v>37401</v>
      </c>
      <c r="I38383" t="s">
        <v>1659</v>
      </c>
    </row>
    <row r="38384" spans="7:9" x14ac:dyDescent="0.2">
      <c r="G38384">
        <v>1</v>
      </c>
      <c r="H38384" t="s">
        <v>37402</v>
      </c>
      <c r="I38384" t="s">
        <v>1659</v>
      </c>
    </row>
    <row r="38385" spans="7:9" x14ac:dyDescent="0.2">
      <c r="G38385">
        <v>1</v>
      </c>
      <c r="H38385" t="s">
        <v>37403</v>
      </c>
      <c r="I38385" t="s">
        <v>1659</v>
      </c>
    </row>
    <row r="38386" spans="7:9" x14ac:dyDescent="0.2">
      <c r="G38386">
        <v>1</v>
      </c>
      <c r="H38386" t="s">
        <v>37404</v>
      </c>
      <c r="I38386" t="s">
        <v>1659</v>
      </c>
    </row>
    <row r="38387" spans="7:9" x14ac:dyDescent="0.2">
      <c r="G38387">
        <v>1</v>
      </c>
      <c r="H38387" t="s">
        <v>37405</v>
      </c>
      <c r="I38387" t="s">
        <v>1659</v>
      </c>
    </row>
    <row r="38388" spans="7:9" x14ac:dyDescent="0.2">
      <c r="G38388">
        <v>1</v>
      </c>
      <c r="H38388" t="s">
        <v>37406</v>
      </c>
      <c r="I38388" t="s">
        <v>1659</v>
      </c>
    </row>
    <row r="38389" spans="7:9" x14ac:dyDescent="0.2">
      <c r="G38389">
        <v>1</v>
      </c>
      <c r="H38389" t="s">
        <v>37407</v>
      </c>
      <c r="I38389" t="s">
        <v>1659</v>
      </c>
    </row>
    <row r="38390" spans="7:9" x14ac:dyDescent="0.2">
      <c r="G38390">
        <v>1</v>
      </c>
      <c r="H38390" t="s">
        <v>37408</v>
      </c>
      <c r="I38390" t="s">
        <v>1659</v>
      </c>
    </row>
    <row r="38391" spans="7:9" x14ac:dyDescent="0.2">
      <c r="G38391">
        <v>1</v>
      </c>
      <c r="H38391" t="s">
        <v>37409</v>
      </c>
      <c r="I38391" t="s">
        <v>1659</v>
      </c>
    </row>
    <row r="38392" spans="7:9" x14ac:dyDescent="0.2">
      <c r="G38392">
        <v>1</v>
      </c>
      <c r="H38392" t="s">
        <v>37410</v>
      </c>
      <c r="I38392" t="s">
        <v>1659</v>
      </c>
    </row>
    <row r="38393" spans="7:9" x14ac:dyDescent="0.2">
      <c r="G38393">
        <v>1</v>
      </c>
      <c r="H38393" t="s">
        <v>37411</v>
      </c>
      <c r="I38393" t="s">
        <v>1659</v>
      </c>
    </row>
    <row r="38394" spans="7:9" x14ac:dyDescent="0.2">
      <c r="G38394">
        <v>1</v>
      </c>
      <c r="H38394" t="s">
        <v>37412</v>
      </c>
      <c r="I38394" t="s">
        <v>1659</v>
      </c>
    </row>
    <row r="38395" spans="7:9" x14ac:dyDescent="0.2">
      <c r="G38395">
        <v>1</v>
      </c>
      <c r="H38395" t="s">
        <v>37413</v>
      </c>
      <c r="I38395" t="s">
        <v>1659</v>
      </c>
    </row>
    <row r="38396" spans="7:9" x14ac:dyDescent="0.2">
      <c r="G38396">
        <v>1</v>
      </c>
      <c r="H38396" t="s">
        <v>37414</v>
      </c>
      <c r="I38396" t="s">
        <v>1659</v>
      </c>
    </row>
    <row r="38397" spans="7:9" x14ac:dyDescent="0.2">
      <c r="G38397">
        <v>1</v>
      </c>
      <c r="H38397" t="s">
        <v>37415</v>
      </c>
      <c r="I38397" t="s">
        <v>1659</v>
      </c>
    </row>
    <row r="38398" spans="7:9" x14ac:dyDescent="0.2">
      <c r="G38398">
        <v>1</v>
      </c>
      <c r="H38398" t="s">
        <v>37416</v>
      </c>
      <c r="I38398" t="s">
        <v>1659</v>
      </c>
    </row>
    <row r="38399" spans="7:9" x14ac:dyDescent="0.2">
      <c r="G38399">
        <v>1</v>
      </c>
      <c r="H38399" t="s">
        <v>37417</v>
      </c>
      <c r="I38399" t="s">
        <v>1659</v>
      </c>
    </row>
    <row r="38400" spans="7:9" x14ac:dyDescent="0.2">
      <c r="G38400">
        <v>1</v>
      </c>
      <c r="H38400" t="s">
        <v>39790</v>
      </c>
      <c r="I38400" t="s">
        <v>1659</v>
      </c>
    </row>
    <row r="38401" spans="7:9" x14ac:dyDescent="0.2">
      <c r="G38401">
        <v>1</v>
      </c>
      <c r="H38401" t="s">
        <v>39791</v>
      </c>
      <c r="I38401" t="s">
        <v>1659</v>
      </c>
    </row>
    <row r="38402" spans="7:9" x14ac:dyDescent="0.2">
      <c r="G38402">
        <v>1</v>
      </c>
      <c r="H38402" t="s">
        <v>39792</v>
      </c>
      <c r="I38402" t="s">
        <v>1659</v>
      </c>
    </row>
    <row r="38403" spans="7:9" x14ac:dyDescent="0.2">
      <c r="G38403">
        <v>1</v>
      </c>
      <c r="H38403" t="s">
        <v>39793</v>
      </c>
      <c r="I38403" t="s">
        <v>1659</v>
      </c>
    </row>
    <row r="38404" spans="7:9" x14ac:dyDescent="0.2">
      <c r="G38404">
        <v>1</v>
      </c>
      <c r="H38404" t="s">
        <v>39794</v>
      </c>
      <c r="I38404" t="s">
        <v>1659</v>
      </c>
    </row>
    <row r="38405" spans="7:9" x14ac:dyDescent="0.2">
      <c r="G38405">
        <v>1</v>
      </c>
      <c r="H38405" t="s">
        <v>39795</v>
      </c>
      <c r="I38405" t="s">
        <v>1659</v>
      </c>
    </row>
    <row r="38406" spans="7:9" x14ac:dyDescent="0.2">
      <c r="G38406">
        <v>1</v>
      </c>
      <c r="H38406" t="s">
        <v>39796</v>
      </c>
      <c r="I38406" t="s">
        <v>1659</v>
      </c>
    </row>
    <row r="38407" spans="7:9" x14ac:dyDescent="0.2">
      <c r="G38407">
        <v>1</v>
      </c>
      <c r="H38407" t="s">
        <v>39797</v>
      </c>
      <c r="I38407" t="s">
        <v>1659</v>
      </c>
    </row>
    <row r="38408" spans="7:9" x14ac:dyDescent="0.2">
      <c r="G38408">
        <v>1</v>
      </c>
      <c r="H38408" t="s">
        <v>39798</v>
      </c>
      <c r="I38408" t="s">
        <v>1659</v>
      </c>
    </row>
    <row r="38409" spans="7:9" x14ac:dyDescent="0.2">
      <c r="G38409">
        <v>1</v>
      </c>
      <c r="H38409" t="s">
        <v>39799</v>
      </c>
      <c r="I38409" t="s">
        <v>1659</v>
      </c>
    </row>
    <row r="38410" spans="7:9" x14ac:dyDescent="0.2">
      <c r="G38410">
        <v>1</v>
      </c>
      <c r="H38410" t="s">
        <v>39800</v>
      </c>
      <c r="I38410" t="s">
        <v>1659</v>
      </c>
    </row>
    <row r="38411" spans="7:9" x14ac:dyDescent="0.2">
      <c r="G38411">
        <v>1</v>
      </c>
      <c r="H38411" t="s">
        <v>39801</v>
      </c>
      <c r="I38411" t="s">
        <v>1659</v>
      </c>
    </row>
    <row r="38412" spans="7:9" x14ac:dyDescent="0.2">
      <c r="G38412">
        <v>1</v>
      </c>
      <c r="H38412" t="s">
        <v>39802</v>
      </c>
      <c r="I38412" t="s">
        <v>1659</v>
      </c>
    </row>
    <row r="38413" spans="7:9" x14ac:dyDescent="0.2">
      <c r="G38413">
        <v>1</v>
      </c>
      <c r="H38413" t="s">
        <v>39803</v>
      </c>
      <c r="I38413" t="s">
        <v>1659</v>
      </c>
    </row>
    <row r="38414" spans="7:9" x14ac:dyDescent="0.2">
      <c r="G38414">
        <v>1</v>
      </c>
      <c r="H38414" t="s">
        <v>39804</v>
      </c>
      <c r="I38414" t="s">
        <v>1659</v>
      </c>
    </row>
    <row r="38415" spans="7:9" x14ac:dyDescent="0.2">
      <c r="G38415">
        <v>1</v>
      </c>
      <c r="H38415" t="s">
        <v>39805</v>
      </c>
      <c r="I38415" t="s">
        <v>1659</v>
      </c>
    </row>
    <row r="38416" spans="7:9" x14ac:dyDescent="0.2">
      <c r="G38416">
        <v>1</v>
      </c>
      <c r="H38416" t="s">
        <v>39806</v>
      </c>
      <c r="I38416" t="s">
        <v>1659</v>
      </c>
    </row>
    <row r="38417" spans="7:9" x14ac:dyDescent="0.2">
      <c r="G38417">
        <v>1</v>
      </c>
      <c r="H38417" t="s">
        <v>39807</v>
      </c>
      <c r="I38417" t="s">
        <v>1659</v>
      </c>
    </row>
    <row r="38418" spans="7:9" x14ac:dyDescent="0.2">
      <c r="G38418">
        <v>1</v>
      </c>
      <c r="H38418" t="s">
        <v>39808</v>
      </c>
      <c r="I38418" t="s">
        <v>1659</v>
      </c>
    </row>
    <row r="38419" spans="7:9" x14ac:dyDescent="0.2">
      <c r="G38419">
        <v>1</v>
      </c>
      <c r="H38419" t="s">
        <v>39809</v>
      </c>
      <c r="I38419" t="s">
        <v>1659</v>
      </c>
    </row>
    <row r="38420" spans="7:9" x14ac:dyDescent="0.2">
      <c r="G38420">
        <v>1</v>
      </c>
      <c r="H38420" t="s">
        <v>39810</v>
      </c>
      <c r="I38420" t="s">
        <v>1659</v>
      </c>
    </row>
    <row r="38421" spans="7:9" x14ac:dyDescent="0.2">
      <c r="G38421">
        <v>1</v>
      </c>
      <c r="H38421" t="s">
        <v>39811</v>
      </c>
      <c r="I38421" t="s">
        <v>1659</v>
      </c>
    </row>
    <row r="38422" spans="7:9" x14ac:dyDescent="0.2">
      <c r="G38422">
        <v>1</v>
      </c>
      <c r="H38422" t="s">
        <v>39812</v>
      </c>
      <c r="I38422" t="s">
        <v>1659</v>
      </c>
    </row>
    <row r="38423" spans="7:9" x14ac:dyDescent="0.2">
      <c r="G38423">
        <v>1</v>
      </c>
      <c r="H38423" t="s">
        <v>39813</v>
      </c>
      <c r="I38423" t="s">
        <v>1659</v>
      </c>
    </row>
    <row r="38424" spans="7:9" x14ac:dyDescent="0.2">
      <c r="G38424">
        <v>1</v>
      </c>
      <c r="H38424" t="s">
        <v>39814</v>
      </c>
      <c r="I38424" t="s">
        <v>1659</v>
      </c>
    </row>
    <row r="38425" spans="7:9" x14ac:dyDescent="0.2">
      <c r="G38425">
        <v>1</v>
      </c>
      <c r="H38425" t="s">
        <v>39815</v>
      </c>
      <c r="I38425" t="s">
        <v>1659</v>
      </c>
    </row>
    <row r="38426" spans="7:9" x14ac:dyDescent="0.2">
      <c r="G38426">
        <v>1</v>
      </c>
      <c r="H38426" t="s">
        <v>39816</v>
      </c>
      <c r="I38426" t="s">
        <v>1659</v>
      </c>
    </row>
    <row r="38427" spans="7:9" x14ac:dyDescent="0.2">
      <c r="G38427">
        <v>1</v>
      </c>
      <c r="H38427" t="s">
        <v>39817</v>
      </c>
      <c r="I38427" t="s">
        <v>1659</v>
      </c>
    </row>
    <row r="38428" spans="7:9" x14ac:dyDescent="0.2">
      <c r="G38428">
        <v>1</v>
      </c>
      <c r="H38428" t="s">
        <v>39818</v>
      </c>
      <c r="I38428" t="s">
        <v>1659</v>
      </c>
    </row>
    <row r="38429" spans="7:9" x14ac:dyDescent="0.2">
      <c r="G38429">
        <v>1</v>
      </c>
      <c r="H38429" t="s">
        <v>39819</v>
      </c>
      <c r="I38429" t="s">
        <v>1659</v>
      </c>
    </row>
    <row r="38430" spans="7:9" x14ac:dyDescent="0.2">
      <c r="G38430">
        <v>1</v>
      </c>
      <c r="H38430" t="s">
        <v>39820</v>
      </c>
      <c r="I38430" t="s">
        <v>1659</v>
      </c>
    </row>
    <row r="38431" spans="7:9" x14ac:dyDescent="0.2">
      <c r="G38431">
        <v>1</v>
      </c>
      <c r="H38431" t="s">
        <v>39821</v>
      </c>
      <c r="I38431" t="s">
        <v>1659</v>
      </c>
    </row>
    <row r="38432" spans="7:9" x14ac:dyDescent="0.2">
      <c r="G38432">
        <v>1</v>
      </c>
      <c r="H38432" t="s">
        <v>39822</v>
      </c>
      <c r="I38432" t="s">
        <v>1659</v>
      </c>
    </row>
    <row r="38433" spans="7:9" x14ac:dyDescent="0.2">
      <c r="G38433">
        <v>1</v>
      </c>
      <c r="H38433" t="s">
        <v>39823</v>
      </c>
      <c r="I38433" t="s">
        <v>1659</v>
      </c>
    </row>
    <row r="38434" spans="7:9" x14ac:dyDescent="0.2">
      <c r="G38434">
        <v>1</v>
      </c>
      <c r="H38434" t="s">
        <v>39824</v>
      </c>
      <c r="I38434" t="s">
        <v>1659</v>
      </c>
    </row>
    <row r="38435" spans="7:9" x14ac:dyDescent="0.2">
      <c r="G38435">
        <v>1</v>
      </c>
      <c r="H38435" t="s">
        <v>39825</v>
      </c>
      <c r="I38435" t="s">
        <v>1659</v>
      </c>
    </row>
    <row r="38436" spans="7:9" x14ac:dyDescent="0.2">
      <c r="G38436">
        <v>1</v>
      </c>
      <c r="H38436" t="s">
        <v>39826</v>
      </c>
      <c r="I38436" t="s">
        <v>1659</v>
      </c>
    </row>
    <row r="38437" spans="7:9" x14ac:dyDescent="0.2">
      <c r="G38437">
        <v>1</v>
      </c>
      <c r="H38437" t="s">
        <v>39827</v>
      </c>
      <c r="I38437" t="s">
        <v>1659</v>
      </c>
    </row>
    <row r="38438" spans="7:9" x14ac:dyDescent="0.2">
      <c r="G38438">
        <v>1</v>
      </c>
      <c r="H38438" t="s">
        <v>39828</v>
      </c>
      <c r="I38438" t="s">
        <v>1659</v>
      </c>
    </row>
    <row r="38439" spans="7:9" x14ac:dyDescent="0.2">
      <c r="G38439">
        <v>1</v>
      </c>
      <c r="H38439" t="s">
        <v>39829</v>
      </c>
      <c r="I38439" t="s">
        <v>1659</v>
      </c>
    </row>
    <row r="38440" spans="7:9" x14ac:dyDescent="0.2">
      <c r="G38440">
        <v>1</v>
      </c>
      <c r="H38440" t="s">
        <v>39830</v>
      </c>
      <c r="I38440" t="s">
        <v>1659</v>
      </c>
    </row>
    <row r="38441" spans="7:9" x14ac:dyDescent="0.2">
      <c r="G38441">
        <v>1</v>
      </c>
      <c r="H38441" t="s">
        <v>39831</v>
      </c>
      <c r="I38441" t="s">
        <v>1659</v>
      </c>
    </row>
    <row r="38442" spans="7:9" x14ac:dyDescent="0.2">
      <c r="G38442">
        <v>1</v>
      </c>
      <c r="H38442" t="s">
        <v>39832</v>
      </c>
      <c r="I38442" t="s">
        <v>1659</v>
      </c>
    </row>
    <row r="38443" spans="7:9" x14ac:dyDescent="0.2">
      <c r="G38443">
        <v>1</v>
      </c>
      <c r="H38443" t="s">
        <v>39833</v>
      </c>
      <c r="I38443" t="s">
        <v>1659</v>
      </c>
    </row>
    <row r="38444" spans="7:9" x14ac:dyDescent="0.2">
      <c r="G38444">
        <v>1</v>
      </c>
      <c r="H38444" t="s">
        <v>39834</v>
      </c>
      <c r="I38444" t="s">
        <v>1659</v>
      </c>
    </row>
    <row r="38445" spans="7:9" x14ac:dyDescent="0.2">
      <c r="G38445">
        <v>1</v>
      </c>
      <c r="H38445" t="s">
        <v>39835</v>
      </c>
      <c r="I38445" t="s">
        <v>1659</v>
      </c>
    </row>
    <row r="38446" spans="7:9" x14ac:dyDescent="0.2">
      <c r="G38446">
        <v>1</v>
      </c>
      <c r="H38446" t="s">
        <v>39836</v>
      </c>
      <c r="I38446" t="s">
        <v>1659</v>
      </c>
    </row>
    <row r="38447" spans="7:9" x14ac:dyDescent="0.2">
      <c r="G38447">
        <v>1</v>
      </c>
      <c r="H38447" t="s">
        <v>39837</v>
      </c>
      <c r="I38447" t="s">
        <v>1659</v>
      </c>
    </row>
    <row r="38448" spans="7:9" x14ac:dyDescent="0.2">
      <c r="G38448">
        <v>1</v>
      </c>
      <c r="H38448" t="s">
        <v>39838</v>
      </c>
      <c r="I38448" t="s">
        <v>1659</v>
      </c>
    </row>
    <row r="38449" spans="7:9" x14ac:dyDescent="0.2">
      <c r="G38449">
        <v>1</v>
      </c>
      <c r="H38449" t="s">
        <v>39839</v>
      </c>
      <c r="I38449" t="s">
        <v>1659</v>
      </c>
    </row>
    <row r="38450" spans="7:9" x14ac:dyDescent="0.2">
      <c r="G38450">
        <v>1</v>
      </c>
      <c r="H38450" t="s">
        <v>39840</v>
      </c>
      <c r="I38450" t="s">
        <v>1659</v>
      </c>
    </row>
    <row r="38451" spans="7:9" x14ac:dyDescent="0.2">
      <c r="G38451">
        <v>1</v>
      </c>
      <c r="H38451" t="s">
        <v>39841</v>
      </c>
      <c r="I38451" t="s">
        <v>1659</v>
      </c>
    </row>
    <row r="38452" spans="7:9" x14ac:dyDescent="0.2">
      <c r="G38452">
        <v>1</v>
      </c>
      <c r="H38452" t="s">
        <v>39842</v>
      </c>
      <c r="I38452" t="s">
        <v>1659</v>
      </c>
    </row>
    <row r="38453" spans="7:9" x14ac:dyDescent="0.2">
      <c r="G38453">
        <v>1</v>
      </c>
      <c r="H38453" t="s">
        <v>39843</v>
      </c>
      <c r="I38453" t="s">
        <v>1659</v>
      </c>
    </row>
    <row r="38454" spans="7:9" x14ac:dyDescent="0.2">
      <c r="G38454">
        <v>1</v>
      </c>
      <c r="H38454" t="s">
        <v>39844</v>
      </c>
      <c r="I38454" t="s">
        <v>1659</v>
      </c>
    </row>
    <row r="38455" spans="7:9" x14ac:dyDescent="0.2">
      <c r="G38455">
        <v>1</v>
      </c>
      <c r="H38455" t="s">
        <v>39845</v>
      </c>
      <c r="I38455" t="s">
        <v>1659</v>
      </c>
    </row>
    <row r="38456" spans="7:9" x14ac:dyDescent="0.2">
      <c r="G38456">
        <v>1</v>
      </c>
      <c r="H38456" t="s">
        <v>39846</v>
      </c>
      <c r="I38456" t="s">
        <v>1659</v>
      </c>
    </row>
    <row r="38457" spans="7:9" x14ac:dyDescent="0.2">
      <c r="G38457">
        <v>1</v>
      </c>
      <c r="H38457" t="s">
        <v>39847</v>
      </c>
      <c r="I38457" t="s">
        <v>1659</v>
      </c>
    </row>
    <row r="38458" spans="7:9" x14ac:dyDescent="0.2">
      <c r="G38458">
        <v>1</v>
      </c>
      <c r="H38458" t="s">
        <v>39848</v>
      </c>
      <c r="I38458" t="s">
        <v>1659</v>
      </c>
    </row>
    <row r="38459" spans="7:9" x14ac:dyDescent="0.2">
      <c r="G38459">
        <v>1</v>
      </c>
      <c r="H38459" t="s">
        <v>39849</v>
      </c>
      <c r="I38459" t="s">
        <v>1659</v>
      </c>
    </row>
    <row r="38460" spans="7:9" x14ac:dyDescent="0.2">
      <c r="G38460">
        <v>1</v>
      </c>
      <c r="H38460" t="s">
        <v>39850</v>
      </c>
      <c r="I38460" t="s">
        <v>1659</v>
      </c>
    </row>
    <row r="38461" spans="7:9" x14ac:dyDescent="0.2">
      <c r="G38461">
        <v>1</v>
      </c>
      <c r="H38461" t="s">
        <v>39851</v>
      </c>
      <c r="I38461" t="s">
        <v>1659</v>
      </c>
    </row>
    <row r="38462" spans="7:9" x14ac:dyDescent="0.2">
      <c r="G38462">
        <v>1</v>
      </c>
      <c r="H38462" t="s">
        <v>39852</v>
      </c>
      <c r="I38462" t="s">
        <v>1659</v>
      </c>
    </row>
    <row r="38463" spans="7:9" x14ac:dyDescent="0.2">
      <c r="G38463">
        <v>1</v>
      </c>
      <c r="H38463" t="s">
        <v>39853</v>
      </c>
      <c r="I38463" t="s">
        <v>1659</v>
      </c>
    </row>
    <row r="38464" spans="7:9" x14ac:dyDescent="0.2">
      <c r="G38464">
        <v>1</v>
      </c>
      <c r="H38464" t="s">
        <v>39854</v>
      </c>
      <c r="I38464" t="s">
        <v>1659</v>
      </c>
    </row>
    <row r="38465" spans="7:9" x14ac:dyDescent="0.2">
      <c r="G38465">
        <v>1</v>
      </c>
      <c r="H38465" t="s">
        <v>39855</v>
      </c>
      <c r="I38465" t="s">
        <v>1659</v>
      </c>
    </row>
    <row r="38466" spans="7:9" x14ac:dyDescent="0.2">
      <c r="G38466">
        <v>1</v>
      </c>
      <c r="H38466" t="s">
        <v>39856</v>
      </c>
      <c r="I38466" t="s">
        <v>1659</v>
      </c>
    </row>
    <row r="38467" spans="7:9" x14ac:dyDescent="0.2">
      <c r="G38467">
        <v>1</v>
      </c>
      <c r="H38467" t="s">
        <v>39857</v>
      </c>
      <c r="I38467" t="s">
        <v>1659</v>
      </c>
    </row>
    <row r="38468" spans="7:9" x14ac:dyDescent="0.2">
      <c r="G38468">
        <v>1</v>
      </c>
      <c r="H38468" t="s">
        <v>39858</v>
      </c>
      <c r="I38468" t="s">
        <v>1659</v>
      </c>
    </row>
    <row r="38469" spans="7:9" x14ac:dyDescent="0.2">
      <c r="G38469">
        <v>1</v>
      </c>
      <c r="H38469" t="s">
        <v>39859</v>
      </c>
      <c r="I38469" t="s">
        <v>1659</v>
      </c>
    </row>
    <row r="38470" spans="7:9" x14ac:dyDescent="0.2">
      <c r="G38470">
        <v>1</v>
      </c>
      <c r="H38470" t="s">
        <v>39860</v>
      </c>
      <c r="I38470" t="s">
        <v>1659</v>
      </c>
    </row>
    <row r="38471" spans="7:9" x14ac:dyDescent="0.2">
      <c r="G38471">
        <v>1</v>
      </c>
      <c r="H38471" t="s">
        <v>39861</v>
      </c>
      <c r="I38471" t="s">
        <v>1659</v>
      </c>
    </row>
    <row r="38472" spans="7:9" x14ac:dyDescent="0.2">
      <c r="G38472">
        <v>1</v>
      </c>
      <c r="H38472" t="s">
        <v>39862</v>
      </c>
      <c r="I38472" t="s">
        <v>1659</v>
      </c>
    </row>
    <row r="38473" spans="7:9" x14ac:dyDescent="0.2">
      <c r="G38473">
        <v>1</v>
      </c>
      <c r="H38473" t="s">
        <v>39863</v>
      </c>
      <c r="I38473" t="s">
        <v>1659</v>
      </c>
    </row>
    <row r="38474" spans="7:9" x14ac:dyDescent="0.2">
      <c r="G38474">
        <v>1</v>
      </c>
      <c r="H38474" t="s">
        <v>39864</v>
      </c>
      <c r="I38474" t="s">
        <v>1659</v>
      </c>
    </row>
    <row r="38475" spans="7:9" x14ac:dyDescent="0.2">
      <c r="G38475">
        <v>1</v>
      </c>
      <c r="H38475" t="s">
        <v>39865</v>
      </c>
      <c r="I38475" t="s">
        <v>1659</v>
      </c>
    </row>
    <row r="38476" spans="7:9" x14ac:dyDescent="0.2">
      <c r="G38476">
        <v>1</v>
      </c>
      <c r="H38476" t="s">
        <v>39866</v>
      </c>
      <c r="I38476" t="s">
        <v>1659</v>
      </c>
    </row>
    <row r="38477" spans="7:9" x14ac:dyDescent="0.2">
      <c r="G38477">
        <v>1</v>
      </c>
      <c r="H38477" t="s">
        <v>39867</v>
      </c>
      <c r="I38477" t="s">
        <v>1659</v>
      </c>
    </row>
    <row r="38478" spans="7:9" x14ac:dyDescent="0.2">
      <c r="G38478">
        <v>1</v>
      </c>
      <c r="H38478" t="s">
        <v>39868</v>
      </c>
      <c r="I38478" t="s">
        <v>1659</v>
      </c>
    </row>
    <row r="38479" spans="7:9" x14ac:dyDescent="0.2">
      <c r="G38479">
        <v>1</v>
      </c>
      <c r="H38479" t="s">
        <v>39869</v>
      </c>
      <c r="I38479" t="s">
        <v>1659</v>
      </c>
    </row>
    <row r="38480" spans="7:9" x14ac:dyDescent="0.2">
      <c r="G38480">
        <v>1</v>
      </c>
      <c r="H38480" t="s">
        <v>39870</v>
      </c>
      <c r="I38480" t="s">
        <v>1659</v>
      </c>
    </row>
    <row r="38481" spans="7:9" x14ac:dyDescent="0.2">
      <c r="G38481">
        <v>1</v>
      </c>
      <c r="H38481" t="s">
        <v>39871</v>
      </c>
      <c r="I38481" t="s">
        <v>1659</v>
      </c>
    </row>
    <row r="38482" spans="7:9" x14ac:dyDescent="0.2">
      <c r="G38482">
        <v>1</v>
      </c>
      <c r="H38482" t="s">
        <v>39872</v>
      </c>
      <c r="I38482" t="s">
        <v>1659</v>
      </c>
    </row>
    <row r="38483" spans="7:9" x14ac:dyDescent="0.2">
      <c r="G38483">
        <v>1</v>
      </c>
      <c r="H38483" t="s">
        <v>39873</v>
      </c>
      <c r="I38483" t="s">
        <v>1659</v>
      </c>
    </row>
    <row r="38484" spans="7:9" x14ac:dyDescent="0.2">
      <c r="G38484">
        <v>1</v>
      </c>
      <c r="H38484" t="s">
        <v>39874</v>
      </c>
      <c r="I38484" t="s">
        <v>1659</v>
      </c>
    </row>
    <row r="38485" spans="7:9" x14ac:dyDescent="0.2">
      <c r="G38485">
        <v>1</v>
      </c>
      <c r="H38485" t="s">
        <v>39875</v>
      </c>
      <c r="I38485" t="s">
        <v>1659</v>
      </c>
    </row>
    <row r="38486" spans="7:9" x14ac:dyDescent="0.2">
      <c r="G38486">
        <v>1</v>
      </c>
      <c r="H38486" t="s">
        <v>41777</v>
      </c>
      <c r="I38486" t="s">
        <v>1659</v>
      </c>
    </row>
    <row r="38487" spans="7:9" x14ac:dyDescent="0.2">
      <c r="G38487">
        <v>1</v>
      </c>
      <c r="H38487" t="s">
        <v>41778</v>
      </c>
      <c r="I38487" t="s">
        <v>1659</v>
      </c>
    </row>
    <row r="38488" spans="7:9" x14ac:dyDescent="0.2">
      <c r="G38488">
        <v>1</v>
      </c>
      <c r="H38488" t="s">
        <v>41779</v>
      </c>
      <c r="I38488" t="s">
        <v>1659</v>
      </c>
    </row>
    <row r="38489" spans="7:9" x14ac:dyDescent="0.2">
      <c r="G38489">
        <v>1</v>
      </c>
      <c r="H38489" t="s">
        <v>41780</v>
      </c>
      <c r="I38489" t="s">
        <v>1659</v>
      </c>
    </row>
    <row r="38490" spans="7:9" x14ac:dyDescent="0.2">
      <c r="G38490">
        <v>1</v>
      </c>
      <c r="H38490" t="s">
        <v>41781</v>
      </c>
      <c r="I38490" t="s">
        <v>1659</v>
      </c>
    </row>
    <row r="38491" spans="7:9" x14ac:dyDescent="0.2">
      <c r="G38491">
        <v>1</v>
      </c>
      <c r="H38491" t="s">
        <v>41782</v>
      </c>
      <c r="I38491" t="s">
        <v>1659</v>
      </c>
    </row>
    <row r="38492" spans="7:9" x14ac:dyDescent="0.2">
      <c r="G38492">
        <v>1</v>
      </c>
      <c r="H38492" t="s">
        <v>41783</v>
      </c>
      <c r="I38492" t="s">
        <v>1659</v>
      </c>
    </row>
    <row r="38493" spans="7:9" x14ac:dyDescent="0.2">
      <c r="G38493">
        <v>1</v>
      </c>
      <c r="H38493" t="s">
        <v>41784</v>
      </c>
      <c r="I38493" t="s">
        <v>1659</v>
      </c>
    </row>
    <row r="38494" spans="7:9" x14ac:dyDescent="0.2">
      <c r="G38494">
        <v>1</v>
      </c>
      <c r="H38494" t="s">
        <v>41785</v>
      </c>
      <c r="I38494" t="s">
        <v>1659</v>
      </c>
    </row>
    <row r="38495" spans="7:9" x14ac:dyDescent="0.2">
      <c r="G38495">
        <v>1</v>
      </c>
      <c r="H38495" t="s">
        <v>41786</v>
      </c>
      <c r="I38495" t="s">
        <v>1659</v>
      </c>
    </row>
    <row r="38496" spans="7:9" x14ac:dyDescent="0.2">
      <c r="G38496">
        <v>1</v>
      </c>
      <c r="H38496" t="s">
        <v>41787</v>
      </c>
      <c r="I38496" t="s">
        <v>1659</v>
      </c>
    </row>
    <row r="38497" spans="7:9" x14ac:dyDescent="0.2">
      <c r="G38497">
        <v>1</v>
      </c>
      <c r="H38497" t="s">
        <v>41788</v>
      </c>
      <c r="I38497" t="s">
        <v>1659</v>
      </c>
    </row>
    <row r="38498" spans="7:9" x14ac:dyDescent="0.2">
      <c r="G38498">
        <v>1</v>
      </c>
      <c r="H38498" t="s">
        <v>41789</v>
      </c>
      <c r="I38498" t="s">
        <v>1659</v>
      </c>
    </row>
    <row r="38499" spans="7:9" x14ac:dyDescent="0.2">
      <c r="G38499">
        <v>1</v>
      </c>
      <c r="H38499" t="s">
        <v>41790</v>
      </c>
      <c r="I38499" t="s">
        <v>1659</v>
      </c>
    </row>
    <row r="38500" spans="7:9" x14ac:dyDescent="0.2">
      <c r="G38500">
        <v>1</v>
      </c>
      <c r="H38500" t="s">
        <v>41791</v>
      </c>
      <c r="I38500" t="s">
        <v>1659</v>
      </c>
    </row>
    <row r="38501" spans="7:9" x14ac:dyDescent="0.2">
      <c r="G38501">
        <v>1</v>
      </c>
      <c r="H38501" t="s">
        <v>41792</v>
      </c>
      <c r="I38501" t="s">
        <v>1659</v>
      </c>
    </row>
    <row r="38502" spans="7:9" x14ac:dyDescent="0.2">
      <c r="G38502">
        <v>1</v>
      </c>
      <c r="H38502" t="s">
        <v>41793</v>
      </c>
      <c r="I38502" t="s">
        <v>1659</v>
      </c>
    </row>
    <row r="38503" spans="7:9" x14ac:dyDescent="0.2">
      <c r="G38503">
        <v>1</v>
      </c>
      <c r="H38503" t="s">
        <v>41794</v>
      </c>
      <c r="I38503" t="s">
        <v>1659</v>
      </c>
    </row>
    <row r="38504" spans="7:9" x14ac:dyDescent="0.2">
      <c r="G38504">
        <v>1</v>
      </c>
      <c r="H38504" t="s">
        <v>41795</v>
      </c>
      <c r="I38504" t="s">
        <v>1659</v>
      </c>
    </row>
    <row r="38505" spans="7:9" x14ac:dyDescent="0.2">
      <c r="G38505">
        <v>1</v>
      </c>
      <c r="H38505" t="s">
        <v>41796</v>
      </c>
      <c r="I38505" t="s">
        <v>1659</v>
      </c>
    </row>
    <row r="38506" spans="7:9" x14ac:dyDescent="0.2">
      <c r="G38506">
        <v>1</v>
      </c>
      <c r="H38506" t="s">
        <v>41797</v>
      </c>
      <c r="I38506" t="s">
        <v>1659</v>
      </c>
    </row>
    <row r="38507" spans="7:9" x14ac:dyDescent="0.2">
      <c r="G38507">
        <v>1</v>
      </c>
      <c r="H38507" t="s">
        <v>41798</v>
      </c>
      <c r="I38507" t="s">
        <v>1659</v>
      </c>
    </row>
    <row r="38508" spans="7:9" x14ac:dyDescent="0.2">
      <c r="G38508">
        <v>1</v>
      </c>
      <c r="H38508" t="s">
        <v>41799</v>
      </c>
      <c r="I38508" t="s">
        <v>1659</v>
      </c>
    </row>
    <row r="38509" spans="7:9" x14ac:dyDescent="0.2">
      <c r="G38509">
        <v>1</v>
      </c>
      <c r="H38509" t="s">
        <v>41800</v>
      </c>
      <c r="I38509" t="s">
        <v>1659</v>
      </c>
    </row>
    <row r="38510" spans="7:9" x14ac:dyDescent="0.2">
      <c r="G38510">
        <v>1</v>
      </c>
      <c r="H38510" t="s">
        <v>41801</v>
      </c>
      <c r="I38510" t="s">
        <v>1659</v>
      </c>
    </row>
    <row r="38511" spans="7:9" x14ac:dyDescent="0.2">
      <c r="G38511">
        <v>1</v>
      </c>
      <c r="H38511" t="s">
        <v>41802</v>
      </c>
      <c r="I38511" t="s">
        <v>1659</v>
      </c>
    </row>
    <row r="38512" spans="7:9" x14ac:dyDescent="0.2">
      <c r="G38512">
        <v>1</v>
      </c>
      <c r="H38512" t="s">
        <v>41803</v>
      </c>
      <c r="I38512" t="s">
        <v>1659</v>
      </c>
    </row>
    <row r="38513" spans="7:9" x14ac:dyDescent="0.2">
      <c r="G38513">
        <v>1</v>
      </c>
      <c r="H38513" t="s">
        <v>41804</v>
      </c>
      <c r="I38513" t="s">
        <v>1659</v>
      </c>
    </row>
    <row r="38514" spans="7:9" x14ac:dyDescent="0.2">
      <c r="G38514">
        <v>1</v>
      </c>
      <c r="H38514" t="s">
        <v>41805</v>
      </c>
      <c r="I38514" t="s">
        <v>1659</v>
      </c>
    </row>
    <row r="38515" spans="7:9" x14ac:dyDescent="0.2">
      <c r="G38515">
        <v>1</v>
      </c>
      <c r="H38515" t="s">
        <v>41806</v>
      </c>
      <c r="I38515" t="s">
        <v>1659</v>
      </c>
    </row>
    <row r="38516" spans="7:9" x14ac:dyDescent="0.2">
      <c r="G38516">
        <v>1</v>
      </c>
      <c r="H38516" t="s">
        <v>41807</v>
      </c>
      <c r="I38516" t="s">
        <v>1659</v>
      </c>
    </row>
    <row r="38517" spans="7:9" x14ac:dyDescent="0.2">
      <c r="G38517">
        <v>1</v>
      </c>
      <c r="H38517" t="s">
        <v>41808</v>
      </c>
      <c r="I38517" t="s">
        <v>1659</v>
      </c>
    </row>
    <row r="38518" spans="7:9" x14ac:dyDescent="0.2">
      <c r="G38518">
        <v>1</v>
      </c>
      <c r="H38518" t="s">
        <v>41809</v>
      </c>
      <c r="I38518" t="s">
        <v>1659</v>
      </c>
    </row>
    <row r="38519" spans="7:9" x14ac:dyDescent="0.2">
      <c r="G38519">
        <v>1</v>
      </c>
      <c r="H38519" t="s">
        <v>41810</v>
      </c>
      <c r="I38519" t="s">
        <v>1659</v>
      </c>
    </row>
    <row r="38520" spans="7:9" x14ac:dyDescent="0.2">
      <c r="G38520">
        <v>1</v>
      </c>
      <c r="H38520" t="s">
        <v>41811</v>
      </c>
      <c r="I38520" t="s">
        <v>1659</v>
      </c>
    </row>
    <row r="38521" spans="7:9" x14ac:dyDescent="0.2">
      <c r="G38521">
        <v>1</v>
      </c>
      <c r="H38521" t="s">
        <v>41812</v>
      </c>
      <c r="I38521" t="s">
        <v>1659</v>
      </c>
    </row>
    <row r="38522" spans="7:9" x14ac:dyDescent="0.2">
      <c r="G38522">
        <v>1</v>
      </c>
      <c r="H38522" t="s">
        <v>41813</v>
      </c>
      <c r="I38522" t="s">
        <v>1659</v>
      </c>
    </row>
    <row r="38523" spans="7:9" x14ac:dyDescent="0.2">
      <c r="G38523">
        <v>1</v>
      </c>
      <c r="H38523" t="s">
        <v>41814</v>
      </c>
      <c r="I38523" t="s">
        <v>1659</v>
      </c>
    </row>
    <row r="38524" spans="7:9" x14ac:dyDescent="0.2">
      <c r="G38524">
        <v>1</v>
      </c>
      <c r="H38524" t="s">
        <v>41815</v>
      </c>
      <c r="I38524" t="s">
        <v>1659</v>
      </c>
    </row>
    <row r="38525" spans="7:9" x14ac:dyDescent="0.2">
      <c r="G38525">
        <v>1</v>
      </c>
      <c r="H38525" t="s">
        <v>41816</v>
      </c>
      <c r="I38525" t="s">
        <v>1659</v>
      </c>
    </row>
    <row r="38526" spans="7:9" x14ac:dyDescent="0.2">
      <c r="G38526">
        <v>1</v>
      </c>
      <c r="H38526" t="s">
        <v>41817</v>
      </c>
      <c r="I38526" t="s">
        <v>1659</v>
      </c>
    </row>
    <row r="38527" spans="7:9" x14ac:dyDescent="0.2">
      <c r="G38527">
        <v>1</v>
      </c>
      <c r="H38527" t="s">
        <v>41818</v>
      </c>
      <c r="I38527" t="s">
        <v>1659</v>
      </c>
    </row>
    <row r="38528" spans="7:9" x14ac:dyDescent="0.2">
      <c r="G38528">
        <v>1</v>
      </c>
      <c r="H38528" t="s">
        <v>41819</v>
      </c>
      <c r="I38528" t="s">
        <v>1659</v>
      </c>
    </row>
    <row r="38529" spans="7:9" x14ac:dyDescent="0.2">
      <c r="G38529">
        <v>1</v>
      </c>
      <c r="H38529" t="s">
        <v>41820</v>
      </c>
      <c r="I38529" t="s">
        <v>1659</v>
      </c>
    </row>
    <row r="38530" spans="7:9" x14ac:dyDescent="0.2">
      <c r="G38530">
        <v>1</v>
      </c>
      <c r="H38530" t="s">
        <v>41821</v>
      </c>
      <c r="I38530" t="s">
        <v>1659</v>
      </c>
    </row>
    <row r="38531" spans="7:9" x14ac:dyDescent="0.2">
      <c r="G38531">
        <v>1</v>
      </c>
      <c r="H38531" t="s">
        <v>41822</v>
      </c>
      <c r="I38531" t="s">
        <v>1659</v>
      </c>
    </row>
    <row r="38532" spans="7:9" x14ac:dyDescent="0.2">
      <c r="G38532">
        <v>1</v>
      </c>
      <c r="H38532" t="s">
        <v>41823</v>
      </c>
      <c r="I38532" t="s">
        <v>1659</v>
      </c>
    </row>
    <row r="38533" spans="7:9" x14ac:dyDescent="0.2">
      <c r="G38533">
        <v>1</v>
      </c>
      <c r="H38533" t="s">
        <v>41824</v>
      </c>
      <c r="I38533" t="s">
        <v>1659</v>
      </c>
    </row>
    <row r="38534" spans="7:9" x14ac:dyDescent="0.2">
      <c r="G38534">
        <v>1</v>
      </c>
      <c r="H38534" t="s">
        <v>41825</v>
      </c>
      <c r="I38534" t="s">
        <v>1659</v>
      </c>
    </row>
    <row r="38535" spans="7:9" x14ac:dyDescent="0.2">
      <c r="G38535">
        <v>1</v>
      </c>
      <c r="H38535" t="s">
        <v>41826</v>
      </c>
      <c r="I38535" t="s">
        <v>1659</v>
      </c>
    </row>
    <row r="38536" spans="7:9" x14ac:dyDescent="0.2">
      <c r="G38536">
        <v>1</v>
      </c>
      <c r="H38536" t="s">
        <v>41827</v>
      </c>
      <c r="I38536" t="s">
        <v>1659</v>
      </c>
    </row>
    <row r="38537" spans="7:9" x14ac:dyDescent="0.2">
      <c r="G38537">
        <v>1</v>
      </c>
      <c r="H38537" t="s">
        <v>41828</v>
      </c>
      <c r="I38537" t="s">
        <v>1659</v>
      </c>
    </row>
    <row r="38538" spans="7:9" x14ac:dyDescent="0.2">
      <c r="G38538">
        <v>1</v>
      </c>
      <c r="H38538" t="s">
        <v>41829</v>
      </c>
      <c r="I38538" t="s">
        <v>1659</v>
      </c>
    </row>
    <row r="38539" spans="7:9" x14ac:dyDescent="0.2">
      <c r="G38539">
        <v>1</v>
      </c>
      <c r="H38539" t="s">
        <v>41830</v>
      </c>
      <c r="I38539" t="s">
        <v>1659</v>
      </c>
    </row>
    <row r="38540" spans="7:9" x14ac:dyDescent="0.2">
      <c r="G38540">
        <v>1</v>
      </c>
      <c r="H38540" t="s">
        <v>41831</v>
      </c>
      <c r="I38540" t="s">
        <v>1659</v>
      </c>
    </row>
    <row r="38541" spans="7:9" x14ac:dyDescent="0.2">
      <c r="G38541">
        <v>1</v>
      </c>
      <c r="H38541" t="s">
        <v>41832</v>
      </c>
      <c r="I38541" t="s">
        <v>1659</v>
      </c>
    </row>
    <row r="38542" spans="7:9" x14ac:dyDescent="0.2">
      <c r="G38542">
        <v>1</v>
      </c>
      <c r="H38542" t="s">
        <v>41833</v>
      </c>
      <c r="I38542" t="s">
        <v>1659</v>
      </c>
    </row>
    <row r="38543" spans="7:9" x14ac:dyDescent="0.2">
      <c r="G38543">
        <v>1</v>
      </c>
      <c r="H38543" t="s">
        <v>41834</v>
      </c>
      <c r="I38543" t="s">
        <v>1659</v>
      </c>
    </row>
    <row r="38544" spans="7:9" x14ac:dyDescent="0.2">
      <c r="G38544">
        <v>1</v>
      </c>
      <c r="H38544" t="s">
        <v>41835</v>
      </c>
      <c r="I38544" t="s">
        <v>1659</v>
      </c>
    </row>
    <row r="38545" spans="7:9" x14ac:dyDescent="0.2">
      <c r="G38545">
        <v>1</v>
      </c>
      <c r="H38545" t="s">
        <v>41836</v>
      </c>
      <c r="I38545" t="s">
        <v>1659</v>
      </c>
    </row>
    <row r="38546" spans="7:9" x14ac:dyDescent="0.2">
      <c r="G38546">
        <v>1</v>
      </c>
      <c r="H38546" t="s">
        <v>41837</v>
      </c>
      <c r="I38546" t="s">
        <v>1659</v>
      </c>
    </row>
    <row r="38547" spans="7:9" x14ac:dyDescent="0.2">
      <c r="G38547">
        <v>1</v>
      </c>
      <c r="H38547" t="s">
        <v>41838</v>
      </c>
      <c r="I38547" t="s">
        <v>1659</v>
      </c>
    </row>
    <row r="38548" spans="7:9" x14ac:dyDescent="0.2">
      <c r="G38548">
        <v>1</v>
      </c>
      <c r="H38548" t="s">
        <v>41839</v>
      </c>
      <c r="I38548" t="s">
        <v>1659</v>
      </c>
    </row>
    <row r="38549" spans="7:9" x14ac:dyDescent="0.2">
      <c r="G38549">
        <v>1</v>
      </c>
      <c r="H38549" t="s">
        <v>41840</v>
      </c>
      <c r="I38549" t="s">
        <v>1659</v>
      </c>
    </row>
    <row r="38550" spans="7:9" x14ac:dyDescent="0.2">
      <c r="G38550">
        <v>1</v>
      </c>
      <c r="H38550" t="s">
        <v>41841</v>
      </c>
      <c r="I38550" t="s">
        <v>1659</v>
      </c>
    </row>
    <row r="38551" spans="7:9" x14ac:dyDescent="0.2">
      <c r="G38551">
        <v>1</v>
      </c>
      <c r="H38551" t="s">
        <v>41842</v>
      </c>
      <c r="I38551" t="s">
        <v>1659</v>
      </c>
    </row>
    <row r="38552" spans="7:9" x14ac:dyDescent="0.2">
      <c r="G38552">
        <v>1</v>
      </c>
      <c r="H38552" t="s">
        <v>43089</v>
      </c>
      <c r="I38552" t="s">
        <v>1659</v>
      </c>
    </row>
    <row r="38553" spans="7:9" x14ac:dyDescent="0.2">
      <c r="G38553">
        <v>1</v>
      </c>
      <c r="H38553" t="s">
        <v>43090</v>
      </c>
      <c r="I38553" t="s">
        <v>1659</v>
      </c>
    </row>
    <row r="38554" spans="7:9" x14ac:dyDescent="0.2">
      <c r="G38554">
        <v>1</v>
      </c>
      <c r="H38554" t="s">
        <v>43091</v>
      </c>
      <c r="I38554" t="s">
        <v>1659</v>
      </c>
    </row>
    <row r="38555" spans="7:9" x14ac:dyDescent="0.2">
      <c r="G38555">
        <v>1</v>
      </c>
      <c r="H38555" t="s">
        <v>43092</v>
      </c>
      <c r="I38555" t="s">
        <v>1659</v>
      </c>
    </row>
    <row r="38556" spans="7:9" x14ac:dyDescent="0.2">
      <c r="G38556">
        <v>1</v>
      </c>
      <c r="H38556" t="s">
        <v>43093</v>
      </c>
      <c r="I38556" t="s">
        <v>1659</v>
      </c>
    </row>
    <row r="38557" spans="7:9" x14ac:dyDescent="0.2">
      <c r="G38557">
        <v>1</v>
      </c>
      <c r="H38557" t="s">
        <v>43094</v>
      </c>
      <c r="I38557" t="s">
        <v>1659</v>
      </c>
    </row>
    <row r="38558" spans="7:9" x14ac:dyDescent="0.2">
      <c r="G38558">
        <v>1</v>
      </c>
      <c r="H38558" t="s">
        <v>43095</v>
      </c>
      <c r="I38558" t="s">
        <v>1659</v>
      </c>
    </row>
    <row r="38559" spans="7:9" x14ac:dyDescent="0.2">
      <c r="G38559">
        <v>1</v>
      </c>
      <c r="H38559" t="s">
        <v>43096</v>
      </c>
      <c r="I38559" t="s">
        <v>1659</v>
      </c>
    </row>
    <row r="38560" spans="7:9" x14ac:dyDescent="0.2">
      <c r="G38560">
        <v>1</v>
      </c>
      <c r="H38560" t="s">
        <v>43097</v>
      </c>
      <c r="I38560" t="s">
        <v>1659</v>
      </c>
    </row>
    <row r="38561" spans="7:9" x14ac:dyDescent="0.2">
      <c r="G38561">
        <v>1</v>
      </c>
      <c r="H38561" t="s">
        <v>43098</v>
      </c>
      <c r="I38561" t="s">
        <v>1659</v>
      </c>
    </row>
    <row r="38562" spans="7:9" x14ac:dyDescent="0.2">
      <c r="G38562">
        <v>1</v>
      </c>
      <c r="H38562" t="s">
        <v>43099</v>
      </c>
      <c r="I38562" t="s">
        <v>1659</v>
      </c>
    </row>
    <row r="38563" spans="7:9" x14ac:dyDescent="0.2">
      <c r="G38563">
        <v>1</v>
      </c>
      <c r="H38563" t="s">
        <v>43100</v>
      </c>
      <c r="I38563" t="s">
        <v>1659</v>
      </c>
    </row>
    <row r="38564" spans="7:9" x14ac:dyDescent="0.2">
      <c r="G38564">
        <v>1</v>
      </c>
      <c r="H38564" t="s">
        <v>43101</v>
      </c>
      <c r="I38564" t="s">
        <v>1659</v>
      </c>
    </row>
    <row r="38565" spans="7:9" x14ac:dyDescent="0.2">
      <c r="G38565">
        <v>1</v>
      </c>
      <c r="H38565" t="s">
        <v>43102</v>
      </c>
      <c r="I38565" t="s">
        <v>1659</v>
      </c>
    </row>
    <row r="38566" spans="7:9" x14ac:dyDescent="0.2">
      <c r="G38566">
        <v>1</v>
      </c>
      <c r="H38566" t="s">
        <v>43103</v>
      </c>
      <c r="I38566" t="s">
        <v>1659</v>
      </c>
    </row>
    <row r="38567" spans="7:9" x14ac:dyDescent="0.2">
      <c r="G38567">
        <v>1</v>
      </c>
      <c r="H38567" t="s">
        <v>43104</v>
      </c>
      <c r="I38567" t="s">
        <v>1659</v>
      </c>
    </row>
    <row r="38568" spans="7:9" x14ac:dyDescent="0.2">
      <c r="G38568">
        <v>1</v>
      </c>
      <c r="H38568" t="s">
        <v>43105</v>
      </c>
      <c r="I38568" t="s">
        <v>1659</v>
      </c>
    </row>
    <row r="38569" spans="7:9" x14ac:dyDescent="0.2">
      <c r="G38569">
        <v>1</v>
      </c>
      <c r="H38569" t="s">
        <v>43106</v>
      </c>
      <c r="I38569" t="s">
        <v>1659</v>
      </c>
    </row>
    <row r="38570" spans="7:9" x14ac:dyDescent="0.2">
      <c r="G38570">
        <v>1</v>
      </c>
      <c r="H38570" t="s">
        <v>43107</v>
      </c>
      <c r="I38570" t="s">
        <v>1659</v>
      </c>
    </row>
    <row r="38571" spans="7:9" x14ac:dyDescent="0.2">
      <c r="G38571">
        <v>1</v>
      </c>
      <c r="H38571" t="s">
        <v>43108</v>
      </c>
      <c r="I38571" t="s">
        <v>1659</v>
      </c>
    </row>
    <row r="38572" spans="7:9" x14ac:dyDescent="0.2">
      <c r="G38572">
        <v>1</v>
      </c>
      <c r="H38572" t="s">
        <v>43109</v>
      </c>
      <c r="I38572" t="s">
        <v>1659</v>
      </c>
    </row>
    <row r="38573" spans="7:9" x14ac:dyDescent="0.2">
      <c r="G38573">
        <v>1</v>
      </c>
      <c r="H38573" t="s">
        <v>43110</v>
      </c>
      <c r="I38573" t="s">
        <v>1659</v>
      </c>
    </row>
    <row r="38574" spans="7:9" x14ac:dyDescent="0.2">
      <c r="G38574">
        <v>1</v>
      </c>
      <c r="H38574" t="s">
        <v>43111</v>
      </c>
      <c r="I38574" t="s">
        <v>1659</v>
      </c>
    </row>
    <row r="38575" spans="7:9" x14ac:dyDescent="0.2">
      <c r="G38575">
        <v>1</v>
      </c>
      <c r="H38575" t="s">
        <v>43112</v>
      </c>
      <c r="I38575" t="s">
        <v>1659</v>
      </c>
    </row>
    <row r="38576" spans="7:9" x14ac:dyDescent="0.2">
      <c r="G38576">
        <v>1</v>
      </c>
      <c r="H38576" t="s">
        <v>43113</v>
      </c>
      <c r="I38576" t="s">
        <v>1659</v>
      </c>
    </row>
    <row r="38577" spans="7:9" x14ac:dyDescent="0.2">
      <c r="G38577">
        <v>1</v>
      </c>
      <c r="H38577" t="s">
        <v>43114</v>
      </c>
      <c r="I38577" t="s">
        <v>1659</v>
      </c>
    </row>
    <row r="38578" spans="7:9" x14ac:dyDescent="0.2">
      <c r="G38578">
        <v>1</v>
      </c>
      <c r="H38578" t="s">
        <v>43115</v>
      </c>
      <c r="I38578" t="s">
        <v>1659</v>
      </c>
    </row>
    <row r="38579" spans="7:9" x14ac:dyDescent="0.2">
      <c r="G38579">
        <v>1</v>
      </c>
      <c r="H38579" t="s">
        <v>43116</v>
      </c>
      <c r="I38579" t="s">
        <v>1659</v>
      </c>
    </row>
    <row r="38580" spans="7:9" x14ac:dyDescent="0.2">
      <c r="G38580">
        <v>1</v>
      </c>
      <c r="H38580" t="s">
        <v>43117</v>
      </c>
      <c r="I38580" t="s">
        <v>1659</v>
      </c>
    </row>
    <row r="38581" spans="7:9" x14ac:dyDescent="0.2">
      <c r="G38581">
        <v>1</v>
      </c>
      <c r="H38581" t="s">
        <v>43706</v>
      </c>
      <c r="I38581" t="s">
        <v>1659</v>
      </c>
    </row>
    <row r="38582" spans="7:9" x14ac:dyDescent="0.2">
      <c r="G38582">
        <v>1</v>
      </c>
      <c r="H38582" t="s">
        <v>43707</v>
      </c>
      <c r="I38582" t="s">
        <v>1659</v>
      </c>
    </row>
    <row r="38583" spans="7:9" x14ac:dyDescent="0.2">
      <c r="G38583">
        <v>1</v>
      </c>
      <c r="H38583" t="s">
        <v>43708</v>
      </c>
      <c r="I38583" t="s">
        <v>1659</v>
      </c>
    </row>
    <row r="38584" spans="7:9" x14ac:dyDescent="0.2">
      <c r="G38584">
        <v>1</v>
      </c>
      <c r="H38584" t="s">
        <v>43709</v>
      </c>
      <c r="I38584" t="s">
        <v>1659</v>
      </c>
    </row>
    <row r="38585" spans="7:9" x14ac:dyDescent="0.2">
      <c r="G38585">
        <v>1</v>
      </c>
      <c r="H38585" t="s">
        <v>43710</v>
      </c>
      <c r="I38585" t="s">
        <v>1659</v>
      </c>
    </row>
    <row r="38586" spans="7:9" x14ac:dyDescent="0.2">
      <c r="G38586">
        <v>1</v>
      </c>
      <c r="H38586" t="s">
        <v>43711</v>
      </c>
      <c r="I38586" t="s">
        <v>1659</v>
      </c>
    </row>
    <row r="38587" spans="7:9" x14ac:dyDescent="0.2">
      <c r="G38587">
        <v>1</v>
      </c>
      <c r="H38587" t="s">
        <v>43712</v>
      </c>
      <c r="I38587" t="s">
        <v>1659</v>
      </c>
    </row>
    <row r="38588" spans="7:9" x14ac:dyDescent="0.2">
      <c r="G38588">
        <v>1</v>
      </c>
      <c r="H38588" t="s">
        <v>43713</v>
      </c>
      <c r="I38588" t="s">
        <v>1659</v>
      </c>
    </row>
    <row r="38589" spans="7:9" x14ac:dyDescent="0.2">
      <c r="G38589">
        <v>1</v>
      </c>
      <c r="H38589" t="s">
        <v>43714</v>
      </c>
      <c r="I38589" t="s">
        <v>1659</v>
      </c>
    </row>
    <row r="38590" spans="7:9" x14ac:dyDescent="0.2">
      <c r="G38590">
        <v>1</v>
      </c>
      <c r="H38590" t="s">
        <v>43715</v>
      </c>
      <c r="I38590" t="s">
        <v>1659</v>
      </c>
    </row>
    <row r="38591" spans="7:9" x14ac:dyDescent="0.2">
      <c r="G38591">
        <v>1</v>
      </c>
      <c r="H38591" t="s">
        <v>43987</v>
      </c>
      <c r="I38591" t="s">
        <v>1659</v>
      </c>
    </row>
    <row r="38592" spans="7:9" x14ac:dyDescent="0.2">
      <c r="G38592">
        <v>1</v>
      </c>
      <c r="H38592" t="s">
        <v>43988</v>
      </c>
      <c r="I38592" t="s">
        <v>1659</v>
      </c>
    </row>
    <row r="38593" spans="7:9" x14ac:dyDescent="0.2">
      <c r="G38593">
        <v>1</v>
      </c>
      <c r="H38593" t="s">
        <v>43989</v>
      </c>
      <c r="I38593" t="s">
        <v>1659</v>
      </c>
    </row>
    <row r="38594" spans="7:9" x14ac:dyDescent="0.2">
      <c r="G38594">
        <v>1</v>
      </c>
      <c r="H38594" t="s">
        <v>44156</v>
      </c>
      <c r="I38594" t="s">
        <v>1659</v>
      </c>
    </row>
    <row r="38595" spans="7:9" x14ac:dyDescent="0.2">
      <c r="G38595">
        <v>1</v>
      </c>
      <c r="H38595" t="s">
        <v>44159</v>
      </c>
      <c r="I38595" t="s">
        <v>1659</v>
      </c>
    </row>
    <row r="38596" spans="7:9" x14ac:dyDescent="0.2">
      <c r="G38596">
        <v>1</v>
      </c>
      <c r="H38596" t="s">
        <v>44162</v>
      </c>
      <c r="I38596" t="s">
        <v>1659</v>
      </c>
    </row>
    <row r="38597" spans="7:9" x14ac:dyDescent="0.2">
      <c r="G38597">
        <v>1</v>
      </c>
      <c r="H38597" t="s">
        <v>19739</v>
      </c>
      <c r="I38597" t="s">
        <v>1659</v>
      </c>
    </row>
    <row r="38598" spans="7:9" x14ac:dyDescent="0.2">
      <c r="G38598">
        <v>1</v>
      </c>
      <c r="H38598" t="s">
        <v>20909</v>
      </c>
      <c r="I38598" t="s">
        <v>1659</v>
      </c>
    </row>
    <row r="38599" spans="7:9" x14ac:dyDescent="0.2">
      <c r="G38599">
        <v>1</v>
      </c>
      <c r="H38599" t="s">
        <v>24240</v>
      </c>
      <c r="I38599" t="s">
        <v>1659</v>
      </c>
    </row>
    <row r="38600" spans="7:9" x14ac:dyDescent="0.2">
      <c r="G38600">
        <v>1</v>
      </c>
      <c r="H38600" t="s">
        <v>28946</v>
      </c>
      <c r="I38600" t="s">
        <v>1659</v>
      </c>
    </row>
    <row r="38601" spans="7:9" x14ac:dyDescent="0.2">
      <c r="G38601">
        <v>1</v>
      </c>
      <c r="H38601" t="s">
        <v>28947</v>
      </c>
      <c r="I38601" t="s">
        <v>1659</v>
      </c>
    </row>
    <row r="38602" spans="7:9" x14ac:dyDescent="0.2">
      <c r="G38602">
        <v>1</v>
      </c>
      <c r="H38602" t="s">
        <v>28948</v>
      </c>
      <c r="I38602" t="s">
        <v>1659</v>
      </c>
    </row>
    <row r="38603" spans="7:9" x14ac:dyDescent="0.2">
      <c r="G38603">
        <v>1</v>
      </c>
      <c r="H38603" t="s">
        <v>28949</v>
      </c>
      <c r="I38603" t="s">
        <v>1659</v>
      </c>
    </row>
    <row r="38604" spans="7:9" x14ac:dyDescent="0.2">
      <c r="G38604">
        <v>1</v>
      </c>
      <c r="H38604" t="s">
        <v>31775</v>
      </c>
      <c r="I38604" t="s">
        <v>1659</v>
      </c>
    </row>
    <row r="38605" spans="7:9" x14ac:dyDescent="0.2">
      <c r="G38605">
        <v>1</v>
      </c>
      <c r="H38605" t="s">
        <v>31776</v>
      </c>
      <c r="I38605" t="s">
        <v>1659</v>
      </c>
    </row>
    <row r="38606" spans="7:9" x14ac:dyDescent="0.2">
      <c r="G38606">
        <v>1</v>
      </c>
      <c r="H38606" t="s">
        <v>31777</v>
      </c>
      <c r="I38606" t="s">
        <v>1659</v>
      </c>
    </row>
    <row r="38607" spans="7:9" x14ac:dyDescent="0.2">
      <c r="G38607">
        <v>1</v>
      </c>
      <c r="H38607" t="s">
        <v>31778</v>
      </c>
      <c r="I38607" t="s">
        <v>1659</v>
      </c>
    </row>
    <row r="38608" spans="7:9" x14ac:dyDescent="0.2">
      <c r="G38608">
        <v>1</v>
      </c>
      <c r="H38608" t="s">
        <v>31779</v>
      </c>
      <c r="I38608" t="s">
        <v>1659</v>
      </c>
    </row>
    <row r="38609" spans="7:9" x14ac:dyDescent="0.2">
      <c r="G38609">
        <v>1</v>
      </c>
      <c r="H38609" t="s">
        <v>31780</v>
      </c>
      <c r="I38609" t="s">
        <v>1659</v>
      </c>
    </row>
    <row r="38610" spans="7:9" x14ac:dyDescent="0.2">
      <c r="G38610">
        <v>1</v>
      </c>
      <c r="H38610" t="s">
        <v>31781</v>
      </c>
      <c r="I38610" t="s">
        <v>1659</v>
      </c>
    </row>
    <row r="38611" spans="7:9" x14ac:dyDescent="0.2">
      <c r="G38611">
        <v>1</v>
      </c>
      <c r="H38611" t="s">
        <v>31782</v>
      </c>
      <c r="I38611" t="s">
        <v>1659</v>
      </c>
    </row>
    <row r="38612" spans="7:9" x14ac:dyDescent="0.2">
      <c r="G38612">
        <v>1</v>
      </c>
      <c r="H38612" t="s">
        <v>31783</v>
      </c>
      <c r="I38612" t="s">
        <v>1659</v>
      </c>
    </row>
    <row r="38613" spans="7:9" x14ac:dyDescent="0.2">
      <c r="G38613">
        <v>1</v>
      </c>
      <c r="H38613" t="s">
        <v>34654</v>
      </c>
      <c r="I38613" t="s">
        <v>1659</v>
      </c>
    </row>
    <row r="38614" spans="7:9" x14ac:dyDescent="0.2">
      <c r="G38614">
        <v>1</v>
      </c>
      <c r="H38614" t="s">
        <v>34655</v>
      </c>
      <c r="I38614" t="s">
        <v>1659</v>
      </c>
    </row>
    <row r="38615" spans="7:9" x14ac:dyDescent="0.2">
      <c r="G38615">
        <v>1</v>
      </c>
      <c r="H38615" t="s">
        <v>34656</v>
      </c>
      <c r="I38615" t="s">
        <v>1659</v>
      </c>
    </row>
    <row r="38616" spans="7:9" x14ac:dyDescent="0.2">
      <c r="G38616">
        <v>1</v>
      </c>
      <c r="H38616" t="s">
        <v>34657</v>
      </c>
      <c r="I38616" t="s">
        <v>1659</v>
      </c>
    </row>
    <row r="38617" spans="7:9" x14ac:dyDescent="0.2">
      <c r="G38617">
        <v>1</v>
      </c>
      <c r="H38617" t="s">
        <v>34658</v>
      </c>
      <c r="I38617" t="s">
        <v>1659</v>
      </c>
    </row>
    <row r="38618" spans="7:9" x14ac:dyDescent="0.2">
      <c r="G38618">
        <v>1</v>
      </c>
      <c r="H38618" t="s">
        <v>34659</v>
      </c>
      <c r="I38618" t="s">
        <v>1659</v>
      </c>
    </row>
    <row r="38619" spans="7:9" x14ac:dyDescent="0.2">
      <c r="G38619">
        <v>1</v>
      </c>
      <c r="H38619" t="s">
        <v>34660</v>
      </c>
      <c r="I38619" t="s">
        <v>1659</v>
      </c>
    </row>
    <row r="38620" spans="7:9" x14ac:dyDescent="0.2">
      <c r="G38620">
        <v>1</v>
      </c>
      <c r="H38620" t="s">
        <v>34661</v>
      </c>
      <c r="I38620" t="s">
        <v>1659</v>
      </c>
    </row>
    <row r="38621" spans="7:9" x14ac:dyDescent="0.2">
      <c r="G38621">
        <v>1</v>
      </c>
      <c r="H38621" t="s">
        <v>34662</v>
      </c>
      <c r="I38621" t="s">
        <v>1659</v>
      </c>
    </row>
    <row r="38622" spans="7:9" x14ac:dyDescent="0.2">
      <c r="G38622">
        <v>1</v>
      </c>
      <c r="H38622" t="s">
        <v>37306</v>
      </c>
      <c r="I38622" t="s">
        <v>1659</v>
      </c>
    </row>
    <row r="38623" spans="7:9" x14ac:dyDescent="0.2">
      <c r="G38623">
        <v>1</v>
      </c>
      <c r="H38623" t="s">
        <v>37307</v>
      </c>
      <c r="I38623" t="s">
        <v>1659</v>
      </c>
    </row>
    <row r="38624" spans="7:9" x14ac:dyDescent="0.2">
      <c r="G38624">
        <v>1</v>
      </c>
      <c r="H38624" t="s">
        <v>37308</v>
      </c>
      <c r="I38624" t="s">
        <v>1659</v>
      </c>
    </row>
    <row r="38625" spans="7:9" x14ac:dyDescent="0.2">
      <c r="G38625">
        <v>1</v>
      </c>
      <c r="H38625" t="s">
        <v>37309</v>
      </c>
      <c r="I38625" t="s">
        <v>1659</v>
      </c>
    </row>
    <row r="38626" spans="7:9" x14ac:dyDescent="0.2">
      <c r="G38626">
        <v>1</v>
      </c>
      <c r="H38626" t="s">
        <v>37310</v>
      </c>
      <c r="I38626" t="s">
        <v>1659</v>
      </c>
    </row>
    <row r="38627" spans="7:9" x14ac:dyDescent="0.2">
      <c r="G38627">
        <v>1</v>
      </c>
      <c r="H38627" t="s">
        <v>37311</v>
      </c>
      <c r="I38627" t="s">
        <v>1659</v>
      </c>
    </row>
    <row r="38628" spans="7:9" x14ac:dyDescent="0.2">
      <c r="G38628">
        <v>1</v>
      </c>
      <c r="H38628" t="s">
        <v>37312</v>
      </c>
      <c r="I38628" t="s">
        <v>1659</v>
      </c>
    </row>
    <row r="38629" spans="7:9" x14ac:dyDescent="0.2">
      <c r="G38629">
        <v>1</v>
      </c>
      <c r="H38629" t="s">
        <v>39786</v>
      </c>
      <c r="I38629" t="s">
        <v>1659</v>
      </c>
    </row>
    <row r="38630" spans="7:9" x14ac:dyDescent="0.2">
      <c r="G38630">
        <v>1</v>
      </c>
      <c r="H38630" t="s">
        <v>39787</v>
      </c>
      <c r="I38630" t="s">
        <v>1659</v>
      </c>
    </row>
    <row r="38631" spans="7:9" x14ac:dyDescent="0.2">
      <c r="G38631">
        <v>1</v>
      </c>
      <c r="H38631" t="s">
        <v>39788</v>
      </c>
      <c r="I38631" t="s">
        <v>1659</v>
      </c>
    </row>
    <row r="38632" spans="7:9" x14ac:dyDescent="0.2">
      <c r="G38632">
        <v>1</v>
      </c>
      <c r="H38632" t="s">
        <v>39789</v>
      </c>
      <c r="I38632" t="s">
        <v>1659</v>
      </c>
    </row>
    <row r="38633" spans="7:9" x14ac:dyDescent="0.2">
      <c r="G38633">
        <v>1</v>
      </c>
      <c r="H38633" t="s">
        <v>41771</v>
      </c>
      <c r="I38633" t="s">
        <v>1659</v>
      </c>
    </row>
    <row r="38634" spans="7:9" x14ac:dyDescent="0.2">
      <c r="G38634">
        <v>1</v>
      </c>
      <c r="H38634" t="s">
        <v>41772</v>
      </c>
      <c r="I38634" t="s">
        <v>1659</v>
      </c>
    </row>
    <row r="38635" spans="7:9" x14ac:dyDescent="0.2">
      <c r="G38635">
        <v>1</v>
      </c>
      <c r="H38635" t="s">
        <v>41773</v>
      </c>
      <c r="I38635" t="s">
        <v>1659</v>
      </c>
    </row>
    <row r="38636" spans="7:9" x14ac:dyDescent="0.2">
      <c r="G38636">
        <v>1</v>
      </c>
      <c r="H38636" t="s">
        <v>41774</v>
      </c>
      <c r="I38636" t="s">
        <v>1659</v>
      </c>
    </row>
    <row r="38637" spans="7:9" x14ac:dyDescent="0.2">
      <c r="G38637">
        <v>1</v>
      </c>
      <c r="H38637" t="s">
        <v>41775</v>
      </c>
      <c r="I38637" t="s">
        <v>1659</v>
      </c>
    </row>
    <row r="38638" spans="7:9" x14ac:dyDescent="0.2">
      <c r="G38638">
        <v>1</v>
      </c>
      <c r="H38638" t="s">
        <v>41776</v>
      </c>
      <c r="I38638" t="s">
        <v>1659</v>
      </c>
    </row>
    <row r="38639" spans="7:9" x14ac:dyDescent="0.2">
      <c r="G38639">
        <v>1</v>
      </c>
      <c r="H38639" t="s">
        <v>43087</v>
      </c>
      <c r="I38639" t="s">
        <v>1659</v>
      </c>
    </row>
    <row r="38640" spans="7:9" x14ac:dyDescent="0.2">
      <c r="G38640">
        <v>1</v>
      </c>
      <c r="H38640" t="s">
        <v>43088</v>
      </c>
      <c r="I38640" t="s">
        <v>1659</v>
      </c>
    </row>
    <row r="38641" spans="7:9" x14ac:dyDescent="0.2">
      <c r="G38641">
        <v>1</v>
      </c>
      <c r="H38641" t="s">
        <v>43705</v>
      </c>
      <c r="I38641" t="s">
        <v>1659</v>
      </c>
    </row>
    <row r="38642" spans="7:9" x14ac:dyDescent="0.2">
      <c r="G38642">
        <v>1</v>
      </c>
      <c r="H38642" t="s">
        <v>43983</v>
      </c>
      <c r="I38642" t="s">
        <v>1659</v>
      </c>
    </row>
    <row r="38643" spans="7:9" x14ac:dyDescent="0.2">
      <c r="G38643">
        <v>1</v>
      </c>
      <c r="H38643" t="s">
        <v>43984</v>
      </c>
      <c r="I38643" t="s">
        <v>1659</v>
      </c>
    </row>
    <row r="38644" spans="7:9" x14ac:dyDescent="0.2">
      <c r="G38644">
        <v>1</v>
      </c>
      <c r="H38644" t="s">
        <v>43985</v>
      </c>
      <c r="I38644" t="s">
        <v>1659</v>
      </c>
    </row>
    <row r="38645" spans="7:9" x14ac:dyDescent="0.2">
      <c r="G38645">
        <v>1</v>
      </c>
      <c r="H38645" t="s">
        <v>43986</v>
      </c>
      <c r="I38645" t="s">
        <v>1659</v>
      </c>
    </row>
    <row r="38646" spans="7:9" x14ac:dyDescent="0.2">
      <c r="G38646">
        <v>1</v>
      </c>
      <c r="H38646" t="s">
        <v>17599</v>
      </c>
      <c r="I38646" t="s">
        <v>1659</v>
      </c>
    </row>
    <row r="38647" spans="7:9" x14ac:dyDescent="0.2">
      <c r="G38647">
        <v>1</v>
      </c>
      <c r="H38647" t="s">
        <v>18864</v>
      </c>
      <c r="I38647" t="s">
        <v>1659</v>
      </c>
    </row>
    <row r="38648" spans="7:9" x14ac:dyDescent="0.2">
      <c r="G38648">
        <v>1</v>
      </c>
      <c r="H38648" t="s">
        <v>18865</v>
      </c>
      <c r="I38648" t="s">
        <v>1659</v>
      </c>
    </row>
    <row r="38649" spans="7:9" x14ac:dyDescent="0.2">
      <c r="G38649">
        <v>1</v>
      </c>
      <c r="H38649" t="s">
        <v>19737</v>
      </c>
      <c r="I38649" t="s">
        <v>1659</v>
      </c>
    </row>
    <row r="38650" spans="7:9" x14ac:dyDescent="0.2">
      <c r="G38650">
        <v>1</v>
      </c>
      <c r="H38650" t="s">
        <v>19738</v>
      </c>
      <c r="I38650" t="s">
        <v>1659</v>
      </c>
    </row>
    <row r="38651" spans="7:9" x14ac:dyDescent="0.2">
      <c r="G38651">
        <v>1</v>
      </c>
      <c r="H38651" t="s">
        <v>22422</v>
      </c>
      <c r="I38651" t="s">
        <v>1659</v>
      </c>
    </row>
    <row r="38652" spans="7:9" x14ac:dyDescent="0.2">
      <c r="G38652">
        <v>1</v>
      </c>
      <c r="H38652" t="s">
        <v>22423</v>
      </c>
      <c r="I38652" t="s">
        <v>1659</v>
      </c>
    </row>
    <row r="38653" spans="7:9" x14ac:dyDescent="0.2">
      <c r="G38653">
        <v>1</v>
      </c>
      <c r="H38653" t="s">
        <v>22424</v>
      </c>
      <c r="I38653" t="s">
        <v>1659</v>
      </c>
    </row>
    <row r="38654" spans="7:9" x14ac:dyDescent="0.2">
      <c r="G38654">
        <v>1</v>
      </c>
      <c r="H38654" t="s">
        <v>24234</v>
      </c>
      <c r="I38654" t="s">
        <v>1659</v>
      </c>
    </row>
    <row r="38655" spans="7:9" x14ac:dyDescent="0.2">
      <c r="G38655">
        <v>1</v>
      </c>
      <c r="H38655" t="s">
        <v>24235</v>
      </c>
      <c r="I38655" t="s">
        <v>1659</v>
      </c>
    </row>
    <row r="38656" spans="7:9" x14ac:dyDescent="0.2">
      <c r="G38656">
        <v>1</v>
      </c>
      <c r="H38656" t="s">
        <v>24236</v>
      </c>
      <c r="I38656" t="s">
        <v>1659</v>
      </c>
    </row>
    <row r="38657" spans="7:9" x14ac:dyDescent="0.2">
      <c r="G38657">
        <v>1</v>
      </c>
      <c r="H38657" t="s">
        <v>24237</v>
      </c>
      <c r="I38657" t="s">
        <v>1659</v>
      </c>
    </row>
    <row r="38658" spans="7:9" x14ac:dyDescent="0.2">
      <c r="G38658">
        <v>1</v>
      </c>
      <c r="H38658" t="s">
        <v>24238</v>
      </c>
      <c r="I38658" t="s">
        <v>1659</v>
      </c>
    </row>
    <row r="38659" spans="7:9" x14ac:dyDescent="0.2">
      <c r="G38659">
        <v>1</v>
      </c>
      <c r="H38659" t="s">
        <v>24239</v>
      </c>
      <c r="I38659" t="s">
        <v>1659</v>
      </c>
    </row>
    <row r="38660" spans="7:9" x14ac:dyDescent="0.2">
      <c r="G38660">
        <v>1</v>
      </c>
      <c r="H38660" t="s">
        <v>26469</v>
      </c>
      <c r="I38660" t="s">
        <v>1659</v>
      </c>
    </row>
    <row r="38661" spans="7:9" x14ac:dyDescent="0.2">
      <c r="G38661">
        <v>1</v>
      </c>
      <c r="H38661" t="s">
        <v>26470</v>
      </c>
      <c r="I38661" t="s">
        <v>1659</v>
      </c>
    </row>
    <row r="38662" spans="7:9" x14ac:dyDescent="0.2">
      <c r="G38662">
        <v>1</v>
      </c>
      <c r="H38662" t="s">
        <v>26471</v>
      </c>
      <c r="I38662" t="s">
        <v>1659</v>
      </c>
    </row>
    <row r="38663" spans="7:9" x14ac:dyDescent="0.2">
      <c r="G38663">
        <v>1</v>
      </c>
      <c r="H38663" t="s">
        <v>26472</v>
      </c>
      <c r="I38663" t="s">
        <v>1659</v>
      </c>
    </row>
    <row r="38664" spans="7:9" x14ac:dyDescent="0.2">
      <c r="G38664">
        <v>1</v>
      </c>
      <c r="H38664" t="s">
        <v>26473</v>
      </c>
      <c r="I38664" t="s">
        <v>1659</v>
      </c>
    </row>
    <row r="38665" spans="7:9" x14ac:dyDescent="0.2">
      <c r="G38665">
        <v>1</v>
      </c>
      <c r="H38665" t="s">
        <v>26474</v>
      </c>
      <c r="I38665" t="s">
        <v>1659</v>
      </c>
    </row>
    <row r="38666" spans="7:9" x14ac:dyDescent="0.2">
      <c r="G38666">
        <v>1</v>
      </c>
      <c r="H38666" t="s">
        <v>26475</v>
      </c>
      <c r="I38666" t="s">
        <v>1659</v>
      </c>
    </row>
    <row r="38667" spans="7:9" x14ac:dyDescent="0.2">
      <c r="G38667">
        <v>1</v>
      </c>
      <c r="H38667" t="s">
        <v>26476</v>
      </c>
      <c r="I38667" t="s">
        <v>1659</v>
      </c>
    </row>
    <row r="38668" spans="7:9" x14ac:dyDescent="0.2">
      <c r="G38668">
        <v>1</v>
      </c>
      <c r="H38668" t="s">
        <v>26477</v>
      </c>
      <c r="I38668" t="s">
        <v>1659</v>
      </c>
    </row>
    <row r="38669" spans="7:9" x14ac:dyDescent="0.2">
      <c r="G38669">
        <v>1</v>
      </c>
      <c r="H38669" t="s">
        <v>26478</v>
      </c>
      <c r="I38669" t="s">
        <v>1659</v>
      </c>
    </row>
    <row r="38670" spans="7:9" x14ac:dyDescent="0.2">
      <c r="G38670">
        <v>1</v>
      </c>
      <c r="H38670" t="s">
        <v>28933</v>
      </c>
      <c r="I38670" t="s">
        <v>1659</v>
      </c>
    </row>
    <row r="38671" spans="7:9" x14ac:dyDescent="0.2">
      <c r="G38671">
        <v>1</v>
      </c>
      <c r="H38671" t="s">
        <v>28934</v>
      </c>
      <c r="I38671" t="s">
        <v>1659</v>
      </c>
    </row>
    <row r="38672" spans="7:9" x14ac:dyDescent="0.2">
      <c r="G38672">
        <v>1</v>
      </c>
      <c r="H38672" t="s">
        <v>28935</v>
      </c>
      <c r="I38672" t="s">
        <v>1659</v>
      </c>
    </row>
    <row r="38673" spans="7:9" x14ac:dyDescent="0.2">
      <c r="G38673">
        <v>1</v>
      </c>
      <c r="H38673" t="s">
        <v>28936</v>
      </c>
      <c r="I38673" t="s">
        <v>1659</v>
      </c>
    </row>
    <row r="38674" spans="7:9" x14ac:dyDescent="0.2">
      <c r="G38674">
        <v>1</v>
      </c>
      <c r="H38674" t="s">
        <v>28937</v>
      </c>
      <c r="I38674" t="s">
        <v>1659</v>
      </c>
    </row>
    <row r="38675" spans="7:9" x14ac:dyDescent="0.2">
      <c r="G38675">
        <v>1</v>
      </c>
      <c r="H38675" t="s">
        <v>28938</v>
      </c>
      <c r="I38675" t="s">
        <v>1659</v>
      </c>
    </row>
    <row r="38676" spans="7:9" x14ac:dyDescent="0.2">
      <c r="G38676">
        <v>1</v>
      </c>
      <c r="H38676" t="s">
        <v>28939</v>
      </c>
      <c r="I38676" t="s">
        <v>1659</v>
      </c>
    </row>
    <row r="38677" spans="7:9" x14ac:dyDescent="0.2">
      <c r="G38677">
        <v>1</v>
      </c>
      <c r="H38677" t="s">
        <v>28940</v>
      </c>
      <c r="I38677" t="s">
        <v>1659</v>
      </c>
    </row>
    <row r="38678" spans="7:9" x14ac:dyDescent="0.2">
      <c r="G38678">
        <v>1</v>
      </c>
      <c r="H38678" t="s">
        <v>28941</v>
      </c>
      <c r="I38678" t="s">
        <v>1659</v>
      </c>
    </row>
    <row r="38679" spans="7:9" x14ac:dyDescent="0.2">
      <c r="G38679">
        <v>1</v>
      </c>
      <c r="H38679" t="s">
        <v>28942</v>
      </c>
      <c r="I38679" t="s">
        <v>1659</v>
      </c>
    </row>
    <row r="38680" spans="7:9" x14ac:dyDescent="0.2">
      <c r="G38680">
        <v>1</v>
      </c>
      <c r="H38680" t="s">
        <v>28943</v>
      </c>
      <c r="I38680" t="s">
        <v>1659</v>
      </c>
    </row>
    <row r="38681" spans="7:9" x14ac:dyDescent="0.2">
      <c r="G38681">
        <v>1</v>
      </c>
      <c r="H38681" t="s">
        <v>28944</v>
      </c>
      <c r="I38681" t="s">
        <v>1659</v>
      </c>
    </row>
    <row r="38682" spans="7:9" x14ac:dyDescent="0.2">
      <c r="G38682">
        <v>1</v>
      </c>
      <c r="H38682" t="s">
        <v>28945</v>
      </c>
      <c r="I38682" t="s">
        <v>1659</v>
      </c>
    </row>
    <row r="38683" spans="7:9" x14ac:dyDescent="0.2">
      <c r="G38683">
        <v>1</v>
      </c>
      <c r="H38683" t="s">
        <v>31754</v>
      </c>
      <c r="I38683" t="s">
        <v>1659</v>
      </c>
    </row>
    <row r="38684" spans="7:9" x14ac:dyDescent="0.2">
      <c r="G38684">
        <v>1</v>
      </c>
      <c r="H38684" t="s">
        <v>31755</v>
      </c>
      <c r="I38684" t="s">
        <v>1659</v>
      </c>
    </row>
    <row r="38685" spans="7:9" x14ac:dyDescent="0.2">
      <c r="G38685">
        <v>1</v>
      </c>
      <c r="H38685" t="s">
        <v>31756</v>
      </c>
      <c r="I38685" t="s">
        <v>1659</v>
      </c>
    </row>
    <row r="38686" spans="7:9" x14ac:dyDescent="0.2">
      <c r="G38686">
        <v>1</v>
      </c>
      <c r="H38686" t="s">
        <v>31757</v>
      </c>
      <c r="I38686" t="s">
        <v>1659</v>
      </c>
    </row>
    <row r="38687" spans="7:9" x14ac:dyDescent="0.2">
      <c r="G38687">
        <v>1</v>
      </c>
      <c r="H38687" t="s">
        <v>31758</v>
      </c>
      <c r="I38687" t="s">
        <v>1659</v>
      </c>
    </row>
    <row r="38688" spans="7:9" x14ac:dyDescent="0.2">
      <c r="G38688">
        <v>1</v>
      </c>
      <c r="H38688" t="s">
        <v>31759</v>
      </c>
      <c r="I38688" t="s">
        <v>1659</v>
      </c>
    </row>
    <row r="38689" spans="7:9" x14ac:dyDescent="0.2">
      <c r="G38689">
        <v>1</v>
      </c>
      <c r="H38689" t="s">
        <v>31760</v>
      </c>
      <c r="I38689" t="s">
        <v>1659</v>
      </c>
    </row>
    <row r="38690" spans="7:9" x14ac:dyDescent="0.2">
      <c r="G38690">
        <v>1</v>
      </c>
      <c r="H38690" t="s">
        <v>31761</v>
      </c>
      <c r="I38690" t="s">
        <v>1659</v>
      </c>
    </row>
    <row r="38691" spans="7:9" x14ac:dyDescent="0.2">
      <c r="G38691">
        <v>1</v>
      </c>
      <c r="H38691" t="s">
        <v>31762</v>
      </c>
      <c r="I38691" t="s">
        <v>1659</v>
      </c>
    </row>
    <row r="38692" spans="7:9" x14ac:dyDescent="0.2">
      <c r="G38692">
        <v>1</v>
      </c>
      <c r="H38692" t="s">
        <v>31763</v>
      </c>
      <c r="I38692" t="s">
        <v>1659</v>
      </c>
    </row>
    <row r="38693" spans="7:9" x14ac:dyDescent="0.2">
      <c r="G38693">
        <v>1</v>
      </c>
      <c r="H38693" t="s">
        <v>31764</v>
      </c>
      <c r="I38693" t="s">
        <v>1659</v>
      </c>
    </row>
    <row r="38694" spans="7:9" x14ac:dyDescent="0.2">
      <c r="G38694">
        <v>1</v>
      </c>
      <c r="H38694" t="s">
        <v>31765</v>
      </c>
      <c r="I38694" t="s">
        <v>1659</v>
      </c>
    </row>
    <row r="38695" spans="7:9" x14ac:dyDescent="0.2">
      <c r="G38695">
        <v>1</v>
      </c>
      <c r="H38695" t="s">
        <v>31766</v>
      </c>
      <c r="I38695" t="s">
        <v>1659</v>
      </c>
    </row>
    <row r="38696" spans="7:9" x14ac:dyDescent="0.2">
      <c r="G38696">
        <v>1</v>
      </c>
      <c r="H38696" t="s">
        <v>31767</v>
      </c>
      <c r="I38696" t="s">
        <v>1659</v>
      </c>
    </row>
    <row r="38697" spans="7:9" x14ac:dyDescent="0.2">
      <c r="G38697">
        <v>1</v>
      </c>
      <c r="H38697" t="s">
        <v>31768</v>
      </c>
      <c r="I38697" t="s">
        <v>1659</v>
      </c>
    </row>
    <row r="38698" spans="7:9" x14ac:dyDescent="0.2">
      <c r="G38698">
        <v>1</v>
      </c>
      <c r="H38698" t="s">
        <v>31769</v>
      </c>
      <c r="I38698" t="s">
        <v>1659</v>
      </c>
    </row>
    <row r="38699" spans="7:9" x14ac:dyDescent="0.2">
      <c r="G38699">
        <v>1</v>
      </c>
      <c r="H38699" t="s">
        <v>31770</v>
      </c>
      <c r="I38699" t="s">
        <v>1659</v>
      </c>
    </row>
    <row r="38700" spans="7:9" x14ac:dyDescent="0.2">
      <c r="G38700">
        <v>1</v>
      </c>
      <c r="H38700" t="s">
        <v>31771</v>
      </c>
      <c r="I38700" t="s">
        <v>1659</v>
      </c>
    </row>
    <row r="38701" spans="7:9" x14ac:dyDescent="0.2">
      <c r="G38701">
        <v>1</v>
      </c>
      <c r="H38701" t="s">
        <v>31772</v>
      </c>
      <c r="I38701" t="s">
        <v>1659</v>
      </c>
    </row>
    <row r="38702" spans="7:9" x14ac:dyDescent="0.2">
      <c r="G38702">
        <v>1</v>
      </c>
      <c r="H38702" t="s">
        <v>31773</v>
      </c>
      <c r="I38702" t="s">
        <v>1659</v>
      </c>
    </row>
    <row r="38703" spans="7:9" x14ac:dyDescent="0.2">
      <c r="G38703">
        <v>1</v>
      </c>
      <c r="H38703" t="s">
        <v>31774</v>
      </c>
      <c r="I38703" t="s">
        <v>1659</v>
      </c>
    </row>
    <row r="38704" spans="7:9" x14ac:dyDescent="0.2">
      <c r="G38704">
        <v>1</v>
      </c>
      <c r="H38704" t="s">
        <v>34610</v>
      </c>
      <c r="I38704" t="s">
        <v>1659</v>
      </c>
    </row>
    <row r="38705" spans="7:9" x14ac:dyDescent="0.2">
      <c r="G38705">
        <v>1</v>
      </c>
      <c r="H38705" t="s">
        <v>34611</v>
      </c>
      <c r="I38705" t="s">
        <v>1659</v>
      </c>
    </row>
    <row r="38706" spans="7:9" x14ac:dyDescent="0.2">
      <c r="G38706">
        <v>1</v>
      </c>
      <c r="H38706" t="s">
        <v>34612</v>
      </c>
      <c r="I38706" t="s">
        <v>1659</v>
      </c>
    </row>
    <row r="38707" spans="7:9" x14ac:dyDescent="0.2">
      <c r="G38707">
        <v>1</v>
      </c>
      <c r="H38707" t="s">
        <v>34613</v>
      </c>
      <c r="I38707" t="s">
        <v>1659</v>
      </c>
    </row>
    <row r="38708" spans="7:9" x14ac:dyDescent="0.2">
      <c r="G38708">
        <v>1</v>
      </c>
      <c r="H38708" t="s">
        <v>34614</v>
      </c>
      <c r="I38708" t="s">
        <v>1659</v>
      </c>
    </row>
    <row r="38709" spans="7:9" x14ac:dyDescent="0.2">
      <c r="G38709">
        <v>1</v>
      </c>
      <c r="H38709" t="s">
        <v>34615</v>
      </c>
      <c r="I38709" t="s">
        <v>1659</v>
      </c>
    </row>
    <row r="38710" spans="7:9" x14ac:dyDescent="0.2">
      <c r="G38710">
        <v>1</v>
      </c>
      <c r="H38710" t="s">
        <v>34616</v>
      </c>
      <c r="I38710" t="s">
        <v>1659</v>
      </c>
    </row>
    <row r="38711" spans="7:9" x14ac:dyDescent="0.2">
      <c r="G38711">
        <v>1</v>
      </c>
      <c r="H38711" t="s">
        <v>34617</v>
      </c>
      <c r="I38711" t="s">
        <v>1659</v>
      </c>
    </row>
    <row r="38712" spans="7:9" x14ac:dyDescent="0.2">
      <c r="G38712">
        <v>1</v>
      </c>
      <c r="H38712" t="s">
        <v>34618</v>
      </c>
      <c r="I38712" t="s">
        <v>1659</v>
      </c>
    </row>
    <row r="38713" spans="7:9" x14ac:dyDescent="0.2">
      <c r="G38713">
        <v>1</v>
      </c>
      <c r="H38713" t="s">
        <v>34619</v>
      </c>
      <c r="I38713" t="s">
        <v>1659</v>
      </c>
    </row>
    <row r="38714" spans="7:9" x14ac:dyDescent="0.2">
      <c r="G38714">
        <v>1</v>
      </c>
      <c r="H38714" t="s">
        <v>34620</v>
      </c>
      <c r="I38714" t="s">
        <v>1659</v>
      </c>
    </row>
    <row r="38715" spans="7:9" x14ac:dyDescent="0.2">
      <c r="G38715">
        <v>1</v>
      </c>
      <c r="H38715" t="s">
        <v>34621</v>
      </c>
      <c r="I38715" t="s">
        <v>1659</v>
      </c>
    </row>
    <row r="38716" spans="7:9" x14ac:dyDescent="0.2">
      <c r="G38716">
        <v>1</v>
      </c>
      <c r="H38716" t="s">
        <v>34622</v>
      </c>
      <c r="I38716" t="s">
        <v>1659</v>
      </c>
    </row>
    <row r="38717" spans="7:9" x14ac:dyDescent="0.2">
      <c r="G38717">
        <v>1</v>
      </c>
      <c r="H38717" t="s">
        <v>34623</v>
      </c>
      <c r="I38717" t="s">
        <v>1659</v>
      </c>
    </row>
    <row r="38718" spans="7:9" x14ac:dyDescent="0.2">
      <c r="G38718">
        <v>1</v>
      </c>
      <c r="H38718" t="s">
        <v>34624</v>
      </c>
      <c r="I38718" t="s">
        <v>1659</v>
      </c>
    </row>
    <row r="38719" spans="7:9" x14ac:dyDescent="0.2">
      <c r="G38719">
        <v>1</v>
      </c>
      <c r="H38719" t="s">
        <v>34625</v>
      </c>
      <c r="I38719" t="s">
        <v>1659</v>
      </c>
    </row>
    <row r="38720" spans="7:9" x14ac:dyDescent="0.2">
      <c r="G38720">
        <v>1</v>
      </c>
      <c r="H38720" t="s">
        <v>34626</v>
      </c>
      <c r="I38720" t="s">
        <v>1659</v>
      </c>
    </row>
    <row r="38721" spans="7:9" x14ac:dyDescent="0.2">
      <c r="G38721">
        <v>1</v>
      </c>
      <c r="H38721" t="s">
        <v>34627</v>
      </c>
      <c r="I38721" t="s">
        <v>1659</v>
      </c>
    </row>
    <row r="38722" spans="7:9" x14ac:dyDescent="0.2">
      <c r="G38722">
        <v>1</v>
      </c>
      <c r="H38722" t="s">
        <v>34628</v>
      </c>
      <c r="I38722" t="s">
        <v>1659</v>
      </c>
    </row>
    <row r="38723" spans="7:9" x14ac:dyDescent="0.2">
      <c r="G38723">
        <v>1</v>
      </c>
      <c r="H38723" t="s">
        <v>34629</v>
      </c>
      <c r="I38723" t="s">
        <v>1659</v>
      </c>
    </row>
    <row r="38724" spans="7:9" x14ac:dyDescent="0.2">
      <c r="G38724">
        <v>1</v>
      </c>
      <c r="H38724" t="s">
        <v>34630</v>
      </c>
      <c r="I38724" t="s">
        <v>1659</v>
      </c>
    </row>
    <row r="38725" spans="7:9" x14ac:dyDescent="0.2">
      <c r="G38725">
        <v>1</v>
      </c>
      <c r="H38725" t="s">
        <v>34631</v>
      </c>
      <c r="I38725" t="s">
        <v>1659</v>
      </c>
    </row>
    <row r="38726" spans="7:9" x14ac:dyDescent="0.2">
      <c r="G38726">
        <v>1</v>
      </c>
      <c r="H38726" t="s">
        <v>34632</v>
      </c>
      <c r="I38726" t="s">
        <v>1659</v>
      </c>
    </row>
    <row r="38727" spans="7:9" x14ac:dyDescent="0.2">
      <c r="G38727">
        <v>1</v>
      </c>
      <c r="H38727" t="s">
        <v>34633</v>
      </c>
      <c r="I38727" t="s">
        <v>1659</v>
      </c>
    </row>
    <row r="38728" spans="7:9" x14ac:dyDescent="0.2">
      <c r="G38728">
        <v>1</v>
      </c>
      <c r="H38728" t="s">
        <v>34634</v>
      </c>
      <c r="I38728" t="s">
        <v>1659</v>
      </c>
    </row>
    <row r="38729" spans="7:9" x14ac:dyDescent="0.2">
      <c r="G38729">
        <v>1</v>
      </c>
      <c r="H38729" t="s">
        <v>34635</v>
      </c>
      <c r="I38729" t="s">
        <v>1659</v>
      </c>
    </row>
    <row r="38730" spans="7:9" x14ac:dyDescent="0.2">
      <c r="G38730">
        <v>1</v>
      </c>
      <c r="H38730" t="s">
        <v>34636</v>
      </c>
      <c r="I38730" t="s">
        <v>1659</v>
      </c>
    </row>
    <row r="38731" spans="7:9" x14ac:dyDescent="0.2">
      <c r="G38731">
        <v>1</v>
      </c>
      <c r="H38731" t="s">
        <v>34637</v>
      </c>
      <c r="I38731" t="s">
        <v>1659</v>
      </c>
    </row>
    <row r="38732" spans="7:9" x14ac:dyDescent="0.2">
      <c r="G38732">
        <v>1</v>
      </c>
      <c r="H38732" t="s">
        <v>34638</v>
      </c>
      <c r="I38732" t="s">
        <v>1659</v>
      </c>
    </row>
    <row r="38733" spans="7:9" x14ac:dyDescent="0.2">
      <c r="G38733">
        <v>1</v>
      </c>
      <c r="H38733" t="s">
        <v>34639</v>
      </c>
      <c r="I38733" t="s">
        <v>1659</v>
      </c>
    </row>
    <row r="38734" spans="7:9" x14ac:dyDescent="0.2">
      <c r="G38734">
        <v>1</v>
      </c>
      <c r="H38734" t="s">
        <v>34640</v>
      </c>
      <c r="I38734" t="s">
        <v>1659</v>
      </c>
    </row>
    <row r="38735" spans="7:9" x14ac:dyDescent="0.2">
      <c r="G38735">
        <v>1</v>
      </c>
      <c r="H38735" t="s">
        <v>34641</v>
      </c>
      <c r="I38735" t="s">
        <v>1659</v>
      </c>
    </row>
    <row r="38736" spans="7:9" x14ac:dyDescent="0.2">
      <c r="G38736">
        <v>1</v>
      </c>
      <c r="H38736" t="s">
        <v>34642</v>
      </c>
      <c r="I38736" t="s">
        <v>1659</v>
      </c>
    </row>
    <row r="38737" spans="7:9" x14ac:dyDescent="0.2">
      <c r="G38737">
        <v>1</v>
      </c>
      <c r="H38737" t="s">
        <v>34643</v>
      </c>
      <c r="I38737" t="s">
        <v>1659</v>
      </c>
    </row>
    <row r="38738" spans="7:9" x14ac:dyDescent="0.2">
      <c r="G38738">
        <v>1</v>
      </c>
      <c r="H38738" t="s">
        <v>34644</v>
      </c>
      <c r="I38738" t="s">
        <v>1659</v>
      </c>
    </row>
    <row r="38739" spans="7:9" x14ac:dyDescent="0.2">
      <c r="G38739">
        <v>1</v>
      </c>
      <c r="H38739" t="s">
        <v>34645</v>
      </c>
      <c r="I38739" t="s">
        <v>1659</v>
      </c>
    </row>
    <row r="38740" spans="7:9" x14ac:dyDescent="0.2">
      <c r="G38740">
        <v>1</v>
      </c>
      <c r="H38740" t="s">
        <v>34646</v>
      </c>
      <c r="I38740" t="s">
        <v>1659</v>
      </c>
    </row>
    <row r="38741" spans="7:9" x14ac:dyDescent="0.2">
      <c r="G38741">
        <v>1</v>
      </c>
      <c r="H38741" t="s">
        <v>34647</v>
      </c>
      <c r="I38741" t="s">
        <v>1659</v>
      </c>
    </row>
    <row r="38742" spans="7:9" x14ac:dyDescent="0.2">
      <c r="G38742">
        <v>1</v>
      </c>
      <c r="H38742" t="s">
        <v>34648</v>
      </c>
      <c r="I38742" t="s">
        <v>1659</v>
      </c>
    </row>
    <row r="38743" spans="7:9" x14ac:dyDescent="0.2">
      <c r="G38743">
        <v>1</v>
      </c>
      <c r="H38743" t="s">
        <v>34649</v>
      </c>
      <c r="I38743" t="s">
        <v>1659</v>
      </c>
    </row>
    <row r="38744" spans="7:9" x14ac:dyDescent="0.2">
      <c r="G38744">
        <v>1</v>
      </c>
      <c r="H38744" t="s">
        <v>34650</v>
      </c>
      <c r="I38744" t="s">
        <v>1659</v>
      </c>
    </row>
    <row r="38745" spans="7:9" x14ac:dyDescent="0.2">
      <c r="G38745">
        <v>1</v>
      </c>
      <c r="H38745" t="s">
        <v>34651</v>
      </c>
      <c r="I38745" t="s">
        <v>1659</v>
      </c>
    </row>
    <row r="38746" spans="7:9" x14ac:dyDescent="0.2">
      <c r="G38746">
        <v>1</v>
      </c>
      <c r="H38746" t="s">
        <v>34652</v>
      </c>
      <c r="I38746" t="s">
        <v>1659</v>
      </c>
    </row>
    <row r="38747" spans="7:9" x14ac:dyDescent="0.2">
      <c r="G38747">
        <v>1</v>
      </c>
      <c r="H38747" t="s">
        <v>34653</v>
      </c>
      <c r="I38747" t="s">
        <v>1659</v>
      </c>
    </row>
    <row r="38748" spans="7:9" x14ac:dyDescent="0.2">
      <c r="G38748">
        <v>1</v>
      </c>
      <c r="H38748" t="s">
        <v>37265</v>
      </c>
      <c r="I38748" t="s">
        <v>1659</v>
      </c>
    </row>
    <row r="38749" spans="7:9" x14ac:dyDescent="0.2">
      <c r="G38749">
        <v>1</v>
      </c>
      <c r="H38749" t="s">
        <v>37266</v>
      </c>
      <c r="I38749" t="s">
        <v>1659</v>
      </c>
    </row>
    <row r="38750" spans="7:9" x14ac:dyDescent="0.2">
      <c r="G38750">
        <v>1</v>
      </c>
      <c r="H38750" t="s">
        <v>37267</v>
      </c>
      <c r="I38750" t="s">
        <v>1659</v>
      </c>
    </row>
    <row r="38751" spans="7:9" x14ac:dyDescent="0.2">
      <c r="G38751">
        <v>1</v>
      </c>
      <c r="H38751" t="s">
        <v>37268</v>
      </c>
      <c r="I38751" t="s">
        <v>1659</v>
      </c>
    </row>
    <row r="38752" spans="7:9" x14ac:dyDescent="0.2">
      <c r="G38752">
        <v>1</v>
      </c>
      <c r="H38752" t="s">
        <v>37269</v>
      </c>
      <c r="I38752" t="s">
        <v>1659</v>
      </c>
    </row>
    <row r="38753" spans="7:9" x14ac:dyDescent="0.2">
      <c r="G38753">
        <v>1</v>
      </c>
      <c r="H38753" t="s">
        <v>37270</v>
      </c>
      <c r="I38753" t="s">
        <v>1659</v>
      </c>
    </row>
    <row r="38754" spans="7:9" x14ac:dyDescent="0.2">
      <c r="G38754">
        <v>1</v>
      </c>
      <c r="H38754" t="s">
        <v>37271</v>
      </c>
      <c r="I38754" t="s">
        <v>1659</v>
      </c>
    </row>
    <row r="38755" spans="7:9" x14ac:dyDescent="0.2">
      <c r="G38755">
        <v>1</v>
      </c>
      <c r="H38755" t="s">
        <v>37272</v>
      </c>
      <c r="I38755" t="s">
        <v>1659</v>
      </c>
    </row>
    <row r="38756" spans="7:9" x14ac:dyDescent="0.2">
      <c r="G38756">
        <v>1</v>
      </c>
      <c r="H38756" t="s">
        <v>37273</v>
      </c>
      <c r="I38756" t="s">
        <v>1659</v>
      </c>
    </row>
    <row r="38757" spans="7:9" x14ac:dyDescent="0.2">
      <c r="G38757">
        <v>1</v>
      </c>
      <c r="H38757" t="s">
        <v>37274</v>
      </c>
      <c r="I38757" t="s">
        <v>1659</v>
      </c>
    </row>
    <row r="38758" spans="7:9" x14ac:dyDescent="0.2">
      <c r="G38758">
        <v>1</v>
      </c>
      <c r="H38758" t="s">
        <v>37275</v>
      </c>
      <c r="I38758" t="s">
        <v>1659</v>
      </c>
    </row>
    <row r="38759" spans="7:9" x14ac:dyDescent="0.2">
      <c r="G38759">
        <v>1</v>
      </c>
      <c r="H38759" t="s">
        <v>37276</v>
      </c>
      <c r="I38759" t="s">
        <v>1659</v>
      </c>
    </row>
    <row r="38760" spans="7:9" x14ac:dyDescent="0.2">
      <c r="G38760">
        <v>1</v>
      </c>
      <c r="H38760" t="s">
        <v>37277</v>
      </c>
      <c r="I38760" t="s">
        <v>1659</v>
      </c>
    </row>
    <row r="38761" spans="7:9" x14ac:dyDescent="0.2">
      <c r="G38761">
        <v>1</v>
      </c>
      <c r="H38761" t="s">
        <v>37278</v>
      </c>
      <c r="I38761" t="s">
        <v>1659</v>
      </c>
    </row>
    <row r="38762" spans="7:9" x14ac:dyDescent="0.2">
      <c r="G38762">
        <v>1</v>
      </c>
      <c r="H38762" t="s">
        <v>37279</v>
      </c>
      <c r="I38762" t="s">
        <v>1659</v>
      </c>
    </row>
    <row r="38763" spans="7:9" x14ac:dyDescent="0.2">
      <c r="G38763">
        <v>1</v>
      </c>
      <c r="H38763" t="s">
        <v>37280</v>
      </c>
      <c r="I38763" t="s">
        <v>1659</v>
      </c>
    </row>
    <row r="38764" spans="7:9" x14ac:dyDescent="0.2">
      <c r="G38764">
        <v>1</v>
      </c>
      <c r="H38764" t="s">
        <v>37281</v>
      </c>
      <c r="I38764" t="s">
        <v>1659</v>
      </c>
    </row>
    <row r="38765" spans="7:9" x14ac:dyDescent="0.2">
      <c r="G38765">
        <v>1</v>
      </c>
      <c r="H38765" t="s">
        <v>37282</v>
      </c>
      <c r="I38765" t="s">
        <v>1659</v>
      </c>
    </row>
    <row r="38766" spans="7:9" x14ac:dyDescent="0.2">
      <c r="G38766">
        <v>1</v>
      </c>
      <c r="H38766" t="s">
        <v>37283</v>
      </c>
      <c r="I38766" t="s">
        <v>1659</v>
      </c>
    </row>
    <row r="38767" spans="7:9" x14ac:dyDescent="0.2">
      <c r="G38767">
        <v>1</v>
      </c>
      <c r="H38767" t="s">
        <v>37284</v>
      </c>
      <c r="I38767" t="s">
        <v>1659</v>
      </c>
    </row>
    <row r="38768" spans="7:9" x14ac:dyDescent="0.2">
      <c r="G38768">
        <v>1</v>
      </c>
      <c r="H38768" t="s">
        <v>37285</v>
      </c>
      <c r="I38768" t="s">
        <v>1659</v>
      </c>
    </row>
    <row r="38769" spans="7:9" x14ac:dyDescent="0.2">
      <c r="G38769">
        <v>1</v>
      </c>
      <c r="H38769" t="s">
        <v>37286</v>
      </c>
      <c r="I38769" t="s">
        <v>1659</v>
      </c>
    </row>
    <row r="38770" spans="7:9" x14ac:dyDescent="0.2">
      <c r="G38770">
        <v>1</v>
      </c>
      <c r="H38770" t="s">
        <v>37287</v>
      </c>
      <c r="I38770" t="s">
        <v>1659</v>
      </c>
    </row>
    <row r="38771" spans="7:9" x14ac:dyDescent="0.2">
      <c r="G38771">
        <v>1</v>
      </c>
      <c r="H38771" t="s">
        <v>37288</v>
      </c>
      <c r="I38771" t="s">
        <v>1659</v>
      </c>
    </row>
    <row r="38772" spans="7:9" x14ac:dyDescent="0.2">
      <c r="G38772">
        <v>1</v>
      </c>
      <c r="H38772" t="s">
        <v>37289</v>
      </c>
      <c r="I38772" t="s">
        <v>1659</v>
      </c>
    </row>
    <row r="38773" spans="7:9" x14ac:dyDescent="0.2">
      <c r="G38773">
        <v>1</v>
      </c>
      <c r="H38773" t="s">
        <v>37290</v>
      </c>
      <c r="I38773" t="s">
        <v>1659</v>
      </c>
    </row>
    <row r="38774" spans="7:9" x14ac:dyDescent="0.2">
      <c r="G38774">
        <v>1</v>
      </c>
      <c r="H38774" t="s">
        <v>37291</v>
      </c>
      <c r="I38774" t="s">
        <v>1659</v>
      </c>
    </row>
    <row r="38775" spans="7:9" x14ac:dyDescent="0.2">
      <c r="G38775">
        <v>1</v>
      </c>
      <c r="H38775" t="s">
        <v>37292</v>
      </c>
      <c r="I38775" t="s">
        <v>1659</v>
      </c>
    </row>
    <row r="38776" spans="7:9" x14ac:dyDescent="0.2">
      <c r="G38776">
        <v>1</v>
      </c>
      <c r="H38776" t="s">
        <v>37293</v>
      </c>
      <c r="I38776" t="s">
        <v>1659</v>
      </c>
    </row>
    <row r="38777" spans="7:9" x14ac:dyDescent="0.2">
      <c r="G38777">
        <v>1</v>
      </c>
      <c r="H38777" t="s">
        <v>37294</v>
      </c>
      <c r="I38777" t="s">
        <v>1659</v>
      </c>
    </row>
    <row r="38778" spans="7:9" x14ac:dyDescent="0.2">
      <c r="G38778">
        <v>1</v>
      </c>
      <c r="H38778" t="s">
        <v>37295</v>
      </c>
      <c r="I38778" t="s">
        <v>1659</v>
      </c>
    </row>
    <row r="38779" spans="7:9" x14ac:dyDescent="0.2">
      <c r="G38779">
        <v>1</v>
      </c>
      <c r="H38779" t="s">
        <v>37296</v>
      </c>
      <c r="I38779" t="s">
        <v>1659</v>
      </c>
    </row>
    <row r="38780" spans="7:9" x14ac:dyDescent="0.2">
      <c r="G38780">
        <v>1</v>
      </c>
      <c r="H38780" t="s">
        <v>37297</v>
      </c>
      <c r="I38780" t="s">
        <v>1659</v>
      </c>
    </row>
    <row r="38781" spans="7:9" x14ac:dyDescent="0.2">
      <c r="G38781">
        <v>1</v>
      </c>
      <c r="H38781" t="s">
        <v>37298</v>
      </c>
      <c r="I38781" t="s">
        <v>1659</v>
      </c>
    </row>
    <row r="38782" spans="7:9" x14ac:dyDescent="0.2">
      <c r="G38782">
        <v>1</v>
      </c>
      <c r="H38782" t="s">
        <v>37299</v>
      </c>
      <c r="I38782" t="s">
        <v>1659</v>
      </c>
    </row>
    <row r="38783" spans="7:9" x14ac:dyDescent="0.2">
      <c r="G38783">
        <v>1</v>
      </c>
      <c r="H38783" t="s">
        <v>37300</v>
      </c>
      <c r="I38783" t="s">
        <v>1659</v>
      </c>
    </row>
    <row r="38784" spans="7:9" x14ac:dyDescent="0.2">
      <c r="G38784">
        <v>1</v>
      </c>
      <c r="H38784" t="s">
        <v>37301</v>
      </c>
      <c r="I38784" t="s">
        <v>1659</v>
      </c>
    </row>
    <row r="38785" spans="7:9" x14ac:dyDescent="0.2">
      <c r="G38785">
        <v>1</v>
      </c>
      <c r="H38785" t="s">
        <v>37302</v>
      </c>
      <c r="I38785" t="s">
        <v>1659</v>
      </c>
    </row>
    <row r="38786" spans="7:9" x14ac:dyDescent="0.2">
      <c r="G38786">
        <v>1</v>
      </c>
      <c r="H38786" t="s">
        <v>37303</v>
      </c>
      <c r="I38786" t="s">
        <v>1659</v>
      </c>
    </row>
    <row r="38787" spans="7:9" x14ac:dyDescent="0.2">
      <c r="G38787">
        <v>1</v>
      </c>
      <c r="H38787" t="s">
        <v>37304</v>
      </c>
      <c r="I38787" t="s">
        <v>1659</v>
      </c>
    </row>
    <row r="38788" spans="7:9" x14ac:dyDescent="0.2">
      <c r="G38788">
        <v>1</v>
      </c>
      <c r="H38788" t="s">
        <v>37305</v>
      </c>
      <c r="I38788" t="s">
        <v>1659</v>
      </c>
    </row>
    <row r="38789" spans="7:9" x14ac:dyDescent="0.2">
      <c r="G38789">
        <v>1</v>
      </c>
      <c r="H38789" t="s">
        <v>39734</v>
      </c>
      <c r="I38789" t="s">
        <v>1659</v>
      </c>
    </row>
    <row r="38790" spans="7:9" x14ac:dyDescent="0.2">
      <c r="G38790">
        <v>1</v>
      </c>
      <c r="H38790" t="s">
        <v>39735</v>
      </c>
      <c r="I38790" t="s">
        <v>1659</v>
      </c>
    </row>
    <row r="38791" spans="7:9" x14ac:dyDescent="0.2">
      <c r="G38791">
        <v>1</v>
      </c>
      <c r="H38791" t="s">
        <v>39736</v>
      </c>
      <c r="I38791" t="s">
        <v>1659</v>
      </c>
    </row>
    <row r="38792" spans="7:9" x14ac:dyDescent="0.2">
      <c r="G38792">
        <v>1</v>
      </c>
      <c r="H38792" t="s">
        <v>39737</v>
      </c>
      <c r="I38792" t="s">
        <v>1659</v>
      </c>
    </row>
    <row r="38793" spans="7:9" x14ac:dyDescent="0.2">
      <c r="G38793">
        <v>1</v>
      </c>
      <c r="H38793" t="s">
        <v>39738</v>
      </c>
      <c r="I38793" t="s">
        <v>1659</v>
      </c>
    </row>
    <row r="38794" spans="7:9" x14ac:dyDescent="0.2">
      <c r="G38794">
        <v>1</v>
      </c>
      <c r="H38794" t="s">
        <v>39739</v>
      </c>
      <c r="I38794" t="s">
        <v>1659</v>
      </c>
    </row>
    <row r="38795" spans="7:9" x14ac:dyDescent="0.2">
      <c r="G38795">
        <v>1</v>
      </c>
      <c r="H38795" t="s">
        <v>39740</v>
      </c>
      <c r="I38795" t="s">
        <v>1659</v>
      </c>
    </row>
    <row r="38796" spans="7:9" x14ac:dyDescent="0.2">
      <c r="G38796">
        <v>1</v>
      </c>
      <c r="H38796" t="s">
        <v>39741</v>
      </c>
      <c r="I38796" t="s">
        <v>1659</v>
      </c>
    </row>
    <row r="38797" spans="7:9" x14ac:dyDescent="0.2">
      <c r="G38797">
        <v>1</v>
      </c>
      <c r="H38797" t="s">
        <v>39742</v>
      </c>
      <c r="I38797" t="s">
        <v>1659</v>
      </c>
    </row>
    <row r="38798" spans="7:9" x14ac:dyDescent="0.2">
      <c r="G38798">
        <v>1</v>
      </c>
      <c r="H38798" t="s">
        <v>39743</v>
      </c>
      <c r="I38798" t="s">
        <v>1659</v>
      </c>
    </row>
    <row r="38799" spans="7:9" x14ac:dyDescent="0.2">
      <c r="G38799">
        <v>1</v>
      </c>
      <c r="H38799" t="s">
        <v>39744</v>
      </c>
      <c r="I38799" t="s">
        <v>1659</v>
      </c>
    </row>
    <row r="38800" spans="7:9" x14ac:dyDescent="0.2">
      <c r="G38800">
        <v>1</v>
      </c>
      <c r="H38800" t="s">
        <v>39745</v>
      </c>
      <c r="I38800" t="s">
        <v>1659</v>
      </c>
    </row>
    <row r="38801" spans="7:9" x14ac:dyDescent="0.2">
      <c r="G38801">
        <v>1</v>
      </c>
      <c r="H38801" t="s">
        <v>39746</v>
      </c>
      <c r="I38801" t="s">
        <v>1659</v>
      </c>
    </row>
    <row r="38802" spans="7:9" x14ac:dyDescent="0.2">
      <c r="G38802">
        <v>1</v>
      </c>
      <c r="H38802" t="s">
        <v>39747</v>
      </c>
      <c r="I38802" t="s">
        <v>1659</v>
      </c>
    </row>
    <row r="38803" spans="7:9" x14ac:dyDescent="0.2">
      <c r="G38803">
        <v>1</v>
      </c>
      <c r="H38803" t="s">
        <v>39748</v>
      </c>
      <c r="I38803" t="s">
        <v>1659</v>
      </c>
    </row>
    <row r="38804" spans="7:9" x14ac:dyDescent="0.2">
      <c r="G38804">
        <v>1</v>
      </c>
      <c r="H38804" t="s">
        <v>39749</v>
      </c>
      <c r="I38804" t="s">
        <v>1659</v>
      </c>
    </row>
    <row r="38805" spans="7:9" x14ac:dyDescent="0.2">
      <c r="G38805">
        <v>1</v>
      </c>
      <c r="H38805" t="s">
        <v>39750</v>
      </c>
      <c r="I38805" t="s">
        <v>1659</v>
      </c>
    </row>
    <row r="38806" spans="7:9" x14ac:dyDescent="0.2">
      <c r="G38806">
        <v>1</v>
      </c>
      <c r="H38806" t="s">
        <v>39751</v>
      </c>
      <c r="I38806" t="s">
        <v>1659</v>
      </c>
    </row>
    <row r="38807" spans="7:9" x14ac:dyDescent="0.2">
      <c r="G38807">
        <v>1</v>
      </c>
      <c r="H38807" t="s">
        <v>39752</v>
      </c>
      <c r="I38807" t="s">
        <v>1659</v>
      </c>
    </row>
    <row r="38808" spans="7:9" x14ac:dyDescent="0.2">
      <c r="G38808">
        <v>1</v>
      </c>
      <c r="H38808" t="s">
        <v>39753</v>
      </c>
      <c r="I38808" t="s">
        <v>1659</v>
      </c>
    </row>
    <row r="38809" spans="7:9" x14ac:dyDescent="0.2">
      <c r="G38809">
        <v>1</v>
      </c>
      <c r="H38809" t="s">
        <v>39754</v>
      </c>
      <c r="I38809" t="s">
        <v>1659</v>
      </c>
    </row>
    <row r="38810" spans="7:9" x14ac:dyDescent="0.2">
      <c r="G38810">
        <v>1</v>
      </c>
      <c r="H38810" t="s">
        <v>39755</v>
      </c>
      <c r="I38810" t="s">
        <v>1659</v>
      </c>
    </row>
    <row r="38811" spans="7:9" x14ac:dyDescent="0.2">
      <c r="G38811">
        <v>1</v>
      </c>
      <c r="H38811" t="s">
        <v>39756</v>
      </c>
      <c r="I38811" t="s">
        <v>1659</v>
      </c>
    </row>
    <row r="38812" spans="7:9" x14ac:dyDescent="0.2">
      <c r="G38812">
        <v>1</v>
      </c>
      <c r="H38812" t="s">
        <v>39757</v>
      </c>
      <c r="I38812" t="s">
        <v>1659</v>
      </c>
    </row>
    <row r="38813" spans="7:9" x14ac:dyDescent="0.2">
      <c r="G38813">
        <v>1</v>
      </c>
      <c r="H38813" t="s">
        <v>39758</v>
      </c>
      <c r="I38813" t="s">
        <v>1659</v>
      </c>
    </row>
    <row r="38814" spans="7:9" x14ac:dyDescent="0.2">
      <c r="G38814">
        <v>1</v>
      </c>
      <c r="H38814" t="s">
        <v>39759</v>
      </c>
      <c r="I38814" t="s">
        <v>1659</v>
      </c>
    </row>
    <row r="38815" spans="7:9" x14ac:dyDescent="0.2">
      <c r="G38815">
        <v>1</v>
      </c>
      <c r="H38815" t="s">
        <v>39760</v>
      </c>
      <c r="I38815" t="s">
        <v>1659</v>
      </c>
    </row>
    <row r="38816" spans="7:9" x14ac:dyDescent="0.2">
      <c r="G38816">
        <v>1</v>
      </c>
      <c r="H38816" t="s">
        <v>39761</v>
      </c>
      <c r="I38816" t="s">
        <v>1659</v>
      </c>
    </row>
    <row r="38817" spans="7:9" x14ac:dyDescent="0.2">
      <c r="G38817">
        <v>1</v>
      </c>
      <c r="H38817" t="s">
        <v>39762</v>
      </c>
      <c r="I38817" t="s">
        <v>1659</v>
      </c>
    </row>
    <row r="38818" spans="7:9" x14ac:dyDescent="0.2">
      <c r="G38818">
        <v>1</v>
      </c>
      <c r="H38818" t="s">
        <v>39763</v>
      </c>
      <c r="I38818" t="s">
        <v>1659</v>
      </c>
    </row>
    <row r="38819" spans="7:9" x14ac:dyDescent="0.2">
      <c r="G38819">
        <v>1</v>
      </c>
      <c r="H38819" t="s">
        <v>39764</v>
      </c>
      <c r="I38819" t="s">
        <v>1659</v>
      </c>
    </row>
    <row r="38820" spans="7:9" x14ac:dyDescent="0.2">
      <c r="G38820">
        <v>1</v>
      </c>
      <c r="H38820" t="s">
        <v>39765</v>
      </c>
      <c r="I38820" t="s">
        <v>1659</v>
      </c>
    </row>
    <row r="38821" spans="7:9" x14ac:dyDescent="0.2">
      <c r="G38821">
        <v>1</v>
      </c>
      <c r="H38821" t="s">
        <v>39766</v>
      </c>
      <c r="I38821" t="s">
        <v>1659</v>
      </c>
    </row>
    <row r="38822" spans="7:9" x14ac:dyDescent="0.2">
      <c r="G38822">
        <v>1</v>
      </c>
      <c r="H38822" t="s">
        <v>39767</v>
      </c>
      <c r="I38822" t="s">
        <v>1659</v>
      </c>
    </row>
    <row r="38823" spans="7:9" x14ac:dyDescent="0.2">
      <c r="G38823">
        <v>1</v>
      </c>
      <c r="H38823" t="s">
        <v>39768</v>
      </c>
      <c r="I38823" t="s">
        <v>1659</v>
      </c>
    </row>
    <row r="38824" spans="7:9" x14ac:dyDescent="0.2">
      <c r="G38824">
        <v>1</v>
      </c>
      <c r="H38824" t="s">
        <v>39769</v>
      </c>
      <c r="I38824" t="s">
        <v>1659</v>
      </c>
    </row>
    <row r="38825" spans="7:9" x14ac:dyDescent="0.2">
      <c r="G38825">
        <v>1</v>
      </c>
      <c r="H38825" t="s">
        <v>39770</v>
      </c>
      <c r="I38825" t="s">
        <v>1659</v>
      </c>
    </row>
    <row r="38826" spans="7:9" x14ac:dyDescent="0.2">
      <c r="G38826">
        <v>1</v>
      </c>
      <c r="H38826" t="s">
        <v>39771</v>
      </c>
      <c r="I38826" t="s">
        <v>1659</v>
      </c>
    </row>
    <row r="38827" spans="7:9" x14ac:dyDescent="0.2">
      <c r="G38827">
        <v>1</v>
      </c>
      <c r="H38827" t="s">
        <v>39772</v>
      </c>
      <c r="I38827" t="s">
        <v>1659</v>
      </c>
    </row>
    <row r="38828" spans="7:9" x14ac:dyDescent="0.2">
      <c r="G38828">
        <v>1</v>
      </c>
      <c r="H38828" t="s">
        <v>39773</v>
      </c>
      <c r="I38828" t="s">
        <v>1659</v>
      </c>
    </row>
    <row r="38829" spans="7:9" x14ac:dyDescent="0.2">
      <c r="G38829">
        <v>1</v>
      </c>
      <c r="H38829" t="s">
        <v>39774</v>
      </c>
      <c r="I38829" t="s">
        <v>1659</v>
      </c>
    </row>
    <row r="38830" spans="7:9" x14ac:dyDescent="0.2">
      <c r="G38830">
        <v>1</v>
      </c>
      <c r="H38830" t="s">
        <v>39775</v>
      </c>
      <c r="I38830" t="s">
        <v>1659</v>
      </c>
    </row>
    <row r="38831" spans="7:9" x14ac:dyDescent="0.2">
      <c r="G38831">
        <v>1</v>
      </c>
      <c r="H38831" t="s">
        <v>39776</v>
      </c>
      <c r="I38831" t="s">
        <v>1659</v>
      </c>
    </row>
    <row r="38832" spans="7:9" x14ac:dyDescent="0.2">
      <c r="G38832">
        <v>1</v>
      </c>
      <c r="H38832" t="s">
        <v>39777</v>
      </c>
      <c r="I38832" t="s">
        <v>1659</v>
      </c>
    </row>
    <row r="38833" spans="7:9" x14ac:dyDescent="0.2">
      <c r="G38833">
        <v>1</v>
      </c>
      <c r="H38833" t="s">
        <v>39778</v>
      </c>
      <c r="I38833" t="s">
        <v>1659</v>
      </c>
    </row>
    <row r="38834" spans="7:9" x14ac:dyDescent="0.2">
      <c r="G38834">
        <v>1</v>
      </c>
      <c r="H38834" t="s">
        <v>39779</v>
      </c>
      <c r="I38834" t="s">
        <v>1659</v>
      </c>
    </row>
    <row r="38835" spans="7:9" x14ac:dyDescent="0.2">
      <c r="G38835">
        <v>1</v>
      </c>
      <c r="H38835" t="s">
        <v>39780</v>
      </c>
      <c r="I38835" t="s">
        <v>1659</v>
      </c>
    </row>
    <row r="38836" spans="7:9" x14ac:dyDescent="0.2">
      <c r="G38836">
        <v>1</v>
      </c>
      <c r="H38836" t="s">
        <v>39781</v>
      </c>
      <c r="I38836" t="s">
        <v>1659</v>
      </c>
    </row>
    <row r="38837" spans="7:9" x14ac:dyDescent="0.2">
      <c r="G38837">
        <v>1</v>
      </c>
      <c r="H38837" t="s">
        <v>39782</v>
      </c>
      <c r="I38837" t="s">
        <v>1659</v>
      </c>
    </row>
    <row r="38838" spans="7:9" x14ac:dyDescent="0.2">
      <c r="G38838">
        <v>1</v>
      </c>
      <c r="H38838" t="s">
        <v>39783</v>
      </c>
      <c r="I38838" t="s">
        <v>1659</v>
      </c>
    </row>
    <row r="38839" spans="7:9" x14ac:dyDescent="0.2">
      <c r="G38839">
        <v>1</v>
      </c>
      <c r="H38839" t="s">
        <v>39784</v>
      </c>
      <c r="I38839" t="s">
        <v>1659</v>
      </c>
    </row>
    <row r="38840" spans="7:9" x14ac:dyDescent="0.2">
      <c r="G38840">
        <v>1</v>
      </c>
      <c r="H38840" t="s">
        <v>39785</v>
      </c>
      <c r="I38840" t="s">
        <v>1659</v>
      </c>
    </row>
    <row r="38841" spans="7:9" x14ac:dyDescent="0.2">
      <c r="G38841">
        <v>1</v>
      </c>
      <c r="H38841" t="s">
        <v>41724</v>
      </c>
      <c r="I38841" t="s">
        <v>1659</v>
      </c>
    </row>
    <row r="38842" spans="7:9" x14ac:dyDescent="0.2">
      <c r="G38842">
        <v>1</v>
      </c>
      <c r="H38842" t="s">
        <v>41725</v>
      </c>
      <c r="I38842" t="s">
        <v>1659</v>
      </c>
    </row>
    <row r="38843" spans="7:9" x14ac:dyDescent="0.2">
      <c r="G38843">
        <v>1</v>
      </c>
      <c r="H38843" t="s">
        <v>41726</v>
      </c>
      <c r="I38843" t="s">
        <v>1659</v>
      </c>
    </row>
    <row r="38844" spans="7:9" x14ac:dyDescent="0.2">
      <c r="G38844">
        <v>1</v>
      </c>
      <c r="H38844" t="s">
        <v>41727</v>
      </c>
      <c r="I38844" t="s">
        <v>1659</v>
      </c>
    </row>
    <row r="38845" spans="7:9" x14ac:dyDescent="0.2">
      <c r="G38845">
        <v>1</v>
      </c>
      <c r="H38845" t="s">
        <v>41728</v>
      </c>
      <c r="I38845" t="s">
        <v>1659</v>
      </c>
    </row>
    <row r="38846" spans="7:9" x14ac:dyDescent="0.2">
      <c r="G38846">
        <v>1</v>
      </c>
      <c r="H38846" t="s">
        <v>41729</v>
      </c>
      <c r="I38846" t="s">
        <v>1659</v>
      </c>
    </row>
    <row r="38847" spans="7:9" x14ac:dyDescent="0.2">
      <c r="G38847">
        <v>1</v>
      </c>
      <c r="H38847" t="s">
        <v>41730</v>
      </c>
      <c r="I38847" t="s">
        <v>1659</v>
      </c>
    </row>
    <row r="38848" spans="7:9" x14ac:dyDescent="0.2">
      <c r="G38848">
        <v>1</v>
      </c>
      <c r="H38848" t="s">
        <v>41731</v>
      </c>
      <c r="I38848" t="s">
        <v>1659</v>
      </c>
    </row>
    <row r="38849" spans="7:9" x14ac:dyDescent="0.2">
      <c r="G38849">
        <v>1</v>
      </c>
      <c r="H38849" t="s">
        <v>41732</v>
      </c>
      <c r="I38849" t="s">
        <v>1659</v>
      </c>
    </row>
    <row r="38850" spans="7:9" x14ac:dyDescent="0.2">
      <c r="G38850">
        <v>1</v>
      </c>
      <c r="H38850" t="s">
        <v>41733</v>
      </c>
      <c r="I38850" t="s">
        <v>1659</v>
      </c>
    </row>
    <row r="38851" spans="7:9" x14ac:dyDescent="0.2">
      <c r="G38851">
        <v>1</v>
      </c>
      <c r="H38851" t="s">
        <v>41734</v>
      </c>
      <c r="I38851" t="s">
        <v>1659</v>
      </c>
    </row>
    <row r="38852" spans="7:9" x14ac:dyDescent="0.2">
      <c r="G38852">
        <v>1</v>
      </c>
      <c r="H38852" t="s">
        <v>41735</v>
      </c>
      <c r="I38852" t="s">
        <v>1659</v>
      </c>
    </row>
    <row r="38853" spans="7:9" x14ac:dyDescent="0.2">
      <c r="G38853">
        <v>1</v>
      </c>
      <c r="H38853" t="s">
        <v>41736</v>
      </c>
      <c r="I38853" t="s">
        <v>1659</v>
      </c>
    </row>
    <row r="38854" spans="7:9" x14ac:dyDescent="0.2">
      <c r="G38854">
        <v>1</v>
      </c>
      <c r="H38854" t="s">
        <v>41737</v>
      </c>
      <c r="I38854" t="s">
        <v>1659</v>
      </c>
    </row>
    <row r="38855" spans="7:9" x14ac:dyDescent="0.2">
      <c r="G38855">
        <v>1</v>
      </c>
      <c r="H38855" t="s">
        <v>41738</v>
      </c>
      <c r="I38855" t="s">
        <v>1659</v>
      </c>
    </row>
    <row r="38856" spans="7:9" x14ac:dyDescent="0.2">
      <c r="G38856">
        <v>1</v>
      </c>
      <c r="H38856" t="s">
        <v>41739</v>
      </c>
      <c r="I38856" t="s">
        <v>1659</v>
      </c>
    </row>
    <row r="38857" spans="7:9" x14ac:dyDescent="0.2">
      <c r="G38857">
        <v>1</v>
      </c>
      <c r="H38857" t="s">
        <v>41740</v>
      </c>
      <c r="I38857" t="s">
        <v>1659</v>
      </c>
    </row>
    <row r="38858" spans="7:9" x14ac:dyDescent="0.2">
      <c r="G38858">
        <v>1</v>
      </c>
      <c r="H38858" t="s">
        <v>41741</v>
      </c>
      <c r="I38858" t="s">
        <v>1659</v>
      </c>
    </row>
    <row r="38859" spans="7:9" x14ac:dyDescent="0.2">
      <c r="G38859">
        <v>1</v>
      </c>
      <c r="H38859" t="s">
        <v>41742</v>
      </c>
      <c r="I38859" t="s">
        <v>1659</v>
      </c>
    </row>
    <row r="38860" spans="7:9" x14ac:dyDescent="0.2">
      <c r="G38860">
        <v>1</v>
      </c>
      <c r="H38860" t="s">
        <v>41743</v>
      </c>
      <c r="I38860" t="s">
        <v>1659</v>
      </c>
    </row>
    <row r="38861" spans="7:9" x14ac:dyDescent="0.2">
      <c r="G38861">
        <v>1</v>
      </c>
      <c r="H38861" t="s">
        <v>41744</v>
      </c>
      <c r="I38861" t="s">
        <v>1659</v>
      </c>
    </row>
    <row r="38862" spans="7:9" x14ac:dyDescent="0.2">
      <c r="G38862">
        <v>1</v>
      </c>
      <c r="H38862" t="s">
        <v>41745</v>
      </c>
      <c r="I38862" t="s">
        <v>1659</v>
      </c>
    </row>
    <row r="38863" spans="7:9" x14ac:dyDescent="0.2">
      <c r="G38863">
        <v>1</v>
      </c>
      <c r="H38863" t="s">
        <v>41746</v>
      </c>
      <c r="I38863" t="s">
        <v>1659</v>
      </c>
    </row>
    <row r="38864" spans="7:9" x14ac:dyDescent="0.2">
      <c r="G38864">
        <v>1</v>
      </c>
      <c r="H38864" t="s">
        <v>41747</v>
      </c>
      <c r="I38864" t="s">
        <v>1659</v>
      </c>
    </row>
    <row r="38865" spans="7:9" x14ac:dyDescent="0.2">
      <c r="G38865">
        <v>1</v>
      </c>
      <c r="H38865" t="s">
        <v>41748</v>
      </c>
      <c r="I38865" t="s">
        <v>1659</v>
      </c>
    </row>
    <row r="38866" spans="7:9" x14ac:dyDescent="0.2">
      <c r="G38866">
        <v>1</v>
      </c>
      <c r="H38866" t="s">
        <v>41749</v>
      </c>
      <c r="I38866" t="s">
        <v>1659</v>
      </c>
    </row>
    <row r="38867" spans="7:9" x14ac:dyDescent="0.2">
      <c r="G38867">
        <v>1</v>
      </c>
      <c r="H38867" t="s">
        <v>41750</v>
      </c>
      <c r="I38867" t="s">
        <v>1659</v>
      </c>
    </row>
    <row r="38868" spans="7:9" x14ac:dyDescent="0.2">
      <c r="G38868">
        <v>1</v>
      </c>
      <c r="H38868" t="s">
        <v>41751</v>
      </c>
      <c r="I38868" t="s">
        <v>1659</v>
      </c>
    </row>
    <row r="38869" spans="7:9" x14ac:dyDescent="0.2">
      <c r="G38869">
        <v>1</v>
      </c>
      <c r="H38869" t="s">
        <v>41752</v>
      </c>
      <c r="I38869" t="s">
        <v>1659</v>
      </c>
    </row>
    <row r="38870" spans="7:9" x14ac:dyDescent="0.2">
      <c r="G38870">
        <v>1</v>
      </c>
      <c r="H38870" t="s">
        <v>41753</v>
      </c>
      <c r="I38870" t="s">
        <v>1659</v>
      </c>
    </row>
    <row r="38871" spans="7:9" x14ac:dyDescent="0.2">
      <c r="G38871">
        <v>1</v>
      </c>
      <c r="H38871" t="s">
        <v>41754</v>
      </c>
      <c r="I38871" t="s">
        <v>1659</v>
      </c>
    </row>
    <row r="38872" spans="7:9" x14ac:dyDescent="0.2">
      <c r="G38872">
        <v>1</v>
      </c>
      <c r="H38872" t="s">
        <v>41755</v>
      </c>
      <c r="I38872" t="s">
        <v>1659</v>
      </c>
    </row>
    <row r="38873" spans="7:9" x14ac:dyDescent="0.2">
      <c r="G38873">
        <v>1</v>
      </c>
      <c r="H38873" t="s">
        <v>41756</v>
      </c>
      <c r="I38873" t="s">
        <v>1659</v>
      </c>
    </row>
    <row r="38874" spans="7:9" x14ac:dyDescent="0.2">
      <c r="G38874">
        <v>1</v>
      </c>
      <c r="H38874" t="s">
        <v>41757</v>
      </c>
      <c r="I38874" t="s">
        <v>1659</v>
      </c>
    </row>
    <row r="38875" spans="7:9" x14ac:dyDescent="0.2">
      <c r="G38875">
        <v>1</v>
      </c>
      <c r="H38875" t="s">
        <v>41758</v>
      </c>
      <c r="I38875" t="s">
        <v>1659</v>
      </c>
    </row>
    <row r="38876" spans="7:9" x14ac:dyDescent="0.2">
      <c r="G38876">
        <v>1</v>
      </c>
      <c r="H38876" t="s">
        <v>41759</v>
      </c>
      <c r="I38876" t="s">
        <v>1659</v>
      </c>
    </row>
    <row r="38877" spans="7:9" x14ac:dyDescent="0.2">
      <c r="G38877">
        <v>1</v>
      </c>
      <c r="H38877" t="s">
        <v>41760</v>
      </c>
      <c r="I38877" t="s">
        <v>1659</v>
      </c>
    </row>
    <row r="38878" spans="7:9" x14ac:dyDescent="0.2">
      <c r="G38878">
        <v>1</v>
      </c>
      <c r="H38878" t="s">
        <v>41761</v>
      </c>
      <c r="I38878" t="s">
        <v>1659</v>
      </c>
    </row>
    <row r="38879" spans="7:9" x14ac:dyDescent="0.2">
      <c r="G38879">
        <v>1</v>
      </c>
      <c r="H38879" t="s">
        <v>41762</v>
      </c>
      <c r="I38879" t="s">
        <v>1659</v>
      </c>
    </row>
    <row r="38880" spans="7:9" x14ac:dyDescent="0.2">
      <c r="G38880">
        <v>1</v>
      </c>
      <c r="H38880" t="s">
        <v>41763</v>
      </c>
      <c r="I38880" t="s">
        <v>1659</v>
      </c>
    </row>
    <row r="38881" spans="7:9" x14ac:dyDescent="0.2">
      <c r="G38881">
        <v>1</v>
      </c>
      <c r="H38881" t="s">
        <v>41764</v>
      </c>
      <c r="I38881" t="s">
        <v>1659</v>
      </c>
    </row>
    <row r="38882" spans="7:9" x14ac:dyDescent="0.2">
      <c r="G38882">
        <v>1</v>
      </c>
      <c r="H38882" t="s">
        <v>41765</v>
      </c>
      <c r="I38882" t="s">
        <v>1659</v>
      </c>
    </row>
    <row r="38883" spans="7:9" x14ac:dyDescent="0.2">
      <c r="G38883">
        <v>1</v>
      </c>
      <c r="H38883" t="s">
        <v>41766</v>
      </c>
      <c r="I38883" t="s">
        <v>1659</v>
      </c>
    </row>
    <row r="38884" spans="7:9" x14ac:dyDescent="0.2">
      <c r="G38884">
        <v>1</v>
      </c>
      <c r="H38884" t="s">
        <v>41767</v>
      </c>
      <c r="I38884" t="s">
        <v>1659</v>
      </c>
    </row>
    <row r="38885" spans="7:9" x14ac:dyDescent="0.2">
      <c r="G38885">
        <v>1</v>
      </c>
      <c r="H38885" t="s">
        <v>41768</v>
      </c>
      <c r="I38885" t="s">
        <v>1659</v>
      </c>
    </row>
    <row r="38886" spans="7:9" x14ac:dyDescent="0.2">
      <c r="G38886">
        <v>1</v>
      </c>
      <c r="H38886" t="s">
        <v>41769</v>
      </c>
      <c r="I38886" t="s">
        <v>1659</v>
      </c>
    </row>
    <row r="38887" spans="7:9" x14ac:dyDescent="0.2">
      <c r="G38887">
        <v>1</v>
      </c>
      <c r="H38887" t="s">
        <v>41770</v>
      </c>
      <c r="I38887" t="s">
        <v>1659</v>
      </c>
    </row>
    <row r="38888" spans="7:9" x14ac:dyDescent="0.2">
      <c r="G38888">
        <v>1</v>
      </c>
      <c r="H38888" t="s">
        <v>43066</v>
      </c>
      <c r="I38888" t="s">
        <v>1659</v>
      </c>
    </row>
    <row r="38889" spans="7:9" x14ac:dyDescent="0.2">
      <c r="G38889">
        <v>1</v>
      </c>
      <c r="H38889" t="s">
        <v>43067</v>
      </c>
      <c r="I38889" t="s">
        <v>1659</v>
      </c>
    </row>
    <row r="38890" spans="7:9" x14ac:dyDescent="0.2">
      <c r="G38890">
        <v>1</v>
      </c>
      <c r="H38890" t="s">
        <v>43068</v>
      </c>
      <c r="I38890" t="s">
        <v>1659</v>
      </c>
    </row>
    <row r="38891" spans="7:9" x14ac:dyDescent="0.2">
      <c r="G38891">
        <v>1</v>
      </c>
      <c r="H38891" t="s">
        <v>43069</v>
      </c>
      <c r="I38891" t="s">
        <v>1659</v>
      </c>
    </row>
    <row r="38892" spans="7:9" x14ac:dyDescent="0.2">
      <c r="G38892">
        <v>1</v>
      </c>
      <c r="H38892" t="s">
        <v>43070</v>
      </c>
      <c r="I38892" t="s">
        <v>1659</v>
      </c>
    </row>
    <row r="38893" spans="7:9" x14ac:dyDescent="0.2">
      <c r="G38893">
        <v>1</v>
      </c>
      <c r="H38893" t="s">
        <v>43071</v>
      </c>
      <c r="I38893" t="s">
        <v>1659</v>
      </c>
    </row>
    <row r="38894" spans="7:9" x14ac:dyDescent="0.2">
      <c r="G38894">
        <v>1</v>
      </c>
      <c r="H38894" t="s">
        <v>43072</v>
      </c>
      <c r="I38894" t="s">
        <v>1659</v>
      </c>
    </row>
    <row r="38895" spans="7:9" x14ac:dyDescent="0.2">
      <c r="G38895">
        <v>1</v>
      </c>
      <c r="H38895" t="s">
        <v>43073</v>
      </c>
      <c r="I38895" t="s">
        <v>1659</v>
      </c>
    </row>
    <row r="38896" spans="7:9" x14ac:dyDescent="0.2">
      <c r="G38896">
        <v>1</v>
      </c>
      <c r="H38896" t="s">
        <v>43074</v>
      </c>
      <c r="I38896" t="s">
        <v>1659</v>
      </c>
    </row>
    <row r="38897" spans="7:9" x14ac:dyDescent="0.2">
      <c r="G38897">
        <v>1</v>
      </c>
      <c r="H38897" t="s">
        <v>43075</v>
      </c>
      <c r="I38897" t="s">
        <v>1659</v>
      </c>
    </row>
    <row r="38898" spans="7:9" x14ac:dyDescent="0.2">
      <c r="G38898">
        <v>1</v>
      </c>
      <c r="H38898" t="s">
        <v>43076</v>
      </c>
      <c r="I38898" t="s">
        <v>1659</v>
      </c>
    </row>
    <row r="38899" spans="7:9" x14ac:dyDescent="0.2">
      <c r="G38899">
        <v>1</v>
      </c>
      <c r="H38899" t="s">
        <v>43077</v>
      </c>
      <c r="I38899" t="s">
        <v>1659</v>
      </c>
    </row>
    <row r="38900" spans="7:9" x14ac:dyDescent="0.2">
      <c r="G38900">
        <v>1</v>
      </c>
      <c r="H38900" t="s">
        <v>43078</v>
      </c>
      <c r="I38900" t="s">
        <v>1659</v>
      </c>
    </row>
    <row r="38901" spans="7:9" x14ac:dyDescent="0.2">
      <c r="G38901">
        <v>1</v>
      </c>
      <c r="H38901" t="s">
        <v>43079</v>
      </c>
      <c r="I38901" t="s">
        <v>1659</v>
      </c>
    </row>
    <row r="38902" spans="7:9" x14ac:dyDescent="0.2">
      <c r="G38902">
        <v>1</v>
      </c>
      <c r="H38902" t="s">
        <v>43080</v>
      </c>
      <c r="I38902" t="s">
        <v>1659</v>
      </c>
    </row>
    <row r="38903" spans="7:9" x14ac:dyDescent="0.2">
      <c r="G38903">
        <v>1</v>
      </c>
      <c r="H38903" t="s">
        <v>43081</v>
      </c>
      <c r="I38903" t="s">
        <v>1659</v>
      </c>
    </row>
    <row r="38904" spans="7:9" x14ac:dyDescent="0.2">
      <c r="G38904">
        <v>1</v>
      </c>
      <c r="H38904" t="s">
        <v>43082</v>
      </c>
      <c r="I38904" t="s">
        <v>1659</v>
      </c>
    </row>
    <row r="38905" spans="7:9" x14ac:dyDescent="0.2">
      <c r="G38905">
        <v>1</v>
      </c>
      <c r="H38905" t="s">
        <v>43083</v>
      </c>
      <c r="I38905" t="s">
        <v>1659</v>
      </c>
    </row>
    <row r="38906" spans="7:9" x14ac:dyDescent="0.2">
      <c r="G38906">
        <v>1</v>
      </c>
      <c r="H38906" t="s">
        <v>43084</v>
      </c>
      <c r="I38906" t="s">
        <v>1659</v>
      </c>
    </row>
    <row r="38907" spans="7:9" x14ac:dyDescent="0.2">
      <c r="G38907">
        <v>1</v>
      </c>
      <c r="H38907" t="s">
        <v>43085</v>
      </c>
      <c r="I38907" t="s">
        <v>1659</v>
      </c>
    </row>
    <row r="38908" spans="7:9" x14ac:dyDescent="0.2">
      <c r="G38908">
        <v>1</v>
      </c>
      <c r="H38908" t="s">
        <v>43086</v>
      </c>
      <c r="I38908" t="s">
        <v>1659</v>
      </c>
    </row>
    <row r="38909" spans="7:9" x14ac:dyDescent="0.2">
      <c r="G38909">
        <v>1</v>
      </c>
      <c r="H38909" t="s">
        <v>43698</v>
      </c>
      <c r="I38909" t="s">
        <v>1659</v>
      </c>
    </row>
    <row r="38910" spans="7:9" x14ac:dyDescent="0.2">
      <c r="G38910">
        <v>1</v>
      </c>
      <c r="H38910" t="s">
        <v>43699</v>
      </c>
      <c r="I38910" t="s">
        <v>1659</v>
      </c>
    </row>
    <row r="38911" spans="7:9" x14ac:dyDescent="0.2">
      <c r="G38911">
        <v>1</v>
      </c>
      <c r="H38911" t="s">
        <v>43700</v>
      </c>
      <c r="I38911" t="s">
        <v>1659</v>
      </c>
    </row>
    <row r="38912" spans="7:9" x14ac:dyDescent="0.2">
      <c r="G38912">
        <v>1</v>
      </c>
      <c r="H38912" t="s">
        <v>43701</v>
      </c>
      <c r="I38912" t="s">
        <v>1659</v>
      </c>
    </row>
    <row r="38913" spans="7:9" x14ac:dyDescent="0.2">
      <c r="G38913">
        <v>1</v>
      </c>
      <c r="H38913" t="s">
        <v>43702</v>
      </c>
      <c r="I38913" t="s">
        <v>1659</v>
      </c>
    </row>
    <row r="38914" spans="7:9" x14ac:dyDescent="0.2">
      <c r="G38914">
        <v>1</v>
      </c>
      <c r="H38914" t="s">
        <v>43703</v>
      </c>
      <c r="I38914" t="s">
        <v>1659</v>
      </c>
    </row>
    <row r="38915" spans="7:9" x14ac:dyDescent="0.2">
      <c r="G38915">
        <v>1</v>
      </c>
      <c r="H38915" t="s">
        <v>43704</v>
      </c>
      <c r="I38915" t="s">
        <v>1659</v>
      </c>
    </row>
    <row r="38916" spans="7:9" x14ac:dyDescent="0.2">
      <c r="G38916">
        <v>1</v>
      </c>
      <c r="H38916" t="s">
        <v>29</v>
      </c>
      <c r="I38916" t="s">
        <v>1659</v>
      </c>
    </row>
    <row r="38917" spans="7:9" x14ac:dyDescent="0.2">
      <c r="G38917">
        <v>1</v>
      </c>
      <c r="H38917" t="s">
        <v>18859</v>
      </c>
      <c r="I38917" t="s">
        <v>1659</v>
      </c>
    </row>
    <row r="38918" spans="7:9" x14ac:dyDescent="0.2">
      <c r="G38918">
        <v>1</v>
      </c>
      <c r="H38918" t="s">
        <v>18860</v>
      </c>
      <c r="I38918" t="s">
        <v>1659</v>
      </c>
    </row>
    <row r="38919" spans="7:9" x14ac:dyDescent="0.2">
      <c r="G38919">
        <v>1</v>
      </c>
      <c r="H38919" t="s">
        <v>18861</v>
      </c>
      <c r="I38919" t="s">
        <v>1659</v>
      </c>
    </row>
    <row r="38920" spans="7:9" x14ac:dyDescent="0.2">
      <c r="G38920">
        <v>1</v>
      </c>
      <c r="H38920" t="s">
        <v>18862</v>
      </c>
      <c r="I38920" t="s">
        <v>1659</v>
      </c>
    </row>
    <row r="38921" spans="7:9" x14ac:dyDescent="0.2">
      <c r="G38921">
        <v>1</v>
      </c>
      <c r="H38921" t="s">
        <v>18863</v>
      </c>
      <c r="I38921" t="s">
        <v>1659</v>
      </c>
    </row>
    <row r="38922" spans="7:9" x14ac:dyDescent="0.2">
      <c r="G38922">
        <v>1</v>
      </c>
      <c r="H38922" t="s">
        <v>19727</v>
      </c>
      <c r="I38922" t="s">
        <v>1659</v>
      </c>
    </row>
    <row r="38923" spans="7:9" x14ac:dyDescent="0.2">
      <c r="G38923">
        <v>1</v>
      </c>
      <c r="H38923" t="s">
        <v>19728</v>
      </c>
      <c r="I38923" t="s">
        <v>1659</v>
      </c>
    </row>
    <row r="38924" spans="7:9" x14ac:dyDescent="0.2">
      <c r="G38924">
        <v>1</v>
      </c>
      <c r="H38924" t="s">
        <v>19729</v>
      </c>
      <c r="I38924" t="s">
        <v>1659</v>
      </c>
    </row>
    <row r="38925" spans="7:9" x14ac:dyDescent="0.2">
      <c r="G38925">
        <v>1</v>
      </c>
      <c r="H38925" t="s">
        <v>19730</v>
      </c>
      <c r="I38925" t="s">
        <v>1659</v>
      </c>
    </row>
    <row r="38926" spans="7:9" x14ac:dyDescent="0.2">
      <c r="G38926">
        <v>1</v>
      </c>
      <c r="H38926" t="s">
        <v>19731</v>
      </c>
      <c r="I38926" t="s">
        <v>1659</v>
      </c>
    </row>
    <row r="38927" spans="7:9" x14ac:dyDescent="0.2">
      <c r="G38927">
        <v>1</v>
      </c>
      <c r="H38927" t="s">
        <v>19732</v>
      </c>
      <c r="I38927" t="s">
        <v>1659</v>
      </c>
    </row>
    <row r="38928" spans="7:9" x14ac:dyDescent="0.2">
      <c r="G38928">
        <v>1</v>
      </c>
      <c r="H38928" t="s">
        <v>19733</v>
      </c>
      <c r="I38928" t="s">
        <v>1659</v>
      </c>
    </row>
    <row r="38929" spans="7:9" x14ac:dyDescent="0.2">
      <c r="G38929">
        <v>1</v>
      </c>
      <c r="H38929" t="s">
        <v>19734</v>
      </c>
      <c r="I38929" t="s">
        <v>1659</v>
      </c>
    </row>
    <row r="38930" spans="7:9" x14ac:dyDescent="0.2">
      <c r="G38930">
        <v>1</v>
      </c>
      <c r="H38930" t="s">
        <v>19735</v>
      </c>
      <c r="I38930" t="s">
        <v>1659</v>
      </c>
    </row>
    <row r="38931" spans="7:9" x14ac:dyDescent="0.2">
      <c r="G38931">
        <v>1</v>
      </c>
      <c r="H38931" t="s">
        <v>19736</v>
      </c>
      <c r="I38931" t="s">
        <v>1659</v>
      </c>
    </row>
    <row r="38932" spans="7:9" x14ac:dyDescent="0.2">
      <c r="G38932">
        <v>1</v>
      </c>
      <c r="H38932" t="s">
        <v>20904</v>
      </c>
      <c r="I38932" t="s">
        <v>1659</v>
      </c>
    </row>
    <row r="38933" spans="7:9" x14ac:dyDescent="0.2">
      <c r="G38933">
        <v>1</v>
      </c>
      <c r="H38933" t="s">
        <v>20905</v>
      </c>
      <c r="I38933" t="s">
        <v>1659</v>
      </c>
    </row>
    <row r="38934" spans="7:9" x14ac:dyDescent="0.2">
      <c r="G38934">
        <v>1</v>
      </c>
      <c r="H38934" t="s">
        <v>20906</v>
      </c>
      <c r="I38934" t="s">
        <v>1659</v>
      </c>
    </row>
    <row r="38935" spans="7:9" x14ac:dyDescent="0.2">
      <c r="G38935">
        <v>1</v>
      </c>
      <c r="H38935" t="s">
        <v>20907</v>
      </c>
      <c r="I38935" t="s">
        <v>1659</v>
      </c>
    </row>
    <row r="38936" spans="7:9" x14ac:dyDescent="0.2">
      <c r="G38936">
        <v>1</v>
      </c>
      <c r="H38936" t="s">
        <v>20908</v>
      </c>
      <c r="I38936" t="s">
        <v>1659</v>
      </c>
    </row>
    <row r="38937" spans="7:9" x14ac:dyDescent="0.2">
      <c r="G38937">
        <v>1</v>
      </c>
      <c r="H38937" t="s">
        <v>22402</v>
      </c>
      <c r="I38937" t="s">
        <v>1659</v>
      </c>
    </row>
    <row r="38938" spans="7:9" x14ac:dyDescent="0.2">
      <c r="G38938">
        <v>1</v>
      </c>
      <c r="H38938" t="s">
        <v>22403</v>
      </c>
      <c r="I38938" t="s">
        <v>1659</v>
      </c>
    </row>
    <row r="38939" spans="7:9" x14ac:dyDescent="0.2">
      <c r="G38939">
        <v>1</v>
      </c>
      <c r="H38939" t="s">
        <v>22404</v>
      </c>
      <c r="I38939" t="s">
        <v>1659</v>
      </c>
    </row>
    <row r="38940" spans="7:9" x14ac:dyDescent="0.2">
      <c r="G38940">
        <v>1</v>
      </c>
      <c r="H38940" t="s">
        <v>22405</v>
      </c>
      <c r="I38940" t="s">
        <v>1659</v>
      </c>
    </row>
    <row r="38941" spans="7:9" x14ac:dyDescent="0.2">
      <c r="G38941">
        <v>1</v>
      </c>
      <c r="H38941" t="s">
        <v>22406</v>
      </c>
      <c r="I38941" t="s">
        <v>1659</v>
      </c>
    </row>
    <row r="38942" spans="7:9" x14ac:dyDescent="0.2">
      <c r="G38942">
        <v>1</v>
      </c>
      <c r="H38942" t="s">
        <v>22407</v>
      </c>
      <c r="I38942" t="s">
        <v>1659</v>
      </c>
    </row>
    <row r="38943" spans="7:9" x14ac:dyDescent="0.2">
      <c r="G38943">
        <v>1</v>
      </c>
      <c r="H38943" t="s">
        <v>22408</v>
      </c>
      <c r="I38943" t="s">
        <v>1659</v>
      </c>
    </row>
    <row r="38944" spans="7:9" x14ac:dyDescent="0.2">
      <c r="G38944">
        <v>1</v>
      </c>
      <c r="H38944" t="s">
        <v>22409</v>
      </c>
      <c r="I38944" t="s">
        <v>1659</v>
      </c>
    </row>
    <row r="38945" spans="7:9" x14ac:dyDescent="0.2">
      <c r="G38945">
        <v>1</v>
      </c>
      <c r="H38945" t="s">
        <v>22410</v>
      </c>
      <c r="I38945" t="s">
        <v>1659</v>
      </c>
    </row>
    <row r="38946" spans="7:9" x14ac:dyDescent="0.2">
      <c r="G38946">
        <v>1</v>
      </c>
      <c r="H38946" t="s">
        <v>22411</v>
      </c>
      <c r="I38946" t="s">
        <v>1659</v>
      </c>
    </row>
    <row r="38947" spans="7:9" x14ac:dyDescent="0.2">
      <c r="G38947">
        <v>1</v>
      </c>
      <c r="H38947" t="s">
        <v>22412</v>
      </c>
      <c r="I38947" t="s">
        <v>1659</v>
      </c>
    </row>
    <row r="38948" spans="7:9" x14ac:dyDescent="0.2">
      <c r="G38948">
        <v>1</v>
      </c>
      <c r="H38948" t="s">
        <v>22413</v>
      </c>
      <c r="I38948" t="s">
        <v>1659</v>
      </c>
    </row>
    <row r="38949" spans="7:9" x14ac:dyDescent="0.2">
      <c r="G38949">
        <v>1</v>
      </c>
      <c r="H38949" t="s">
        <v>22414</v>
      </c>
      <c r="I38949" t="s">
        <v>1659</v>
      </c>
    </row>
    <row r="38950" spans="7:9" x14ac:dyDescent="0.2">
      <c r="G38950">
        <v>1</v>
      </c>
      <c r="H38950" t="s">
        <v>22415</v>
      </c>
      <c r="I38950" t="s">
        <v>1659</v>
      </c>
    </row>
    <row r="38951" spans="7:9" x14ac:dyDescent="0.2">
      <c r="G38951">
        <v>1</v>
      </c>
      <c r="H38951" t="s">
        <v>22416</v>
      </c>
      <c r="I38951" t="s">
        <v>1659</v>
      </c>
    </row>
    <row r="38952" spans="7:9" x14ac:dyDescent="0.2">
      <c r="G38952">
        <v>1</v>
      </c>
      <c r="H38952" t="s">
        <v>22417</v>
      </c>
      <c r="I38952" t="s">
        <v>1659</v>
      </c>
    </row>
    <row r="38953" spans="7:9" x14ac:dyDescent="0.2">
      <c r="G38953">
        <v>1</v>
      </c>
      <c r="H38953" t="s">
        <v>22418</v>
      </c>
      <c r="I38953" t="s">
        <v>1659</v>
      </c>
    </row>
    <row r="38954" spans="7:9" x14ac:dyDescent="0.2">
      <c r="G38954">
        <v>1</v>
      </c>
      <c r="H38954" t="s">
        <v>22419</v>
      </c>
      <c r="I38954" t="s">
        <v>1659</v>
      </c>
    </row>
    <row r="38955" spans="7:9" x14ac:dyDescent="0.2">
      <c r="G38955">
        <v>1</v>
      </c>
      <c r="H38955" t="s">
        <v>22420</v>
      </c>
      <c r="I38955" t="s">
        <v>1659</v>
      </c>
    </row>
    <row r="38956" spans="7:9" x14ac:dyDescent="0.2">
      <c r="G38956">
        <v>1</v>
      </c>
      <c r="H38956" t="s">
        <v>22421</v>
      </c>
      <c r="I38956" t="s">
        <v>1659</v>
      </c>
    </row>
    <row r="38957" spans="7:9" x14ac:dyDescent="0.2">
      <c r="G38957">
        <v>1</v>
      </c>
      <c r="H38957" t="s">
        <v>24200</v>
      </c>
      <c r="I38957" t="s">
        <v>1659</v>
      </c>
    </row>
    <row r="38958" spans="7:9" x14ac:dyDescent="0.2">
      <c r="G38958">
        <v>1</v>
      </c>
      <c r="H38958" t="s">
        <v>24201</v>
      </c>
      <c r="I38958" t="s">
        <v>1659</v>
      </c>
    </row>
    <row r="38959" spans="7:9" x14ac:dyDescent="0.2">
      <c r="G38959">
        <v>1</v>
      </c>
      <c r="H38959" t="s">
        <v>24202</v>
      </c>
      <c r="I38959" t="s">
        <v>1659</v>
      </c>
    </row>
    <row r="38960" spans="7:9" x14ac:dyDescent="0.2">
      <c r="G38960">
        <v>1</v>
      </c>
      <c r="H38960" t="s">
        <v>24203</v>
      </c>
      <c r="I38960" t="s">
        <v>1659</v>
      </c>
    </row>
    <row r="38961" spans="7:9" x14ac:dyDescent="0.2">
      <c r="G38961">
        <v>1</v>
      </c>
      <c r="H38961" t="s">
        <v>24204</v>
      </c>
      <c r="I38961" t="s">
        <v>1659</v>
      </c>
    </row>
    <row r="38962" spans="7:9" x14ac:dyDescent="0.2">
      <c r="G38962">
        <v>1</v>
      </c>
      <c r="H38962" t="s">
        <v>24205</v>
      </c>
      <c r="I38962" t="s">
        <v>1659</v>
      </c>
    </row>
    <row r="38963" spans="7:9" x14ac:dyDescent="0.2">
      <c r="G38963">
        <v>1</v>
      </c>
      <c r="H38963" t="s">
        <v>24206</v>
      </c>
      <c r="I38963" t="s">
        <v>1659</v>
      </c>
    </row>
    <row r="38964" spans="7:9" x14ac:dyDescent="0.2">
      <c r="G38964">
        <v>1</v>
      </c>
      <c r="H38964" t="s">
        <v>24207</v>
      </c>
      <c r="I38964" t="s">
        <v>1659</v>
      </c>
    </row>
    <row r="38965" spans="7:9" x14ac:dyDescent="0.2">
      <c r="G38965">
        <v>1</v>
      </c>
      <c r="H38965" t="s">
        <v>24208</v>
      </c>
      <c r="I38965" t="s">
        <v>1659</v>
      </c>
    </row>
    <row r="38966" spans="7:9" x14ac:dyDescent="0.2">
      <c r="G38966">
        <v>1</v>
      </c>
      <c r="H38966" t="s">
        <v>24209</v>
      </c>
      <c r="I38966" t="s">
        <v>1659</v>
      </c>
    </row>
    <row r="38967" spans="7:9" x14ac:dyDescent="0.2">
      <c r="G38967">
        <v>1</v>
      </c>
      <c r="H38967" t="s">
        <v>24210</v>
      </c>
      <c r="I38967" t="s">
        <v>1659</v>
      </c>
    </row>
    <row r="38968" spans="7:9" x14ac:dyDescent="0.2">
      <c r="G38968">
        <v>1</v>
      </c>
      <c r="H38968" t="s">
        <v>24211</v>
      </c>
      <c r="I38968" t="s">
        <v>1659</v>
      </c>
    </row>
    <row r="38969" spans="7:9" x14ac:dyDescent="0.2">
      <c r="G38969">
        <v>1</v>
      </c>
      <c r="H38969" t="s">
        <v>24212</v>
      </c>
      <c r="I38969" t="s">
        <v>1659</v>
      </c>
    </row>
    <row r="38970" spans="7:9" x14ac:dyDescent="0.2">
      <c r="G38970">
        <v>1</v>
      </c>
      <c r="H38970" t="s">
        <v>24213</v>
      </c>
      <c r="I38970" t="s">
        <v>1659</v>
      </c>
    </row>
    <row r="38971" spans="7:9" x14ac:dyDescent="0.2">
      <c r="G38971">
        <v>1</v>
      </c>
      <c r="H38971" t="s">
        <v>24214</v>
      </c>
      <c r="I38971" t="s">
        <v>1659</v>
      </c>
    </row>
    <row r="38972" spans="7:9" x14ac:dyDescent="0.2">
      <c r="G38972">
        <v>1</v>
      </c>
      <c r="H38972" t="s">
        <v>24215</v>
      </c>
      <c r="I38972" t="s">
        <v>1659</v>
      </c>
    </row>
    <row r="38973" spans="7:9" x14ac:dyDescent="0.2">
      <c r="G38973">
        <v>1</v>
      </c>
      <c r="H38973" t="s">
        <v>24216</v>
      </c>
      <c r="I38973" t="s">
        <v>1659</v>
      </c>
    </row>
    <row r="38974" spans="7:9" x14ac:dyDescent="0.2">
      <c r="G38974">
        <v>1</v>
      </c>
      <c r="H38974" t="s">
        <v>24217</v>
      </c>
      <c r="I38974" t="s">
        <v>1659</v>
      </c>
    </row>
    <row r="38975" spans="7:9" x14ac:dyDescent="0.2">
      <c r="G38975">
        <v>1</v>
      </c>
      <c r="H38975" t="s">
        <v>24218</v>
      </c>
      <c r="I38975" t="s">
        <v>1659</v>
      </c>
    </row>
    <row r="38976" spans="7:9" x14ac:dyDescent="0.2">
      <c r="G38976">
        <v>1</v>
      </c>
      <c r="H38976" t="s">
        <v>24219</v>
      </c>
      <c r="I38976" t="s">
        <v>1659</v>
      </c>
    </row>
    <row r="38977" spans="7:9" x14ac:dyDescent="0.2">
      <c r="G38977">
        <v>1</v>
      </c>
      <c r="H38977" t="s">
        <v>24220</v>
      </c>
      <c r="I38977" t="s">
        <v>1659</v>
      </c>
    </row>
    <row r="38978" spans="7:9" x14ac:dyDescent="0.2">
      <c r="G38978">
        <v>1</v>
      </c>
      <c r="H38978" t="s">
        <v>24221</v>
      </c>
      <c r="I38978" t="s">
        <v>1659</v>
      </c>
    </row>
    <row r="38979" spans="7:9" x14ac:dyDescent="0.2">
      <c r="G38979">
        <v>1</v>
      </c>
      <c r="H38979" t="s">
        <v>24222</v>
      </c>
      <c r="I38979" t="s">
        <v>1659</v>
      </c>
    </row>
    <row r="38980" spans="7:9" x14ac:dyDescent="0.2">
      <c r="G38980">
        <v>1</v>
      </c>
      <c r="H38980" t="s">
        <v>24223</v>
      </c>
      <c r="I38980" t="s">
        <v>1659</v>
      </c>
    </row>
    <row r="38981" spans="7:9" x14ac:dyDescent="0.2">
      <c r="G38981">
        <v>1</v>
      </c>
      <c r="H38981" t="s">
        <v>24224</v>
      </c>
      <c r="I38981" t="s">
        <v>1659</v>
      </c>
    </row>
    <row r="38982" spans="7:9" x14ac:dyDescent="0.2">
      <c r="G38982">
        <v>1</v>
      </c>
      <c r="H38982" t="s">
        <v>24225</v>
      </c>
      <c r="I38982" t="s">
        <v>1659</v>
      </c>
    </row>
    <row r="38983" spans="7:9" x14ac:dyDescent="0.2">
      <c r="G38983">
        <v>1</v>
      </c>
      <c r="H38983" t="s">
        <v>24226</v>
      </c>
      <c r="I38983" t="s">
        <v>1659</v>
      </c>
    </row>
    <row r="38984" spans="7:9" x14ac:dyDescent="0.2">
      <c r="G38984">
        <v>1</v>
      </c>
      <c r="H38984" t="s">
        <v>24227</v>
      </c>
      <c r="I38984" t="s">
        <v>1659</v>
      </c>
    </row>
    <row r="38985" spans="7:9" x14ac:dyDescent="0.2">
      <c r="G38985">
        <v>1</v>
      </c>
      <c r="H38985" t="s">
        <v>24228</v>
      </c>
      <c r="I38985" t="s">
        <v>1659</v>
      </c>
    </row>
    <row r="38986" spans="7:9" x14ac:dyDescent="0.2">
      <c r="G38986">
        <v>1</v>
      </c>
      <c r="H38986" t="s">
        <v>24229</v>
      </c>
      <c r="I38986" t="s">
        <v>1659</v>
      </c>
    </row>
    <row r="38987" spans="7:9" x14ac:dyDescent="0.2">
      <c r="G38987">
        <v>1</v>
      </c>
      <c r="H38987" t="s">
        <v>24230</v>
      </c>
      <c r="I38987" t="s">
        <v>1659</v>
      </c>
    </row>
    <row r="38988" spans="7:9" x14ac:dyDescent="0.2">
      <c r="G38988">
        <v>1</v>
      </c>
      <c r="H38988" t="s">
        <v>24231</v>
      </c>
      <c r="I38988" t="s">
        <v>1659</v>
      </c>
    </row>
    <row r="38989" spans="7:9" x14ac:dyDescent="0.2">
      <c r="G38989">
        <v>1</v>
      </c>
      <c r="H38989" t="s">
        <v>24232</v>
      </c>
      <c r="I38989" t="s">
        <v>1659</v>
      </c>
    </row>
    <row r="38990" spans="7:9" x14ac:dyDescent="0.2">
      <c r="G38990">
        <v>1</v>
      </c>
      <c r="H38990" t="s">
        <v>24233</v>
      </c>
      <c r="I38990" t="s">
        <v>1659</v>
      </c>
    </row>
    <row r="38991" spans="7:9" x14ac:dyDescent="0.2">
      <c r="G38991">
        <v>1</v>
      </c>
      <c r="H38991" t="s">
        <v>26422</v>
      </c>
      <c r="I38991" t="s">
        <v>1659</v>
      </c>
    </row>
    <row r="38992" spans="7:9" x14ac:dyDescent="0.2">
      <c r="G38992">
        <v>1</v>
      </c>
      <c r="H38992" t="s">
        <v>26423</v>
      </c>
      <c r="I38992" t="s">
        <v>1659</v>
      </c>
    </row>
    <row r="38993" spans="7:9" x14ac:dyDescent="0.2">
      <c r="G38993">
        <v>1</v>
      </c>
      <c r="H38993" t="s">
        <v>26424</v>
      </c>
      <c r="I38993" t="s">
        <v>1659</v>
      </c>
    </row>
    <row r="38994" spans="7:9" x14ac:dyDescent="0.2">
      <c r="G38994">
        <v>1</v>
      </c>
      <c r="H38994" t="s">
        <v>26425</v>
      </c>
      <c r="I38994" t="s">
        <v>1659</v>
      </c>
    </row>
    <row r="38995" spans="7:9" x14ac:dyDescent="0.2">
      <c r="G38995">
        <v>1</v>
      </c>
      <c r="H38995" t="s">
        <v>26426</v>
      </c>
      <c r="I38995" t="s">
        <v>1659</v>
      </c>
    </row>
    <row r="38996" spans="7:9" x14ac:dyDescent="0.2">
      <c r="G38996">
        <v>1</v>
      </c>
      <c r="H38996" t="s">
        <v>26427</v>
      </c>
      <c r="I38996" t="s">
        <v>1659</v>
      </c>
    </row>
    <row r="38997" spans="7:9" x14ac:dyDescent="0.2">
      <c r="G38997">
        <v>1</v>
      </c>
      <c r="H38997" t="s">
        <v>26428</v>
      </c>
      <c r="I38997" t="s">
        <v>1659</v>
      </c>
    </row>
    <row r="38998" spans="7:9" x14ac:dyDescent="0.2">
      <c r="G38998">
        <v>1</v>
      </c>
      <c r="H38998" t="s">
        <v>26429</v>
      </c>
      <c r="I38998" t="s">
        <v>1659</v>
      </c>
    </row>
    <row r="38999" spans="7:9" x14ac:dyDescent="0.2">
      <c r="G38999">
        <v>1</v>
      </c>
      <c r="H38999" t="s">
        <v>26430</v>
      </c>
      <c r="I38999" t="s">
        <v>1659</v>
      </c>
    </row>
    <row r="39000" spans="7:9" x14ac:dyDescent="0.2">
      <c r="G39000">
        <v>1</v>
      </c>
      <c r="H39000" t="s">
        <v>26431</v>
      </c>
      <c r="I39000" t="s">
        <v>1659</v>
      </c>
    </row>
    <row r="39001" spans="7:9" x14ac:dyDescent="0.2">
      <c r="G39001">
        <v>1</v>
      </c>
      <c r="H39001" t="s">
        <v>26432</v>
      </c>
      <c r="I39001" t="s">
        <v>1659</v>
      </c>
    </row>
    <row r="39002" spans="7:9" x14ac:dyDescent="0.2">
      <c r="G39002">
        <v>1</v>
      </c>
      <c r="H39002" t="s">
        <v>26433</v>
      </c>
      <c r="I39002" t="s">
        <v>1659</v>
      </c>
    </row>
    <row r="39003" spans="7:9" x14ac:dyDescent="0.2">
      <c r="G39003">
        <v>1</v>
      </c>
      <c r="H39003" t="s">
        <v>26434</v>
      </c>
      <c r="I39003" t="s">
        <v>1659</v>
      </c>
    </row>
    <row r="39004" spans="7:9" x14ac:dyDescent="0.2">
      <c r="G39004">
        <v>1</v>
      </c>
      <c r="H39004" t="s">
        <v>26435</v>
      </c>
      <c r="I39004" t="s">
        <v>1659</v>
      </c>
    </row>
    <row r="39005" spans="7:9" x14ac:dyDescent="0.2">
      <c r="G39005">
        <v>1</v>
      </c>
      <c r="H39005" t="s">
        <v>26436</v>
      </c>
      <c r="I39005" t="s">
        <v>1659</v>
      </c>
    </row>
    <row r="39006" spans="7:9" x14ac:dyDescent="0.2">
      <c r="G39006">
        <v>1</v>
      </c>
      <c r="H39006" t="s">
        <v>26437</v>
      </c>
      <c r="I39006" t="s">
        <v>1659</v>
      </c>
    </row>
    <row r="39007" spans="7:9" x14ac:dyDescent="0.2">
      <c r="G39007">
        <v>1</v>
      </c>
      <c r="H39007" t="s">
        <v>26438</v>
      </c>
      <c r="I39007" t="s">
        <v>1659</v>
      </c>
    </row>
    <row r="39008" spans="7:9" x14ac:dyDescent="0.2">
      <c r="G39008">
        <v>1</v>
      </c>
      <c r="H39008" t="s">
        <v>26439</v>
      </c>
      <c r="I39008" t="s">
        <v>1659</v>
      </c>
    </row>
    <row r="39009" spans="7:9" x14ac:dyDescent="0.2">
      <c r="G39009">
        <v>1</v>
      </c>
      <c r="H39009" t="s">
        <v>26440</v>
      </c>
      <c r="I39009" t="s">
        <v>1659</v>
      </c>
    </row>
    <row r="39010" spans="7:9" x14ac:dyDescent="0.2">
      <c r="G39010">
        <v>1</v>
      </c>
      <c r="H39010" t="s">
        <v>26441</v>
      </c>
      <c r="I39010" t="s">
        <v>1659</v>
      </c>
    </row>
    <row r="39011" spans="7:9" x14ac:dyDescent="0.2">
      <c r="G39011">
        <v>1</v>
      </c>
      <c r="H39011" t="s">
        <v>26442</v>
      </c>
      <c r="I39011" t="s">
        <v>1659</v>
      </c>
    </row>
    <row r="39012" spans="7:9" x14ac:dyDescent="0.2">
      <c r="G39012">
        <v>1</v>
      </c>
      <c r="H39012" t="s">
        <v>26443</v>
      </c>
      <c r="I39012" t="s">
        <v>1659</v>
      </c>
    </row>
    <row r="39013" spans="7:9" x14ac:dyDescent="0.2">
      <c r="G39013">
        <v>1</v>
      </c>
      <c r="H39013" t="s">
        <v>26444</v>
      </c>
      <c r="I39013" t="s">
        <v>1659</v>
      </c>
    </row>
    <row r="39014" spans="7:9" x14ac:dyDescent="0.2">
      <c r="G39014">
        <v>1</v>
      </c>
      <c r="H39014" t="s">
        <v>26445</v>
      </c>
      <c r="I39014" t="s">
        <v>1659</v>
      </c>
    </row>
    <row r="39015" spans="7:9" x14ac:dyDescent="0.2">
      <c r="G39015">
        <v>1</v>
      </c>
      <c r="H39015" t="s">
        <v>26446</v>
      </c>
      <c r="I39015" t="s">
        <v>1659</v>
      </c>
    </row>
    <row r="39016" spans="7:9" x14ac:dyDescent="0.2">
      <c r="G39016">
        <v>1</v>
      </c>
      <c r="H39016" t="s">
        <v>26447</v>
      </c>
      <c r="I39016" t="s">
        <v>1659</v>
      </c>
    </row>
    <row r="39017" spans="7:9" x14ac:dyDescent="0.2">
      <c r="G39017">
        <v>1</v>
      </c>
      <c r="H39017" t="s">
        <v>26448</v>
      </c>
      <c r="I39017" t="s">
        <v>1659</v>
      </c>
    </row>
    <row r="39018" spans="7:9" x14ac:dyDescent="0.2">
      <c r="G39018">
        <v>1</v>
      </c>
      <c r="H39018" t="s">
        <v>26449</v>
      </c>
      <c r="I39018" t="s">
        <v>1659</v>
      </c>
    </row>
    <row r="39019" spans="7:9" x14ac:dyDescent="0.2">
      <c r="G39019">
        <v>1</v>
      </c>
      <c r="H39019" t="s">
        <v>26450</v>
      </c>
      <c r="I39019" t="s">
        <v>1659</v>
      </c>
    </row>
    <row r="39020" spans="7:9" x14ac:dyDescent="0.2">
      <c r="G39020">
        <v>1</v>
      </c>
      <c r="H39020" t="s">
        <v>26451</v>
      </c>
      <c r="I39020" t="s">
        <v>1659</v>
      </c>
    </row>
    <row r="39021" spans="7:9" x14ac:dyDescent="0.2">
      <c r="G39021">
        <v>1</v>
      </c>
      <c r="H39021" t="s">
        <v>26452</v>
      </c>
      <c r="I39021" t="s">
        <v>1659</v>
      </c>
    </row>
    <row r="39022" spans="7:9" x14ac:dyDescent="0.2">
      <c r="G39022">
        <v>1</v>
      </c>
      <c r="H39022" t="s">
        <v>26453</v>
      </c>
      <c r="I39022" t="s">
        <v>1659</v>
      </c>
    </row>
    <row r="39023" spans="7:9" x14ac:dyDescent="0.2">
      <c r="G39023">
        <v>1</v>
      </c>
      <c r="H39023" t="s">
        <v>26454</v>
      </c>
      <c r="I39023" t="s">
        <v>1659</v>
      </c>
    </row>
    <row r="39024" spans="7:9" x14ac:dyDescent="0.2">
      <c r="G39024">
        <v>1</v>
      </c>
      <c r="H39024" t="s">
        <v>26455</v>
      </c>
      <c r="I39024" t="s">
        <v>1659</v>
      </c>
    </row>
    <row r="39025" spans="7:9" x14ac:dyDescent="0.2">
      <c r="G39025">
        <v>1</v>
      </c>
      <c r="H39025" t="s">
        <v>26456</v>
      </c>
      <c r="I39025" t="s">
        <v>1659</v>
      </c>
    </row>
    <row r="39026" spans="7:9" x14ac:dyDescent="0.2">
      <c r="G39026">
        <v>1</v>
      </c>
      <c r="H39026" t="s">
        <v>26457</v>
      </c>
      <c r="I39026" t="s">
        <v>1659</v>
      </c>
    </row>
    <row r="39027" spans="7:9" x14ac:dyDescent="0.2">
      <c r="G39027">
        <v>1</v>
      </c>
      <c r="H39027" t="s">
        <v>26458</v>
      </c>
      <c r="I39027" t="s">
        <v>1659</v>
      </c>
    </row>
    <row r="39028" spans="7:9" x14ac:dyDescent="0.2">
      <c r="G39028">
        <v>1</v>
      </c>
      <c r="H39028" t="s">
        <v>26459</v>
      </c>
      <c r="I39028" t="s">
        <v>1659</v>
      </c>
    </row>
    <row r="39029" spans="7:9" x14ac:dyDescent="0.2">
      <c r="G39029">
        <v>1</v>
      </c>
      <c r="H39029" t="s">
        <v>26460</v>
      </c>
      <c r="I39029" t="s">
        <v>1659</v>
      </c>
    </row>
    <row r="39030" spans="7:9" x14ac:dyDescent="0.2">
      <c r="G39030">
        <v>1</v>
      </c>
      <c r="H39030" t="s">
        <v>26461</v>
      </c>
      <c r="I39030" t="s">
        <v>1659</v>
      </c>
    </row>
    <row r="39031" spans="7:9" x14ac:dyDescent="0.2">
      <c r="G39031">
        <v>1</v>
      </c>
      <c r="H39031" t="s">
        <v>26462</v>
      </c>
      <c r="I39031" t="s">
        <v>1659</v>
      </c>
    </row>
    <row r="39032" spans="7:9" x14ac:dyDescent="0.2">
      <c r="G39032">
        <v>1</v>
      </c>
      <c r="H39032" t="s">
        <v>26463</v>
      </c>
      <c r="I39032" t="s">
        <v>1659</v>
      </c>
    </row>
    <row r="39033" spans="7:9" x14ac:dyDescent="0.2">
      <c r="G39033">
        <v>1</v>
      </c>
      <c r="H39033" t="s">
        <v>26464</v>
      </c>
      <c r="I39033" t="s">
        <v>1659</v>
      </c>
    </row>
    <row r="39034" spans="7:9" x14ac:dyDescent="0.2">
      <c r="G39034">
        <v>1</v>
      </c>
      <c r="H39034" t="s">
        <v>26465</v>
      </c>
      <c r="I39034" t="s">
        <v>1659</v>
      </c>
    </row>
    <row r="39035" spans="7:9" x14ac:dyDescent="0.2">
      <c r="G39035">
        <v>1</v>
      </c>
      <c r="H39035" t="s">
        <v>26466</v>
      </c>
      <c r="I39035" t="s">
        <v>1659</v>
      </c>
    </row>
    <row r="39036" spans="7:9" x14ac:dyDescent="0.2">
      <c r="G39036">
        <v>1</v>
      </c>
      <c r="H39036" t="s">
        <v>26467</v>
      </c>
      <c r="I39036" t="s">
        <v>1659</v>
      </c>
    </row>
    <row r="39037" spans="7:9" x14ac:dyDescent="0.2">
      <c r="G39037">
        <v>1</v>
      </c>
      <c r="H39037" t="s">
        <v>26468</v>
      </c>
      <c r="I39037" t="s">
        <v>1659</v>
      </c>
    </row>
    <row r="39038" spans="7:9" x14ac:dyDescent="0.2">
      <c r="G39038">
        <v>1</v>
      </c>
      <c r="H39038" t="s">
        <v>28866</v>
      </c>
      <c r="I39038" t="s">
        <v>1659</v>
      </c>
    </row>
    <row r="39039" spans="7:9" x14ac:dyDescent="0.2">
      <c r="G39039">
        <v>1</v>
      </c>
      <c r="H39039" t="s">
        <v>28867</v>
      </c>
      <c r="I39039" t="s">
        <v>1659</v>
      </c>
    </row>
    <row r="39040" spans="7:9" x14ac:dyDescent="0.2">
      <c r="G39040">
        <v>1</v>
      </c>
      <c r="H39040" t="s">
        <v>28868</v>
      </c>
      <c r="I39040" t="s">
        <v>1659</v>
      </c>
    </row>
    <row r="39041" spans="7:9" x14ac:dyDescent="0.2">
      <c r="G39041">
        <v>1</v>
      </c>
      <c r="H39041" t="s">
        <v>28869</v>
      </c>
      <c r="I39041" t="s">
        <v>1659</v>
      </c>
    </row>
    <row r="39042" spans="7:9" x14ac:dyDescent="0.2">
      <c r="G39042">
        <v>1</v>
      </c>
      <c r="H39042" t="s">
        <v>28870</v>
      </c>
      <c r="I39042" t="s">
        <v>1659</v>
      </c>
    </row>
    <row r="39043" spans="7:9" x14ac:dyDescent="0.2">
      <c r="G39043">
        <v>1</v>
      </c>
      <c r="H39043" t="s">
        <v>28871</v>
      </c>
      <c r="I39043" t="s">
        <v>1659</v>
      </c>
    </row>
    <row r="39044" spans="7:9" x14ac:dyDescent="0.2">
      <c r="G39044">
        <v>1</v>
      </c>
      <c r="H39044" t="s">
        <v>28872</v>
      </c>
      <c r="I39044" t="s">
        <v>1659</v>
      </c>
    </row>
    <row r="39045" spans="7:9" x14ac:dyDescent="0.2">
      <c r="G39045">
        <v>1</v>
      </c>
      <c r="H39045" t="s">
        <v>28873</v>
      </c>
      <c r="I39045" t="s">
        <v>1659</v>
      </c>
    </row>
    <row r="39046" spans="7:9" x14ac:dyDescent="0.2">
      <c r="G39046">
        <v>1</v>
      </c>
      <c r="H39046" t="s">
        <v>28874</v>
      </c>
      <c r="I39046" t="s">
        <v>1659</v>
      </c>
    </row>
    <row r="39047" spans="7:9" x14ac:dyDescent="0.2">
      <c r="G39047">
        <v>1</v>
      </c>
      <c r="H39047" t="s">
        <v>28875</v>
      </c>
      <c r="I39047" t="s">
        <v>1659</v>
      </c>
    </row>
    <row r="39048" spans="7:9" x14ac:dyDescent="0.2">
      <c r="G39048">
        <v>1</v>
      </c>
      <c r="H39048" t="s">
        <v>28876</v>
      </c>
      <c r="I39048" t="s">
        <v>1659</v>
      </c>
    </row>
    <row r="39049" spans="7:9" x14ac:dyDescent="0.2">
      <c r="G39049">
        <v>1</v>
      </c>
      <c r="H39049" t="s">
        <v>28877</v>
      </c>
      <c r="I39049" t="s">
        <v>1659</v>
      </c>
    </row>
    <row r="39050" spans="7:9" x14ac:dyDescent="0.2">
      <c r="G39050">
        <v>1</v>
      </c>
      <c r="H39050" t="s">
        <v>28878</v>
      </c>
      <c r="I39050" t="s">
        <v>1659</v>
      </c>
    </row>
    <row r="39051" spans="7:9" x14ac:dyDescent="0.2">
      <c r="G39051">
        <v>1</v>
      </c>
      <c r="H39051" t="s">
        <v>28879</v>
      </c>
      <c r="I39051" t="s">
        <v>1659</v>
      </c>
    </row>
    <row r="39052" spans="7:9" x14ac:dyDescent="0.2">
      <c r="G39052">
        <v>1</v>
      </c>
      <c r="H39052" t="s">
        <v>28880</v>
      </c>
      <c r="I39052" t="s">
        <v>1659</v>
      </c>
    </row>
    <row r="39053" spans="7:9" x14ac:dyDescent="0.2">
      <c r="G39053">
        <v>1</v>
      </c>
      <c r="H39053" t="s">
        <v>28881</v>
      </c>
      <c r="I39053" t="s">
        <v>1659</v>
      </c>
    </row>
    <row r="39054" spans="7:9" x14ac:dyDescent="0.2">
      <c r="G39054">
        <v>1</v>
      </c>
      <c r="H39054" t="s">
        <v>28882</v>
      </c>
      <c r="I39054" t="s">
        <v>1659</v>
      </c>
    </row>
    <row r="39055" spans="7:9" x14ac:dyDescent="0.2">
      <c r="G39055">
        <v>1</v>
      </c>
      <c r="H39055" t="s">
        <v>28883</v>
      </c>
      <c r="I39055" t="s">
        <v>1659</v>
      </c>
    </row>
    <row r="39056" spans="7:9" x14ac:dyDescent="0.2">
      <c r="G39056">
        <v>1</v>
      </c>
      <c r="H39056" t="s">
        <v>28884</v>
      </c>
      <c r="I39056" t="s">
        <v>1659</v>
      </c>
    </row>
    <row r="39057" spans="7:9" x14ac:dyDescent="0.2">
      <c r="G39057">
        <v>1</v>
      </c>
      <c r="H39057" t="s">
        <v>28885</v>
      </c>
      <c r="I39057" t="s">
        <v>1659</v>
      </c>
    </row>
    <row r="39058" spans="7:9" x14ac:dyDescent="0.2">
      <c r="G39058">
        <v>1</v>
      </c>
      <c r="H39058" t="s">
        <v>28886</v>
      </c>
      <c r="I39058" t="s">
        <v>1659</v>
      </c>
    </row>
    <row r="39059" spans="7:9" x14ac:dyDescent="0.2">
      <c r="G39059">
        <v>1</v>
      </c>
      <c r="H39059" t="s">
        <v>28887</v>
      </c>
      <c r="I39059" t="s">
        <v>1659</v>
      </c>
    </row>
    <row r="39060" spans="7:9" x14ac:dyDescent="0.2">
      <c r="G39060">
        <v>1</v>
      </c>
      <c r="H39060" t="s">
        <v>28888</v>
      </c>
      <c r="I39060" t="s">
        <v>1659</v>
      </c>
    </row>
    <row r="39061" spans="7:9" x14ac:dyDescent="0.2">
      <c r="G39061">
        <v>1</v>
      </c>
      <c r="H39061" t="s">
        <v>28889</v>
      </c>
      <c r="I39061" t="s">
        <v>1659</v>
      </c>
    </row>
    <row r="39062" spans="7:9" x14ac:dyDescent="0.2">
      <c r="G39062">
        <v>1</v>
      </c>
      <c r="H39062" t="s">
        <v>28890</v>
      </c>
      <c r="I39062" t="s">
        <v>1659</v>
      </c>
    </row>
    <row r="39063" spans="7:9" x14ac:dyDescent="0.2">
      <c r="G39063">
        <v>1</v>
      </c>
      <c r="H39063" t="s">
        <v>28891</v>
      </c>
      <c r="I39063" t="s">
        <v>1659</v>
      </c>
    </row>
    <row r="39064" spans="7:9" x14ac:dyDescent="0.2">
      <c r="G39064">
        <v>1</v>
      </c>
      <c r="H39064" t="s">
        <v>28892</v>
      </c>
      <c r="I39064" t="s">
        <v>1659</v>
      </c>
    </row>
    <row r="39065" spans="7:9" x14ac:dyDescent="0.2">
      <c r="G39065">
        <v>1</v>
      </c>
      <c r="H39065" t="s">
        <v>28893</v>
      </c>
      <c r="I39065" t="s">
        <v>1659</v>
      </c>
    </row>
    <row r="39066" spans="7:9" x14ac:dyDescent="0.2">
      <c r="G39066">
        <v>1</v>
      </c>
      <c r="H39066" t="s">
        <v>28894</v>
      </c>
      <c r="I39066" t="s">
        <v>1659</v>
      </c>
    </row>
    <row r="39067" spans="7:9" x14ac:dyDescent="0.2">
      <c r="G39067">
        <v>1</v>
      </c>
      <c r="H39067" t="s">
        <v>28895</v>
      </c>
      <c r="I39067" t="s">
        <v>1659</v>
      </c>
    </row>
    <row r="39068" spans="7:9" x14ac:dyDescent="0.2">
      <c r="G39068">
        <v>1</v>
      </c>
      <c r="H39068" t="s">
        <v>28896</v>
      </c>
      <c r="I39068" t="s">
        <v>1659</v>
      </c>
    </row>
    <row r="39069" spans="7:9" x14ac:dyDescent="0.2">
      <c r="G39069">
        <v>1</v>
      </c>
      <c r="H39069" t="s">
        <v>28897</v>
      </c>
      <c r="I39069" t="s">
        <v>1659</v>
      </c>
    </row>
    <row r="39070" spans="7:9" x14ac:dyDescent="0.2">
      <c r="G39070">
        <v>1</v>
      </c>
      <c r="H39070" t="s">
        <v>28898</v>
      </c>
      <c r="I39070" t="s">
        <v>1659</v>
      </c>
    </row>
    <row r="39071" spans="7:9" x14ac:dyDescent="0.2">
      <c r="G39071">
        <v>1</v>
      </c>
      <c r="H39071" t="s">
        <v>28899</v>
      </c>
      <c r="I39071" t="s">
        <v>1659</v>
      </c>
    </row>
    <row r="39072" spans="7:9" x14ac:dyDescent="0.2">
      <c r="G39072">
        <v>1</v>
      </c>
      <c r="H39072" t="s">
        <v>28900</v>
      </c>
      <c r="I39072" t="s">
        <v>1659</v>
      </c>
    </row>
    <row r="39073" spans="7:9" x14ac:dyDescent="0.2">
      <c r="G39073">
        <v>1</v>
      </c>
      <c r="H39073" t="s">
        <v>28901</v>
      </c>
      <c r="I39073" t="s">
        <v>1659</v>
      </c>
    </row>
    <row r="39074" spans="7:9" x14ac:dyDescent="0.2">
      <c r="G39074">
        <v>1</v>
      </c>
      <c r="H39074" t="s">
        <v>28902</v>
      </c>
      <c r="I39074" t="s">
        <v>1659</v>
      </c>
    </row>
    <row r="39075" spans="7:9" x14ac:dyDescent="0.2">
      <c r="G39075">
        <v>1</v>
      </c>
      <c r="H39075" t="s">
        <v>28903</v>
      </c>
      <c r="I39075" t="s">
        <v>1659</v>
      </c>
    </row>
    <row r="39076" spans="7:9" x14ac:dyDescent="0.2">
      <c r="G39076">
        <v>1</v>
      </c>
      <c r="H39076" t="s">
        <v>28904</v>
      </c>
      <c r="I39076" t="s">
        <v>1659</v>
      </c>
    </row>
    <row r="39077" spans="7:9" x14ac:dyDescent="0.2">
      <c r="G39077">
        <v>1</v>
      </c>
      <c r="H39077" t="s">
        <v>28905</v>
      </c>
      <c r="I39077" t="s">
        <v>1659</v>
      </c>
    </row>
    <row r="39078" spans="7:9" x14ac:dyDescent="0.2">
      <c r="G39078">
        <v>1</v>
      </c>
      <c r="H39078" t="s">
        <v>28906</v>
      </c>
      <c r="I39078" t="s">
        <v>1659</v>
      </c>
    </row>
    <row r="39079" spans="7:9" x14ac:dyDescent="0.2">
      <c r="G39079">
        <v>1</v>
      </c>
      <c r="H39079" t="s">
        <v>28907</v>
      </c>
      <c r="I39079" t="s">
        <v>1659</v>
      </c>
    </row>
    <row r="39080" spans="7:9" x14ac:dyDescent="0.2">
      <c r="G39080">
        <v>1</v>
      </c>
      <c r="H39080" t="s">
        <v>28908</v>
      </c>
      <c r="I39080" t="s">
        <v>1659</v>
      </c>
    </row>
    <row r="39081" spans="7:9" x14ac:dyDescent="0.2">
      <c r="G39081">
        <v>1</v>
      </c>
      <c r="H39081" t="s">
        <v>28909</v>
      </c>
      <c r="I39081" t="s">
        <v>1659</v>
      </c>
    </row>
    <row r="39082" spans="7:9" x14ac:dyDescent="0.2">
      <c r="G39082">
        <v>1</v>
      </c>
      <c r="H39082" t="s">
        <v>28910</v>
      </c>
      <c r="I39082" t="s">
        <v>1659</v>
      </c>
    </row>
    <row r="39083" spans="7:9" x14ac:dyDescent="0.2">
      <c r="G39083">
        <v>1</v>
      </c>
      <c r="H39083" t="s">
        <v>28911</v>
      </c>
      <c r="I39083" t="s">
        <v>1659</v>
      </c>
    </row>
    <row r="39084" spans="7:9" x14ac:dyDescent="0.2">
      <c r="G39084">
        <v>1</v>
      </c>
      <c r="H39084" t="s">
        <v>28912</v>
      </c>
      <c r="I39084" t="s">
        <v>1659</v>
      </c>
    </row>
    <row r="39085" spans="7:9" x14ac:dyDescent="0.2">
      <c r="G39085">
        <v>1</v>
      </c>
      <c r="H39085" t="s">
        <v>28913</v>
      </c>
      <c r="I39085" t="s">
        <v>1659</v>
      </c>
    </row>
    <row r="39086" spans="7:9" x14ac:dyDescent="0.2">
      <c r="G39086">
        <v>1</v>
      </c>
      <c r="H39086" t="s">
        <v>28914</v>
      </c>
      <c r="I39086" t="s">
        <v>1659</v>
      </c>
    </row>
    <row r="39087" spans="7:9" x14ac:dyDescent="0.2">
      <c r="G39087">
        <v>1</v>
      </c>
      <c r="H39087" t="s">
        <v>28915</v>
      </c>
      <c r="I39087" t="s">
        <v>1659</v>
      </c>
    </row>
    <row r="39088" spans="7:9" x14ac:dyDescent="0.2">
      <c r="G39088">
        <v>1</v>
      </c>
      <c r="H39088" t="s">
        <v>28916</v>
      </c>
      <c r="I39088" t="s">
        <v>1659</v>
      </c>
    </row>
    <row r="39089" spans="7:9" x14ac:dyDescent="0.2">
      <c r="G39089">
        <v>1</v>
      </c>
      <c r="H39089" t="s">
        <v>28917</v>
      </c>
      <c r="I39089" t="s">
        <v>1659</v>
      </c>
    </row>
    <row r="39090" spans="7:9" x14ac:dyDescent="0.2">
      <c r="G39090">
        <v>1</v>
      </c>
      <c r="H39090" t="s">
        <v>28918</v>
      </c>
      <c r="I39090" t="s">
        <v>1659</v>
      </c>
    </row>
    <row r="39091" spans="7:9" x14ac:dyDescent="0.2">
      <c r="G39091">
        <v>1</v>
      </c>
      <c r="H39091" t="s">
        <v>28919</v>
      </c>
      <c r="I39091" t="s">
        <v>1659</v>
      </c>
    </row>
    <row r="39092" spans="7:9" x14ac:dyDescent="0.2">
      <c r="G39092">
        <v>1</v>
      </c>
      <c r="H39092" t="s">
        <v>28920</v>
      </c>
      <c r="I39092" t="s">
        <v>1659</v>
      </c>
    </row>
    <row r="39093" spans="7:9" x14ac:dyDescent="0.2">
      <c r="G39093">
        <v>1</v>
      </c>
      <c r="H39093" t="s">
        <v>28921</v>
      </c>
      <c r="I39093" t="s">
        <v>1659</v>
      </c>
    </row>
    <row r="39094" spans="7:9" x14ac:dyDescent="0.2">
      <c r="G39094">
        <v>1</v>
      </c>
      <c r="H39094" t="s">
        <v>28922</v>
      </c>
      <c r="I39094" t="s">
        <v>1659</v>
      </c>
    </row>
    <row r="39095" spans="7:9" x14ac:dyDescent="0.2">
      <c r="G39095">
        <v>1</v>
      </c>
      <c r="H39095" t="s">
        <v>28923</v>
      </c>
      <c r="I39095" t="s">
        <v>1659</v>
      </c>
    </row>
    <row r="39096" spans="7:9" x14ac:dyDescent="0.2">
      <c r="G39096">
        <v>1</v>
      </c>
      <c r="H39096" t="s">
        <v>28924</v>
      </c>
      <c r="I39096" t="s">
        <v>1659</v>
      </c>
    </row>
    <row r="39097" spans="7:9" x14ac:dyDescent="0.2">
      <c r="G39097">
        <v>1</v>
      </c>
      <c r="H39097" t="s">
        <v>28925</v>
      </c>
      <c r="I39097" t="s">
        <v>1659</v>
      </c>
    </row>
    <row r="39098" spans="7:9" x14ac:dyDescent="0.2">
      <c r="G39098">
        <v>1</v>
      </c>
      <c r="H39098" t="s">
        <v>28926</v>
      </c>
      <c r="I39098" t="s">
        <v>1659</v>
      </c>
    </row>
    <row r="39099" spans="7:9" x14ac:dyDescent="0.2">
      <c r="G39099">
        <v>1</v>
      </c>
      <c r="H39099" t="s">
        <v>28927</v>
      </c>
      <c r="I39099" t="s">
        <v>1659</v>
      </c>
    </row>
    <row r="39100" spans="7:9" x14ac:dyDescent="0.2">
      <c r="G39100">
        <v>1</v>
      </c>
      <c r="H39100" t="s">
        <v>28928</v>
      </c>
      <c r="I39100" t="s">
        <v>1659</v>
      </c>
    </row>
    <row r="39101" spans="7:9" x14ac:dyDescent="0.2">
      <c r="G39101">
        <v>1</v>
      </c>
      <c r="H39101" t="s">
        <v>28929</v>
      </c>
      <c r="I39101" t="s">
        <v>1659</v>
      </c>
    </row>
    <row r="39102" spans="7:9" x14ac:dyDescent="0.2">
      <c r="G39102">
        <v>1</v>
      </c>
      <c r="H39102" t="s">
        <v>28930</v>
      </c>
      <c r="I39102" t="s">
        <v>1659</v>
      </c>
    </row>
    <row r="39103" spans="7:9" x14ac:dyDescent="0.2">
      <c r="G39103">
        <v>1</v>
      </c>
      <c r="H39103" t="s">
        <v>28931</v>
      </c>
      <c r="I39103" t="s">
        <v>1659</v>
      </c>
    </row>
    <row r="39104" spans="7:9" x14ac:dyDescent="0.2">
      <c r="G39104">
        <v>1</v>
      </c>
      <c r="H39104" t="s">
        <v>28932</v>
      </c>
      <c r="I39104" t="s">
        <v>1659</v>
      </c>
    </row>
    <row r="39105" spans="7:9" x14ac:dyDescent="0.2">
      <c r="G39105">
        <v>1</v>
      </c>
      <c r="H39105" t="s">
        <v>29853</v>
      </c>
      <c r="I39105" t="s">
        <v>1659</v>
      </c>
    </row>
    <row r="39106" spans="7:9" x14ac:dyDescent="0.2">
      <c r="G39106">
        <v>1</v>
      </c>
      <c r="H39106" t="s">
        <v>31665</v>
      </c>
      <c r="I39106" t="s">
        <v>1659</v>
      </c>
    </row>
    <row r="39107" spans="7:9" x14ac:dyDescent="0.2">
      <c r="G39107">
        <v>1</v>
      </c>
      <c r="H39107" t="s">
        <v>31666</v>
      </c>
      <c r="I39107" t="s">
        <v>1659</v>
      </c>
    </row>
    <row r="39108" spans="7:9" x14ac:dyDescent="0.2">
      <c r="G39108">
        <v>1</v>
      </c>
      <c r="H39108" t="s">
        <v>31667</v>
      </c>
      <c r="I39108" t="s">
        <v>1659</v>
      </c>
    </row>
    <row r="39109" spans="7:9" x14ac:dyDescent="0.2">
      <c r="G39109">
        <v>1</v>
      </c>
      <c r="H39109" t="s">
        <v>31668</v>
      </c>
      <c r="I39109" t="s">
        <v>1659</v>
      </c>
    </row>
    <row r="39110" spans="7:9" x14ac:dyDescent="0.2">
      <c r="G39110">
        <v>1</v>
      </c>
      <c r="H39110" t="s">
        <v>31669</v>
      </c>
      <c r="I39110" t="s">
        <v>1659</v>
      </c>
    </row>
    <row r="39111" spans="7:9" x14ac:dyDescent="0.2">
      <c r="G39111">
        <v>1</v>
      </c>
      <c r="H39111" t="s">
        <v>31670</v>
      </c>
      <c r="I39111" t="s">
        <v>1659</v>
      </c>
    </row>
    <row r="39112" spans="7:9" x14ac:dyDescent="0.2">
      <c r="G39112">
        <v>1</v>
      </c>
      <c r="H39112" t="s">
        <v>31671</v>
      </c>
      <c r="I39112" t="s">
        <v>1659</v>
      </c>
    </row>
    <row r="39113" spans="7:9" x14ac:dyDescent="0.2">
      <c r="G39113">
        <v>1</v>
      </c>
      <c r="H39113" t="s">
        <v>31672</v>
      </c>
      <c r="I39113" t="s">
        <v>1659</v>
      </c>
    </row>
    <row r="39114" spans="7:9" x14ac:dyDescent="0.2">
      <c r="G39114">
        <v>1</v>
      </c>
      <c r="H39114" t="s">
        <v>31673</v>
      </c>
      <c r="I39114" t="s">
        <v>1659</v>
      </c>
    </row>
    <row r="39115" spans="7:9" x14ac:dyDescent="0.2">
      <c r="G39115">
        <v>1</v>
      </c>
      <c r="H39115" t="s">
        <v>31674</v>
      </c>
      <c r="I39115" t="s">
        <v>1659</v>
      </c>
    </row>
    <row r="39116" spans="7:9" x14ac:dyDescent="0.2">
      <c r="G39116">
        <v>1</v>
      </c>
      <c r="H39116" t="s">
        <v>31675</v>
      </c>
      <c r="I39116" t="s">
        <v>1659</v>
      </c>
    </row>
    <row r="39117" spans="7:9" x14ac:dyDescent="0.2">
      <c r="G39117">
        <v>1</v>
      </c>
      <c r="H39117" t="s">
        <v>31676</v>
      </c>
      <c r="I39117" t="s">
        <v>1659</v>
      </c>
    </row>
    <row r="39118" spans="7:9" x14ac:dyDescent="0.2">
      <c r="G39118">
        <v>1</v>
      </c>
      <c r="H39118" t="s">
        <v>31677</v>
      </c>
      <c r="I39118" t="s">
        <v>1659</v>
      </c>
    </row>
    <row r="39119" spans="7:9" x14ac:dyDescent="0.2">
      <c r="G39119">
        <v>1</v>
      </c>
      <c r="H39119" t="s">
        <v>31678</v>
      </c>
      <c r="I39119" t="s">
        <v>1659</v>
      </c>
    </row>
    <row r="39120" spans="7:9" x14ac:dyDescent="0.2">
      <c r="G39120">
        <v>1</v>
      </c>
      <c r="H39120" t="s">
        <v>31679</v>
      </c>
      <c r="I39120" t="s">
        <v>1659</v>
      </c>
    </row>
    <row r="39121" spans="7:9" x14ac:dyDescent="0.2">
      <c r="G39121">
        <v>1</v>
      </c>
      <c r="H39121" t="s">
        <v>31680</v>
      </c>
      <c r="I39121" t="s">
        <v>1659</v>
      </c>
    </row>
    <row r="39122" spans="7:9" x14ac:dyDescent="0.2">
      <c r="G39122">
        <v>1</v>
      </c>
      <c r="H39122" t="s">
        <v>31681</v>
      </c>
      <c r="I39122" t="s">
        <v>1659</v>
      </c>
    </row>
    <row r="39123" spans="7:9" x14ac:dyDescent="0.2">
      <c r="G39123">
        <v>1</v>
      </c>
      <c r="H39123" t="s">
        <v>31682</v>
      </c>
      <c r="I39123" t="s">
        <v>1659</v>
      </c>
    </row>
    <row r="39124" spans="7:9" x14ac:dyDescent="0.2">
      <c r="G39124">
        <v>1</v>
      </c>
      <c r="H39124" t="s">
        <v>31683</v>
      </c>
      <c r="I39124" t="s">
        <v>1659</v>
      </c>
    </row>
    <row r="39125" spans="7:9" x14ac:dyDescent="0.2">
      <c r="G39125">
        <v>1</v>
      </c>
      <c r="H39125" t="s">
        <v>31684</v>
      </c>
      <c r="I39125" t="s">
        <v>1659</v>
      </c>
    </row>
    <row r="39126" spans="7:9" x14ac:dyDescent="0.2">
      <c r="G39126">
        <v>1</v>
      </c>
      <c r="H39126" t="s">
        <v>31685</v>
      </c>
      <c r="I39126" t="s">
        <v>1659</v>
      </c>
    </row>
    <row r="39127" spans="7:9" x14ac:dyDescent="0.2">
      <c r="G39127">
        <v>1</v>
      </c>
      <c r="H39127" t="s">
        <v>31686</v>
      </c>
      <c r="I39127" t="s">
        <v>1659</v>
      </c>
    </row>
    <row r="39128" spans="7:9" x14ac:dyDescent="0.2">
      <c r="G39128">
        <v>1</v>
      </c>
      <c r="H39128" t="s">
        <v>31687</v>
      </c>
      <c r="I39128" t="s">
        <v>1659</v>
      </c>
    </row>
    <row r="39129" spans="7:9" x14ac:dyDescent="0.2">
      <c r="G39129">
        <v>1</v>
      </c>
      <c r="H39129" t="s">
        <v>31688</v>
      </c>
      <c r="I39129" t="s">
        <v>1659</v>
      </c>
    </row>
    <row r="39130" spans="7:9" x14ac:dyDescent="0.2">
      <c r="G39130">
        <v>1</v>
      </c>
      <c r="H39130" t="s">
        <v>31689</v>
      </c>
      <c r="I39130" t="s">
        <v>1659</v>
      </c>
    </row>
    <row r="39131" spans="7:9" x14ac:dyDescent="0.2">
      <c r="G39131">
        <v>1</v>
      </c>
      <c r="H39131" t="s">
        <v>31690</v>
      </c>
      <c r="I39131" t="s">
        <v>1659</v>
      </c>
    </row>
    <row r="39132" spans="7:9" x14ac:dyDescent="0.2">
      <c r="G39132">
        <v>1</v>
      </c>
      <c r="H39132" t="s">
        <v>31691</v>
      </c>
      <c r="I39132" t="s">
        <v>1659</v>
      </c>
    </row>
    <row r="39133" spans="7:9" x14ac:dyDescent="0.2">
      <c r="G39133">
        <v>1</v>
      </c>
      <c r="H39133" t="s">
        <v>31692</v>
      </c>
      <c r="I39133" t="s">
        <v>1659</v>
      </c>
    </row>
    <row r="39134" spans="7:9" x14ac:dyDescent="0.2">
      <c r="G39134">
        <v>1</v>
      </c>
      <c r="H39134" t="s">
        <v>31693</v>
      </c>
      <c r="I39134" t="s">
        <v>1659</v>
      </c>
    </row>
    <row r="39135" spans="7:9" x14ac:dyDescent="0.2">
      <c r="G39135">
        <v>1</v>
      </c>
      <c r="H39135" t="s">
        <v>31694</v>
      </c>
      <c r="I39135" t="s">
        <v>1659</v>
      </c>
    </row>
    <row r="39136" spans="7:9" x14ac:dyDescent="0.2">
      <c r="G39136">
        <v>1</v>
      </c>
      <c r="H39136" t="s">
        <v>31695</v>
      </c>
      <c r="I39136" t="s">
        <v>1659</v>
      </c>
    </row>
    <row r="39137" spans="7:9" x14ac:dyDescent="0.2">
      <c r="G39137">
        <v>1</v>
      </c>
      <c r="H39137" t="s">
        <v>31696</v>
      </c>
      <c r="I39137" t="s">
        <v>1659</v>
      </c>
    </row>
    <row r="39138" spans="7:9" x14ac:dyDescent="0.2">
      <c r="G39138">
        <v>1</v>
      </c>
      <c r="H39138" t="s">
        <v>31697</v>
      </c>
      <c r="I39138" t="s">
        <v>1659</v>
      </c>
    </row>
    <row r="39139" spans="7:9" x14ac:dyDescent="0.2">
      <c r="G39139">
        <v>1</v>
      </c>
      <c r="H39139" t="s">
        <v>31698</v>
      </c>
      <c r="I39139" t="s">
        <v>1659</v>
      </c>
    </row>
    <row r="39140" spans="7:9" x14ac:dyDescent="0.2">
      <c r="G39140">
        <v>1</v>
      </c>
      <c r="H39140" t="s">
        <v>31699</v>
      </c>
      <c r="I39140" t="s">
        <v>1659</v>
      </c>
    </row>
    <row r="39141" spans="7:9" x14ac:dyDescent="0.2">
      <c r="G39141">
        <v>1</v>
      </c>
      <c r="H39141" t="s">
        <v>31700</v>
      </c>
      <c r="I39141" t="s">
        <v>1659</v>
      </c>
    </row>
    <row r="39142" spans="7:9" x14ac:dyDescent="0.2">
      <c r="G39142">
        <v>1</v>
      </c>
      <c r="H39142" t="s">
        <v>31701</v>
      </c>
      <c r="I39142" t="s">
        <v>1659</v>
      </c>
    </row>
    <row r="39143" spans="7:9" x14ac:dyDescent="0.2">
      <c r="G39143">
        <v>1</v>
      </c>
      <c r="H39143" t="s">
        <v>31702</v>
      </c>
      <c r="I39143" t="s">
        <v>1659</v>
      </c>
    </row>
    <row r="39144" spans="7:9" x14ac:dyDescent="0.2">
      <c r="G39144">
        <v>1</v>
      </c>
      <c r="H39144" t="s">
        <v>31703</v>
      </c>
      <c r="I39144" t="s">
        <v>1659</v>
      </c>
    </row>
    <row r="39145" spans="7:9" x14ac:dyDescent="0.2">
      <c r="G39145">
        <v>1</v>
      </c>
      <c r="H39145" t="s">
        <v>31704</v>
      </c>
      <c r="I39145" t="s">
        <v>1659</v>
      </c>
    </row>
    <row r="39146" spans="7:9" x14ac:dyDescent="0.2">
      <c r="G39146">
        <v>1</v>
      </c>
      <c r="H39146" t="s">
        <v>31705</v>
      </c>
      <c r="I39146" t="s">
        <v>1659</v>
      </c>
    </row>
    <row r="39147" spans="7:9" x14ac:dyDescent="0.2">
      <c r="G39147">
        <v>1</v>
      </c>
      <c r="H39147" t="s">
        <v>31706</v>
      </c>
      <c r="I39147" t="s">
        <v>1659</v>
      </c>
    </row>
    <row r="39148" spans="7:9" x14ac:dyDescent="0.2">
      <c r="G39148">
        <v>1</v>
      </c>
      <c r="H39148" t="s">
        <v>31707</v>
      </c>
      <c r="I39148" t="s">
        <v>1659</v>
      </c>
    </row>
    <row r="39149" spans="7:9" x14ac:dyDescent="0.2">
      <c r="G39149">
        <v>1</v>
      </c>
      <c r="H39149" t="s">
        <v>31708</v>
      </c>
      <c r="I39149" t="s">
        <v>1659</v>
      </c>
    </row>
    <row r="39150" spans="7:9" x14ac:dyDescent="0.2">
      <c r="G39150">
        <v>1</v>
      </c>
      <c r="H39150" t="s">
        <v>31709</v>
      </c>
      <c r="I39150" t="s">
        <v>1659</v>
      </c>
    </row>
    <row r="39151" spans="7:9" x14ac:dyDescent="0.2">
      <c r="G39151">
        <v>1</v>
      </c>
      <c r="H39151" t="s">
        <v>31710</v>
      </c>
      <c r="I39151" t="s">
        <v>1659</v>
      </c>
    </row>
    <row r="39152" spans="7:9" x14ac:dyDescent="0.2">
      <c r="G39152">
        <v>1</v>
      </c>
      <c r="H39152" t="s">
        <v>31711</v>
      </c>
      <c r="I39152" t="s">
        <v>1659</v>
      </c>
    </row>
    <row r="39153" spans="7:9" x14ac:dyDescent="0.2">
      <c r="G39153">
        <v>1</v>
      </c>
      <c r="H39153" t="s">
        <v>31712</v>
      </c>
      <c r="I39153" t="s">
        <v>1659</v>
      </c>
    </row>
    <row r="39154" spans="7:9" x14ac:dyDescent="0.2">
      <c r="G39154">
        <v>1</v>
      </c>
      <c r="H39154" t="s">
        <v>31713</v>
      </c>
      <c r="I39154" t="s">
        <v>1659</v>
      </c>
    </row>
    <row r="39155" spans="7:9" x14ac:dyDescent="0.2">
      <c r="G39155">
        <v>1</v>
      </c>
      <c r="H39155" t="s">
        <v>362</v>
      </c>
      <c r="I39155" t="s">
        <v>1659</v>
      </c>
    </row>
    <row r="39156" spans="7:9" x14ac:dyDescent="0.2">
      <c r="G39156">
        <v>1</v>
      </c>
      <c r="H39156" t="s">
        <v>31714</v>
      </c>
      <c r="I39156" t="s">
        <v>1659</v>
      </c>
    </row>
    <row r="39157" spans="7:9" x14ac:dyDescent="0.2">
      <c r="G39157">
        <v>1</v>
      </c>
      <c r="H39157" t="s">
        <v>31715</v>
      </c>
      <c r="I39157" t="s">
        <v>1659</v>
      </c>
    </row>
    <row r="39158" spans="7:9" x14ac:dyDescent="0.2">
      <c r="G39158">
        <v>1</v>
      </c>
      <c r="H39158" t="s">
        <v>31716</v>
      </c>
      <c r="I39158" t="s">
        <v>1659</v>
      </c>
    </row>
    <row r="39159" spans="7:9" x14ac:dyDescent="0.2">
      <c r="G39159">
        <v>1</v>
      </c>
      <c r="H39159" t="s">
        <v>31717</v>
      </c>
      <c r="I39159" t="s">
        <v>1659</v>
      </c>
    </row>
    <row r="39160" spans="7:9" x14ac:dyDescent="0.2">
      <c r="G39160">
        <v>1</v>
      </c>
      <c r="H39160" t="s">
        <v>31718</v>
      </c>
      <c r="I39160" t="s">
        <v>1659</v>
      </c>
    </row>
    <row r="39161" spans="7:9" x14ac:dyDescent="0.2">
      <c r="G39161">
        <v>1</v>
      </c>
      <c r="H39161" t="s">
        <v>31719</v>
      </c>
      <c r="I39161" t="s">
        <v>1659</v>
      </c>
    </row>
    <row r="39162" spans="7:9" x14ac:dyDescent="0.2">
      <c r="G39162">
        <v>1</v>
      </c>
      <c r="H39162" t="s">
        <v>31720</v>
      </c>
      <c r="I39162" t="s">
        <v>1659</v>
      </c>
    </row>
    <row r="39163" spans="7:9" x14ac:dyDescent="0.2">
      <c r="G39163">
        <v>1</v>
      </c>
      <c r="H39163" t="s">
        <v>31721</v>
      </c>
      <c r="I39163" t="s">
        <v>1659</v>
      </c>
    </row>
    <row r="39164" spans="7:9" x14ac:dyDescent="0.2">
      <c r="G39164">
        <v>1</v>
      </c>
      <c r="H39164" t="s">
        <v>31722</v>
      </c>
      <c r="I39164" t="s">
        <v>1659</v>
      </c>
    </row>
    <row r="39165" spans="7:9" x14ac:dyDescent="0.2">
      <c r="G39165">
        <v>1</v>
      </c>
      <c r="H39165" t="s">
        <v>31723</v>
      </c>
      <c r="I39165" t="s">
        <v>1659</v>
      </c>
    </row>
    <row r="39166" spans="7:9" x14ac:dyDescent="0.2">
      <c r="G39166">
        <v>1</v>
      </c>
      <c r="H39166" t="s">
        <v>31724</v>
      </c>
      <c r="I39166" t="s">
        <v>1659</v>
      </c>
    </row>
    <row r="39167" spans="7:9" x14ac:dyDescent="0.2">
      <c r="G39167">
        <v>1</v>
      </c>
      <c r="H39167" t="s">
        <v>31725</v>
      </c>
      <c r="I39167" t="s">
        <v>1659</v>
      </c>
    </row>
    <row r="39168" spans="7:9" x14ac:dyDescent="0.2">
      <c r="G39168">
        <v>1</v>
      </c>
      <c r="H39168" t="s">
        <v>31726</v>
      </c>
      <c r="I39168" t="s">
        <v>1659</v>
      </c>
    </row>
    <row r="39169" spans="7:9" x14ac:dyDescent="0.2">
      <c r="G39169">
        <v>1</v>
      </c>
      <c r="H39169" t="s">
        <v>31727</v>
      </c>
      <c r="I39169" t="s">
        <v>1659</v>
      </c>
    </row>
    <row r="39170" spans="7:9" x14ac:dyDescent="0.2">
      <c r="G39170">
        <v>1</v>
      </c>
      <c r="H39170" t="s">
        <v>31728</v>
      </c>
      <c r="I39170" t="s">
        <v>1659</v>
      </c>
    </row>
    <row r="39171" spans="7:9" x14ac:dyDescent="0.2">
      <c r="G39171">
        <v>1</v>
      </c>
      <c r="H39171" t="s">
        <v>31729</v>
      </c>
      <c r="I39171" t="s">
        <v>1659</v>
      </c>
    </row>
    <row r="39172" spans="7:9" x14ac:dyDescent="0.2">
      <c r="G39172">
        <v>1</v>
      </c>
      <c r="H39172" t="s">
        <v>31730</v>
      </c>
      <c r="I39172" t="s">
        <v>1659</v>
      </c>
    </row>
    <row r="39173" spans="7:9" x14ac:dyDescent="0.2">
      <c r="G39173">
        <v>1</v>
      </c>
      <c r="H39173" t="s">
        <v>31731</v>
      </c>
      <c r="I39173" t="s">
        <v>1659</v>
      </c>
    </row>
    <row r="39174" spans="7:9" x14ac:dyDescent="0.2">
      <c r="G39174">
        <v>1</v>
      </c>
      <c r="H39174" t="s">
        <v>31732</v>
      </c>
      <c r="I39174" t="s">
        <v>1659</v>
      </c>
    </row>
    <row r="39175" spans="7:9" x14ac:dyDescent="0.2">
      <c r="G39175">
        <v>1</v>
      </c>
      <c r="H39175" t="s">
        <v>31733</v>
      </c>
      <c r="I39175" t="s">
        <v>1659</v>
      </c>
    </row>
    <row r="39176" spans="7:9" x14ac:dyDescent="0.2">
      <c r="G39176">
        <v>1</v>
      </c>
      <c r="H39176" t="s">
        <v>31734</v>
      </c>
      <c r="I39176" t="s">
        <v>1659</v>
      </c>
    </row>
    <row r="39177" spans="7:9" x14ac:dyDescent="0.2">
      <c r="G39177">
        <v>1</v>
      </c>
      <c r="H39177" t="s">
        <v>31735</v>
      </c>
      <c r="I39177" t="s">
        <v>1659</v>
      </c>
    </row>
    <row r="39178" spans="7:9" x14ac:dyDescent="0.2">
      <c r="G39178">
        <v>1</v>
      </c>
      <c r="H39178" t="s">
        <v>31736</v>
      </c>
      <c r="I39178" t="s">
        <v>1659</v>
      </c>
    </row>
    <row r="39179" spans="7:9" x14ac:dyDescent="0.2">
      <c r="G39179">
        <v>1</v>
      </c>
      <c r="H39179" t="s">
        <v>31737</v>
      </c>
      <c r="I39179" t="s">
        <v>1659</v>
      </c>
    </row>
    <row r="39180" spans="7:9" x14ac:dyDescent="0.2">
      <c r="G39180">
        <v>1</v>
      </c>
      <c r="H39180" t="s">
        <v>31738</v>
      </c>
      <c r="I39180" t="s">
        <v>1659</v>
      </c>
    </row>
    <row r="39181" spans="7:9" x14ac:dyDescent="0.2">
      <c r="G39181">
        <v>1</v>
      </c>
      <c r="H39181" t="s">
        <v>31739</v>
      </c>
      <c r="I39181" t="s">
        <v>1659</v>
      </c>
    </row>
    <row r="39182" spans="7:9" x14ac:dyDescent="0.2">
      <c r="G39182">
        <v>1</v>
      </c>
      <c r="H39182" t="s">
        <v>31740</v>
      </c>
      <c r="I39182" t="s">
        <v>1659</v>
      </c>
    </row>
    <row r="39183" spans="7:9" x14ac:dyDescent="0.2">
      <c r="G39183">
        <v>1</v>
      </c>
      <c r="H39183" t="s">
        <v>31741</v>
      </c>
      <c r="I39183" t="s">
        <v>1659</v>
      </c>
    </row>
    <row r="39184" spans="7:9" x14ac:dyDescent="0.2">
      <c r="G39184">
        <v>1</v>
      </c>
      <c r="H39184" t="s">
        <v>31742</v>
      </c>
      <c r="I39184" t="s">
        <v>1659</v>
      </c>
    </row>
    <row r="39185" spans="7:9" x14ac:dyDescent="0.2">
      <c r="G39185">
        <v>1</v>
      </c>
      <c r="H39185" t="s">
        <v>31743</v>
      </c>
      <c r="I39185" t="s">
        <v>1659</v>
      </c>
    </row>
    <row r="39186" spans="7:9" x14ac:dyDescent="0.2">
      <c r="G39186">
        <v>1</v>
      </c>
      <c r="H39186" t="s">
        <v>31744</v>
      </c>
      <c r="I39186" t="s">
        <v>1659</v>
      </c>
    </row>
    <row r="39187" spans="7:9" x14ac:dyDescent="0.2">
      <c r="G39187">
        <v>1</v>
      </c>
      <c r="H39187" t="s">
        <v>31745</v>
      </c>
      <c r="I39187" t="s">
        <v>1659</v>
      </c>
    </row>
    <row r="39188" spans="7:9" x14ac:dyDescent="0.2">
      <c r="G39188">
        <v>1</v>
      </c>
      <c r="H39188" t="s">
        <v>31746</v>
      </c>
      <c r="I39188" t="s">
        <v>1659</v>
      </c>
    </row>
    <row r="39189" spans="7:9" x14ac:dyDescent="0.2">
      <c r="G39189">
        <v>1</v>
      </c>
      <c r="H39189" t="s">
        <v>31747</v>
      </c>
      <c r="I39189" t="s">
        <v>1659</v>
      </c>
    </row>
    <row r="39190" spans="7:9" x14ac:dyDescent="0.2">
      <c r="G39190">
        <v>1</v>
      </c>
      <c r="H39190" t="s">
        <v>31748</v>
      </c>
      <c r="I39190" t="s">
        <v>1659</v>
      </c>
    </row>
    <row r="39191" spans="7:9" x14ac:dyDescent="0.2">
      <c r="G39191">
        <v>1</v>
      </c>
      <c r="H39191" t="s">
        <v>31749</v>
      </c>
      <c r="I39191" t="s">
        <v>1659</v>
      </c>
    </row>
    <row r="39192" spans="7:9" x14ac:dyDescent="0.2">
      <c r="G39192">
        <v>1</v>
      </c>
      <c r="H39192" t="s">
        <v>31750</v>
      </c>
      <c r="I39192" t="s">
        <v>1659</v>
      </c>
    </row>
    <row r="39193" spans="7:9" x14ac:dyDescent="0.2">
      <c r="G39193">
        <v>1</v>
      </c>
      <c r="H39193" t="s">
        <v>31751</v>
      </c>
      <c r="I39193" t="s">
        <v>1659</v>
      </c>
    </row>
    <row r="39194" spans="7:9" x14ac:dyDescent="0.2">
      <c r="G39194">
        <v>1</v>
      </c>
      <c r="H39194" t="s">
        <v>31752</v>
      </c>
      <c r="I39194" t="s">
        <v>1659</v>
      </c>
    </row>
    <row r="39195" spans="7:9" x14ac:dyDescent="0.2">
      <c r="G39195">
        <v>1</v>
      </c>
      <c r="H39195" t="s">
        <v>31753</v>
      </c>
      <c r="I39195" t="s">
        <v>1659</v>
      </c>
    </row>
    <row r="39196" spans="7:9" x14ac:dyDescent="0.2">
      <c r="G39196">
        <v>1</v>
      </c>
      <c r="H39196" t="s">
        <v>34499</v>
      </c>
      <c r="I39196" t="s">
        <v>1659</v>
      </c>
    </row>
    <row r="39197" spans="7:9" x14ac:dyDescent="0.2">
      <c r="G39197">
        <v>1</v>
      </c>
      <c r="H39197" t="s">
        <v>34500</v>
      </c>
      <c r="I39197" t="s">
        <v>1659</v>
      </c>
    </row>
    <row r="39198" spans="7:9" x14ac:dyDescent="0.2">
      <c r="G39198">
        <v>1</v>
      </c>
      <c r="H39198" t="s">
        <v>34501</v>
      </c>
      <c r="I39198" t="s">
        <v>1659</v>
      </c>
    </row>
    <row r="39199" spans="7:9" x14ac:dyDescent="0.2">
      <c r="G39199">
        <v>1</v>
      </c>
      <c r="H39199" t="s">
        <v>34502</v>
      </c>
      <c r="I39199" t="s">
        <v>1659</v>
      </c>
    </row>
    <row r="39200" spans="7:9" x14ac:dyDescent="0.2">
      <c r="G39200">
        <v>1</v>
      </c>
      <c r="H39200" t="s">
        <v>34503</v>
      </c>
      <c r="I39200" t="s">
        <v>1659</v>
      </c>
    </row>
    <row r="39201" spans="7:9" x14ac:dyDescent="0.2">
      <c r="G39201">
        <v>1</v>
      </c>
      <c r="H39201" t="s">
        <v>34504</v>
      </c>
      <c r="I39201" t="s">
        <v>1659</v>
      </c>
    </row>
    <row r="39202" spans="7:9" x14ac:dyDescent="0.2">
      <c r="G39202">
        <v>1</v>
      </c>
      <c r="H39202" t="s">
        <v>34505</v>
      </c>
      <c r="I39202" t="s">
        <v>1659</v>
      </c>
    </row>
    <row r="39203" spans="7:9" x14ac:dyDescent="0.2">
      <c r="G39203">
        <v>1</v>
      </c>
      <c r="H39203" t="s">
        <v>34506</v>
      </c>
      <c r="I39203" t="s">
        <v>1659</v>
      </c>
    </row>
    <row r="39204" spans="7:9" x14ac:dyDescent="0.2">
      <c r="G39204">
        <v>1</v>
      </c>
      <c r="H39204" t="s">
        <v>34507</v>
      </c>
      <c r="I39204" t="s">
        <v>1659</v>
      </c>
    </row>
    <row r="39205" spans="7:9" x14ac:dyDescent="0.2">
      <c r="G39205">
        <v>1</v>
      </c>
      <c r="H39205" t="s">
        <v>34508</v>
      </c>
      <c r="I39205" t="s">
        <v>1659</v>
      </c>
    </row>
    <row r="39206" spans="7:9" x14ac:dyDescent="0.2">
      <c r="G39206">
        <v>1</v>
      </c>
      <c r="H39206" t="s">
        <v>34509</v>
      </c>
      <c r="I39206" t="s">
        <v>1659</v>
      </c>
    </row>
    <row r="39207" spans="7:9" x14ac:dyDescent="0.2">
      <c r="G39207">
        <v>1</v>
      </c>
      <c r="H39207" t="s">
        <v>34510</v>
      </c>
      <c r="I39207" t="s">
        <v>1659</v>
      </c>
    </row>
    <row r="39208" spans="7:9" x14ac:dyDescent="0.2">
      <c r="G39208">
        <v>1</v>
      </c>
      <c r="H39208" t="s">
        <v>34511</v>
      </c>
      <c r="I39208" t="s">
        <v>1659</v>
      </c>
    </row>
    <row r="39209" spans="7:9" x14ac:dyDescent="0.2">
      <c r="G39209">
        <v>1</v>
      </c>
      <c r="H39209" t="s">
        <v>34512</v>
      </c>
      <c r="I39209" t="s">
        <v>1659</v>
      </c>
    </row>
    <row r="39210" spans="7:9" x14ac:dyDescent="0.2">
      <c r="G39210">
        <v>1</v>
      </c>
      <c r="H39210" t="s">
        <v>34513</v>
      </c>
      <c r="I39210" t="s">
        <v>1659</v>
      </c>
    </row>
    <row r="39211" spans="7:9" x14ac:dyDescent="0.2">
      <c r="G39211">
        <v>1</v>
      </c>
      <c r="H39211" t="s">
        <v>34514</v>
      </c>
      <c r="I39211" t="s">
        <v>1659</v>
      </c>
    </row>
    <row r="39212" spans="7:9" x14ac:dyDescent="0.2">
      <c r="G39212">
        <v>1</v>
      </c>
      <c r="H39212" t="s">
        <v>34515</v>
      </c>
      <c r="I39212" t="s">
        <v>1659</v>
      </c>
    </row>
    <row r="39213" spans="7:9" x14ac:dyDescent="0.2">
      <c r="G39213">
        <v>1</v>
      </c>
      <c r="H39213" t="s">
        <v>34516</v>
      </c>
      <c r="I39213" t="s">
        <v>1659</v>
      </c>
    </row>
    <row r="39214" spans="7:9" x14ac:dyDescent="0.2">
      <c r="G39214">
        <v>1</v>
      </c>
      <c r="H39214" t="s">
        <v>34517</v>
      </c>
      <c r="I39214" t="s">
        <v>1659</v>
      </c>
    </row>
    <row r="39215" spans="7:9" x14ac:dyDescent="0.2">
      <c r="G39215">
        <v>1</v>
      </c>
      <c r="H39215" t="s">
        <v>34518</v>
      </c>
      <c r="I39215" t="s">
        <v>1659</v>
      </c>
    </row>
    <row r="39216" spans="7:9" x14ac:dyDescent="0.2">
      <c r="G39216">
        <v>1</v>
      </c>
      <c r="H39216" t="s">
        <v>34519</v>
      </c>
      <c r="I39216" t="s">
        <v>1659</v>
      </c>
    </row>
    <row r="39217" spans="7:9" x14ac:dyDescent="0.2">
      <c r="G39217">
        <v>1</v>
      </c>
      <c r="H39217" t="s">
        <v>34520</v>
      </c>
      <c r="I39217" t="s">
        <v>1659</v>
      </c>
    </row>
    <row r="39218" spans="7:9" x14ac:dyDescent="0.2">
      <c r="G39218">
        <v>1</v>
      </c>
      <c r="H39218" t="s">
        <v>34521</v>
      </c>
      <c r="I39218" t="s">
        <v>1659</v>
      </c>
    </row>
    <row r="39219" spans="7:9" x14ac:dyDescent="0.2">
      <c r="G39219">
        <v>1</v>
      </c>
      <c r="H39219" t="s">
        <v>34522</v>
      </c>
      <c r="I39219" t="s">
        <v>1659</v>
      </c>
    </row>
    <row r="39220" spans="7:9" x14ac:dyDescent="0.2">
      <c r="G39220">
        <v>1</v>
      </c>
      <c r="H39220" t="s">
        <v>34523</v>
      </c>
      <c r="I39220" t="s">
        <v>1659</v>
      </c>
    </row>
    <row r="39221" spans="7:9" x14ac:dyDescent="0.2">
      <c r="G39221">
        <v>1</v>
      </c>
      <c r="H39221" t="s">
        <v>34524</v>
      </c>
      <c r="I39221" t="s">
        <v>1659</v>
      </c>
    </row>
    <row r="39222" spans="7:9" x14ac:dyDescent="0.2">
      <c r="G39222">
        <v>1</v>
      </c>
      <c r="H39222" t="s">
        <v>34525</v>
      </c>
      <c r="I39222" t="s">
        <v>1659</v>
      </c>
    </row>
    <row r="39223" spans="7:9" x14ac:dyDescent="0.2">
      <c r="G39223">
        <v>1</v>
      </c>
      <c r="H39223" t="s">
        <v>34526</v>
      </c>
      <c r="I39223" t="s">
        <v>1659</v>
      </c>
    </row>
    <row r="39224" spans="7:9" x14ac:dyDescent="0.2">
      <c r="G39224">
        <v>1</v>
      </c>
      <c r="H39224" t="s">
        <v>34527</v>
      </c>
      <c r="I39224" t="s">
        <v>1659</v>
      </c>
    </row>
    <row r="39225" spans="7:9" x14ac:dyDescent="0.2">
      <c r="G39225">
        <v>1</v>
      </c>
      <c r="H39225" t="s">
        <v>34528</v>
      </c>
      <c r="I39225" t="s">
        <v>1659</v>
      </c>
    </row>
    <row r="39226" spans="7:9" x14ac:dyDescent="0.2">
      <c r="G39226">
        <v>1</v>
      </c>
      <c r="H39226" t="s">
        <v>34529</v>
      </c>
      <c r="I39226" t="s">
        <v>1659</v>
      </c>
    </row>
    <row r="39227" spans="7:9" x14ac:dyDescent="0.2">
      <c r="G39227">
        <v>1</v>
      </c>
      <c r="H39227" t="s">
        <v>34530</v>
      </c>
      <c r="I39227" t="s">
        <v>1659</v>
      </c>
    </row>
    <row r="39228" spans="7:9" x14ac:dyDescent="0.2">
      <c r="G39228">
        <v>1</v>
      </c>
      <c r="H39228" t="s">
        <v>34531</v>
      </c>
      <c r="I39228" t="s">
        <v>1659</v>
      </c>
    </row>
    <row r="39229" spans="7:9" x14ac:dyDescent="0.2">
      <c r="G39229">
        <v>1</v>
      </c>
      <c r="H39229" t="s">
        <v>34532</v>
      </c>
      <c r="I39229" t="s">
        <v>1659</v>
      </c>
    </row>
    <row r="39230" spans="7:9" x14ac:dyDescent="0.2">
      <c r="G39230">
        <v>1</v>
      </c>
      <c r="H39230" t="s">
        <v>34533</v>
      </c>
      <c r="I39230" t="s">
        <v>1659</v>
      </c>
    </row>
    <row r="39231" spans="7:9" x14ac:dyDescent="0.2">
      <c r="G39231">
        <v>1</v>
      </c>
      <c r="H39231" t="s">
        <v>34534</v>
      </c>
      <c r="I39231" t="s">
        <v>1659</v>
      </c>
    </row>
    <row r="39232" spans="7:9" x14ac:dyDescent="0.2">
      <c r="G39232">
        <v>1</v>
      </c>
      <c r="H39232" t="s">
        <v>34535</v>
      </c>
      <c r="I39232" t="s">
        <v>1659</v>
      </c>
    </row>
    <row r="39233" spans="7:9" x14ac:dyDescent="0.2">
      <c r="G39233">
        <v>1</v>
      </c>
      <c r="H39233" t="s">
        <v>34536</v>
      </c>
      <c r="I39233" t="s">
        <v>1659</v>
      </c>
    </row>
    <row r="39234" spans="7:9" x14ac:dyDescent="0.2">
      <c r="G39234">
        <v>1</v>
      </c>
      <c r="H39234" t="s">
        <v>34537</v>
      </c>
      <c r="I39234" t="s">
        <v>1659</v>
      </c>
    </row>
    <row r="39235" spans="7:9" x14ac:dyDescent="0.2">
      <c r="G39235">
        <v>1</v>
      </c>
      <c r="H39235" t="s">
        <v>34538</v>
      </c>
      <c r="I39235" t="s">
        <v>1659</v>
      </c>
    </row>
    <row r="39236" spans="7:9" x14ac:dyDescent="0.2">
      <c r="G39236">
        <v>1</v>
      </c>
      <c r="H39236" t="s">
        <v>34539</v>
      </c>
      <c r="I39236" t="s">
        <v>1659</v>
      </c>
    </row>
    <row r="39237" spans="7:9" x14ac:dyDescent="0.2">
      <c r="G39237">
        <v>1</v>
      </c>
      <c r="H39237" t="s">
        <v>34540</v>
      </c>
      <c r="I39237" t="s">
        <v>1659</v>
      </c>
    </row>
    <row r="39238" spans="7:9" x14ac:dyDescent="0.2">
      <c r="G39238">
        <v>1</v>
      </c>
      <c r="H39238" t="s">
        <v>34541</v>
      </c>
      <c r="I39238" t="s">
        <v>1659</v>
      </c>
    </row>
    <row r="39239" spans="7:9" x14ac:dyDescent="0.2">
      <c r="G39239">
        <v>1</v>
      </c>
      <c r="H39239" t="s">
        <v>34542</v>
      </c>
      <c r="I39239" t="s">
        <v>1659</v>
      </c>
    </row>
    <row r="39240" spans="7:9" x14ac:dyDescent="0.2">
      <c r="G39240">
        <v>1</v>
      </c>
      <c r="H39240" t="s">
        <v>34543</v>
      </c>
      <c r="I39240" t="s">
        <v>1659</v>
      </c>
    </row>
    <row r="39241" spans="7:9" x14ac:dyDescent="0.2">
      <c r="G39241">
        <v>1</v>
      </c>
      <c r="H39241" t="s">
        <v>34544</v>
      </c>
      <c r="I39241" t="s">
        <v>1659</v>
      </c>
    </row>
    <row r="39242" spans="7:9" x14ac:dyDescent="0.2">
      <c r="G39242">
        <v>1</v>
      </c>
      <c r="H39242" t="s">
        <v>34545</v>
      </c>
      <c r="I39242" t="s">
        <v>1659</v>
      </c>
    </row>
    <row r="39243" spans="7:9" x14ac:dyDescent="0.2">
      <c r="G39243">
        <v>1</v>
      </c>
      <c r="H39243" t="s">
        <v>34546</v>
      </c>
      <c r="I39243" t="s">
        <v>1659</v>
      </c>
    </row>
    <row r="39244" spans="7:9" x14ac:dyDescent="0.2">
      <c r="G39244">
        <v>1</v>
      </c>
      <c r="H39244" t="s">
        <v>34547</v>
      </c>
      <c r="I39244" t="s">
        <v>1659</v>
      </c>
    </row>
    <row r="39245" spans="7:9" x14ac:dyDescent="0.2">
      <c r="G39245">
        <v>1</v>
      </c>
      <c r="H39245" t="s">
        <v>34548</v>
      </c>
      <c r="I39245" t="s">
        <v>1659</v>
      </c>
    </row>
    <row r="39246" spans="7:9" x14ac:dyDescent="0.2">
      <c r="G39246">
        <v>1</v>
      </c>
      <c r="H39246" t="s">
        <v>34549</v>
      </c>
      <c r="I39246" t="s">
        <v>1659</v>
      </c>
    </row>
    <row r="39247" spans="7:9" x14ac:dyDescent="0.2">
      <c r="G39247">
        <v>1</v>
      </c>
      <c r="H39247" t="s">
        <v>34550</v>
      </c>
      <c r="I39247" t="s">
        <v>1659</v>
      </c>
    </row>
    <row r="39248" spans="7:9" x14ac:dyDescent="0.2">
      <c r="G39248">
        <v>1</v>
      </c>
      <c r="H39248" t="s">
        <v>34551</v>
      </c>
      <c r="I39248" t="s">
        <v>1659</v>
      </c>
    </row>
    <row r="39249" spans="7:9" x14ac:dyDescent="0.2">
      <c r="G39249">
        <v>1</v>
      </c>
      <c r="H39249" t="s">
        <v>34552</v>
      </c>
      <c r="I39249" t="s">
        <v>1659</v>
      </c>
    </row>
    <row r="39250" spans="7:9" x14ac:dyDescent="0.2">
      <c r="G39250">
        <v>1</v>
      </c>
      <c r="H39250" t="s">
        <v>34553</v>
      </c>
      <c r="I39250" t="s">
        <v>1659</v>
      </c>
    </row>
    <row r="39251" spans="7:9" x14ac:dyDescent="0.2">
      <c r="G39251">
        <v>1</v>
      </c>
      <c r="H39251" t="s">
        <v>34554</v>
      </c>
      <c r="I39251" t="s">
        <v>1659</v>
      </c>
    </row>
    <row r="39252" spans="7:9" x14ac:dyDescent="0.2">
      <c r="G39252">
        <v>1</v>
      </c>
      <c r="H39252" t="s">
        <v>34555</v>
      </c>
      <c r="I39252" t="s">
        <v>1659</v>
      </c>
    </row>
    <row r="39253" spans="7:9" x14ac:dyDescent="0.2">
      <c r="G39253">
        <v>1</v>
      </c>
      <c r="H39253" t="s">
        <v>34556</v>
      </c>
      <c r="I39253" t="s">
        <v>1659</v>
      </c>
    </row>
    <row r="39254" spans="7:9" x14ac:dyDescent="0.2">
      <c r="G39254">
        <v>1</v>
      </c>
      <c r="H39254" t="s">
        <v>34557</v>
      </c>
      <c r="I39254" t="s">
        <v>1659</v>
      </c>
    </row>
    <row r="39255" spans="7:9" x14ac:dyDescent="0.2">
      <c r="G39255">
        <v>1</v>
      </c>
      <c r="H39255" t="s">
        <v>34558</v>
      </c>
      <c r="I39255" t="s">
        <v>1659</v>
      </c>
    </row>
    <row r="39256" spans="7:9" x14ac:dyDescent="0.2">
      <c r="G39256">
        <v>1</v>
      </c>
      <c r="H39256" t="s">
        <v>34559</v>
      </c>
      <c r="I39256" t="s">
        <v>1659</v>
      </c>
    </row>
    <row r="39257" spans="7:9" x14ac:dyDescent="0.2">
      <c r="G39257">
        <v>1</v>
      </c>
      <c r="H39257" t="s">
        <v>34560</v>
      </c>
      <c r="I39257" t="s">
        <v>1659</v>
      </c>
    </row>
    <row r="39258" spans="7:9" x14ac:dyDescent="0.2">
      <c r="G39258">
        <v>1</v>
      </c>
      <c r="H39258" t="s">
        <v>34561</v>
      </c>
      <c r="I39258" t="s">
        <v>1659</v>
      </c>
    </row>
    <row r="39259" spans="7:9" x14ac:dyDescent="0.2">
      <c r="G39259">
        <v>1</v>
      </c>
      <c r="H39259" t="s">
        <v>34562</v>
      </c>
      <c r="I39259" t="s">
        <v>1659</v>
      </c>
    </row>
    <row r="39260" spans="7:9" x14ac:dyDescent="0.2">
      <c r="G39260">
        <v>1</v>
      </c>
      <c r="H39260" t="s">
        <v>34563</v>
      </c>
      <c r="I39260" t="s">
        <v>1659</v>
      </c>
    </row>
    <row r="39261" spans="7:9" x14ac:dyDescent="0.2">
      <c r="G39261">
        <v>1</v>
      </c>
      <c r="H39261" t="s">
        <v>34564</v>
      </c>
      <c r="I39261" t="s">
        <v>1659</v>
      </c>
    </row>
    <row r="39262" spans="7:9" x14ac:dyDescent="0.2">
      <c r="G39262">
        <v>1</v>
      </c>
      <c r="H39262" t="s">
        <v>34565</v>
      </c>
      <c r="I39262" t="s">
        <v>1659</v>
      </c>
    </row>
    <row r="39263" spans="7:9" x14ac:dyDescent="0.2">
      <c r="G39263">
        <v>1</v>
      </c>
      <c r="H39263" t="s">
        <v>34566</v>
      </c>
      <c r="I39263" t="s">
        <v>1659</v>
      </c>
    </row>
    <row r="39264" spans="7:9" x14ac:dyDescent="0.2">
      <c r="G39264">
        <v>1</v>
      </c>
      <c r="H39264" t="s">
        <v>34567</v>
      </c>
      <c r="I39264" t="s">
        <v>1659</v>
      </c>
    </row>
    <row r="39265" spans="7:9" x14ac:dyDescent="0.2">
      <c r="G39265">
        <v>1</v>
      </c>
      <c r="H39265" t="s">
        <v>34568</v>
      </c>
      <c r="I39265" t="s">
        <v>1659</v>
      </c>
    </row>
    <row r="39266" spans="7:9" x14ac:dyDescent="0.2">
      <c r="G39266">
        <v>1</v>
      </c>
      <c r="H39266" t="s">
        <v>34569</v>
      </c>
      <c r="I39266" t="s">
        <v>1659</v>
      </c>
    </row>
    <row r="39267" spans="7:9" x14ac:dyDescent="0.2">
      <c r="G39267">
        <v>1</v>
      </c>
      <c r="H39267" t="s">
        <v>34570</v>
      </c>
      <c r="I39267" t="s">
        <v>1659</v>
      </c>
    </row>
    <row r="39268" spans="7:9" x14ac:dyDescent="0.2">
      <c r="G39268">
        <v>1</v>
      </c>
      <c r="H39268" t="s">
        <v>34571</v>
      </c>
      <c r="I39268" t="s">
        <v>1659</v>
      </c>
    </row>
    <row r="39269" spans="7:9" x14ac:dyDescent="0.2">
      <c r="G39269">
        <v>1</v>
      </c>
      <c r="H39269" t="s">
        <v>34572</v>
      </c>
      <c r="I39269" t="s">
        <v>1659</v>
      </c>
    </row>
    <row r="39270" spans="7:9" x14ac:dyDescent="0.2">
      <c r="G39270">
        <v>1</v>
      </c>
      <c r="H39270" t="s">
        <v>34573</v>
      </c>
      <c r="I39270" t="s">
        <v>1659</v>
      </c>
    </row>
    <row r="39271" spans="7:9" x14ac:dyDescent="0.2">
      <c r="G39271">
        <v>1</v>
      </c>
      <c r="H39271" t="s">
        <v>34574</v>
      </c>
      <c r="I39271" t="s">
        <v>1659</v>
      </c>
    </row>
    <row r="39272" spans="7:9" x14ac:dyDescent="0.2">
      <c r="G39272">
        <v>1</v>
      </c>
      <c r="H39272" t="s">
        <v>34575</v>
      </c>
      <c r="I39272" t="s">
        <v>1659</v>
      </c>
    </row>
    <row r="39273" spans="7:9" x14ac:dyDescent="0.2">
      <c r="G39273">
        <v>1</v>
      </c>
      <c r="H39273" t="s">
        <v>34576</v>
      </c>
      <c r="I39273" t="s">
        <v>1659</v>
      </c>
    </row>
    <row r="39274" spans="7:9" x14ac:dyDescent="0.2">
      <c r="G39274">
        <v>1</v>
      </c>
      <c r="H39274" t="s">
        <v>34577</v>
      </c>
      <c r="I39274" t="s">
        <v>1659</v>
      </c>
    </row>
    <row r="39275" spans="7:9" x14ac:dyDescent="0.2">
      <c r="G39275">
        <v>1</v>
      </c>
      <c r="H39275" t="s">
        <v>34578</v>
      </c>
      <c r="I39275" t="s">
        <v>1659</v>
      </c>
    </row>
    <row r="39276" spans="7:9" x14ac:dyDescent="0.2">
      <c r="G39276">
        <v>1</v>
      </c>
      <c r="H39276" t="s">
        <v>34579</v>
      </c>
      <c r="I39276" t="s">
        <v>1659</v>
      </c>
    </row>
    <row r="39277" spans="7:9" x14ac:dyDescent="0.2">
      <c r="G39277">
        <v>1</v>
      </c>
      <c r="H39277" t="s">
        <v>34580</v>
      </c>
      <c r="I39277" t="s">
        <v>1659</v>
      </c>
    </row>
    <row r="39278" spans="7:9" x14ac:dyDescent="0.2">
      <c r="G39278">
        <v>1</v>
      </c>
      <c r="H39278" t="s">
        <v>34581</v>
      </c>
      <c r="I39278" t="s">
        <v>1659</v>
      </c>
    </row>
    <row r="39279" spans="7:9" x14ac:dyDescent="0.2">
      <c r="G39279">
        <v>1</v>
      </c>
      <c r="H39279" t="s">
        <v>34582</v>
      </c>
      <c r="I39279" t="s">
        <v>1659</v>
      </c>
    </row>
    <row r="39280" spans="7:9" x14ac:dyDescent="0.2">
      <c r="G39280">
        <v>1</v>
      </c>
      <c r="H39280" t="s">
        <v>34583</v>
      </c>
      <c r="I39280" t="s">
        <v>1659</v>
      </c>
    </row>
    <row r="39281" spans="7:9" x14ac:dyDescent="0.2">
      <c r="G39281">
        <v>1</v>
      </c>
      <c r="H39281" t="s">
        <v>34584</v>
      </c>
      <c r="I39281" t="s">
        <v>1659</v>
      </c>
    </row>
    <row r="39282" spans="7:9" x14ac:dyDescent="0.2">
      <c r="G39282">
        <v>1</v>
      </c>
      <c r="H39282" t="s">
        <v>34585</v>
      </c>
      <c r="I39282" t="s">
        <v>1659</v>
      </c>
    </row>
    <row r="39283" spans="7:9" x14ac:dyDescent="0.2">
      <c r="G39283">
        <v>1</v>
      </c>
      <c r="H39283" t="s">
        <v>34586</v>
      </c>
      <c r="I39283" t="s">
        <v>1659</v>
      </c>
    </row>
    <row r="39284" spans="7:9" x14ac:dyDescent="0.2">
      <c r="G39284">
        <v>1</v>
      </c>
      <c r="H39284" t="s">
        <v>34587</v>
      </c>
      <c r="I39284" t="s">
        <v>1659</v>
      </c>
    </row>
    <row r="39285" spans="7:9" x14ac:dyDescent="0.2">
      <c r="G39285">
        <v>1</v>
      </c>
      <c r="H39285" t="s">
        <v>34588</v>
      </c>
      <c r="I39285" t="s">
        <v>1659</v>
      </c>
    </row>
    <row r="39286" spans="7:9" x14ac:dyDescent="0.2">
      <c r="G39286">
        <v>1</v>
      </c>
      <c r="H39286" t="s">
        <v>34589</v>
      </c>
      <c r="I39286" t="s">
        <v>1659</v>
      </c>
    </row>
    <row r="39287" spans="7:9" x14ac:dyDescent="0.2">
      <c r="G39287">
        <v>1</v>
      </c>
      <c r="H39287" t="s">
        <v>34590</v>
      </c>
      <c r="I39287" t="s">
        <v>1659</v>
      </c>
    </row>
    <row r="39288" spans="7:9" x14ac:dyDescent="0.2">
      <c r="G39288">
        <v>1</v>
      </c>
      <c r="H39288" t="s">
        <v>34591</v>
      </c>
      <c r="I39288" t="s">
        <v>1659</v>
      </c>
    </row>
    <row r="39289" spans="7:9" x14ac:dyDescent="0.2">
      <c r="G39289">
        <v>1</v>
      </c>
      <c r="H39289" t="s">
        <v>34592</v>
      </c>
      <c r="I39289" t="s">
        <v>1659</v>
      </c>
    </row>
    <row r="39290" spans="7:9" x14ac:dyDescent="0.2">
      <c r="G39290">
        <v>1</v>
      </c>
      <c r="H39290" t="s">
        <v>34593</v>
      </c>
      <c r="I39290" t="s">
        <v>1659</v>
      </c>
    </row>
    <row r="39291" spans="7:9" x14ac:dyDescent="0.2">
      <c r="G39291">
        <v>1</v>
      </c>
      <c r="H39291" t="s">
        <v>34594</v>
      </c>
      <c r="I39291" t="s">
        <v>1659</v>
      </c>
    </row>
    <row r="39292" spans="7:9" x14ac:dyDescent="0.2">
      <c r="G39292">
        <v>1</v>
      </c>
      <c r="H39292" t="s">
        <v>34595</v>
      </c>
      <c r="I39292" t="s">
        <v>1659</v>
      </c>
    </row>
    <row r="39293" spans="7:9" x14ac:dyDescent="0.2">
      <c r="G39293">
        <v>1</v>
      </c>
      <c r="H39293" t="s">
        <v>34596</v>
      </c>
      <c r="I39293" t="s">
        <v>1659</v>
      </c>
    </row>
    <row r="39294" spans="7:9" x14ac:dyDescent="0.2">
      <c r="G39294">
        <v>1</v>
      </c>
      <c r="H39294" t="s">
        <v>34597</v>
      </c>
      <c r="I39294" t="s">
        <v>1659</v>
      </c>
    </row>
    <row r="39295" spans="7:9" x14ac:dyDescent="0.2">
      <c r="G39295">
        <v>1</v>
      </c>
      <c r="H39295" t="s">
        <v>34598</v>
      </c>
      <c r="I39295" t="s">
        <v>1659</v>
      </c>
    </row>
    <row r="39296" spans="7:9" x14ac:dyDescent="0.2">
      <c r="G39296">
        <v>1</v>
      </c>
      <c r="H39296" t="s">
        <v>34599</v>
      </c>
      <c r="I39296" t="s">
        <v>1659</v>
      </c>
    </row>
    <row r="39297" spans="7:9" x14ac:dyDescent="0.2">
      <c r="G39297">
        <v>1</v>
      </c>
      <c r="H39297" t="s">
        <v>34600</v>
      </c>
      <c r="I39297" t="s">
        <v>1659</v>
      </c>
    </row>
    <row r="39298" spans="7:9" x14ac:dyDescent="0.2">
      <c r="G39298">
        <v>1</v>
      </c>
      <c r="H39298" t="s">
        <v>34601</v>
      </c>
      <c r="I39298" t="s">
        <v>1659</v>
      </c>
    </row>
    <row r="39299" spans="7:9" x14ac:dyDescent="0.2">
      <c r="G39299">
        <v>1</v>
      </c>
      <c r="H39299" t="s">
        <v>34602</v>
      </c>
      <c r="I39299" t="s">
        <v>1659</v>
      </c>
    </row>
    <row r="39300" spans="7:9" x14ac:dyDescent="0.2">
      <c r="G39300">
        <v>1</v>
      </c>
      <c r="H39300" t="s">
        <v>34603</v>
      </c>
      <c r="I39300" t="s">
        <v>1659</v>
      </c>
    </row>
    <row r="39301" spans="7:9" x14ac:dyDescent="0.2">
      <c r="G39301">
        <v>1</v>
      </c>
      <c r="H39301" t="s">
        <v>34604</v>
      </c>
      <c r="I39301" t="s">
        <v>1659</v>
      </c>
    </row>
    <row r="39302" spans="7:9" x14ac:dyDescent="0.2">
      <c r="G39302">
        <v>1</v>
      </c>
      <c r="H39302" t="s">
        <v>34605</v>
      </c>
      <c r="I39302" t="s">
        <v>1659</v>
      </c>
    </row>
    <row r="39303" spans="7:9" x14ac:dyDescent="0.2">
      <c r="G39303">
        <v>1</v>
      </c>
      <c r="H39303" t="s">
        <v>34606</v>
      </c>
      <c r="I39303" t="s">
        <v>1659</v>
      </c>
    </row>
    <row r="39304" spans="7:9" x14ac:dyDescent="0.2">
      <c r="G39304">
        <v>1</v>
      </c>
      <c r="H39304" t="s">
        <v>34607</v>
      </c>
      <c r="I39304" t="s">
        <v>1659</v>
      </c>
    </row>
    <row r="39305" spans="7:9" x14ac:dyDescent="0.2">
      <c r="G39305">
        <v>1</v>
      </c>
      <c r="H39305" t="s">
        <v>34608</v>
      </c>
      <c r="I39305" t="s">
        <v>1659</v>
      </c>
    </row>
    <row r="39306" spans="7:9" x14ac:dyDescent="0.2">
      <c r="G39306">
        <v>1</v>
      </c>
      <c r="H39306" t="s">
        <v>34609</v>
      </c>
      <c r="I39306" t="s">
        <v>1659</v>
      </c>
    </row>
    <row r="39307" spans="7:9" x14ac:dyDescent="0.2">
      <c r="G39307">
        <v>1</v>
      </c>
      <c r="H39307" t="s">
        <v>37161</v>
      </c>
      <c r="I39307" t="s">
        <v>1659</v>
      </c>
    </row>
    <row r="39308" spans="7:9" x14ac:dyDescent="0.2">
      <c r="G39308">
        <v>1</v>
      </c>
      <c r="H39308" t="s">
        <v>37162</v>
      </c>
      <c r="I39308" t="s">
        <v>1659</v>
      </c>
    </row>
    <row r="39309" spans="7:9" x14ac:dyDescent="0.2">
      <c r="G39309">
        <v>1</v>
      </c>
      <c r="H39309" t="s">
        <v>37163</v>
      </c>
      <c r="I39309" t="s">
        <v>1659</v>
      </c>
    </row>
    <row r="39310" spans="7:9" x14ac:dyDescent="0.2">
      <c r="G39310">
        <v>1</v>
      </c>
      <c r="H39310" t="s">
        <v>37164</v>
      </c>
      <c r="I39310" t="s">
        <v>1659</v>
      </c>
    </row>
    <row r="39311" spans="7:9" x14ac:dyDescent="0.2">
      <c r="G39311">
        <v>1</v>
      </c>
      <c r="H39311" t="s">
        <v>37165</v>
      </c>
      <c r="I39311" t="s">
        <v>1659</v>
      </c>
    </row>
    <row r="39312" spans="7:9" x14ac:dyDescent="0.2">
      <c r="G39312">
        <v>1</v>
      </c>
      <c r="H39312" t="s">
        <v>37166</v>
      </c>
      <c r="I39312" t="s">
        <v>1659</v>
      </c>
    </row>
    <row r="39313" spans="7:9" x14ac:dyDescent="0.2">
      <c r="G39313">
        <v>1</v>
      </c>
      <c r="H39313" t="s">
        <v>37167</v>
      </c>
      <c r="I39313" t="s">
        <v>1659</v>
      </c>
    </row>
    <row r="39314" spans="7:9" x14ac:dyDescent="0.2">
      <c r="G39314">
        <v>1</v>
      </c>
      <c r="H39314" t="s">
        <v>37168</v>
      </c>
      <c r="I39314" t="s">
        <v>1659</v>
      </c>
    </row>
    <row r="39315" spans="7:9" x14ac:dyDescent="0.2">
      <c r="G39315">
        <v>1</v>
      </c>
      <c r="H39315" t="s">
        <v>37169</v>
      </c>
      <c r="I39315" t="s">
        <v>1659</v>
      </c>
    </row>
    <row r="39316" spans="7:9" x14ac:dyDescent="0.2">
      <c r="G39316">
        <v>1</v>
      </c>
      <c r="H39316" t="s">
        <v>37170</v>
      </c>
      <c r="I39316" t="s">
        <v>1659</v>
      </c>
    </row>
    <row r="39317" spans="7:9" x14ac:dyDescent="0.2">
      <c r="G39317">
        <v>1</v>
      </c>
      <c r="H39317" t="s">
        <v>37171</v>
      </c>
      <c r="I39317" t="s">
        <v>1659</v>
      </c>
    </row>
    <row r="39318" spans="7:9" x14ac:dyDescent="0.2">
      <c r="G39318">
        <v>1</v>
      </c>
      <c r="H39318" t="s">
        <v>37172</v>
      </c>
      <c r="I39318" t="s">
        <v>1659</v>
      </c>
    </row>
    <row r="39319" spans="7:9" x14ac:dyDescent="0.2">
      <c r="G39319">
        <v>1</v>
      </c>
      <c r="H39319" t="s">
        <v>37173</v>
      </c>
      <c r="I39319" t="s">
        <v>1659</v>
      </c>
    </row>
    <row r="39320" spans="7:9" x14ac:dyDescent="0.2">
      <c r="G39320">
        <v>1</v>
      </c>
      <c r="H39320" t="s">
        <v>37174</v>
      </c>
      <c r="I39320" t="s">
        <v>1659</v>
      </c>
    </row>
    <row r="39321" spans="7:9" x14ac:dyDescent="0.2">
      <c r="G39321">
        <v>1</v>
      </c>
      <c r="H39321" t="s">
        <v>37175</v>
      </c>
      <c r="I39321" t="s">
        <v>1659</v>
      </c>
    </row>
    <row r="39322" spans="7:9" x14ac:dyDescent="0.2">
      <c r="G39322">
        <v>1</v>
      </c>
      <c r="H39322" t="s">
        <v>37176</v>
      </c>
      <c r="I39322" t="s">
        <v>1659</v>
      </c>
    </row>
    <row r="39323" spans="7:9" x14ac:dyDescent="0.2">
      <c r="G39323">
        <v>1</v>
      </c>
      <c r="H39323" t="s">
        <v>37177</v>
      </c>
      <c r="I39323" t="s">
        <v>1659</v>
      </c>
    </row>
    <row r="39324" spans="7:9" x14ac:dyDescent="0.2">
      <c r="G39324">
        <v>1</v>
      </c>
      <c r="H39324" t="s">
        <v>37178</v>
      </c>
      <c r="I39324" t="s">
        <v>1659</v>
      </c>
    </row>
    <row r="39325" spans="7:9" x14ac:dyDescent="0.2">
      <c r="G39325">
        <v>1</v>
      </c>
      <c r="H39325" t="s">
        <v>37179</v>
      </c>
      <c r="I39325" t="s">
        <v>1659</v>
      </c>
    </row>
    <row r="39326" spans="7:9" x14ac:dyDescent="0.2">
      <c r="G39326">
        <v>1</v>
      </c>
      <c r="H39326" t="s">
        <v>37180</v>
      </c>
      <c r="I39326" t="s">
        <v>1659</v>
      </c>
    </row>
    <row r="39327" spans="7:9" x14ac:dyDescent="0.2">
      <c r="G39327">
        <v>1</v>
      </c>
      <c r="H39327" t="s">
        <v>37181</v>
      </c>
      <c r="I39327" t="s">
        <v>1659</v>
      </c>
    </row>
    <row r="39328" spans="7:9" x14ac:dyDescent="0.2">
      <c r="G39328">
        <v>1</v>
      </c>
      <c r="H39328" t="s">
        <v>37182</v>
      </c>
      <c r="I39328" t="s">
        <v>1659</v>
      </c>
    </row>
    <row r="39329" spans="7:9" x14ac:dyDescent="0.2">
      <c r="G39329">
        <v>1</v>
      </c>
      <c r="H39329" t="s">
        <v>37183</v>
      </c>
      <c r="I39329" t="s">
        <v>1659</v>
      </c>
    </row>
    <row r="39330" spans="7:9" x14ac:dyDescent="0.2">
      <c r="G39330">
        <v>1</v>
      </c>
      <c r="H39330" t="s">
        <v>37184</v>
      </c>
      <c r="I39330" t="s">
        <v>1659</v>
      </c>
    </row>
    <row r="39331" spans="7:9" x14ac:dyDescent="0.2">
      <c r="G39331">
        <v>1</v>
      </c>
      <c r="H39331" t="s">
        <v>37185</v>
      </c>
      <c r="I39331" t="s">
        <v>1659</v>
      </c>
    </row>
    <row r="39332" spans="7:9" x14ac:dyDescent="0.2">
      <c r="G39332">
        <v>1</v>
      </c>
      <c r="H39332" t="s">
        <v>37186</v>
      </c>
      <c r="I39332" t="s">
        <v>1659</v>
      </c>
    </row>
    <row r="39333" spans="7:9" x14ac:dyDescent="0.2">
      <c r="G39333">
        <v>1</v>
      </c>
      <c r="H39333" t="s">
        <v>37187</v>
      </c>
      <c r="I39333" t="s">
        <v>1659</v>
      </c>
    </row>
    <row r="39334" spans="7:9" x14ac:dyDescent="0.2">
      <c r="G39334">
        <v>1</v>
      </c>
      <c r="H39334" t="s">
        <v>37188</v>
      </c>
      <c r="I39334" t="s">
        <v>1659</v>
      </c>
    </row>
    <row r="39335" spans="7:9" x14ac:dyDescent="0.2">
      <c r="G39335">
        <v>1</v>
      </c>
      <c r="H39335" t="s">
        <v>37189</v>
      </c>
      <c r="I39335" t="s">
        <v>1659</v>
      </c>
    </row>
    <row r="39336" spans="7:9" x14ac:dyDescent="0.2">
      <c r="G39336">
        <v>1</v>
      </c>
      <c r="H39336" t="s">
        <v>37190</v>
      </c>
      <c r="I39336" t="s">
        <v>1659</v>
      </c>
    </row>
    <row r="39337" spans="7:9" x14ac:dyDescent="0.2">
      <c r="G39337">
        <v>1</v>
      </c>
      <c r="H39337" t="s">
        <v>37191</v>
      </c>
      <c r="I39337" t="s">
        <v>1659</v>
      </c>
    </row>
    <row r="39338" spans="7:9" x14ac:dyDescent="0.2">
      <c r="G39338">
        <v>1</v>
      </c>
      <c r="H39338" t="s">
        <v>37192</v>
      </c>
      <c r="I39338" t="s">
        <v>1659</v>
      </c>
    </row>
    <row r="39339" spans="7:9" x14ac:dyDescent="0.2">
      <c r="G39339">
        <v>1</v>
      </c>
      <c r="H39339" t="s">
        <v>37193</v>
      </c>
      <c r="I39339" t="s">
        <v>1659</v>
      </c>
    </row>
    <row r="39340" spans="7:9" x14ac:dyDescent="0.2">
      <c r="G39340">
        <v>1</v>
      </c>
      <c r="H39340" t="s">
        <v>37194</v>
      </c>
      <c r="I39340" t="s">
        <v>1659</v>
      </c>
    </row>
    <row r="39341" spans="7:9" x14ac:dyDescent="0.2">
      <c r="G39341">
        <v>1</v>
      </c>
      <c r="H39341" t="s">
        <v>37195</v>
      </c>
      <c r="I39341" t="s">
        <v>1659</v>
      </c>
    </row>
    <row r="39342" spans="7:9" x14ac:dyDescent="0.2">
      <c r="G39342">
        <v>1</v>
      </c>
      <c r="H39342" t="s">
        <v>37196</v>
      </c>
      <c r="I39342" t="s">
        <v>1659</v>
      </c>
    </row>
    <row r="39343" spans="7:9" x14ac:dyDescent="0.2">
      <c r="G39343">
        <v>1</v>
      </c>
      <c r="H39343" t="s">
        <v>37197</v>
      </c>
      <c r="I39343" t="s">
        <v>1659</v>
      </c>
    </row>
    <row r="39344" spans="7:9" x14ac:dyDescent="0.2">
      <c r="G39344">
        <v>1</v>
      </c>
      <c r="H39344" t="s">
        <v>37198</v>
      </c>
      <c r="I39344" t="s">
        <v>1659</v>
      </c>
    </row>
    <row r="39345" spans="7:9" x14ac:dyDescent="0.2">
      <c r="G39345">
        <v>1</v>
      </c>
      <c r="H39345" t="s">
        <v>37199</v>
      </c>
      <c r="I39345" t="s">
        <v>1659</v>
      </c>
    </row>
    <row r="39346" spans="7:9" x14ac:dyDescent="0.2">
      <c r="G39346">
        <v>1</v>
      </c>
      <c r="H39346" t="s">
        <v>37200</v>
      </c>
      <c r="I39346" t="s">
        <v>1659</v>
      </c>
    </row>
    <row r="39347" spans="7:9" x14ac:dyDescent="0.2">
      <c r="G39347">
        <v>1</v>
      </c>
      <c r="H39347" t="s">
        <v>37201</v>
      </c>
      <c r="I39347" t="s">
        <v>1659</v>
      </c>
    </row>
    <row r="39348" spans="7:9" x14ac:dyDescent="0.2">
      <c r="G39348">
        <v>1</v>
      </c>
      <c r="H39348" t="s">
        <v>37202</v>
      </c>
      <c r="I39348" t="s">
        <v>1659</v>
      </c>
    </row>
    <row r="39349" spans="7:9" x14ac:dyDescent="0.2">
      <c r="G39349">
        <v>1</v>
      </c>
      <c r="H39349" t="s">
        <v>37203</v>
      </c>
      <c r="I39349" t="s">
        <v>1659</v>
      </c>
    </row>
    <row r="39350" spans="7:9" x14ac:dyDescent="0.2">
      <c r="G39350">
        <v>1</v>
      </c>
      <c r="H39350" t="s">
        <v>37204</v>
      </c>
      <c r="I39350" t="s">
        <v>1659</v>
      </c>
    </row>
    <row r="39351" spans="7:9" x14ac:dyDescent="0.2">
      <c r="G39351">
        <v>1</v>
      </c>
      <c r="H39351" t="s">
        <v>37205</v>
      </c>
      <c r="I39351" t="s">
        <v>1659</v>
      </c>
    </row>
    <row r="39352" spans="7:9" x14ac:dyDescent="0.2">
      <c r="G39352">
        <v>1</v>
      </c>
      <c r="H39352" t="s">
        <v>37206</v>
      </c>
      <c r="I39352" t="s">
        <v>1659</v>
      </c>
    </row>
    <row r="39353" spans="7:9" x14ac:dyDescent="0.2">
      <c r="G39353">
        <v>1</v>
      </c>
      <c r="H39353" t="s">
        <v>37207</v>
      </c>
      <c r="I39353" t="s">
        <v>1659</v>
      </c>
    </row>
    <row r="39354" spans="7:9" x14ac:dyDescent="0.2">
      <c r="G39354">
        <v>1</v>
      </c>
      <c r="H39354" t="s">
        <v>37208</v>
      </c>
      <c r="I39354" t="s">
        <v>1659</v>
      </c>
    </row>
    <row r="39355" spans="7:9" x14ac:dyDescent="0.2">
      <c r="G39355">
        <v>1</v>
      </c>
      <c r="H39355" t="s">
        <v>37209</v>
      </c>
      <c r="I39355" t="s">
        <v>1659</v>
      </c>
    </row>
    <row r="39356" spans="7:9" x14ac:dyDescent="0.2">
      <c r="G39356">
        <v>1</v>
      </c>
      <c r="H39356" t="s">
        <v>37210</v>
      </c>
      <c r="I39356" t="s">
        <v>1659</v>
      </c>
    </row>
    <row r="39357" spans="7:9" x14ac:dyDescent="0.2">
      <c r="G39357">
        <v>1</v>
      </c>
      <c r="H39357" t="s">
        <v>37211</v>
      </c>
      <c r="I39357" t="s">
        <v>1659</v>
      </c>
    </row>
    <row r="39358" spans="7:9" x14ac:dyDescent="0.2">
      <c r="G39358">
        <v>1</v>
      </c>
      <c r="H39358" t="s">
        <v>37212</v>
      </c>
      <c r="I39358" t="s">
        <v>1659</v>
      </c>
    </row>
    <row r="39359" spans="7:9" x14ac:dyDescent="0.2">
      <c r="G39359">
        <v>1</v>
      </c>
      <c r="H39359" t="s">
        <v>37213</v>
      </c>
      <c r="I39359" t="s">
        <v>1659</v>
      </c>
    </row>
    <row r="39360" spans="7:9" x14ac:dyDescent="0.2">
      <c r="G39360">
        <v>1</v>
      </c>
      <c r="H39360" t="s">
        <v>37214</v>
      </c>
      <c r="I39360" t="s">
        <v>1659</v>
      </c>
    </row>
    <row r="39361" spans="7:9" x14ac:dyDescent="0.2">
      <c r="G39361">
        <v>1</v>
      </c>
      <c r="H39361" t="s">
        <v>37215</v>
      </c>
      <c r="I39361" t="s">
        <v>1659</v>
      </c>
    </row>
    <row r="39362" spans="7:9" x14ac:dyDescent="0.2">
      <c r="G39362">
        <v>1</v>
      </c>
      <c r="H39362" t="s">
        <v>37216</v>
      </c>
      <c r="I39362" t="s">
        <v>1659</v>
      </c>
    </row>
    <row r="39363" spans="7:9" x14ac:dyDescent="0.2">
      <c r="G39363">
        <v>1</v>
      </c>
      <c r="H39363" t="s">
        <v>37217</v>
      </c>
      <c r="I39363" t="s">
        <v>1659</v>
      </c>
    </row>
    <row r="39364" spans="7:9" x14ac:dyDescent="0.2">
      <c r="G39364">
        <v>1</v>
      </c>
      <c r="H39364" t="s">
        <v>37218</v>
      </c>
      <c r="I39364" t="s">
        <v>1659</v>
      </c>
    </row>
    <row r="39365" spans="7:9" x14ac:dyDescent="0.2">
      <c r="G39365">
        <v>1</v>
      </c>
      <c r="H39365" t="s">
        <v>37219</v>
      </c>
      <c r="I39365" t="s">
        <v>1659</v>
      </c>
    </row>
    <row r="39366" spans="7:9" x14ac:dyDescent="0.2">
      <c r="G39366">
        <v>1</v>
      </c>
      <c r="H39366" t="s">
        <v>37220</v>
      </c>
      <c r="I39366" t="s">
        <v>1659</v>
      </c>
    </row>
    <row r="39367" spans="7:9" x14ac:dyDescent="0.2">
      <c r="G39367">
        <v>1</v>
      </c>
      <c r="H39367" t="s">
        <v>37221</v>
      </c>
      <c r="I39367" t="s">
        <v>1659</v>
      </c>
    </row>
    <row r="39368" spans="7:9" x14ac:dyDescent="0.2">
      <c r="G39368">
        <v>1</v>
      </c>
      <c r="H39368" t="s">
        <v>37222</v>
      </c>
      <c r="I39368" t="s">
        <v>1659</v>
      </c>
    </row>
    <row r="39369" spans="7:9" x14ac:dyDescent="0.2">
      <c r="G39369">
        <v>1</v>
      </c>
      <c r="H39369" t="s">
        <v>37223</v>
      </c>
      <c r="I39369" t="s">
        <v>1659</v>
      </c>
    </row>
    <row r="39370" spans="7:9" x14ac:dyDescent="0.2">
      <c r="G39370">
        <v>1</v>
      </c>
      <c r="H39370" t="s">
        <v>37224</v>
      </c>
      <c r="I39370" t="s">
        <v>1659</v>
      </c>
    </row>
    <row r="39371" spans="7:9" x14ac:dyDescent="0.2">
      <c r="G39371">
        <v>1</v>
      </c>
      <c r="H39371" t="s">
        <v>37225</v>
      </c>
      <c r="I39371" t="s">
        <v>1659</v>
      </c>
    </row>
    <row r="39372" spans="7:9" x14ac:dyDescent="0.2">
      <c r="G39372">
        <v>1</v>
      </c>
      <c r="H39372" t="s">
        <v>37226</v>
      </c>
      <c r="I39372" t="s">
        <v>1659</v>
      </c>
    </row>
    <row r="39373" spans="7:9" x14ac:dyDescent="0.2">
      <c r="G39373">
        <v>1</v>
      </c>
      <c r="H39373" t="s">
        <v>37227</v>
      </c>
      <c r="I39373" t="s">
        <v>1659</v>
      </c>
    </row>
    <row r="39374" spans="7:9" x14ac:dyDescent="0.2">
      <c r="G39374">
        <v>1</v>
      </c>
      <c r="H39374" t="s">
        <v>37228</v>
      </c>
      <c r="I39374" t="s">
        <v>1659</v>
      </c>
    </row>
    <row r="39375" spans="7:9" x14ac:dyDescent="0.2">
      <c r="G39375">
        <v>1</v>
      </c>
      <c r="H39375" t="s">
        <v>37229</v>
      </c>
      <c r="I39375" t="s">
        <v>1659</v>
      </c>
    </row>
    <row r="39376" spans="7:9" x14ac:dyDescent="0.2">
      <c r="G39376">
        <v>1</v>
      </c>
      <c r="H39376" t="s">
        <v>37230</v>
      </c>
      <c r="I39376" t="s">
        <v>1659</v>
      </c>
    </row>
    <row r="39377" spans="7:9" x14ac:dyDescent="0.2">
      <c r="G39377">
        <v>1</v>
      </c>
      <c r="H39377" t="s">
        <v>37231</v>
      </c>
      <c r="I39377" t="s">
        <v>1659</v>
      </c>
    </row>
    <row r="39378" spans="7:9" x14ac:dyDescent="0.2">
      <c r="G39378">
        <v>1</v>
      </c>
      <c r="H39378" t="s">
        <v>37232</v>
      </c>
      <c r="I39378" t="s">
        <v>1659</v>
      </c>
    </row>
    <row r="39379" spans="7:9" x14ac:dyDescent="0.2">
      <c r="G39379">
        <v>1</v>
      </c>
      <c r="H39379" t="s">
        <v>37233</v>
      </c>
      <c r="I39379" t="s">
        <v>1659</v>
      </c>
    </row>
    <row r="39380" spans="7:9" x14ac:dyDescent="0.2">
      <c r="G39380">
        <v>1</v>
      </c>
      <c r="H39380" t="s">
        <v>37234</v>
      </c>
      <c r="I39380" t="s">
        <v>1659</v>
      </c>
    </row>
    <row r="39381" spans="7:9" x14ac:dyDescent="0.2">
      <c r="G39381">
        <v>1</v>
      </c>
      <c r="H39381" t="s">
        <v>63</v>
      </c>
      <c r="I39381" t="s">
        <v>1659</v>
      </c>
    </row>
    <row r="39382" spans="7:9" x14ac:dyDescent="0.2">
      <c r="G39382">
        <v>1</v>
      </c>
      <c r="H39382" t="s">
        <v>37235</v>
      </c>
      <c r="I39382" t="s">
        <v>1659</v>
      </c>
    </row>
    <row r="39383" spans="7:9" x14ac:dyDescent="0.2">
      <c r="G39383">
        <v>1</v>
      </c>
      <c r="H39383" t="s">
        <v>37236</v>
      </c>
      <c r="I39383" t="s">
        <v>1659</v>
      </c>
    </row>
    <row r="39384" spans="7:9" x14ac:dyDescent="0.2">
      <c r="G39384">
        <v>1</v>
      </c>
      <c r="H39384" t="s">
        <v>37237</v>
      </c>
      <c r="I39384" t="s">
        <v>1659</v>
      </c>
    </row>
    <row r="39385" spans="7:9" x14ac:dyDescent="0.2">
      <c r="G39385">
        <v>1</v>
      </c>
      <c r="H39385" t="s">
        <v>37238</v>
      </c>
      <c r="I39385" t="s">
        <v>1659</v>
      </c>
    </row>
    <row r="39386" spans="7:9" x14ac:dyDescent="0.2">
      <c r="G39386">
        <v>1</v>
      </c>
      <c r="H39386" t="s">
        <v>37239</v>
      </c>
      <c r="I39386" t="s">
        <v>1659</v>
      </c>
    </row>
    <row r="39387" spans="7:9" x14ac:dyDescent="0.2">
      <c r="G39387">
        <v>1</v>
      </c>
      <c r="H39387" t="s">
        <v>37240</v>
      </c>
      <c r="I39387" t="s">
        <v>1659</v>
      </c>
    </row>
    <row r="39388" spans="7:9" x14ac:dyDescent="0.2">
      <c r="G39388">
        <v>1</v>
      </c>
      <c r="H39388" t="s">
        <v>37241</v>
      </c>
      <c r="I39388" t="s">
        <v>1659</v>
      </c>
    </row>
    <row r="39389" spans="7:9" x14ac:dyDescent="0.2">
      <c r="G39389">
        <v>1</v>
      </c>
      <c r="H39389" t="s">
        <v>37242</v>
      </c>
      <c r="I39389" t="s">
        <v>1659</v>
      </c>
    </row>
    <row r="39390" spans="7:9" x14ac:dyDescent="0.2">
      <c r="G39390">
        <v>1</v>
      </c>
      <c r="H39390" t="s">
        <v>37243</v>
      </c>
      <c r="I39390" t="s">
        <v>1659</v>
      </c>
    </row>
    <row r="39391" spans="7:9" x14ac:dyDescent="0.2">
      <c r="G39391">
        <v>1</v>
      </c>
      <c r="H39391" t="s">
        <v>37244</v>
      </c>
      <c r="I39391" t="s">
        <v>1659</v>
      </c>
    </row>
    <row r="39392" spans="7:9" x14ac:dyDescent="0.2">
      <c r="G39392">
        <v>1</v>
      </c>
      <c r="H39392" t="s">
        <v>37245</v>
      </c>
      <c r="I39392" t="s">
        <v>1659</v>
      </c>
    </row>
    <row r="39393" spans="7:9" x14ac:dyDescent="0.2">
      <c r="G39393">
        <v>1</v>
      </c>
      <c r="H39393" t="s">
        <v>37246</v>
      </c>
      <c r="I39393" t="s">
        <v>1659</v>
      </c>
    </row>
    <row r="39394" spans="7:9" x14ac:dyDescent="0.2">
      <c r="G39394">
        <v>1</v>
      </c>
      <c r="H39394" t="s">
        <v>37247</v>
      </c>
      <c r="I39394" t="s">
        <v>1659</v>
      </c>
    </row>
    <row r="39395" spans="7:9" x14ac:dyDescent="0.2">
      <c r="G39395">
        <v>1</v>
      </c>
      <c r="H39395" t="s">
        <v>37248</v>
      </c>
      <c r="I39395" t="s">
        <v>1659</v>
      </c>
    </row>
    <row r="39396" spans="7:9" x14ac:dyDescent="0.2">
      <c r="G39396">
        <v>1</v>
      </c>
      <c r="H39396" t="s">
        <v>37249</v>
      </c>
      <c r="I39396" t="s">
        <v>1659</v>
      </c>
    </row>
    <row r="39397" spans="7:9" x14ac:dyDescent="0.2">
      <c r="G39397">
        <v>1</v>
      </c>
      <c r="H39397" t="s">
        <v>37250</v>
      </c>
      <c r="I39397" t="s">
        <v>1659</v>
      </c>
    </row>
    <row r="39398" spans="7:9" x14ac:dyDescent="0.2">
      <c r="G39398">
        <v>1</v>
      </c>
      <c r="H39398" t="s">
        <v>37251</v>
      </c>
      <c r="I39398" t="s">
        <v>1659</v>
      </c>
    </row>
    <row r="39399" spans="7:9" x14ac:dyDescent="0.2">
      <c r="G39399">
        <v>1</v>
      </c>
      <c r="H39399" t="s">
        <v>37252</v>
      </c>
      <c r="I39399" t="s">
        <v>1659</v>
      </c>
    </row>
    <row r="39400" spans="7:9" x14ac:dyDescent="0.2">
      <c r="G39400">
        <v>1</v>
      </c>
      <c r="H39400" t="s">
        <v>37253</v>
      </c>
      <c r="I39400" t="s">
        <v>1659</v>
      </c>
    </row>
    <row r="39401" spans="7:9" x14ac:dyDescent="0.2">
      <c r="G39401">
        <v>1</v>
      </c>
      <c r="H39401" t="s">
        <v>37254</v>
      </c>
      <c r="I39401" t="s">
        <v>1659</v>
      </c>
    </row>
    <row r="39402" spans="7:9" x14ac:dyDescent="0.2">
      <c r="G39402">
        <v>1</v>
      </c>
      <c r="H39402" t="s">
        <v>37255</v>
      </c>
      <c r="I39402" t="s">
        <v>1659</v>
      </c>
    </row>
    <row r="39403" spans="7:9" x14ac:dyDescent="0.2">
      <c r="G39403">
        <v>1</v>
      </c>
      <c r="H39403" t="s">
        <v>37256</v>
      </c>
      <c r="I39403" t="s">
        <v>1659</v>
      </c>
    </row>
    <row r="39404" spans="7:9" x14ac:dyDescent="0.2">
      <c r="G39404">
        <v>1</v>
      </c>
      <c r="H39404" t="s">
        <v>37257</v>
      </c>
      <c r="I39404" t="s">
        <v>1659</v>
      </c>
    </row>
    <row r="39405" spans="7:9" x14ac:dyDescent="0.2">
      <c r="G39405">
        <v>1</v>
      </c>
      <c r="H39405" t="s">
        <v>37258</v>
      </c>
      <c r="I39405" t="s">
        <v>1659</v>
      </c>
    </row>
    <row r="39406" spans="7:9" x14ac:dyDescent="0.2">
      <c r="G39406">
        <v>1</v>
      </c>
      <c r="H39406" t="s">
        <v>37259</v>
      </c>
      <c r="I39406" t="s">
        <v>1659</v>
      </c>
    </row>
    <row r="39407" spans="7:9" x14ac:dyDescent="0.2">
      <c r="G39407">
        <v>1</v>
      </c>
      <c r="H39407" t="s">
        <v>37260</v>
      </c>
      <c r="I39407" t="s">
        <v>1659</v>
      </c>
    </row>
    <row r="39408" spans="7:9" x14ac:dyDescent="0.2">
      <c r="G39408">
        <v>1</v>
      </c>
      <c r="H39408" t="s">
        <v>37261</v>
      </c>
      <c r="I39408" t="s">
        <v>1659</v>
      </c>
    </row>
    <row r="39409" spans="7:9" x14ac:dyDescent="0.2">
      <c r="G39409">
        <v>1</v>
      </c>
      <c r="H39409" t="s">
        <v>37262</v>
      </c>
      <c r="I39409" t="s">
        <v>1659</v>
      </c>
    </row>
    <row r="39410" spans="7:9" x14ac:dyDescent="0.2">
      <c r="G39410">
        <v>1</v>
      </c>
      <c r="H39410" t="s">
        <v>37263</v>
      </c>
      <c r="I39410" t="s">
        <v>1659</v>
      </c>
    </row>
    <row r="39411" spans="7:9" x14ac:dyDescent="0.2">
      <c r="G39411">
        <v>1</v>
      </c>
      <c r="H39411" t="s">
        <v>37264</v>
      </c>
      <c r="I39411" t="s">
        <v>1659</v>
      </c>
    </row>
    <row r="39412" spans="7:9" x14ac:dyDescent="0.2">
      <c r="G39412">
        <v>1</v>
      </c>
      <c r="H39412" t="s">
        <v>39620</v>
      </c>
      <c r="I39412" t="s">
        <v>1659</v>
      </c>
    </row>
    <row r="39413" spans="7:9" x14ac:dyDescent="0.2">
      <c r="G39413">
        <v>1</v>
      </c>
      <c r="H39413" t="s">
        <v>39621</v>
      </c>
      <c r="I39413" t="s">
        <v>1659</v>
      </c>
    </row>
    <row r="39414" spans="7:9" x14ac:dyDescent="0.2">
      <c r="G39414">
        <v>1</v>
      </c>
      <c r="H39414" t="s">
        <v>39622</v>
      </c>
      <c r="I39414" t="s">
        <v>1659</v>
      </c>
    </row>
    <row r="39415" spans="7:9" x14ac:dyDescent="0.2">
      <c r="G39415">
        <v>1</v>
      </c>
      <c r="H39415" t="s">
        <v>39623</v>
      </c>
      <c r="I39415" t="s">
        <v>1659</v>
      </c>
    </row>
    <row r="39416" spans="7:9" x14ac:dyDescent="0.2">
      <c r="G39416">
        <v>1</v>
      </c>
      <c r="H39416" t="s">
        <v>39624</v>
      </c>
      <c r="I39416" t="s">
        <v>1659</v>
      </c>
    </row>
    <row r="39417" spans="7:9" x14ac:dyDescent="0.2">
      <c r="G39417">
        <v>1</v>
      </c>
      <c r="H39417" t="s">
        <v>39625</v>
      </c>
      <c r="I39417" t="s">
        <v>1659</v>
      </c>
    </row>
    <row r="39418" spans="7:9" x14ac:dyDescent="0.2">
      <c r="G39418">
        <v>1</v>
      </c>
      <c r="H39418" t="s">
        <v>39626</v>
      </c>
      <c r="I39418" t="s">
        <v>1659</v>
      </c>
    </row>
    <row r="39419" spans="7:9" x14ac:dyDescent="0.2">
      <c r="G39419">
        <v>1</v>
      </c>
      <c r="H39419" t="s">
        <v>39627</v>
      </c>
      <c r="I39419" t="s">
        <v>1659</v>
      </c>
    </row>
    <row r="39420" spans="7:9" x14ac:dyDescent="0.2">
      <c r="G39420">
        <v>1</v>
      </c>
      <c r="H39420" t="s">
        <v>39628</v>
      </c>
      <c r="I39420" t="s">
        <v>1659</v>
      </c>
    </row>
    <row r="39421" spans="7:9" x14ac:dyDescent="0.2">
      <c r="G39421">
        <v>1</v>
      </c>
      <c r="H39421" t="s">
        <v>39629</v>
      </c>
      <c r="I39421" t="s">
        <v>1659</v>
      </c>
    </row>
    <row r="39422" spans="7:9" x14ac:dyDescent="0.2">
      <c r="G39422">
        <v>1</v>
      </c>
      <c r="H39422" t="s">
        <v>39630</v>
      </c>
      <c r="I39422" t="s">
        <v>1659</v>
      </c>
    </row>
    <row r="39423" spans="7:9" x14ac:dyDescent="0.2">
      <c r="G39423">
        <v>1</v>
      </c>
      <c r="H39423" t="s">
        <v>39631</v>
      </c>
      <c r="I39423" t="s">
        <v>1659</v>
      </c>
    </row>
    <row r="39424" spans="7:9" x14ac:dyDescent="0.2">
      <c r="G39424">
        <v>1</v>
      </c>
      <c r="H39424" t="s">
        <v>39632</v>
      </c>
      <c r="I39424" t="s">
        <v>1659</v>
      </c>
    </row>
    <row r="39425" spans="7:9" x14ac:dyDescent="0.2">
      <c r="G39425">
        <v>1</v>
      </c>
      <c r="H39425" t="s">
        <v>39633</v>
      </c>
      <c r="I39425" t="s">
        <v>1659</v>
      </c>
    </row>
    <row r="39426" spans="7:9" x14ac:dyDescent="0.2">
      <c r="G39426">
        <v>1</v>
      </c>
      <c r="H39426" t="s">
        <v>39634</v>
      </c>
      <c r="I39426" t="s">
        <v>1659</v>
      </c>
    </row>
    <row r="39427" spans="7:9" x14ac:dyDescent="0.2">
      <c r="G39427">
        <v>1</v>
      </c>
      <c r="H39427" t="s">
        <v>39635</v>
      </c>
      <c r="I39427" t="s">
        <v>1659</v>
      </c>
    </row>
    <row r="39428" spans="7:9" x14ac:dyDescent="0.2">
      <c r="G39428">
        <v>1</v>
      </c>
      <c r="H39428" t="s">
        <v>39636</v>
      </c>
      <c r="I39428" t="s">
        <v>1659</v>
      </c>
    </row>
    <row r="39429" spans="7:9" x14ac:dyDescent="0.2">
      <c r="G39429">
        <v>1</v>
      </c>
      <c r="H39429" t="s">
        <v>39637</v>
      </c>
      <c r="I39429" t="s">
        <v>1659</v>
      </c>
    </row>
    <row r="39430" spans="7:9" x14ac:dyDescent="0.2">
      <c r="G39430">
        <v>1</v>
      </c>
      <c r="H39430" t="s">
        <v>39638</v>
      </c>
      <c r="I39430" t="s">
        <v>1659</v>
      </c>
    </row>
    <row r="39431" spans="7:9" x14ac:dyDescent="0.2">
      <c r="G39431">
        <v>1</v>
      </c>
      <c r="H39431" t="s">
        <v>39639</v>
      </c>
      <c r="I39431" t="s">
        <v>1659</v>
      </c>
    </row>
    <row r="39432" spans="7:9" x14ac:dyDescent="0.2">
      <c r="G39432">
        <v>1</v>
      </c>
      <c r="H39432" t="s">
        <v>39640</v>
      </c>
      <c r="I39432" t="s">
        <v>1659</v>
      </c>
    </row>
    <row r="39433" spans="7:9" x14ac:dyDescent="0.2">
      <c r="G39433">
        <v>1</v>
      </c>
      <c r="H39433" t="s">
        <v>39641</v>
      </c>
      <c r="I39433" t="s">
        <v>1659</v>
      </c>
    </row>
    <row r="39434" spans="7:9" x14ac:dyDescent="0.2">
      <c r="G39434">
        <v>1</v>
      </c>
      <c r="H39434" t="s">
        <v>39642</v>
      </c>
      <c r="I39434" t="s">
        <v>1659</v>
      </c>
    </row>
    <row r="39435" spans="7:9" x14ac:dyDescent="0.2">
      <c r="G39435">
        <v>1</v>
      </c>
      <c r="H39435" t="s">
        <v>39643</v>
      </c>
      <c r="I39435" t="s">
        <v>1659</v>
      </c>
    </row>
    <row r="39436" spans="7:9" x14ac:dyDescent="0.2">
      <c r="G39436">
        <v>1</v>
      </c>
      <c r="H39436" t="s">
        <v>39644</v>
      </c>
      <c r="I39436" t="s">
        <v>1659</v>
      </c>
    </row>
    <row r="39437" spans="7:9" x14ac:dyDescent="0.2">
      <c r="G39437">
        <v>1</v>
      </c>
      <c r="H39437" t="s">
        <v>39645</v>
      </c>
      <c r="I39437" t="s">
        <v>1659</v>
      </c>
    </row>
    <row r="39438" spans="7:9" x14ac:dyDescent="0.2">
      <c r="G39438">
        <v>1</v>
      </c>
      <c r="H39438" t="s">
        <v>39646</v>
      </c>
      <c r="I39438" t="s">
        <v>1659</v>
      </c>
    </row>
    <row r="39439" spans="7:9" x14ac:dyDescent="0.2">
      <c r="G39439">
        <v>1</v>
      </c>
      <c r="H39439" t="s">
        <v>39647</v>
      </c>
      <c r="I39439" t="s">
        <v>1659</v>
      </c>
    </row>
    <row r="39440" spans="7:9" x14ac:dyDescent="0.2">
      <c r="G39440">
        <v>1</v>
      </c>
      <c r="H39440" t="s">
        <v>39648</v>
      </c>
      <c r="I39440" t="s">
        <v>1659</v>
      </c>
    </row>
    <row r="39441" spans="7:9" x14ac:dyDescent="0.2">
      <c r="G39441">
        <v>1</v>
      </c>
      <c r="H39441" t="s">
        <v>39649</v>
      </c>
      <c r="I39441" t="s">
        <v>1659</v>
      </c>
    </row>
    <row r="39442" spans="7:9" x14ac:dyDescent="0.2">
      <c r="G39442">
        <v>1</v>
      </c>
      <c r="H39442" t="s">
        <v>39650</v>
      </c>
      <c r="I39442" t="s">
        <v>1659</v>
      </c>
    </row>
    <row r="39443" spans="7:9" x14ac:dyDescent="0.2">
      <c r="G39443">
        <v>1</v>
      </c>
      <c r="H39443" t="s">
        <v>39651</v>
      </c>
      <c r="I39443" t="s">
        <v>1659</v>
      </c>
    </row>
    <row r="39444" spans="7:9" x14ac:dyDescent="0.2">
      <c r="G39444">
        <v>1</v>
      </c>
      <c r="H39444" t="s">
        <v>39652</v>
      </c>
      <c r="I39444" t="s">
        <v>1659</v>
      </c>
    </row>
    <row r="39445" spans="7:9" x14ac:dyDescent="0.2">
      <c r="G39445">
        <v>1</v>
      </c>
      <c r="H39445" t="s">
        <v>39653</v>
      </c>
      <c r="I39445" t="s">
        <v>1659</v>
      </c>
    </row>
    <row r="39446" spans="7:9" x14ac:dyDescent="0.2">
      <c r="G39446">
        <v>1</v>
      </c>
      <c r="H39446" t="s">
        <v>39654</v>
      </c>
      <c r="I39446" t="s">
        <v>1659</v>
      </c>
    </row>
    <row r="39447" spans="7:9" x14ac:dyDescent="0.2">
      <c r="G39447">
        <v>1</v>
      </c>
      <c r="H39447" t="s">
        <v>39655</v>
      </c>
      <c r="I39447" t="s">
        <v>1659</v>
      </c>
    </row>
    <row r="39448" spans="7:9" x14ac:dyDescent="0.2">
      <c r="G39448">
        <v>1</v>
      </c>
      <c r="H39448" t="s">
        <v>39656</v>
      </c>
      <c r="I39448" t="s">
        <v>1659</v>
      </c>
    </row>
    <row r="39449" spans="7:9" x14ac:dyDescent="0.2">
      <c r="G39449">
        <v>1</v>
      </c>
      <c r="H39449" t="s">
        <v>39657</v>
      </c>
      <c r="I39449" t="s">
        <v>1659</v>
      </c>
    </row>
    <row r="39450" spans="7:9" x14ac:dyDescent="0.2">
      <c r="G39450">
        <v>1</v>
      </c>
      <c r="H39450" t="s">
        <v>39658</v>
      </c>
      <c r="I39450" t="s">
        <v>1659</v>
      </c>
    </row>
    <row r="39451" spans="7:9" x14ac:dyDescent="0.2">
      <c r="G39451">
        <v>1</v>
      </c>
      <c r="H39451" t="s">
        <v>39659</v>
      </c>
      <c r="I39451" t="s">
        <v>1659</v>
      </c>
    </row>
    <row r="39452" spans="7:9" x14ac:dyDescent="0.2">
      <c r="G39452">
        <v>1</v>
      </c>
      <c r="H39452" t="s">
        <v>39660</v>
      </c>
      <c r="I39452" t="s">
        <v>1659</v>
      </c>
    </row>
    <row r="39453" spans="7:9" x14ac:dyDescent="0.2">
      <c r="G39453">
        <v>1</v>
      </c>
      <c r="H39453" t="s">
        <v>39661</v>
      </c>
      <c r="I39453" t="s">
        <v>1659</v>
      </c>
    </row>
    <row r="39454" spans="7:9" x14ac:dyDescent="0.2">
      <c r="G39454">
        <v>1</v>
      </c>
      <c r="H39454" t="s">
        <v>39662</v>
      </c>
      <c r="I39454" t="s">
        <v>1659</v>
      </c>
    </row>
    <row r="39455" spans="7:9" x14ac:dyDescent="0.2">
      <c r="G39455">
        <v>1</v>
      </c>
      <c r="H39455" t="s">
        <v>39663</v>
      </c>
      <c r="I39455" t="s">
        <v>1659</v>
      </c>
    </row>
    <row r="39456" spans="7:9" x14ac:dyDescent="0.2">
      <c r="G39456">
        <v>1</v>
      </c>
      <c r="H39456" t="s">
        <v>39664</v>
      </c>
      <c r="I39456" t="s">
        <v>1659</v>
      </c>
    </row>
    <row r="39457" spans="7:9" x14ac:dyDescent="0.2">
      <c r="G39457">
        <v>1</v>
      </c>
      <c r="H39457" t="s">
        <v>39665</v>
      </c>
      <c r="I39457" t="s">
        <v>1659</v>
      </c>
    </row>
    <row r="39458" spans="7:9" x14ac:dyDescent="0.2">
      <c r="G39458">
        <v>1</v>
      </c>
      <c r="H39458" t="s">
        <v>39666</v>
      </c>
      <c r="I39458" t="s">
        <v>1659</v>
      </c>
    </row>
    <row r="39459" spans="7:9" x14ac:dyDescent="0.2">
      <c r="G39459">
        <v>1</v>
      </c>
      <c r="H39459" t="s">
        <v>39667</v>
      </c>
      <c r="I39459" t="s">
        <v>1659</v>
      </c>
    </row>
    <row r="39460" spans="7:9" x14ac:dyDescent="0.2">
      <c r="G39460">
        <v>1</v>
      </c>
      <c r="H39460" t="s">
        <v>39668</v>
      </c>
      <c r="I39460" t="s">
        <v>1659</v>
      </c>
    </row>
    <row r="39461" spans="7:9" x14ac:dyDescent="0.2">
      <c r="G39461">
        <v>1</v>
      </c>
      <c r="H39461" t="s">
        <v>39669</v>
      </c>
      <c r="I39461" t="s">
        <v>1659</v>
      </c>
    </row>
    <row r="39462" spans="7:9" x14ac:dyDescent="0.2">
      <c r="G39462">
        <v>1</v>
      </c>
      <c r="H39462" t="s">
        <v>39670</v>
      </c>
      <c r="I39462" t="s">
        <v>1659</v>
      </c>
    </row>
    <row r="39463" spans="7:9" x14ac:dyDescent="0.2">
      <c r="G39463">
        <v>1</v>
      </c>
      <c r="H39463" t="s">
        <v>39671</v>
      </c>
      <c r="I39463" t="s">
        <v>1659</v>
      </c>
    </row>
    <row r="39464" spans="7:9" x14ac:dyDescent="0.2">
      <c r="G39464">
        <v>1</v>
      </c>
      <c r="H39464" t="s">
        <v>39672</v>
      </c>
      <c r="I39464" t="s">
        <v>1659</v>
      </c>
    </row>
    <row r="39465" spans="7:9" x14ac:dyDescent="0.2">
      <c r="G39465">
        <v>1</v>
      </c>
      <c r="H39465" t="s">
        <v>39673</v>
      </c>
      <c r="I39465" t="s">
        <v>1659</v>
      </c>
    </row>
    <row r="39466" spans="7:9" x14ac:dyDescent="0.2">
      <c r="G39466">
        <v>1</v>
      </c>
      <c r="H39466" t="s">
        <v>39674</v>
      </c>
      <c r="I39466" t="s">
        <v>1659</v>
      </c>
    </row>
    <row r="39467" spans="7:9" x14ac:dyDescent="0.2">
      <c r="G39467">
        <v>1</v>
      </c>
      <c r="H39467" t="s">
        <v>39675</v>
      </c>
      <c r="I39467" t="s">
        <v>1659</v>
      </c>
    </row>
    <row r="39468" spans="7:9" x14ac:dyDescent="0.2">
      <c r="G39468">
        <v>1</v>
      </c>
      <c r="H39468" t="s">
        <v>39676</v>
      </c>
      <c r="I39468" t="s">
        <v>1659</v>
      </c>
    </row>
    <row r="39469" spans="7:9" x14ac:dyDescent="0.2">
      <c r="G39469">
        <v>1</v>
      </c>
      <c r="H39469" t="s">
        <v>39677</v>
      </c>
      <c r="I39469" t="s">
        <v>1659</v>
      </c>
    </row>
    <row r="39470" spans="7:9" x14ac:dyDescent="0.2">
      <c r="G39470">
        <v>1</v>
      </c>
      <c r="H39470" t="s">
        <v>39678</v>
      </c>
      <c r="I39470" t="s">
        <v>1659</v>
      </c>
    </row>
    <row r="39471" spans="7:9" x14ac:dyDescent="0.2">
      <c r="G39471">
        <v>1</v>
      </c>
      <c r="H39471" t="s">
        <v>39679</v>
      </c>
      <c r="I39471" t="s">
        <v>1659</v>
      </c>
    </row>
    <row r="39472" spans="7:9" x14ac:dyDescent="0.2">
      <c r="G39472">
        <v>1</v>
      </c>
      <c r="H39472" t="s">
        <v>39680</v>
      </c>
      <c r="I39472" t="s">
        <v>1659</v>
      </c>
    </row>
    <row r="39473" spans="7:9" x14ac:dyDescent="0.2">
      <c r="G39473">
        <v>1</v>
      </c>
      <c r="H39473" t="s">
        <v>39681</v>
      </c>
      <c r="I39473" t="s">
        <v>1659</v>
      </c>
    </row>
    <row r="39474" spans="7:9" x14ac:dyDescent="0.2">
      <c r="G39474">
        <v>1</v>
      </c>
      <c r="H39474" t="s">
        <v>39682</v>
      </c>
      <c r="I39474" t="s">
        <v>1659</v>
      </c>
    </row>
    <row r="39475" spans="7:9" x14ac:dyDescent="0.2">
      <c r="G39475">
        <v>1</v>
      </c>
      <c r="H39475" t="s">
        <v>39683</v>
      </c>
      <c r="I39475" t="s">
        <v>1659</v>
      </c>
    </row>
    <row r="39476" spans="7:9" x14ac:dyDescent="0.2">
      <c r="G39476">
        <v>1</v>
      </c>
      <c r="H39476" t="s">
        <v>39684</v>
      </c>
      <c r="I39476" t="s">
        <v>1659</v>
      </c>
    </row>
    <row r="39477" spans="7:9" x14ac:dyDescent="0.2">
      <c r="G39477">
        <v>1</v>
      </c>
      <c r="H39477" t="s">
        <v>39685</v>
      </c>
      <c r="I39477" t="s">
        <v>1659</v>
      </c>
    </row>
    <row r="39478" spans="7:9" x14ac:dyDescent="0.2">
      <c r="G39478">
        <v>1</v>
      </c>
      <c r="H39478" t="s">
        <v>39686</v>
      </c>
      <c r="I39478" t="s">
        <v>1659</v>
      </c>
    </row>
    <row r="39479" spans="7:9" x14ac:dyDescent="0.2">
      <c r="G39479">
        <v>1</v>
      </c>
      <c r="H39479" t="s">
        <v>39687</v>
      </c>
      <c r="I39479" t="s">
        <v>1659</v>
      </c>
    </row>
    <row r="39480" spans="7:9" x14ac:dyDescent="0.2">
      <c r="G39480">
        <v>1</v>
      </c>
      <c r="H39480" t="s">
        <v>39688</v>
      </c>
      <c r="I39480" t="s">
        <v>1659</v>
      </c>
    </row>
    <row r="39481" spans="7:9" x14ac:dyDescent="0.2">
      <c r="G39481">
        <v>1</v>
      </c>
      <c r="H39481" t="s">
        <v>39689</v>
      </c>
      <c r="I39481" t="s">
        <v>1659</v>
      </c>
    </row>
    <row r="39482" spans="7:9" x14ac:dyDescent="0.2">
      <c r="G39482">
        <v>1</v>
      </c>
      <c r="H39482" t="s">
        <v>39690</v>
      </c>
      <c r="I39482" t="s">
        <v>1659</v>
      </c>
    </row>
    <row r="39483" spans="7:9" x14ac:dyDescent="0.2">
      <c r="G39483">
        <v>1</v>
      </c>
      <c r="H39483" t="s">
        <v>39691</v>
      </c>
      <c r="I39483" t="s">
        <v>1659</v>
      </c>
    </row>
    <row r="39484" spans="7:9" x14ac:dyDescent="0.2">
      <c r="G39484">
        <v>1</v>
      </c>
      <c r="H39484" t="s">
        <v>39692</v>
      </c>
      <c r="I39484" t="s">
        <v>1659</v>
      </c>
    </row>
    <row r="39485" spans="7:9" x14ac:dyDescent="0.2">
      <c r="G39485">
        <v>1</v>
      </c>
      <c r="H39485" t="s">
        <v>39693</v>
      </c>
      <c r="I39485" t="s">
        <v>1659</v>
      </c>
    </row>
    <row r="39486" spans="7:9" x14ac:dyDescent="0.2">
      <c r="G39486">
        <v>1</v>
      </c>
      <c r="H39486" t="s">
        <v>39694</v>
      </c>
      <c r="I39486" t="s">
        <v>1659</v>
      </c>
    </row>
    <row r="39487" spans="7:9" x14ac:dyDescent="0.2">
      <c r="G39487">
        <v>1</v>
      </c>
      <c r="H39487" t="s">
        <v>39695</v>
      </c>
      <c r="I39487" t="s">
        <v>1659</v>
      </c>
    </row>
    <row r="39488" spans="7:9" x14ac:dyDescent="0.2">
      <c r="G39488">
        <v>1</v>
      </c>
      <c r="H39488" t="s">
        <v>39696</v>
      </c>
      <c r="I39488" t="s">
        <v>1659</v>
      </c>
    </row>
    <row r="39489" spans="7:9" x14ac:dyDescent="0.2">
      <c r="G39489">
        <v>1</v>
      </c>
      <c r="H39489" t="s">
        <v>39697</v>
      </c>
      <c r="I39489" t="s">
        <v>1659</v>
      </c>
    </row>
    <row r="39490" spans="7:9" x14ac:dyDescent="0.2">
      <c r="G39490">
        <v>1</v>
      </c>
      <c r="H39490" t="s">
        <v>39698</v>
      </c>
      <c r="I39490" t="s">
        <v>1659</v>
      </c>
    </row>
    <row r="39491" spans="7:9" x14ac:dyDescent="0.2">
      <c r="G39491">
        <v>1</v>
      </c>
      <c r="H39491" t="s">
        <v>39699</v>
      </c>
      <c r="I39491" t="s">
        <v>1659</v>
      </c>
    </row>
    <row r="39492" spans="7:9" x14ac:dyDescent="0.2">
      <c r="G39492">
        <v>1</v>
      </c>
      <c r="H39492" t="s">
        <v>39700</v>
      </c>
      <c r="I39492" t="s">
        <v>1659</v>
      </c>
    </row>
    <row r="39493" spans="7:9" x14ac:dyDescent="0.2">
      <c r="G39493">
        <v>1</v>
      </c>
      <c r="H39493" t="s">
        <v>39701</v>
      </c>
      <c r="I39493" t="s">
        <v>1659</v>
      </c>
    </row>
    <row r="39494" spans="7:9" x14ac:dyDescent="0.2">
      <c r="G39494">
        <v>1</v>
      </c>
      <c r="H39494" t="s">
        <v>39702</v>
      </c>
      <c r="I39494" t="s">
        <v>1659</v>
      </c>
    </row>
    <row r="39495" spans="7:9" x14ac:dyDescent="0.2">
      <c r="G39495">
        <v>1</v>
      </c>
      <c r="H39495" t="s">
        <v>39703</v>
      </c>
      <c r="I39495" t="s">
        <v>1659</v>
      </c>
    </row>
    <row r="39496" spans="7:9" x14ac:dyDescent="0.2">
      <c r="G39496">
        <v>1</v>
      </c>
      <c r="H39496" t="s">
        <v>95</v>
      </c>
      <c r="I39496" t="s">
        <v>1659</v>
      </c>
    </row>
    <row r="39497" spans="7:9" x14ac:dyDescent="0.2">
      <c r="G39497">
        <v>1</v>
      </c>
      <c r="H39497" t="s">
        <v>39704</v>
      </c>
      <c r="I39497" t="s">
        <v>1659</v>
      </c>
    </row>
    <row r="39498" spans="7:9" x14ac:dyDescent="0.2">
      <c r="G39498">
        <v>1</v>
      </c>
      <c r="H39498" t="s">
        <v>39705</v>
      </c>
      <c r="I39498" t="s">
        <v>1659</v>
      </c>
    </row>
    <row r="39499" spans="7:9" x14ac:dyDescent="0.2">
      <c r="G39499">
        <v>1</v>
      </c>
      <c r="H39499" t="s">
        <v>39706</v>
      </c>
      <c r="I39499" t="s">
        <v>1659</v>
      </c>
    </row>
    <row r="39500" spans="7:9" x14ac:dyDescent="0.2">
      <c r="G39500">
        <v>1</v>
      </c>
      <c r="H39500" t="s">
        <v>39707</v>
      </c>
      <c r="I39500" t="s">
        <v>1659</v>
      </c>
    </row>
    <row r="39501" spans="7:9" x14ac:dyDescent="0.2">
      <c r="G39501">
        <v>1</v>
      </c>
      <c r="H39501" t="s">
        <v>39708</v>
      </c>
      <c r="I39501" t="s">
        <v>1659</v>
      </c>
    </row>
    <row r="39502" spans="7:9" x14ac:dyDescent="0.2">
      <c r="G39502">
        <v>1</v>
      </c>
      <c r="H39502" t="s">
        <v>39709</v>
      </c>
      <c r="I39502" t="s">
        <v>1659</v>
      </c>
    </row>
    <row r="39503" spans="7:9" x14ac:dyDescent="0.2">
      <c r="G39503">
        <v>1</v>
      </c>
      <c r="H39503" t="s">
        <v>39710</v>
      </c>
      <c r="I39503" t="s">
        <v>1659</v>
      </c>
    </row>
    <row r="39504" spans="7:9" x14ac:dyDescent="0.2">
      <c r="G39504">
        <v>1</v>
      </c>
      <c r="H39504" t="s">
        <v>39711</v>
      </c>
      <c r="I39504" t="s">
        <v>1659</v>
      </c>
    </row>
    <row r="39505" spans="7:9" x14ac:dyDescent="0.2">
      <c r="G39505">
        <v>1</v>
      </c>
      <c r="H39505" t="s">
        <v>39712</v>
      </c>
      <c r="I39505" t="s">
        <v>1659</v>
      </c>
    </row>
    <row r="39506" spans="7:9" x14ac:dyDescent="0.2">
      <c r="G39506">
        <v>1</v>
      </c>
      <c r="H39506" t="s">
        <v>39713</v>
      </c>
      <c r="I39506" t="s">
        <v>1659</v>
      </c>
    </row>
    <row r="39507" spans="7:9" x14ac:dyDescent="0.2">
      <c r="G39507">
        <v>1</v>
      </c>
      <c r="H39507" t="s">
        <v>39714</v>
      </c>
      <c r="I39507" t="s">
        <v>1659</v>
      </c>
    </row>
    <row r="39508" spans="7:9" x14ac:dyDescent="0.2">
      <c r="G39508">
        <v>1</v>
      </c>
      <c r="H39508" t="s">
        <v>39715</v>
      </c>
      <c r="I39508" t="s">
        <v>1659</v>
      </c>
    </row>
    <row r="39509" spans="7:9" x14ac:dyDescent="0.2">
      <c r="G39509">
        <v>1</v>
      </c>
      <c r="H39509" t="s">
        <v>39716</v>
      </c>
      <c r="I39509" t="s">
        <v>1659</v>
      </c>
    </row>
    <row r="39510" spans="7:9" x14ac:dyDescent="0.2">
      <c r="G39510">
        <v>1</v>
      </c>
      <c r="H39510" t="s">
        <v>39717</v>
      </c>
      <c r="I39510" t="s">
        <v>1659</v>
      </c>
    </row>
    <row r="39511" spans="7:9" x14ac:dyDescent="0.2">
      <c r="G39511">
        <v>1</v>
      </c>
      <c r="H39511" t="s">
        <v>39718</v>
      </c>
      <c r="I39511" t="s">
        <v>1659</v>
      </c>
    </row>
    <row r="39512" spans="7:9" x14ac:dyDescent="0.2">
      <c r="G39512">
        <v>1</v>
      </c>
      <c r="H39512" t="s">
        <v>39719</v>
      </c>
      <c r="I39512" t="s">
        <v>1659</v>
      </c>
    </row>
    <row r="39513" spans="7:9" x14ac:dyDescent="0.2">
      <c r="G39513">
        <v>1</v>
      </c>
      <c r="H39513" t="s">
        <v>39720</v>
      </c>
      <c r="I39513" t="s">
        <v>1659</v>
      </c>
    </row>
    <row r="39514" spans="7:9" x14ac:dyDescent="0.2">
      <c r="G39514">
        <v>1</v>
      </c>
      <c r="H39514" t="s">
        <v>39721</v>
      </c>
      <c r="I39514" t="s">
        <v>1659</v>
      </c>
    </row>
    <row r="39515" spans="7:9" x14ac:dyDescent="0.2">
      <c r="G39515">
        <v>1</v>
      </c>
      <c r="H39515" t="s">
        <v>39722</v>
      </c>
      <c r="I39515" t="s">
        <v>1659</v>
      </c>
    </row>
    <row r="39516" spans="7:9" x14ac:dyDescent="0.2">
      <c r="G39516">
        <v>1</v>
      </c>
      <c r="H39516" t="s">
        <v>39723</v>
      </c>
      <c r="I39516" t="s">
        <v>1659</v>
      </c>
    </row>
    <row r="39517" spans="7:9" x14ac:dyDescent="0.2">
      <c r="G39517">
        <v>1</v>
      </c>
      <c r="H39517" t="s">
        <v>39724</v>
      </c>
      <c r="I39517" t="s">
        <v>1659</v>
      </c>
    </row>
    <row r="39518" spans="7:9" x14ac:dyDescent="0.2">
      <c r="G39518">
        <v>1</v>
      </c>
      <c r="H39518" t="s">
        <v>39725</v>
      </c>
      <c r="I39518" t="s">
        <v>1659</v>
      </c>
    </row>
    <row r="39519" spans="7:9" x14ac:dyDescent="0.2">
      <c r="G39519">
        <v>1</v>
      </c>
      <c r="H39519" t="s">
        <v>39726</v>
      </c>
      <c r="I39519" t="s">
        <v>1659</v>
      </c>
    </row>
    <row r="39520" spans="7:9" x14ac:dyDescent="0.2">
      <c r="G39520">
        <v>1</v>
      </c>
      <c r="H39520" t="s">
        <v>39727</v>
      </c>
      <c r="I39520" t="s">
        <v>1659</v>
      </c>
    </row>
    <row r="39521" spans="7:9" x14ac:dyDescent="0.2">
      <c r="G39521">
        <v>1</v>
      </c>
      <c r="H39521" t="s">
        <v>39728</v>
      </c>
      <c r="I39521" t="s">
        <v>1659</v>
      </c>
    </row>
    <row r="39522" spans="7:9" x14ac:dyDescent="0.2">
      <c r="G39522">
        <v>1</v>
      </c>
      <c r="H39522" t="s">
        <v>39729</v>
      </c>
      <c r="I39522" t="s">
        <v>1659</v>
      </c>
    </row>
    <row r="39523" spans="7:9" x14ac:dyDescent="0.2">
      <c r="G39523">
        <v>1</v>
      </c>
      <c r="H39523" t="s">
        <v>39730</v>
      </c>
      <c r="I39523" t="s">
        <v>1659</v>
      </c>
    </row>
    <row r="39524" spans="7:9" x14ac:dyDescent="0.2">
      <c r="G39524">
        <v>1</v>
      </c>
      <c r="H39524" t="s">
        <v>39731</v>
      </c>
      <c r="I39524" t="s">
        <v>1659</v>
      </c>
    </row>
    <row r="39525" spans="7:9" x14ac:dyDescent="0.2">
      <c r="G39525">
        <v>1</v>
      </c>
      <c r="H39525" t="s">
        <v>39732</v>
      </c>
      <c r="I39525" t="s">
        <v>1659</v>
      </c>
    </row>
    <row r="39526" spans="7:9" x14ac:dyDescent="0.2">
      <c r="G39526">
        <v>1</v>
      </c>
      <c r="H39526" t="s">
        <v>39733</v>
      </c>
      <c r="I39526" t="s">
        <v>1659</v>
      </c>
    </row>
    <row r="39527" spans="7:9" x14ac:dyDescent="0.2">
      <c r="G39527">
        <v>1</v>
      </c>
      <c r="H39527" t="s">
        <v>41636</v>
      </c>
      <c r="I39527" t="s">
        <v>1659</v>
      </c>
    </row>
    <row r="39528" spans="7:9" x14ac:dyDescent="0.2">
      <c r="G39528">
        <v>1</v>
      </c>
      <c r="H39528" t="s">
        <v>41637</v>
      </c>
      <c r="I39528" t="s">
        <v>1659</v>
      </c>
    </row>
    <row r="39529" spans="7:9" x14ac:dyDescent="0.2">
      <c r="G39529">
        <v>1</v>
      </c>
      <c r="H39529" t="s">
        <v>41638</v>
      </c>
      <c r="I39529" t="s">
        <v>1659</v>
      </c>
    </row>
    <row r="39530" spans="7:9" x14ac:dyDescent="0.2">
      <c r="G39530">
        <v>1</v>
      </c>
      <c r="H39530" t="s">
        <v>41639</v>
      </c>
      <c r="I39530" t="s">
        <v>1659</v>
      </c>
    </row>
    <row r="39531" spans="7:9" x14ac:dyDescent="0.2">
      <c r="G39531">
        <v>1</v>
      </c>
      <c r="H39531" t="s">
        <v>41640</v>
      </c>
      <c r="I39531" t="s">
        <v>1659</v>
      </c>
    </row>
    <row r="39532" spans="7:9" x14ac:dyDescent="0.2">
      <c r="G39532">
        <v>1</v>
      </c>
      <c r="H39532" t="s">
        <v>41641</v>
      </c>
      <c r="I39532" t="s">
        <v>1659</v>
      </c>
    </row>
    <row r="39533" spans="7:9" x14ac:dyDescent="0.2">
      <c r="G39533">
        <v>1</v>
      </c>
      <c r="H39533" t="s">
        <v>41642</v>
      </c>
      <c r="I39533" t="s">
        <v>1659</v>
      </c>
    </row>
    <row r="39534" spans="7:9" x14ac:dyDescent="0.2">
      <c r="G39534">
        <v>1</v>
      </c>
      <c r="H39534" t="s">
        <v>41643</v>
      </c>
      <c r="I39534" t="s">
        <v>1659</v>
      </c>
    </row>
    <row r="39535" spans="7:9" x14ac:dyDescent="0.2">
      <c r="G39535">
        <v>1</v>
      </c>
      <c r="H39535" t="s">
        <v>41644</v>
      </c>
      <c r="I39535" t="s">
        <v>1659</v>
      </c>
    </row>
    <row r="39536" spans="7:9" x14ac:dyDescent="0.2">
      <c r="G39536">
        <v>1</v>
      </c>
      <c r="H39536" t="s">
        <v>41645</v>
      </c>
      <c r="I39536" t="s">
        <v>1659</v>
      </c>
    </row>
    <row r="39537" spans="7:9" x14ac:dyDescent="0.2">
      <c r="G39537">
        <v>1</v>
      </c>
      <c r="H39537" t="s">
        <v>41646</v>
      </c>
      <c r="I39537" t="s">
        <v>1659</v>
      </c>
    </row>
    <row r="39538" spans="7:9" x14ac:dyDescent="0.2">
      <c r="G39538">
        <v>1</v>
      </c>
      <c r="H39538" t="s">
        <v>41647</v>
      </c>
      <c r="I39538" t="s">
        <v>1659</v>
      </c>
    </row>
    <row r="39539" spans="7:9" x14ac:dyDescent="0.2">
      <c r="G39539">
        <v>1</v>
      </c>
      <c r="H39539" t="s">
        <v>41648</v>
      </c>
      <c r="I39539" t="s">
        <v>1659</v>
      </c>
    </row>
    <row r="39540" spans="7:9" x14ac:dyDescent="0.2">
      <c r="G39540">
        <v>1</v>
      </c>
      <c r="H39540" t="s">
        <v>41649</v>
      </c>
      <c r="I39540" t="s">
        <v>1659</v>
      </c>
    </row>
    <row r="39541" spans="7:9" x14ac:dyDescent="0.2">
      <c r="G39541">
        <v>1</v>
      </c>
      <c r="H39541" t="s">
        <v>41650</v>
      </c>
      <c r="I39541" t="s">
        <v>1659</v>
      </c>
    </row>
    <row r="39542" spans="7:9" x14ac:dyDescent="0.2">
      <c r="G39542">
        <v>1</v>
      </c>
      <c r="H39542" t="s">
        <v>41651</v>
      </c>
      <c r="I39542" t="s">
        <v>1659</v>
      </c>
    </row>
    <row r="39543" spans="7:9" x14ac:dyDescent="0.2">
      <c r="G39543">
        <v>1</v>
      </c>
      <c r="H39543" t="s">
        <v>41652</v>
      </c>
      <c r="I39543" t="s">
        <v>1659</v>
      </c>
    </row>
    <row r="39544" spans="7:9" x14ac:dyDescent="0.2">
      <c r="G39544">
        <v>1</v>
      </c>
      <c r="H39544" t="s">
        <v>41653</v>
      </c>
      <c r="I39544" t="s">
        <v>1659</v>
      </c>
    </row>
    <row r="39545" spans="7:9" x14ac:dyDescent="0.2">
      <c r="G39545">
        <v>1</v>
      </c>
      <c r="H39545" t="s">
        <v>41654</v>
      </c>
      <c r="I39545" t="s">
        <v>1659</v>
      </c>
    </row>
    <row r="39546" spans="7:9" x14ac:dyDescent="0.2">
      <c r="G39546">
        <v>1</v>
      </c>
      <c r="H39546" t="s">
        <v>41655</v>
      </c>
      <c r="I39546" t="s">
        <v>1659</v>
      </c>
    </row>
    <row r="39547" spans="7:9" x14ac:dyDescent="0.2">
      <c r="G39547">
        <v>1</v>
      </c>
      <c r="H39547" t="s">
        <v>41656</v>
      </c>
      <c r="I39547" t="s">
        <v>1659</v>
      </c>
    </row>
    <row r="39548" spans="7:9" x14ac:dyDescent="0.2">
      <c r="G39548">
        <v>1</v>
      </c>
      <c r="H39548" t="s">
        <v>41657</v>
      </c>
      <c r="I39548" t="s">
        <v>1659</v>
      </c>
    </row>
    <row r="39549" spans="7:9" x14ac:dyDescent="0.2">
      <c r="G39549">
        <v>1</v>
      </c>
      <c r="H39549" t="s">
        <v>41658</v>
      </c>
      <c r="I39549" t="s">
        <v>1659</v>
      </c>
    </row>
    <row r="39550" spans="7:9" x14ac:dyDescent="0.2">
      <c r="G39550">
        <v>1</v>
      </c>
      <c r="H39550" t="s">
        <v>41659</v>
      </c>
      <c r="I39550" t="s">
        <v>1659</v>
      </c>
    </row>
    <row r="39551" spans="7:9" x14ac:dyDescent="0.2">
      <c r="G39551">
        <v>1</v>
      </c>
      <c r="H39551" t="s">
        <v>41660</v>
      </c>
      <c r="I39551" t="s">
        <v>1659</v>
      </c>
    </row>
    <row r="39552" spans="7:9" x14ac:dyDescent="0.2">
      <c r="G39552">
        <v>1</v>
      </c>
      <c r="H39552" t="s">
        <v>41661</v>
      </c>
      <c r="I39552" t="s">
        <v>1659</v>
      </c>
    </row>
    <row r="39553" spans="7:9" x14ac:dyDescent="0.2">
      <c r="G39553">
        <v>1</v>
      </c>
      <c r="H39553" t="s">
        <v>41662</v>
      </c>
      <c r="I39553" t="s">
        <v>1659</v>
      </c>
    </row>
    <row r="39554" spans="7:9" x14ac:dyDescent="0.2">
      <c r="G39554">
        <v>1</v>
      </c>
      <c r="H39554" t="s">
        <v>41663</v>
      </c>
      <c r="I39554" t="s">
        <v>1659</v>
      </c>
    </row>
    <row r="39555" spans="7:9" x14ac:dyDescent="0.2">
      <c r="G39555">
        <v>1</v>
      </c>
      <c r="H39555" t="s">
        <v>41664</v>
      </c>
      <c r="I39555" t="s">
        <v>1659</v>
      </c>
    </row>
    <row r="39556" spans="7:9" x14ac:dyDescent="0.2">
      <c r="G39556">
        <v>1</v>
      </c>
      <c r="H39556" t="s">
        <v>41665</v>
      </c>
      <c r="I39556" t="s">
        <v>1659</v>
      </c>
    </row>
    <row r="39557" spans="7:9" x14ac:dyDescent="0.2">
      <c r="G39557">
        <v>1</v>
      </c>
      <c r="H39557" t="s">
        <v>41666</v>
      </c>
      <c r="I39557" t="s">
        <v>1659</v>
      </c>
    </row>
    <row r="39558" spans="7:9" x14ac:dyDescent="0.2">
      <c r="G39558">
        <v>1</v>
      </c>
      <c r="H39558" t="s">
        <v>41667</v>
      </c>
      <c r="I39558" t="s">
        <v>1659</v>
      </c>
    </row>
    <row r="39559" spans="7:9" x14ac:dyDescent="0.2">
      <c r="G39559">
        <v>1</v>
      </c>
      <c r="H39559" t="s">
        <v>41668</v>
      </c>
      <c r="I39559" t="s">
        <v>1659</v>
      </c>
    </row>
    <row r="39560" spans="7:9" x14ac:dyDescent="0.2">
      <c r="G39560">
        <v>1</v>
      </c>
      <c r="H39560" t="s">
        <v>41669</v>
      </c>
      <c r="I39560" t="s">
        <v>1659</v>
      </c>
    </row>
    <row r="39561" spans="7:9" x14ac:dyDescent="0.2">
      <c r="G39561">
        <v>1</v>
      </c>
      <c r="H39561" t="s">
        <v>41670</v>
      </c>
      <c r="I39561" t="s">
        <v>1659</v>
      </c>
    </row>
    <row r="39562" spans="7:9" x14ac:dyDescent="0.2">
      <c r="G39562">
        <v>1</v>
      </c>
      <c r="H39562" t="s">
        <v>41671</v>
      </c>
      <c r="I39562" t="s">
        <v>1659</v>
      </c>
    </row>
    <row r="39563" spans="7:9" x14ac:dyDescent="0.2">
      <c r="G39563">
        <v>1</v>
      </c>
      <c r="H39563" t="s">
        <v>41672</v>
      </c>
      <c r="I39563" t="s">
        <v>1659</v>
      </c>
    </row>
    <row r="39564" spans="7:9" x14ac:dyDescent="0.2">
      <c r="G39564">
        <v>1</v>
      </c>
      <c r="H39564" t="s">
        <v>41673</v>
      </c>
      <c r="I39564" t="s">
        <v>1659</v>
      </c>
    </row>
    <row r="39565" spans="7:9" x14ac:dyDescent="0.2">
      <c r="G39565">
        <v>1</v>
      </c>
      <c r="H39565" t="s">
        <v>41674</v>
      </c>
      <c r="I39565" t="s">
        <v>1659</v>
      </c>
    </row>
    <row r="39566" spans="7:9" x14ac:dyDescent="0.2">
      <c r="G39566">
        <v>1</v>
      </c>
      <c r="H39566" t="s">
        <v>41675</v>
      </c>
      <c r="I39566" t="s">
        <v>1659</v>
      </c>
    </row>
    <row r="39567" spans="7:9" x14ac:dyDescent="0.2">
      <c r="G39567">
        <v>1</v>
      </c>
      <c r="H39567" t="s">
        <v>41676</v>
      </c>
      <c r="I39567" t="s">
        <v>1659</v>
      </c>
    </row>
    <row r="39568" spans="7:9" x14ac:dyDescent="0.2">
      <c r="G39568">
        <v>1</v>
      </c>
      <c r="H39568" t="s">
        <v>41677</v>
      </c>
      <c r="I39568" t="s">
        <v>1659</v>
      </c>
    </row>
    <row r="39569" spans="7:9" x14ac:dyDescent="0.2">
      <c r="G39569">
        <v>1</v>
      </c>
      <c r="H39569" t="s">
        <v>41678</v>
      </c>
      <c r="I39569" t="s">
        <v>1659</v>
      </c>
    </row>
    <row r="39570" spans="7:9" x14ac:dyDescent="0.2">
      <c r="G39570">
        <v>1</v>
      </c>
      <c r="H39570" t="s">
        <v>41679</v>
      </c>
      <c r="I39570" t="s">
        <v>1659</v>
      </c>
    </row>
    <row r="39571" spans="7:9" x14ac:dyDescent="0.2">
      <c r="G39571">
        <v>1</v>
      </c>
      <c r="H39571" t="s">
        <v>41680</v>
      </c>
      <c r="I39571" t="s">
        <v>1659</v>
      </c>
    </row>
    <row r="39572" spans="7:9" x14ac:dyDescent="0.2">
      <c r="G39572">
        <v>1</v>
      </c>
      <c r="H39572" t="s">
        <v>41681</v>
      </c>
      <c r="I39572" t="s">
        <v>1659</v>
      </c>
    </row>
    <row r="39573" spans="7:9" x14ac:dyDescent="0.2">
      <c r="G39573">
        <v>1</v>
      </c>
      <c r="H39573" t="s">
        <v>41682</v>
      </c>
      <c r="I39573" t="s">
        <v>1659</v>
      </c>
    </row>
    <row r="39574" spans="7:9" x14ac:dyDescent="0.2">
      <c r="G39574">
        <v>1</v>
      </c>
      <c r="H39574" t="s">
        <v>41683</v>
      </c>
      <c r="I39574" t="s">
        <v>1659</v>
      </c>
    </row>
    <row r="39575" spans="7:9" x14ac:dyDescent="0.2">
      <c r="G39575">
        <v>1</v>
      </c>
      <c r="H39575" t="s">
        <v>41684</v>
      </c>
      <c r="I39575" t="s">
        <v>1659</v>
      </c>
    </row>
    <row r="39576" spans="7:9" x14ac:dyDescent="0.2">
      <c r="G39576">
        <v>1</v>
      </c>
      <c r="H39576" t="s">
        <v>41685</v>
      </c>
      <c r="I39576" t="s">
        <v>1659</v>
      </c>
    </row>
    <row r="39577" spans="7:9" x14ac:dyDescent="0.2">
      <c r="G39577">
        <v>1</v>
      </c>
      <c r="H39577" t="s">
        <v>41686</v>
      </c>
      <c r="I39577" t="s">
        <v>1659</v>
      </c>
    </row>
    <row r="39578" spans="7:9" x14ac:dyDescent="0.2">
      <c r="G39578">
        <v>1</v>
      </c>
      <c r="H39578" t="s">
        <v>41687</v>
      </c>
      <c r="I39578" t="s">
        <v>1659</v>
      </c>
    </row>
    <row r="39579" spans="7:9" x14ac:dyDescent="0.2">
      <c r="G39579">
        <v>1</v>
      </c>
      <c r="H39579" t="s">
        <v>41688</v>
      </c>
      <c r="I39579" t="s">
        <v>1659</v>
      </c>
    </row>
    <row r="39580" spans="7:9" x14ac:dyDescent="0.2">
      <c r="G39580">
        <v>1</v>
      </c>
      <c r="H39580" t="s">
        <v>41689</v>
      </c>
      <c r="I39580" t="s">
        <v>1659</v>
      </c>
    </row>
    <row r="39581" spans="7:9" x14ac:dyDescent="0.2">
      <c r="G39581">
        <v>1</v>
      </c>
      <c r="H39581" t="s">
        <v>41690</v>
      </c>
      <c r="I39581" t="s">
        <v>1659</v>
      </c>
    </row>
    <row r="39582" spans="7:9" x14ac:dyDescent="0.2">
      <c r="G39582">
        <v>1</v>
      </c>
      <c r="H39582" t="s">
        <v>41691</v>
      </c>
      <c r="I39582" t="s">
        <v>1659</v>
      </c>
    </row>
    <row r="39583" spans="7:9" x14ac:dyDescent="0.2">
      <c r="G39583">
        <v>1</v>
      </c>
      <c r="H39583" t="s">
        <v>41692</v>
      </c>
      <c r="I39583" t="s">
        <v>1659</v>
      </c>
    </row>
    <row r="39584" spans="7:9" x14ac:dyDescent="0.2">
      <c r="G39584">
        <v>1</v>
      </c>
      <c r="H39584" t="s">
        <v>41693</v>
      </c>
      <c r="I39584" t="s">
        <v>1659</v>
      </c>
    </row>
    <row r="39585" spans="7:9" x14ac:dyDescent="0.2">
      <c r="G39585">
        <v>1</v>
      </c>
      <c r="H39585" t="s">
        <v>41694</v>
      </c>
      <c r="I39585" t="s">
        <v>1659</v>
      </c>
    </row>
    <row r="39586" spans="7:9" x14ac:dyDescent="0.2">
      <c r="G39586">
        <v>1</v>
      </c>
      <c r="H39586" t="s">
        <v>41695</v>
      </c>
      <c r="I39586" t="s">
        <v>1659</v>
      </c>
    </row>
    <row r="39587" spans="7:9" x14ac:dyDescent="0.2">
      <c r="G39587">
        <v>1</v>
      </c>
      <c r="H39587" t="s">
        <v>41696</v>
      </c>
      <c r="I39587" t="s">
        <v>1659</v>
      </c>
    </row>
    <row r="39588" spans="7:9" x14ac:dyDescent="0.2">
      <c r="G39588">
        <v>1</v>
      </c>
      <c r="H39588" t="s">
        <v>41697</v>
      </c>
      <c r="I39588" t="s">
        <v>1659</v>
      </c>
    </row>
    <row r="39589" spans="7:9" x14ac:dyDescent="0.2">
      <c r="G39589">
        <v>1</v>
      </c>
      <c r="H39589" t="s">
        <v>41698</v>
      </c>
      <c r="I39589" t="s">
        <v>1659</v>
      </c>
    </row>
    <row r="39590" spans="7:9" x14ac:dyDescent="0.2">
      <c r="G39590">
        <v>1</v>
      </c>
      <c r="H39590" t="s">
        <v>41699</v>
      </c>
      <c r="I39590" t="s">
        <v>1659</v>
      </c>
    </row>
    <row r="39591" spans="7:9" x14ac:dyDescent="0.2">
      <c r="G39591">
        <v>1</v>
      </c>
      <c r="H39591" t="s">
        <v>41700</v>
      </c>
      <c r="I39591" t="s">
        <v>1659</v>
      </c>
    </row>
    <row r="39592" spans="7:9" x14ac:dyDescent="0.2">
      <c r="G39592">
        <v>1</v>
      </c>
      <c r="H39592" t="s">
        <v>41701</v>
      </c>
      <c r="I39592" t="s">
        <v>1659</v>
      </c>
    </row>
    <row r="39593" spans="7:9" x14ac:dyDescent="0.2">
      <c r="G39593">
        <v>1</v>
      </c>
      <c r="H39593" t="s">
        <v>41702</v>
      </c>
      <c r="I39593" t="s">
        <v>1659</v>
      </c>
    </row>
    <row r="39594" spans="7:9" x14ac:dyDescent="0.2">
      <c r="G39594">
        <v>1</v>
      </c>
      <c r="H39594" t="s">
        <v>41703</v>
      </c>
      <c r="I39594" t="s">
        <v>1659</v>
      </c>
    </row>
    <row r="39595" spans="7:9" x14ac:dyDescent="0.2">
      <c r="G39595">
        <v>1</v>
      </c>
      <c r="H39595" t="s">
        <v>41704</v>
      </c>
      <c r="I39595" t="s">
        <v>1659</v>
      </c>
    </row>
    <row r="39596" spans="7:9" x14ac:dyDescent="0.2">
      <c r="G39596">
        <v>1</v>
      </c>
      <c r="H39596" t="s">
        <v>41705</v>
      </c>
      <c r="I39596" t="s">
        <v>1659</v>
      </c>
    </row>
    <row r="39597" spans="7:9" x14ac:dyDescent="0.2">
      <c r="G39597">
        <v>1</v>
      </c>
      <c r="H39597" t="s">
        <v>41706</v>
      </c>
      <c r="I39597" t="s">
        <v>1659</v>
      </c>
    </row>
    <row r="39598" spans="7:9" x14ac:dyDescent="0.2">
      <c r="G39598">
        <v>1</v>
      </c>
      <c r="H39598" t="s">
        <v>41707</v>
      </c>
      <c r="I39598" t="s">
        <v>1659</v>
      </c>
    </row>
    <row r="39599" spans="7:9" x14ac:dyDescent="0.2">
      <c r="G39599">
        <v>1</v>
      </c>
      <c r="H39599" t="s">
        <v>41708</v>
      </c>
      <c r="I39599" t="s">
        <v>1659</v>
      </c>
    </row>
    <row r="39600" spans="7:9" x14ac:dyDescent="0.2">
      <c r="G39600">
        <v>1</v>
      </c>
      <c r="H39600" t="s">
        <v>41709</v>
      </c>
      <c r="I39600" t="s">
        <v>1659</v>
      </c>
    </row>
    <row r="39601" spans="7:9" x14ac:dyDescent="0.2">
      <c r="G39601">
        <v>1</v>
      </c>
      <c r="H39601" t="s">
        <v>41710</v>
      </c>
      <c r="I39601" t="s">
        <v>1659</v>
      </c>
    </row>
    <row r="39602" spans="7:9" x14ac:dyDescent="0.2">
      <c r="G39602">
        <v>1</v>
      </c>
      <c r="H39602" t="s">
        <v>41711</v>
      </c>
      <c r="I39602" t="s">
        <v>1659</v>
      </c>
    </row>
    <row r="39603" spans="7:9" x14ac:dyDescent="0.2">
      <c r="G39603">
        <v>1</v>
      </c>
      <c r="H39603" t="s">
        <v>41712</v>
      </c>
      <c r="I39603" t="s">
        <v>1659</v>
      </c>
    </row>
    <row r="39604" spans="7:9" x14ac:dyDescent="0.2">
      <c r="G39604">
        <v>1</v>
      </c>
      <c r="H39604" t="s">
        <v>41713</v>
      </c>
      <c r="I39604" t="s">
        <v>1659</v>
      </c>
    </row>
    <row r="39605" spans="7:9" x14ac:dyDescent="0.2">
      <c r="G39605">
        <v>1</v>
      </c>
      <c r="H39605" t="s">
        <v>41714</v>
      </c>
      <c r="I39605" t="s">
        <v>1659</v>
      </c>
    </row>
    <row r="39606" spans="7:9" x14ac:dyDescent="0.2">
      <c r="G39606">
        <v>1</v>
      </c>
      <c r="H39606" t="s">
        <v>41715</v>
      </c>
      <c r="I39606" t="s">
        <v>1659</v>
      </c>
    </row>
    <row r="39607" spans="7:9" x14ac:dyDescent="0.2">
      <c r="G39607">
        <v>1</v>
      </c>
      <c r="H39607" t="s">
        <v>41716</v>
      </c>
      <c r="I39607" t="s">
        <v>1659</v>
      </c>
    </row>
    <row r="39608" spans="7:9" x14ac:dyDescent="0.2">
      <c r="G39608">
        <v>1</v>
      </c>
      <c r="H39608" t="s">
        <v>41717</v>
      </c>
      <c r="I39608" t="s">
        <v>1659</v>
      </c>
    </row>
    <row r="39609" spans="7:9" x14ac:dyDescent="0.2">
      <c r="G39609">
        <v>1</v>
      </c>
      <c r="H39609" t="s">
        <v>41718</v>
      </c>
      <c r="I39609" t="s">
        <v>1659</v>
      </c>
    </row>
    <row r="39610" spans="7:9" x14ac:dyDescent="0.2">
      <c r="G39610">
        <v>1</v>
      </c>
      <c r="H39610" t="s">
        <v>41719</v>
      </c>
      <c r="I39610" t="s">
        <v>1659</v>
      </c>
    </row>
    <row r="39611" spans="7:9" x14ac:dyDescent="0.2">
      <c r="G39611">
        <v>1</v>
      </c>
      <c r="H39611" t="s">
        <v>41720</v>
      </c>
      <c r="I39611" t="s">
        <v>1659</v>
      </c>
    </row>
    <row r="39612" spans="7:9" x14ac:dyDescent="0.2">
      <c r="G39612">
        <v>1</v>
      </c>
      <c r="H39612" t="s">
        <v>41721</v>
      </c>
      <c r="I39612" t="s">
        <v>1659</v>
      </c>
    </row>
    <row r="39613" spans="7:9" x14ac:dyDescent="0.2">
      <c r="G39613">
        <v>1</v>
      </c>
      <c r="H39613" t="s">
        <v>41722</v>
      </c>
      <c r="I39613" t="s">
        <v>1659</v>
      </c>
    </row>
    <row r="39614" spans="7:9" x14ac:dyDescent="0.2">
      <c r="G39614">
        <v>1</v>
      </c>
      <c r="H39614" t="s">
        <v>41723</v>
      </c>
      <c r="I39614" t="s">
        <v>1659</v>
      </c>
    </row>
    <row r="39615" spans="7:9" x14ac:dyDescent="0.2">
      <c r="G39615">
        <v>1</v>
      </c>
      <c r="H39615" t="s">
        <v>43035</v>
      </c>
      <c r="I39615" t="s">
        <v>1659</v>
      </c>
    </row>
    <row r="39616" spans="7:9" x14ac:dyDescent="0.2">
      <c r="G39616">
        <v>1</v>
      </c>
      <c r="H39616" t="s">
        <v>43036</v>
      </c>
      <c r="I39616" t="s">
        <v>1659</v>
      </c>
    </row>
    <row r="39617" spans="7:9" x14ac:dyDescent="0.2">
      <c r="G39617">
        <v>1</v>
      </c>
      <c r="H39617" t="s">
        <v>43037</v>
      </c>
      <c r="I39617" t="s">
        <v>1659</v>
      </c>
    </row>
    <row r="39618" spans="7:9" x14ac:dyDescent="0.2">
      <c r="G39618">
        <v>1</v>
      </c>
      <c r="H39618" t="s">
        <v>43038</v>
      </c>
      <c r="I39618" t="s">
        <v>1659</v>
      </c>
    </row>
    <row r="39619" spans="7:9" x14ac:dyDescent="0.2">
      <c r="G39619">
        <v>1</v>
      </c>
      <c r="H39619" t="s">
        <v>43039</v>
      </c>
      <c r="I39619" t="s">
        <v>1659</v>
      </c>
    </row>
    <row r="39620" spans="7:9" x14ac:dyDescent="0.2">
      <c r="G39620">
        <v>1</v>
      </c>
      <c r="H39620" t="s">
        <v>43040</v>
      </c>
      <c r="I39620" t="s">
        <v>1659</v>
      </c>
    </row>
    <row r="39621" spans="7:9" x14ac:dyDescent="0.2">
      <c r="G39621">
        <v>1</v>
      </c>
      <c r="H39621" t="s">
        <v>43041</v>
      </c>
      <c r="I39621" t="s">
        <v>1659</v>
      </c>
    </row>
    <row r="39622" spans="7:9" x14ac:dyDescent="0.2">
      <c r="G39622">
        <v>1</v>
      </c>
      <c r="H39622" t="s">
        <v>43042</v>
      </c>
      <c r="I39622" t="s">
        <v>1659</v>
      </c>
    </row>
    <row r="39623" spans="7:9" x14ac:dyDescent="0.2">
      <c r="G39623">
        <v>1</v>
      </c>
      <c r="H39623" t="s">
        <v>43043</v>
      </c>
      <c r="I39623" t="s">
        <v>1659</v>
      </c>
    </row>
    <row r="39624" spans="7:9" x14ac:dyDescent="0.2">
      <c r="G39624">
        <v>1</v>
      </c>
      <c r="H39624" t="s">
        <v>43044</v>
      </c>
      <c r="I39624" t="s">
        <v>1659</v>
      </c>
    </row>
    <row r="39625" spans="7:9" x14ac:dyDescent="0.2">
      <c r="G39625">
        <v>1</v>
      </c>
      <c r="H39625" t="s">
        <v>43045</v>
      </c>
      <c r="I39625" t="s">
        <v>1659</v>
      </c>
    </row>
    <row r="39626" spans="7:9" x14ac:dyDescent="0.2">
      <c r="G39626">
        <v>1</v>
      </c>
      <c r="H39626" t="s">
        <v>43046</v>
      </c>
      <c r="I39626" t="s">
        <v>1659</v>
      </c>
    </row>
    <row r="39627" spans="7:9" x14ac:dyDescent="0.2">
      <c r="G39627">
        <v>1</v>
      </c>
      <c r="H39627" t="s">
        <v>43047</v>
      </c>
      <c r="I39627" t="s">
        <v>1659</v>
      </c>
    </row>
    <row r="39628" spans="7:9" x14ac:dyDescent="0.2">
      <c r="G39628">
        <v>1</v>
      </c>
      <c r="H39628" t="s">
        <v>43048</v>
      </c>
      <c r="I39628" t="s">
        <v>1659</v>
      </c>
    </row>
    <row r="39629" spans="7:9" x14ac:dyDescent="0.2">
      <c r="G39629">
        <v>1</v>
      </c>
      <c r="H39629" t="s">
        <v>43049</v>
      </c>
      <c r="I39629" t="s">
        <v>1659</v>
      </c>
    </row>
    <row r="39630" spans="7:9" x14ac:dyDescent="0.2">
      <c r="G39630">
        <v>1</v>
      </c>
      <c r="H39630" t="s">
        <v>43050</v>
      </c>
      <c r="I39630" t="s">
        <v>1659</v>
      </c>
    </row>
    <row r="39631" spans="7:9" x14ac:dyDescent="0.2">
      <c r="G39631">
        <v>1</v>
      </c>
      <c r="H39631" t="s">
        <v>43051</v>
      </c>
      <c r="I39631" t="s">
        <v>1659</v>
      </c>
    </row>
    <row r="39632" spans="7:9" x14ac:dyDescent="0.2">
      <c r="G39632">
        <v>1</v>
      </c>
      <c r="H39632" t="s">
        <v>43052</v>
      </c>
      <c r="I39632" t="s">
        <v>1659</v>
      </c>
    </row>
    <row r="39633" spans="7:9" x14ac:dyDescent="0.2">
      <c r="G39633">
        <v>1</v>
      </c>
      <c r="H39633" t="s">
        <v>43053</v>
      </c>
      <c r="I39633" t="s">
        <v>1659</v>
      </c>
    </row>
    <row r="39634" spans="7:9" x14ac:dyDescent="0.2">
      <c r="G39634">
        <v>1</v>
      </c>
      <c r="H39634" t="s">
        <v>43054</v>
      </c>
      <c r="I39634" t="s">
        <v>1659</v>
      </c>
    </row>
    <row r="39635" spans="7:9" x14ac:dyDescent="0.2">
      <c r="G39635">
        <v>1</v>
      </c>
      <c r="H39635" t="s">
        <v>43055</v>
      </c>
      <c r="I39635" t="s">
        <v>1659</v>
      </c>
    </row>
    <row r="39636" spans="7:9" x14ac:dyDescent="0.2">
      <c r="G39636">
        <v>1</v>
      </c>
      <c r="H39636" t="s">
        <v>43056</v>
      </c>
      <c r="I39636" t="s">
        <v>1659</v>
      </c>
    </row>
    <row r="39637" spans="7:9" x14ac:dyDescent="0.2">
      <c r="G39637">
        <v>1</v>
      </c>
      <c r="H39637" t="s">
        <v>43057</v>
      </c>
      <c r="I39637" t="s">
        <v>1659</v>
      </c>
    </row>
    <row r="39638" spans="7:9" x14ac:dyDescent="0.2">
      <c r="G39638">
        <v>1</v>
      </c>
      <c r="H39638" t="s">
        <v>43058</v>
      </c>
      <c r="I39638" t="s">
        <v>1659</v>
      </c>
    </row>
    <row r="39639" spans="7:9" x14ac:dyDescent="0.2">
      <c r="G39639">
        <v>1</v>
      </c>
      <c r="H39639" t="s">
        <v>43059</v>
      </c>
      <c r="I39639" t="s">
        <v>1659</v>
      </c>
    </row>
    <row r="39640" spans="7:9" x14ac:dyDescent="0.2">
      <c r="G39640">
        <v>1</v>
      </c>
      <c r="H39640" t="s">
        <v>43060</v>
      </c>
      <c r="I39640" t="s">
        <v>1659</v>
      </c>
    </row>
    <row r="39641" spans="7:9" x14ac:dyDescent="0.2">
      <c r="G39641">
        <v>1</v>
      </c>
      <c r="H39641" t="s">
        <v>43061</v>
      </c>
      <c r="I39641" t="s">
        <v>1659</v>
      </c>
    </row>
    <row r="39642" spans="7:9" x14ac:dyDescent="0.2">
      <c r="G39642">
        <v>1</v>
      </c>
      <c r="H39642" t="s">
        <v>43062</v>
      </c>
      <c r="I39642" t="s">
        <v>1659</v>
      </c>
    </row>
    <row r="39643" spans="7:9" x14ac:dyDescent="0.2">
      <c r="G39643">
        <v>1</v>
      </c>
      <c r="H39643" t="s">
        <v>43063</v>
      </c>
      <c r="I39643" t="s">
        <v>1659</v>
      </c>
    </row>
    <row r="39644" spans="7:9" x14ac:dyDescent="0.2">
      <c r="G39644">
        <v>1</v>
      </c>
      <c r="H39644" t="s">
        <v>43064</v>
      </c>
      <c r="I39644" t="s">
        <v>1659</v>
      </c>
    </row>
    <row r="39645" spans="7:9" x14ac:dyDescent="0.2">
      <c r="G39645">
        <v>1</v>
      </c>
      <c r="H39645" t="s">
        <v>43065</v>
      </c>
      <c r="I39645" t="s">
        <v>1659</v>
      </c>
    </row>
    <row r="39646" spans="7:9" x14ac:dyDescent="0.2">
      <c r="G39646">
        <v>1</v>
      </c>
      <c r="H39646" t="s">
        <v>43690</v>
      </c>
      <c r="I39646" t="s">
        <v>1659</v>
      </c>
    </row>
    <row r="39647" spans="7:9" x14ac:dyDescent="0.2">
      <c r="G39647">
        <v>1</v>
      </c>
      <c r="H39647" t="s">
        <v>43691</v>
      </c>
      <c r="I39647" t="s">
        <v>1659</v>
      </c>
    </row>
    <row r="39648" spans="7:9" x14ac:dyDescent="0.2">
      <c r="G39648">
        <v>1</v>
      </c>
      <c r="H39648" t="s">
        <v>43692</v>
      </c>
      <c r="I39648" t="s">
        <v>1659</v>
      </c>
    </row>
    <row r="39649" spans="7:9" x14ac:dyDescent="0.2">
      <c r="G39649">
        <v>1</v>
      </c>
      <c r="H39649" t="s">
        <v>43693</v>
      </c>
      <c r="I39649" t="s">
        <v>1659</v>
      </c>
    </row>
    <row r="39650" spans="7:9" x14ac:dyDescent="0.2">
      <c r="G39650">
        <v>1</v>
      </c>
      <c r="H39650" t="s">
        <v>43694</v>
      </c>
      <c r="I39650" t="s">
        <v>1659</v>
      </c>
    </row>
    <row r="39651" spans="7:9" x14ac:dyDescent="0.2">
      <c r="G39651">
        <v>1</v>
      </c>
      <c r="H39651" t="s">
        <v>43695</v>
      </c>
      <c r="I39651" t="s">
        <v>1659</v>
      </c>
    </row>
    <row r="39652" spans="7:9" x14ac:dyDescent="0.2">
      <c r="G39652">
        <v>1</v>
      </c>
      <c r="H39652" t="s">
        <v>43696</v>
      </c>
      <c r="I39652" t="s">
        <v>1659</v>
      </c>
    </row>
    <row r="39653" spans="7:9" x14ac:dyDescent="0.2">
      <c r="G39653">
        <v>1</v>
      </c>
      <c r="H39653" t="s">
        <v>43697</v>
      </c>
      <c r="I39653" t="s">
        <v>1659</v>
      </c>
    </row>
    <row r="39654" spans="7:9" x14ac:dyDescent="0.2">
      <c r="G39654">
        <v>1</v>
      </c>
      <c r="H39654" t="s">
        <v>43981</v>
      </c>
      <c r="I39654" t="s">
        <v>1659</v>
      </c>
    </row>
    <row r="39655" spans="7:9" x14ac:dyDescent="0.2">
      <c r="G39655">
        <v>1</v>
      </c>
      <c r="H39655" t="s">
        <v>43982</v>
      </c>
      <c r="I39655" t="s">
        <v>1659</v>
      </c>
    </row>
    <row r="39656" spans="7:9" x14ac:dyDescent="0.2">
      <c r="G39656">
        <v>1</v>
      </c>
      <c r="H39656" t="s">
        <v>18225</v>
      </c>
      <c r="I39656" t="s">
        <v>1659</v>
      </c>
    </row>
    <row r="39657" spans="7:9" x14ac:dyDescent="0.2">
      <c r="G39657">
        <v>1</v>
      </c>
      <c r="H39657" t="s">
        <v>18226</v>
      </c>
      <c r="I39657" t="s">
        <v>1659</v>
      </c>
    </row>
    <row r="39658" spans="7:9" x14ac:dyDescent="0.2">
      <c r="G39658">
        <v>1</v>
      </c>
      <c r="H39658" t="s">
        <v>18227</v>
      </c>
      <c r="I39658" t="s">
        <v>1659</v>
      </c>
    </row>
    <row r="39659" spans="7:9" x14ac:dyDescent="0.2">
      <c r="G39659">
        <v>1</v>
      </c>
      <c r="H39659" t="s">
        <v>18854</v>
      </c>
      <c r="I39659" t="s">
        <v>1659</v>
      </c>
    </row>
    <row r="39660" spans="7:9" x14ac:dyDescent="0.2">
      <c r="G39660">
        <v>1</v>
      </c>
      <c r="H39660" t="s">
        <v>18855</v>
      </c>
      <c r="I39660" t="s">
        <v>1659</v>
      </c>
    </row>
    <row r="39661" spans="7:9" x14ac:dyDescent="0.2">
      <c r="G39661">
        <v>1</v>
      </c>
      <c r="H39661" t="s">
        <v>18856</v>
      </c>
      <c r="I39661" t="s">
        <v>1659</v>
      </c>
    </row>
    <row r="39662" spans="7:9" x14ac:dyDescent="0.2">
      <c r="G39662">
        <v>1</v>
      </c>
      <c r="H39662" t="s">
        <v>18857</v>
      </c>
      <c r="I39662" t="s">
        <v>1659</v>
      </c>
    </row>
    <row r="39663" spans="7:9" x14ac:dyDescent="0.2">
      <c r="G39663">
        <v>1</v>
      </c>
      <c r="H39663" t="s">
        <v>18858</v>
      </c>
      <c r="I39663" t="s">
        <v>1659</v>
      </c>
    </row>
    <row r="39664" spans="7:9" x14ac:dyDescent="0.2">
      <c r="G39664">
        <v>1</v>
      </c>
      <c r="H39664" t="s">
        <v>19719</v>
      </c>
      <c r="I39664" t="s">
        <v>1659</v>
      </c>
    </row>
    <row r="39665" spans="7:9" x14ac:dyDescent="0.2">
      <c r="G39665">
        <v>1</v>
      </c>
      <c r="H39665" t="s">
        <v>19720</v>
      </c>
      <c r="I39665" t="s">
        <v>1659</v>
      </c>
    </row>
    <row r="39666" spans="7:9" x14ac:dyDescent="0.2">
      <c r="G39666">
        <v>1</v>
      </c>
      <c r="H39666" t="s">
        <v>19721</v>
      </c>
      <c r="I39666" t="s">
        <v>1659</v>
      </c>
    </row>
    <row r="39667" spans="7:9" x14ac:dyDescent="0.2">
      <c r="G39667">
        <v>1</v>
      </c>
      <c r="H39667" t="s">
        <v>19722</v>
      </c>
      <c r="I39667" t="s">
        <v>1659</v>
      </c>
    </row>
    <row r="39668" spans="7:9" x14ac:dyDescent="0.2">
      <c r="G39668">
        <v>1</v>
      </c>
      <c r="H39668" t="s">
        <v>19723</v>
      </c>
      <c r="I39668" t="s">
        <v>1659</v>
      </c>
    </row>
    <row r="39669" spans="7:9" x14ac:dyDescent="0.2">
      <c r="G39669">
        <v>1</v>
      </c>
      <c r="H39669" t="s">
        <v>19724</v>
      </c>
      <c r="I39669" t="s">
        <v>1659</v>
      </c>
    </row>
    <row r="39670" spans="7:9" x14ac:dyDescent="0.2">
      <c r="G39670">
        <v>1</v>
      </c>
      <c r="H39670" t="s">
        <v>19725</v>
      </c>
      <c r="I39670" t="s">
        <v>1659</v>
      </c>
    </row>
    <row r="39671" spans="7:9" x14ac:dyDescent="0.2">
      <c r="G39671">
        <v>1</v>
      </c>
      <c r="H39671" t="s">
        <v>19726</v>
      </c>
      <c r="I39671" t="s">
        <v>1659</v>
      </c>
    </row>
    <row r="39672" spans="7:9" x14ac:dyDescent="0.2">
      <c r="G39672">
        <v>1</v>
      </c>
      <c r="H39672" t="s">
        <v>20887</v>
      </c>
      <c r="I39672" t="s">
        <v>1659</v>
      </c>
    </row>
    <row r="39673" spans="7:9" x14ac:dyDescent="0.2">
      <c r="G39673">
        <v>1</v>
      </c>
      <c r="H39673" t="s">
        <v>20888</v>
      </c>
      <c r="I39673" t="s">
        <v>1659</v>
      </c>
    </row>
    <row r="39674" spans="7:9" x14ac:dyDescent="0.2">
      <c r="G39674">
        <v>1</v>
      </c>
      <c r="H39674" t="s">
        <v>20889</v>
      </c>
      <c r="I39674" t="s">
        <v>1659</v>
      </c>
    </row>
    <row r="39675" spans="7:9" x14ac:dyDescent="0.2">
      <c r="G39675">
        <v>1</v>
      </c>
      <c r="H39675" t="s">
        <v>20890</v>
      </c>
      <c r="I39675" t="s">
        <v>1659</v>
      </c>
    </row>
    <row r="39676" spans="7:9" x14ac:dyDescent="0.2">
      <c r="G39676">
        <v>1</v>
      </c>
      <c r="H39676" t="s">
        <v>20891</v>
      </c>
      <c r="I39676" t="s">
        <v>1659</v>
      </c>
    </row>
    <row r="39677" spans="7:9" x14ac:dyDescent="0.2">
      <c r="G39677">
        <v>1</v>
      </c>
      <c r="H39677" t="s">
        <v>20892</v>
      </c>
      <c r="I39677" t="s">
        <v>1659</v>
      </c>
    </row>
    <row r="39678" spans="7:9" x14ac:dyDescent="0.2">
      <c r="G39678">
        <v>1</v>
      </c>
      <c r="H39678" t="s">
        <v>20893</v>
      </c>
      <c r="I39678" t="s">
        <v>1659</v>
      </c>
    </row>
    <row r="39679" spans="7:9" x14ac:dyDescent="0.2">
      <c r="G39679">
        <v>1</v>
      </c>
      <c r="H39679" t="s">
        <v>20894</v>
      </c>
      <c r="I39679" t="s">
        <v>1659</v>
      </c>
    </row>
    <row r="39680" spans="7:9" x14ac:dyDescent="0.2">
      <c r="G39680">
        <v>1</v>
      </c>
      <c r="H39680" t="s">
        <v>20895</v>
      </c>
      <c r="I39680" t="s">
        <v>1659</v>
      </c>
    </row>
    <row r="39681" spans="7:9" x14ac:dyDescent="0.2">
      <c r="G39681">
        <v>1</v>
      </c>
      <c r="H39681" t="s">
        <v>20896</v>
      </c>
      <c r="I39681" t="s">
        <v>1659</v>
      </c>
    </row>
    <row r="39682" spans="7:9" x14ac:dyDescent="0.2">
      <c r="G39682">
        <v>1</v>
      </c>
      <c r="H39682" t="s">
        <v>20897</v>
      </c>
      <c r="I39682" t="s">
        <v>1659</v>
      </c>
    </row>
    <row r="39683" spans="7:9" x14ac:dyDescent="0.2">
      <c r="G39683">
        <v>1</v>
      </c>
      <c r="H39683" t="s">
        <v>20898</v>
      </c>
      <c r="I39683" t="s">
        <v>1659</v>
      </c>
    </row>
    <row r="39684" spans="7:9" x14ac:dyDescent="0.2">
      <c r="G39684">
        <v>1</v>
      </c>
      <c r="H39684" t="s">
        <v>20899</v>
      </c>
      <c r="I39684" t="s">
        <v>1659</v>
      </c>
    </row>
    <row r="39685" spans="7:9" x14ac:dyDescent="0.2">
      <c r="G39685">
        <v>1</v>
      </c>
      <c r="H39685" t="s">
        <v>20900</v>
      </c>
      <c r="I39685" t="s">
        <v>1659</v>
      </c>
    </row>
    <row r="39686" spans="7:9" x14ac:dyDescent="0.2">
      <c r="G39686">
        <v>1</v>
      </c>
      <c r="H39686" t="s">
        <v>20901</v>
      </c>
      <c r="I39686" t="s">
        <v>1659</v>
      </c>
    </row>
    <row r="39687" spans="7:9" x14ac:dyDescent="0.2">
      <c r="G39687">
        <v>1</v>
      </c>
      <c r="H39687" t="s">
        <v>20902</v>
      </c>
      <c r="I39687" t="s">
        <v>1659</v>
      </c>
    </row>
    <row r="39688" spans="7:9" x14ac:dyDescent="0.2">
      <c r="G39688">
        <v>1</v>
      </c>
      <c r="H39688" t="s">
        <v>20903</v>
      </c>
      <c r="I39688" t="s">
        <v>1659</v>
      </c>
    </row>
    <row r="39689" spans="7:9" x14ac:dyDescent="0.2">
      <c r="G39689">
        <v>1</v>
      </c>
      <c r="H39689" t="s">
        <v>22384</v>
      </c>
      <c r="I39689" t="s">
        <v>1659</v>
      </c>
    </row>
    <row r="39690" spans="7:9" x14ac:dyDescent="0.2">
      <c r="G39690">
        <v>1</v>
      </c>
      <c r="H39690" t="s">
        <v>22385</v>
      </c>
      <c r="I39690" t="s">
        <v>1659</v>
      </c>
    </row>
    <row r="39691" spans="7:9" x14ac:dyDescent="0.2">
      <c r="G39691">
        <v>1</v>
      </c>
      <c r="H39691" t="s">
        <v>22386</v>
      </c>
      <c r="I39691" t="s">
        <v>1659</v>
      </c>
    </row>
    <row r="39692" spans="7:9" x14ac:dyDescent="0.2">
      <c r="G39692">
        <v>1</v>
      </c>
      <c r="H39692" t="s">
        <v>22387</v>
      </c>
      <c r="I39692" t="s">
        <v>1659</v>
      </c>
    </row>
    <row r="39693" spans="7:9" x14ac:dyDescent="0.2">
      <c r="G39693">
        <v>1</v>
      </c>
      <c r="H39693" t="s">
        <v>22388</v>
      </c>
      <c r="I39693" t="s">
        <v>1659</v>
      </c>
    </row>
    <row r="39694" spans="7:9" x14ac:dyDescent="0.2">
      <c r="G39694">
        <v>1</v>
      </c>
      <c r="H39694" t="s">
        <v>22389</v>
      </c>
      <c r="I39694" t="s">
        <v>1659</v>
      </c>
    </row>
    <row r="39695" spans="7:9" x14ac:dyDescent="0.2">
      <c r="G39695">
        <v>1</v>
      </c>
      <c r="H39695" t="s">
        <v>22390</v>
      </c>
      <c r="I39695" t="s">
        <v>1659</v>
      </c>
    </row>
    <row r="39696" spans="7:9" x14ac:dyDescent="0.2">
      <c r="G39696">
        <v>1</v>
      </c>
      <c r="H39696" t="s">
        <v>22391</v>
      </c>
      <c r="I39696" t="s">
        <v>1659</v>
      </c>
    </row>
    <row r="39697" spans="7:9" x14ac:dyDescent="0.2">
      <c r="G39697">
        <v>1</v>
      </c>
      <c r="H39697" t="s">
        <v>22392</v>
      </c>
      <c r="I39697" t="s">
        <v>1659</v>
      </c>
    </row>
    <row r="39698" spans="7:9" x14ac:dyDescent="0.2">
      <c r="G39698">
        <v>1</v>
      </c>
      <c r="H39698" t="s">
        <v>22393</v>
      </c>
      <c r="I39698" t="s">
        <v>1659</v>
      </c>
    </row>
    <row r="39699" spans="7:9" x14ac:dyDescent="0.2">
      <c r="G39699">
        <v>1</v>
      </c>
      <c r="H39699" t="s">
        <v>22394</v>
      </c>
      <c r="I39699" t="s">
        <v>1659</v>
      </c>
    </row>
    <row r="39700" spans="7:9" x14ac:dyDescent="0.2">
      <c r="G39700">
        <v>1</v>
      </c>
      <c r="H39700" t="s">
        <v>22395</v>
      </c>
      <c r="I39700" t="s">
        <v>1659</v>
      </c>
    </row>
    <row r="39701" spans="7:9" x14ac:dyDescent="0.2">
      <c r="G39701">
        <v>1</v>
      </c>
      <c r="H39701" t="s">
        <v>22396</v>
      </c>
      <c r="I39701" t="s">
        <v>1659</v>
      </c>
    </row>
    <row r="39702" spans="7:9" x14ac:dyDescent="0.2">
      <c r="G39702">
        <v>1</v>
      </c>
      <c r="H39702" t="s">
        <v>22397</v>
      </c>
      <c r="I39702" t="s">
        <v>1659</v>
      </c>
    </row>
    <row r="39703" spans="7:9" x14ac:dyDescent="0.2">
      <c r="G39703">
        <v>1</v>
      </c>
      <c r="H39703" t="s">
        <v>22398</v>
      </c>
      <c r="I39703" t="s">
        <v>1659</v>
      </c>
    </row>
    <row r="39704" spans="7:9" x14ac:dyDescent="0.2">
      <c r="G39704">
        <v>1</v>
      </c>
      <c r="H39704" t="s">
        <v>22399</v>
      </c>
      <c r="I39704" t="s">
        <v>1659</v>
      </c>
    </row>
    <row r="39705" spans="7:9" x14ac:dyDescent="0.2">
      <c r="G39705">
        <v>1</v>
      </c>
      <c r="H39705" t="s">
        <v>22400</v>
      </c>
      <c r="I39705" t="s">
        <v>1659</v>
      </c>
    </row>
    <row r="39706" spans="7:9" x14ac:dyDescent="0.2">
      <c r="G39706">
        <v>1</v>
      </c>
      <c r="H39706" t="s">
        <v>22401</v>
      </c>
      <c r="I39706" t="s">
        <v>1659</v>
      </c>
    </row>
    <row r="39707" spans="7:9" x14ac:dyDescent="0.2">
      <c r="G39707">
        <v>1</v>
      </c>
      <c r="H39707" t="s">
        <v>24169</v>
      </c>
      <c r="I39707" t="s">
        <v>1659</v>
      </c>
    </row>
    <row r="39708" spans="7:9" x14ac:dyDescent="0.2">
      <c r="G39708">
        <v>1</v>
      </c>
      <c r="H39708" t="s">
        <v>24170</v>
      </c>
      <c r="I39708" t="s">
        <v>1659</v>
      </c>
    </row>
    <row r="39709" spans="7:9" x14ac:dyDescent="0.2">
      <c r="G39709">
        <v>1</v>
      </c>
      <c r="H39709" t="s">
        <v>24171</v>
      </c>
      <c r="I39709" t="s">
        <v>1659</v>
      </c>
    </row>
    <row r="39710" spans="7:9" x14ac:dyDescent="0.2">
      <c r="G39710">
        <v>1</v>
      </c>
      <c r="H39710" t="s">
        <v>24172</v>
      </c>
      <c r="I39710" t="s">
        <v>1659</v>
      </c>
    </row>
    <row r="39711" spans="7:9" x14ac:dyDescent="0.2">
      <c r="G39711">
        <v>1</v>
      </c>
      <c r="H39711" t="s">
        <v>24173</v>
      </c>
      <c r="I39711" t="s">
        <v>1659</v>
      </c>
    </row>
    <row r="39712" spans="7:9" x14ac:dyDescent="0.2">
      <c r="G39712">
        <v>1</v>
      </c>
      <c r="H39712" t="s">
        <v>24174</v>
      </c>
      <c r="I39712" t="s">
        <v>1659</v>
      </c>
    </row>
    <row r="39713" spans="7:9" x14ac:dyDescent="0.2">
      <c r="G39713">
        <v>1</v>
      </c>
      <c r="H39713" t="s">
        <v>24175</v>
      </c>
      <c r="I39713" t="s">
        <v>1659</v>
      </c>
    </row>
    <row r="39714" spans="7:9" x14ac:dyDescent="0.2">
      <c r="G39714">
        <v>1</v>
      </c>
      <c r="H39714" t="s">
        <v>24176</v>
      </c>
      <c r="I39714" t="s">
        <v>1659</v>
      </c>
    </row>
    <row r="39715" spans="7:9" x14ac:dyDescent="0.2">
      <c r="G39715">
        <v>1</v>
      </c>
      <c r="H39715" t="s">
        <v>24177</v>
      </c>
      <c r="I39715" t="s">
        <v>1659</v>
      </c>
    </row>
    <row r="39716" spans="7:9" x14ac:dyDescent="0.2">
      <c r="G39716">
        <v>1</v>
      </c>
      <c r="H39716" t="s">
        <v>24178</v>
      </c>
      <c r="I39716" t="s">
        <v>1659</v>
      </c>
    </row>
    <row r="39717" spans="7:9" x14ac:dyDescent="0.2">
      <c r="G39717">
        <v>1</v>
      </c>
      <c r="H39717" t="s">
        <v>24179</v>
      </c>
      <c r="I39717" t="s">
        <v>1659</v>
      </c>
    </row>
    <row r="39718" spans="7:9" x14ac:dyDescent="0.2">
      <c r="G39718">
        <v>1</v>
      </c>
      <c r="H39718" t="s">
        <v>24180</v>
      </c>
      <c r="I39718" t="s">
        <v>1659</v>
      </c>
    </row>
    <row r="39719" spans="7:9" x14ac:dyDescent="0.2">
      <c r="G39719">
        <v>1</v>
      </c>
      <c r="H39719" t="s">
        <v>24181</v>
      </c>
      <c r="I39719" t="s">
        <v>1659</v>
      </c>
    </row>
    <row r="39720" spans="7:9" x14ac:dyDescent="0.2">
      <c r="G39720">
        <v>1</v>
      </c>
      <c r="H39720" t="s">
        <v>24182</v>
      </c>
      <c r="I39720" t="s">
        <v>1659</v>
      </c>
    </row>
    <row r="39721" spans="7:9" x14ac:dyDescent="0.2">
      <c r="G39721">
        <v>1</v>
      </c>
      <c r="H39721" t="s">
        <v>24183</v>
      </c>
      <c r="I39721" t="s">
        <v>1659</v>
      </c>
    </row>
    <row r="39722" spans="7:9" x14ac:dyDescent="0.2">
      <c r="G39722">
        <v>1</v>
      </c>
      <c r="H39722" t="s">
        <v>24184</v>
      </c>
      <c r="I39722" t="s">
        <v>1659</v>
      </c>
    </row>
    <row r="39723" spans="7:9" x14ac:dyDescent="0.2">
      <c r="G39723">
        <v>1</v>
      </c>
      <c r="H39723" t="s">
        <v>24185</v>
      </c>
      <c r="I39723" t="s">
        <v>1659</v>
      </c>
    </row>
    <row r="39724" spans="7:9" x14ac:dyDescent="0.2">
      <c r="G39724">
        <v>1</v>
      </c>
      <c r="H39724" t="s">
        <v>24186</v>
      </c>
      <c r="I39724" t="s">
        <v>1659</v>
      </c>
    </row>
    <row r="39725" spans="7:9" x14ac:dyDescent="0.2">
      <c r="G39725">
        <v>1</v>
      </c>
      <c r="H39725" t="s">
        <v>24187</v>
      </c>
      <c r="I39725" t="s">
        <v>1659</v>
      </c>
    </row>
    <row r="39726" spans="7:9" x14ac:dyDescent="0.2">
      <c r="G39726">
        <v>1</v>
      </c>
      <c r="H39726" t="s">
        <v>24188</v>
      </c>
      <c r="I39726" t="s">
        <v>1659</v>
      </c>
    </row>
    <row r="39727" spans="7:9" x14ac:dyDescent="0.2">
      <c r="G39727">
        <v>1</v>
      </c>
      <c r="H39727" t="s">
        <v>24189</v>
      </c>
      <c r="I39727" t="s">
        <v>1659</v>
      </c>
    </row>
    <row r="39728" spans="7:9" x14ac:dyDescent="0.2">
      <c r="G39728">
        <v>1</v>
      </c>
      <c r="H39728" t="s">
        <v>24190</v>
      </c>
      <c r="I39728" t="s">
        <v>1659</v>
      </c>
    </row>
    <row r="39729" spans="7:9" x14ac:dyDescent="0.2">
      <c r="G39729">
        <v>1</v>
      </c>
      <c r="H39729" t="s">
        <v>24191</v>
      </c>
      <c r="I39729" t="s">
        <v>1659</v>
      </c>
    </row>
    <row r="39730" spans="7:9" x14ac:dyDescent="0.2">
      <c r="G39730">
        <v>1</v>
      </c>
      <c r="H39730" t="s">
        <v>24192</v>
      </c>
      <c r="I39730" t="s">
        <v>1659</v>
      </c>
    </row>
    <row r="39731" spans="7:9" x14ac:dyDescent="0.2">
      <c r="G39731">
        <v>1</v>
      </c>
      <c r="H39731" t="s">
        <v>24193</v>
      </c>
      <c r="I39731" t="s">
        <v>1659</v>
      </c>
    </row>
    <row r="39732" spans="7:9" x14ac:dyDescent="0.2">
      <c r="G39732">
        <v>1</v>
      </c>
      <c r="H39732" t="s">
        <v>24194</v>
      </c>
      <c r="I39732" t="s">
        <v>1659</v>
      </c>
    </row>
    <row r="39733" spans="7:9" x14ac:dyDescent="0.2">
      <c r="G39733">
        <v>1</v>
      </c>
      <c r="H39733" t="s">
        <v>24195</v>
      </c>
      <c r="I39733" t="s">
        <v>1659</v>
      </c>
    </row>
    <row r="39734" spans="7:9" x14ac:dyDescent="0.2">
      <c r="G39734">
        <v>1</v>
      </c>
      <c r="H39734" t="s">
        <v>24196</v>
      </c>
      <c r="I39734" t="s">
        <v>1659</v>
      </c>
    </row>
    <row r="39735" spans="7:9" x14ac:dyDescent="0.2">
      <c r="G39735">
        <v>1</v>
      </c>
      <c r="H39735" t="s">
        <v>24197</v>
      </c>
      <c r="I39735" t="s">
        <v>1659</v>
      </c>
    </row>
    <row r="39736" spans="7:9" x14ac:dyDescent="0.2">
      <c r="G39736">
        <v>1</v>
      </c>
      <c r="H39736" t="s">
        <v>24198</v>
      </c>
      <c r="I39736" t="s">
        <v>1659</v>
      </c>
    </row>
    <row r="39737" spans="7:9" x14ac:dyDescent="0.2">
      <c r="G39737">
        <v>1</v>
      </c>
      <c r="H39737" t="s">
        <v>24199</v>
      </c>
      <c r="I39737" t="s">
        <v>1659</v>
      </c>
    </row>
    <row r="39738" spans="7:9" x14ac:dyDescent="0.2">
      <c r="G39738">
        <v>1</v>
      </c>
      <c r="H39738" t="s">
        <v>26395</v>
      </c>
      <c r="I39738" t="s">
        <v>1659</v>
      </c>
    </row>
    <row r="39739" spans="7:9" x14ac:dyDescent="0.2">
      <c r="G39739">
        <v>1</v>
      </c>
      <c r="H39739" t="s">
        <v>26396</v>
      </c>
      <c r="I39739" t="s">
        <v>1659</v>
      </c>
    </row>
    <row r="39740" spans="7:9" x14ac:dyDescent="0.2">
      <c r="G39740">
        <v>1</v>
      </c>
      <c r="H39740" t="s">
        <v>26397</v>
      </c>
      <c r="I39740" t="s">
        <v>1659</v>
      </c>
    </row>
    <row r="39741" spans="7:9" x14ac:dyDescent="0.2">
      <c r="G39741">
        <v>1</v>
      </c>
      <c r="H39741" t="s">
        <v>26398</v>
      </c>
      <c r="I39741" t="s">
        <v>1659</v>
      </c>
    </row>
    <row r="39742" spans="7:9" x14ac:dyDescent="0.2">
      <c r="G39742">
        <v>1</v>
      </c>
      <c r="H39742" t="s">
        <v>26399</v>
      </c>
      <c r="I39742" t="s">
        <v>1659</v>
      </c>
    </row>
    <row r="39743" spans="7:9" x14ac:dyDescent="0.2">
      <c r="G39743">
        <v>1</v>
      </c>
      <c r="H39743" t="s">
        <v>26400</v>
      </c>
      <c r="I39743" t="s">
        <v>1659</v>
      </c>
    </row>
    <row r="39744" spans="7:9" x14ac:dyDescent="0.2">
      <c r="G39744">
        <v>1</v>
      </c>
      <c r="H39744" t="s">
        <v>26401</v>
      </c>
      <c r="I39744" t="s">
        <v>1659</v>
      </c>
    </row>
    <row r="39745" spans="7:9" x14ac:dyDescent="0.2">
      <c r="G39745">
        <v>1</v>
      </c>
      <c r="H39745" t="s">
        <v>26402</v>
      </c>
      <c r="I39745" t="s">
        <v>1659</v>
      </c>
    </row>
    <row r="39746" spans="7:9" x14ac:dyDescent="0.2">
      <c r="G39746">
        <v>1</v>
      </c>
      <c r="H39746" t="s">
        <v>26403</v>
      </c>
      <c r="I39746" t="s">
        <v>1659</v>
      </c>
    </row>
    <row r="39747" spans="7:9" x14ac:dyDescent="0.2">
      <c r="G39747">
        <v>1</v>
      </c>
      <c r="H39747" t="s">
        <v>26404</v>
      </c>
      <c r="I39747" t="s">
        <v>1659</v>
      </c>
    </row>
    <row r="39748" spans="7:9" x14ac:dyDescent="0.2">
      <c r="G39748">
        <v>1</v>
      </c>
      <c r="H39748" t="s">
        <v>26405</v>
      </c>
      <c r="I39748" t="s">
        <v>1659</v>
      </c>
    </row>
    <row r="39749" spans="7:9" x14ac:dyDescent="0.2">
      <c r="G39749">
        <v>1</v>
      </c>
      <c r="H39749" t="s">
        <v>26406</v>
      </c>
      <c r="I39749" t="s">
        <v>1659</v>
      </c>
    </row>
    <row r="39750" spans="7:9" x14ac:dyDescent="0.2">
      <c r="G39750">
        <v>1</v>
      </c>
      <c r="H39750" t="s">
        <v>26407</v>
      </c>
      <c r="I39750" t="s">
        <v>1659</v>
      </c>
    </row>
    <row r="39751" spans="7:9" x14ac:dyDescent="0.2">
      <c r="G39751">
        <v>1</v>
      </c>
      <c r="H39751" t="s">
        <v>26408</v>
      </c>
      <c r="I39751" t="s">
        <v>1659</v>
      </c>
    </row>
    <row r="39752" spans="7:9" x14ac:dyDescent="0.2">
      <c r="G39752">
        <v>1</v>
      </c>
      <c r="H39752" t="s">
        <v>26409</v>
      </c>
      <c r="I39752" t="s">
        <v>1659</v>
      </c>
    </row>
    <row r="39753" spans="7:9" x14ac:dyDescent="0.2">
      <c r="G39753">
        <v>1</v>
      </c>
      <c r="H39753" t="s">
        <v>26410</v>
      </c>
      <c r="I39753" t="s">
        <v>1659</v>
      </c>
    </row>
    <row r="39754" spans="7:9" x14ac:dyDescent="0.2">
      <c r="G39754">
        <v>1</v>
      </c>
      <c r="H39754" t="s">
        <v>26411</v>
      </c>
      <c r="I39754" t="s">
        <v>1659</v>
      </c>
    </row>
    <row r="39755" spans="7:9" x14ac:dyDescent="0.2">
      <c r="G39755">
        <v>1</v>
      </c>
      <c r="H39755" t="s">
        <v>26412</v>
      </c>
      <c r="I39755" t="s">
        <v>1659</v>
      </c>
    </row>
    <row r="39756" spans="7:9" x14ac:dyDescent="0.2">
      <c r="G39756">
        <v>1</v>
      </c>
      <c r="H39756" t="s">
        <v>26413</v>
      </c>
      <c r="I39756" t="s">
        <v>1659</v>
      </c>
    </row>
    <row r="39757" spans="7:9" x14ac:dyDescent="0.2">
      <c r="G39757">
        <v>1</v>
      </c>
      <c r="H39757" t="s">
        <v>26414</v>
      </c>
      <c r="I39757" t="s">
        <v>1659</v>
      </c>
    </row>
    <row r="39758" spans="7:9" x14ac:dyDescent="0.2">
      <c r="G39758">
        <v>1</v>
      </c>
      <c r="H39758" t="s">
        <v>26415</v>
      </c>
      <c r="I39758" t="s">
        <v>1659</v>
      </c>
    </row>
    <row r="39759" spans="7:9" x14ac:dyDescent="0.2">
      <c r="G39759">
        <v>1</v>
      </c>
      <c r="H39759" t="s">
        <v>26416</v>
      </c>
      <c r="I39759" t="s">
        <v>1659</v>
      </c>
    </row>
    <row r="39760" spans="7:9" x14ac:dyDescent="0.2">
      <c r="G39760">
        <v>1</v>
      </c>
      <c r="H39760" t="s">
        <v>26417</v>
      </c>
      <c r="I39760" t="s">
        <v>1659</v>
      </c>
    </row>
    <row r="39761" spans="7:9" x14ac:dyDescent="0.2">
      <c r="G39761">
        <v>1</v>
      </c>
      <c r="H39761" t="s">
        <v>26418</v>
      </c>
      <c r="I39761" t="s">
        <v>1659</v>
      </c>
    </row>
    <row r="39762" spans="7:9" x14ac:dyDescent="0.2">
      <c r="G39762">
        <v>1</v>
      </c>
      <c r="H39762" t="s">
        <v>26419</v>
      </c>
      <c r="I39762" t="s">
        <v>1659</v>
      </c>
    </row>
    <row r="39763" spans="7:9" x14ac:dyDescent="0.2">
      <c r="G39763">
        <v>1</v>
      </c>
      <c r="H39763" t="s">
        <v>26420</v>
      </c>
      <c r="I39763" t="s">
        <v>1659</v>
      </c>
    </row>
    <row r="39764" spans="7:9" x14ac:dyDescent="0.2">
      <c r="G39764">
        <v>1</v>
      </c>
      <c r="H39764" t="s">
        <v>26421</v>
      </c>
      <c r="I39764" t="s">
        <v>1659</v>
      </c>
    </row>
    <row r="39765" spans="7:9" x14ac:dyDescent="0.2">
      <c r="G39765">
        <v>1</v>
      </c>
      <c r="H39765" t="s">
        <v>28834</v>
      </c>
      <c r="I39765" t="s">
        <v>1659</v>
      </c>
    </row>
    <row r="39766" spans="7:9" x14ac:dyDescent="0.2">
      <c r="G39766">
        <v>1</v>
      </c>
      <c r="H39766" t="s">
        <v>28835</v>
      </c>
      <c r="I39766" t="s">
        <v>1659</v>
      </c>
    </row>
    <row r="39767" spans="7:9" x14ac:dyDescent="0.2">
      <c r="G39767">
        <v>1</v>
      </c>
      <c r="H39767" t="s">
        <v>28836</v>
      </c>
      <c r="I39767" t="s">
        <v>1659</v>
      </c>
    </row>
    <row r="39768" spans="7:9" x14ac:dyDescent="0.2">
      <c r="G39768">
        <v>1</v>
      </c>
      <c r="H39768" t="s">
        <v>28837</v>
      </c>
      <c r="I39768" t="s">
        <v>1659</v>
      </c>
    </row>
    <row r="39769" spans="7:9" x14ac:dyDescent="0.2">
      <c r="G39769">
        <v>1</v>
      </c>
      <c r="H39769" t="s">
        <v>28838</v>
      </c>
      <c r="I39769" t="s">
        <v>1659</v>
      </c>
    </row>
    <row r="39770" spans="7:9" x14ac:dyDescent="0.2">
      <c r="G39770">
        <v>1</v>
      </c>
      <c r="H39770" t="s">
        <v>28839</v>
      </c>
      <c r="I39770" t="s">
        <v>1659</v>
      </c>
    </row>
    <row r="39771" spans="7:9" x14ac:dyDescent="0.2">
      <c r="G39771">
        <v>1</v>
      </c>
      <c r="H39771" t="s">
        <v>28840</v>
      </c>
      <c r="I39771" t="s">
        <v>1659</v>
      </c>
    </row>
    <row r="39772" spans="7:9" x14ac:dyDescent="0.2">
      <c r="G39772">
        <v>1</v>
      </c>
      <c r="H39772" t="s">
        <v>28841</v>
      </c>
      <c r="I39772" t="s">
        <v>1659</v>
      </c>
    </row>
    <row r="39773" spans="7:9" x14ac:dyDescent="0.2">
      <c r="G39773">
        <v>1</v>
      </c>
      <c r="H39773" t="s">
        <v>28842</v>
      </c>
      <c r="I39773" t="s">
        <v>1659</v>
      </c>
    </row>
    <row r="39774" spans="7:9" x14ac:dyDescent="0.2">
      <c r="G39774">
        <v>1</v>
      </c>
      <c r="H39774" t="s">
        <v>28843</v>
      </c>
      <c r="I39774" t="s">
        <v>1659</v>
      </c>
    </row>
    <row r="39775" spans="7:9" x14ac:dyDescent="0.2">
      <c r="G39775">
        <v>1</v>
      </c>
      <c r="H39775" t="s">
        <v>28844</v>
      </c>
      <c r="I39775" t="s">
        <v>1659</v>
      </c>
    </row>
    <row r="39776" spans="7:9" x14ac:dyDescent="0.2">
      <c r="G39776">
        <v>1</v>
      </c>
      <c r="H39776" t="s">
        <v>28845</v>
      </c>
      <c r="I39776" t="s">
        <v>1659</v>
      </c>
    </row>
    <row r="39777" spans="7:9" x14ac:dyDescent="0.2">
      <c r="G39777">
        <v>1</v>
      </c>
      <c r="H39777" t="s">
        <v>28846</v>
      </c>
      <c r="I39777" t="s">
        <v>1659</v>
      </c>
    </row>
    <row r="39778" spans="7:9" x14ac:dyDescent="0.2">
      <c r="G39778">
        <v>1</v>
      </c>
      <c r="H39778" t="s">
        <v>28847</v>
      </c>
      <c r="I39778" t="s">
        <v>1659</v>
      </c>
    </row>
    <row r="39779" spans="7:9" x14ac:dyDescent="0.2">
      <c r="G39779">
        <v>1</v>
      </c>
      <c r="H39779" t="s">
        <v>28848</v>
      </c>
      <c r="I39779" t="s">
        <v>1659</v>
      </c>
    </row>
    <row r="39780" spans="7:9" x14ac:dyDescent="0.2">
      <c r="G39780">
        <v>1</v>
      </c>
      <c r="H39780" t="s">
        <v>28849</v>
      </c>
      <c r="I39780" t="s">
        <v>1659</v>
      </c>
    </row>
    <row r="39781" spans="7:9" x14ac:dyDescent="0.2">
      <c r="G39781">
        <v>1</v>
      </c>
      <c r="H39781" t="s">
        <v>28850</v>
      </c>
      <c r="I39781" t="s">
        <v>1659</v>
      </c>
    </row>
    <row r="39782" spans="7:9" x14ac:dyDescent="0.2">
      <c r="G39782">
        <v>1</v>
      </c>
      <c r="H39782" t="s">
        <v>28851</v>
      </c>
      <c r="I39782" t="s">
        <v>1659</v>
      </c>
    </row>
    <row r="39783" spans="7:9" x14ac:dyDescent="0.2">
      <c r="G39783">
        <v>1</v>
      </c>
      <c r="H39783" t="s">
        <v>28852</v>
      </c>
      <c r="I39783" t="s">
        <v>1659</v>
      </c>
    </row>
    <row r="39784" spans="7:9" x14ac:dyDescent="0.2">
      <c r="G39784">
        <v>1</v>
      </c>
      <c r="H39784" t="s">
        <v>28853</v>
      </c>
      <c r="I39784" t="s">
        <v>1659</v>
      </c>
    </row>
    <row r="39785" spans="7:9" x14ac:dyDescent="0.2">
      <c r="G39785">
        <v>1</v>
      </c>
      <c r="H39785" t="s">
        <v>28854</v>
      </c>
      <c r="I39785" t="s">
        <v>1659</v>
      </c>
    </row>
    <row r="39786" spans="7:9" x14ac:dyDescent="0.2">
      <c r="G39786">
        <v>1</v>
      </c>
      <c r="H39786" t="s">
        <v>28855</v>
      </c>
      <c r="I39786" t="s">
        <v>1659</v>
      </c>
    </row>
    <row r="39787" spans="7:9" x14ac:dyDescent="0.2">
      <c r="G39787">
        <v>1</v>
      </c>
      <c r="H39787" t="s">
        <v>28856</v>
      </c>
      <c r="I39787" t="s">
        <v>1659</v>
      </c>
    </row>
    <row r="39788" spans="7:9" x14ac:dyDescent="0.2">
      <c r="G39788">
        <v>1</v>
      </c>
      <c r="H39788" t="s">
        <v>28857</v>
      </c>
      <c r="I39788" t="s">
        <v>1659</v>
      </c>
    </row>
    <row r="39789" spans="7:9" x14ac:dyDescent="0.2">
      <c r="G39789">
        <v>1</v>
      </c>
      <c r="H39789" t="s">
        <v>28858</v>
      </c>
      <c r="I39789" t="s">
        <v>1659</v>
      </c>
    </row>
    <row r="39790" spans="7:9" x14ac:dyDescent="0.2">
      <c r="G39790">
        <v>1</v>
      </c>
      <c r="H39790" t="s">
        <v>28859</v>
      </c>
      <c r="I39790" t="s">
        <v>1659</v>
      </c>
    </row>
    <row r="39791" spans="7:9" x14ac:dyDescent="0.2">
      <c r="G39791">
        <v>1</v>
      </c>
      <c r="H39791" t="s">
        <v>28860</v>
      </c>
      <c r="I39791" t="s">
        <v>1659</v>
      </c>
    </row>
    <row r="39792" spans="7:9" x14ac:dyDescent="0.2">
      <c r="G39792">
        <v>1</v>
      </c>
      <c r="H39792" t="s">
        <v>28861</v>
      </c>
      <c r="I39792" t="s">
        <v>1659</v>
      </c>
    </row>
    <row r="39793" spans="7:9" x14ac:dyDescent="0.2">
      <c r="G39793">
        <v>1</v>
      </c>
      <c r="H39793" t="s">
        <v>28862</v>
      </c>
      <c r="I39793" t="s">
        <v>1659</v>
      </c>
    </row>
    <row r="39794" spans="7:9" x14ac:dyDescent="0.2">
      <c r="G39794">
        <v>1</v>
      </c>
      <c r="H39794" t="s">
        <v>28863</v>
      </c>
      <c r="I39794" t="s">
        <v>1659</v>
      </c>
    </row>
    <row r="39795" spans="7:9" x14ac:dyDescent="0.2">
      <c r="G39795">
        <v>1</v>
      </c>
      <c r="H39795" t="s">
        <v>28864</v>
      </c>
      <c r="I39795" t="s">
        <v>1659</v>
      </c>
    </row>
    <row r="39796" spans="7:9" x14ac:dyDescent="0.2">
      <c r="G39796">
        <v>1</v>
      </c>
      <c r="H39796" t="s">
        <v>28865</v>
      </c>
      <c r="I39796" t="s">
        <v>1659</v>
      </c>
    </row>
    <row r="39797" spans="7:9" x14ac:dyDescent="0.2">
      <c r="G39797">
        <v>1</v>
      </c>
      <c r="H39797" t="s">
        <v>31621</v>
      </c>
      <c r="I39797" t="s">
        <v>1659</v>
      </c>
    </row>
    <row r="39798" spans="7:9" x14ac:dyDescent="0.2">
      <c r="G39798">
        <v>1</v>
      </c>
      <c r="H39798" t="s">
        <v>31622</v>
      </c>
      <c r="I39798" t="s">
        <v>1659</v>
      </c>
    </row>
    <row r="39799" spans="7:9" x14ac:dyDescent="0.2">
      <c r="G39799">
        <v>1</v>
      </c>
      <c r="H39799" t="s">
        <v>31623</v>
      </c>
      <c r="I39799" t="s">
        <v>1659</v>
      </c>
    </row>
    <row r="39800" spans="7:9" x14ac:dyDescent="0.2">
      <c r="G39800">
        <v>1</v>
      </c>
      <c r="H39800" t="s">
        <v>31624</v>
      </c>
      <c r="I39800" t="s">
        <v>1659</v>
      </c>
    </row>
    <row r="39801" spans="7:9" x14ac:dyDescent="0.2">
      <c r="G39801">
        <v>1</v>
      </c>
      <c r="H39801" t="s">
        <v>31625</v>
      </c>
      <c r="I39801" t="s">
        <v>1659</v>
      </c>
    </row>
    <row r="39802" spans="7:9" x14ac:dyDescent="0.2">
      <c r="G39802">
        <v>1</v>
      </c>
      <c r="H39802" t="s">
        <v>31626</v>
      </c>
      <c r="I39802" t="s">
        <v>1659</v>
      </c>
    </row>
    <row r="39803" spans="7:9" x14ac:dyDescent="0.2">
      <c r="G39803">
        <v>1</v>
      </c>
      <c r="H39803" t="s">
        <v>31627</v>
      </c>
      <c r="I39803" t="s">
        <v>1659</v>
      </c>
    </row>
    <row r="39804" spans="7:9" x14ac:dyDescent="0.2">
      <c r="G39804">
        <v>1</v>
      </c>
      <c r="H39804" t="s">
        <v>31628</v>
      </c>
      <c r="I39804" t="s">
        <v>1659</v>
      </c>
    </row>
    <row r="39805" spans="7:9" x14ac:dyDescent="0.2">
      <c r="G39805">
        <v>1</v>
      </c>
      <c r="H39805" t="s">
        <v>31629</v>
      </c>
      <c r="I39805" t="s">
        <v>1659</v>
      </c>
    </row>
    <row r="39806" spans="7:9" x14ac:dyDescent="0.2">
      <c r="G39806">
        <v>1</v>
      </c>
      <c r="H39806" t="s">
        <v>31630</v>
      </c>
      <c r="I39806" t="s">
        <v>1659</v>
      </c>
    </row>
    <row r="39807" spans="7:9" x14ac:dyDescent="0.2">
      <c r="G39807">
        <v>1</v>
      </c>
      <c r="H39807" t="s">
        <v>31631</v>
      </c>
      <c r="I39807" t="s">
        <v>1659</v>
      </c>
    </row>
    <row r="39808" spans="7:9" x14ac:dyDescent="0.2">
      <c r="G39808">
        <v>1</v>
      </c>
      <c r="H39808" t="s">
        <v>31632</v>
      </c>
      <c r="I39808" t="s">
        <v>1659</v>
      </c>
    </row>
    <row r="39809" spans="7:9" x14ac:dyDescent="0.2">
      <c r="G39809">
        <v>1</v>
      </c>
      <c r="H39809" t="s">
        <v>31633</v>
      </c>
      <c r="I39809" t="s">
        <v>1659</v>
      </c>
    </row>
    <row r="39810" spans="7:9" x14ac:dyDescent="0.2">
      <c r="G39810">
        <v>1</v>
      </c>
      <c r="H39810" t="s">
        <v>31634</v>
      </c>
      <c r="I39810" t="s">
        <v>1659</v>
      </c>
    </row>
    <row r="39811" spans="7:9" x14ac:dyDescent="0.2">
      <c r="G39811">
        <v>1</v>
      </c>
      <c r="H39811" t="s">
        <v>31635</v>
      </c>
      <c r="I39811" t="s">
        <v>1659</v>
      </c>
    </row>
    <row r="39812" spans="7:9" x14ac:dyDescent="0.2">
      <c r="G39812">
        <v>1</v>
      </c>
      <c r="H39812" t="s">
        <v>31636</v>
      </c>
      <c r="I39812" t="s">
        <v>1659</v>
      </c>
    </row>
    <row r="39813" spans="7:9" x14ac:dyDescent="0.2">
      <c r="G39813">
        <v>1</v>
      </c>
      <c r="H39813" t="s">
        <v>31637</v>
      </c>
      <c r="I39813" t="s">
        <v>1659</v>
      </c>
    </row>
    <row r="39814" spans="7:9" x14ac:dyDescent="0.2">
      <c r="G39814">
        <v>1</v>
      </c>
      <c r="H39814" t="s">
        <v>31638</v>
      </c>
      <c r="I39814" t="s">
        <v>1659</v>
      </c>
    </row>
    <row r="39815" spans="7:9" x14ac:dyDescent="0.2">
      <c r="G39815">
        <v>1</v>
      </c>
      <c r="H39815" t="s">
        <v>31639</v>
      </c>
      <c r="I39815" t="s">
        <v>1659</v>
      </c>
    </row>
    <row r="39816" spans="7:9" x14ac:dyDescent="0.2">
      <c r="G39816">
        <v>1</v>
      </c>
      <c r="H39816" t="s">
        <v>31640</v>
      </c>
      <c r="I39816" t="s">
        <v>1659</v>
      </c>
    </row>
    <row r="39817" spans="7:9" x14ac:dyDescent="0.2">
      <c r="G39817">
        <v>1</v>
      </c>
      <c r="H39817" t="s">
        <v>31641</v>
      </c>
      <c r="I39817" t="s">
        <v>1659</v>
      </c>
    </row>
    <row r="39818" spans="7:9" x14ac:dyDescent="0.2">
      <c r="G39818">
        <v>1</v>
      </c>
      <c r="H39818" t="s">
        <v>31642</v>
      </c>
      <c r="I39818" t="s">
        <v>1659</v>
      </c>
    </row>
    <row r="39819" spans="7:9" x14ac:dyDescent="0.2">
      <c r="G39819">
        <v>1</v>
      </c>
      <c r="H39819" t="s">
        <v>31643</v>
      </c>
      <c r="I39819" t="s">
        <v>1659</v>
      </c>
    </row>
    <row r="39820" spans="7:9" x14ac:dyDescent="0.2">
      <c r="G39820">
        <v>1</v>
      </c>
      <c r="H39820" t="s">
        <v>31644</v>
      </c>
      <c r="I39820" t="s">
        <v>1659</v>
      </c>
    </row>
    <row r="39821" spans="7:9" x14ac:dyDescent="0.2">
      <c r="G39821">
        <v>1</v>
      </c>
      <c r="H39821" t="s">
        <v>31645</v>
      </c>
      <c r="I39821" t="s">
        <v>1659</v>
      </c>
    </row>
    <row r="39822" spans="7:9" x14ac:dyDescent="0.2">
      <c r="G39822">
        <v>1</v>
      </c>
      <c r="H39822" t="s">
        <v>31646</v>
      </c>
      <c r="I39822" t="s">
        <v>1659</v>
      </c>
    </row>
    <row r="39823" spans="7:9" x14ac:dyDescent="0.2">
      <c r="G39823">
        <v>1</v>
      </c>
      <c r="H39823" t="s">
        <v>31647</v>
      </c>
      <c r="I39823" t="s">
        <v>1659</v>
      </c>
    </row>
    <row r="39824" spans="7:9" x14ac:dyDescent="0.2">
      <c r="G39824">
        <v>1</v>
      </c>
      <c r="H39824" t="s">
        <v>31648</v>
      </c>
      <c r="I39824" t="s">
        <v>1659</v>
      </c>
    </row>
    <row r="39825" spans="7:9" x14ac:dyDescent="0.2">
      <c r="G39825">
        <v>1</v>
      </c>
      <c r="H39825" t="s">
        <v>31649</v>
      </c>
      <c r="I39825" t="s">
        <v>1659</v>
      </c>
    </row>
    <row r="39826" spans="7:9" x14ac:dyDescent="0.2">
      <c r="G39826">
        <v>1</v>
      </c>
      <c r="H39826" t="s">
        <v>31650</v>
      </c>
      <c r="I39826" t="s">
        <v>1659</v>
      </c>
    </row>
    <row r="39827" spans="7:9" x14ac:dyDescent="0.2">
      <c r="G39827">
        <v>1</v>
      </c>
      <c r="H39827" t="s">
        <v>31651</v>
      </c>
      <c r="I39827" t="s">
        <v>1659</v>
      </c>
    </row>
    <row r="39828" spans="7:9" x14ac:dyDescent="0.2">
      <c r="G39828">
        <v>1</v>
      </c>
      <c r="H39828" t="s">
        <v>31652</v>
      </c>
      <c r="I39828" t="s">
        <v>1659</v>
      </c>
    </row>
    <row r="39829" spans="7:9" x14ac:dyDescent="0.2">
      <c r="G39829">
        <v>1</v>
      </c>
      <c r="H39829" t="s">
        <v>31653</v>
      </c>
      <c r="I39829" t="s">
        <v>1659</v>
      </c>
    </row>
    <row r="39830" spans="7:9" x14ac:dyDescent="0.2">
      <c r="G39830">
        <v>1</v>
      </c>
      <c r="H39830" t="s">
        <v>31654</v>
      </c>
      <c r="I39830" t="s">
        <v>1659</v>
      </c>
    </row>
    <row r="39831" spans="7:9" x14ac:dyDescent="0.2">
      <c r="G39831">
        <v>1</v>
      </c>
      <c r="H39831" t="s">
        <v>31655</v>
      </c>
      <c r="I39831" t="s">
        <v>1659</v>
      </c>
    </row>
    <row r="39832" spans="7:9" x14ac:dyDescent="0.2">
      <c r="G39832">
        <v>1</v>
      </c>
      <c r="H39832" t="s">
        <v>31656</v>
      </c>
      <c r="I39832" t="s">
        <v>1659</v>
      </c>
    </row>
    <row r="39833" spans="7:9" x14ac:dyDescent="0.2">
      <c r="G39833">
        <v>1</v>
      </c>
      <c r="H39833" t="s">
        <v>31657</v>
      </c>
      <c r="I39833" t="s">
        <v>1659</v>
      </c>
    </row>
    <row r="39834" spans="7:9" x14ac:dyDescent="0.2">
      <c r="G39834">
        <v>1</v>
      </c>
      <c r="H39834" t="s">
        <v>31658</v>
      </c>
      <c r="I39834" t="s">
        <v>1659</v>
      </c>
    </row>
    <row r="39835" spans="7:9" x14ac:dyDescent="0.2">
      <c r="G39835">
        <v>1</v>
      </c>
      <c r="H39835" t="s">
        <v>31659</v>
      </c>
      <c r="I39835" t="s">
        <v>1659</v>
      </c>
    </row>
    <row r="39836" spans="7:9" x14ac:dyDescent="0.2">
      <c r="G39836">
        <v>1</v>
      </c>
      <c r="H39836" t="s">
        <v>31660</v>
      </c>
      <c r="I39836" t="s">
        <v>1659</v>
      </c>
    </row>
    <row r="39837" spans="7:9" x14ac:dyDescent="0.2">
      <c r="G39837">
        <v>1</v>
      </c>
      <c r="H39837" t="s">
        <v>31661</v>
      </c>
      <c r="I39837" t="s">
        <v>1659</v>
      </c>
    </row>
    <row r="39838" spans="7:9" x14ac:dyDescent="0.2">
      <c r="G39838">
        <v>1</v>
      </c>
      <c r="H39838" t="s">
        <v>31662</v>
      </c>
      <c r="I39838" t="s">
        <v>1659</v>
      </c>
    </row>
    <row r="39839" spans="7:9" x14ac:dyDescent="0.2">
      <c r="G39839">
        <v>1</v>
      </c>
      <c r="H39839" t="s">
        <v>31663</v>
      </c>
      <c r="I39839" t="s">
        <v>1659</v>
      </c>
    </row>
    <row r="39840" spans="7:9" x14ac:dyDescent="0.2">
      <c r="G39840">
        <v>1</v>
      </c>
      <c r="H39840" t="s">
        <v>31664</v>
      </c>
      <c r="I39840" t="s">
        <v>1659</v>
      </c>
    </row>
    <row r="39841" spans="7:9" x14ac:dyDescent="0.2">
      <c r="G39841">
        <v>1</v>
      </c>
      <c r="H39841" t="s">
        <v>34451</v>
      </c>
      <c r="I39841" t="s">
        <v>1659</v>
      </c>
    </row>
    <row r="39842" spans="7:9" x14ac:dyDescent="0.2">
      <c r="G39842">
        <v>1</v>
      </c>
      <c r="H39842" t="s">
        <v>34452</v>
      </c>
      <c r="I39842" t="s">
        <v>1659</v>
      </c>
    </row>
    <row r="39843" spans="7:9" x14ac:dyDescent="0.2">
      <c r="G39843">
        <v>1</v>
      </c>
      <c r="H39843" t="s">
        <v>34453</v>
      </c>
      <c r="I39843" t="s">
        <v>1659</v>
      </c>
    </row>
    <row r="39844" spans="7:9" x14ac:dyDescent="0.2">
      <c r="G39844">
        <v>1</v>
      </c>
      <c r="H39844" t="s">
        <v>34454</v>
      </c>
      <c r="I39844" t="s">
        <v>1659</v>
      </c>
    </row>
    <row r="39845" spans="7:9" x14ac:dyDescent="0.2">
      <c r="G39845">
        <v>1</v>
      </c>
      <c r="H39845" t="s">
        <v>34455</v>
      </c>
      <c r="I39845" t="s">
        <v>1659</v>
      </c>
    </row>
    <row r="39846" spans="7:9" x14ac:dyDescent="0.2">
      <c r="G39846">
        <v>1</v>
      </c>
      <c r="H39846" t="s">
        <v>34456</v>
      </c>
      <c r="I39846" t="s">
        <v>1659</v>
      </c>
    </row>
    <row r="39847" spans="7:9" x14ac:dyDescent="0.2">
      <c r="G39847">
        <v>1</v>
      </c>
      <c r="H39847" t="s">
        <v>34457</v>
      </c>
      <c r="I39847" t="s">
        <v>1659</v>
      </c>
    </row>
    <row r="39848" spans="7:9" x14ac:dyDescent="0.2">
      <c r="G39848">
        <v>1</v>
      </c>
      <c r="H39848" t="s">
        <v>34458</v>
      </c>
      <c r="I39848" t="s">
        <v>1659</v>
      </c>
    </row>
    <row r="39849" spans="7:9" x14ac:dyDescent="0.2">
      <c r="G39849">
        <v>1</v>
      </c>
      <c r="H39849" t="s">
        <v>34459</v>
      </c>
      <c r="I39849" t="s">
        <v>1659</v>
      </c>
    </row>
    <row r="39850" spans="7:9" x14ac:dyDescent="0.2">
      <c r="G39850">
        <v>1</v>
      </c>
      <c r="H39850" t="s">
        <v>34460</v>
      </c>
      <c r="I39850" t="s">
        <v>1659</v>
      </c>
    </row>
    <row r="39851" spans="7:9" x14ac:dyDescent="0.2">
      <c r="G39851">
        <v>1</v>
      </c>
      <c r="H39851" t="s">
        <v>34461</v>
      </c>
      <c r="I39851" t="s">
        <v>1659</v>
      </c>
    </row>
    <row r="39852" spans="7:9" x14ac:dyDescent="0.2">
      <c r="G39852">
        <v>1</v>
      </c>
      <c r="H39852" t="s">
        <v>34462</v>
      </c>
      <c r="I39852" t="s">
        <v>1659</v>
      </c>
    </row>
    <row r="39853" spans="7:9" x14ac:dyDescent="0.2">
      <c r="G39853">
        <v>1</v>
      </c>
      <c r="H39853" t="s">
        <v>34463</v>
      </c>
      <c r="I39853" t="s">
        <v>1659</v>
      </c>
    </row>
    <row r="39854" spans="7:9" x14ac:dyDescent="0.2">
      <c r="G39854">
        <v>1</v>
      </c>
      <c r="H39854" t="s">
        <v>34464</v>
      </c>
      <c r="I39854" t="s">
        <v>1659</v>
      </c>
    </row>
    <row r="39855" spans="7:9" x14ac:dyDescent="0.2">
      <c r="G39855">
        <v>1</v>
      </c>
      <c r="H39855" t="s">
        <v>34465</v>
      </c>
      <c r="I39855" t="s">
        <v>1659</v>
      </c>
    </row>
    <row r="39856" spans="7:9" x14ac:dyDescent="0.2">
      <c r="G39856">
        <v>1</v>
      </c>
      <c r="H39856" t="s">
        <v>34466</v>
      </c>
      <c r="I39856" t="s">
        <v>1659</v>
      </c>
    </row>
    <row r="39857" spans="7:9" x14ac:dyDescent="0.2">
      <c r="G39857">
        <v>1</v>
      </c>
      <c r="H39857" t="s">
        <v>34467</v>
      </c>
      <c r="I39857" t="s">
        <v>1659</v>
      </c>
    </row>
    <row r="39858" spans="7:9" x14ac:dyDescent="0.2">
      <c r="G39858">
        <v>1</v>
      </c>
      <c r="H39858" t="s">
        <v>34468</v>
      </c>
      <c r="I39858" t="s">
        <v>1659</v>
      </c>
    </row>
    <row r="39859" spans="7:9" x14ac:dyDescent="0.2">
      <c r="G39859">
        <v>1</v>
      </c>
      <c r="H39859" t="s">
        <v>34469</v>
      </c>
      <c r="I39859" t="s">
        <v>1659</v>
      </c>
    </row>
    <row r="39860" spans="7:9" x14ac:dyDescent="0.2">
      <c r="G39860">
        <v>1</v>
      </c>
      <c r="H39860" t="s">
        <v>34470</v>
      </c>
      <c r="I39860" t="s">
        <v>1659</v>
      </c>
    </row>
    <row r="39861" spans="7:9" x14ac:dyDescent="0.2">
      <c r="G39861">
        <v>1</v>
      </c>
      <c r="H39861" t="s">
        <v>34471</v>
      </c>
      <c r="I39861" t="s">
        <v>1659</v>
      </c>
    </row>
    <row r="39862" spans="7:9" x14ac:dyDescent="0.2">
      <c r="G39862">
        <v>1</v>
      </c>
      <c r="H39862" t="s">
        <v>34472</v>
      </c>
      <c r="I39862" t="s">
        <v>1659</v>
      </c>
    </row>
    <row r="39863" spans="7:9" x14ac:dyDescent="0.2">
      <c r="G39863">
        <v>1</v>
      </c>
      <c r="H39863" t="s">
        <v>34473</v>
      </c>
      <c r="I39863" t="s">
        <v>1659</v>
      </c>
    </row>
    <row r="39864" spans="7:9" x14ac:dyDescent="0.2">
      <c r="G39864">
        <v>1</v>
      </c>
      <c r="H39864" t="s">
        <v>34474</v>
      </c>
      <c r="I39864" t="s">
        <v>1659</v>
      </c>
    </row>
    <row r="39865" spans="7:9" x14ac:dyDescent="0.2">
      <c r="G39865">
        <v>1</v>
      </c>
      <c r="H39865" t="s">
        <v>34475</v>
      </c>
      <c r="I39865" t="s">
        <v>1659</v>
      </c>
    </row>
    <row r="39866" spans="7:9" x14ac:dyDescent="0.2">
      <c r="G39866">
        <v>1</v>
      </c>
      <c r="H39866" t="s">
        <v>34476</v>
      </c>
      <c r="I39866" t="s">
        <v>1659</v>
      </c>
    </row>
    <row r="39867" spans="7:9" x14ac:dyDescent="0.2">
      <c r="G39867">
        <v>1</v>
      </c>
      <c r="H39867" t="s">
        <v>34477</v>
      </c>
      <c r="I39867" t="s">
        <v>1659</v>
      </c>
    </row>
    <row r="39868" spans="7:9" x14ac:dyDescent="0.2">
      <c r="G39868">
        <v>1</v>
      </c>
      <c r="H39868" t="s">
        <v>34478</v>
      </c>
      <c r="I39868" t="s">
        <v>1659</v>
      </c>
    </row>
    <row r="39869" spans="7:9" x14ac:dyDescent="0.2">
      <c r="G39869">
        <v>1</v>
      </c>
      <c r="H39869" t="s">
        <v>34479</v>
      </c>
      <c r="I39869" t="s">
        <v>1659</v>
      </c>
    </row>
    <row r="39870" spans="7:9" x14ac:dyDescent="0.2">
      <c r="G39870">
        <v>1</v>
      </c>
      <c r="H39870" t="s">
        <v>34480</v>
      </c>
      <c r="I39870" t="s">
        <v>1659</v>
      </c>
    </row>
    <row r="39871" spans="7:9" x14ac:dyDescent="0.2">
      <c r="G39871">
        <v>1</v>
      </c>
      <c r="H39871" t="s">
        <v>34481</v>
      </c>
      <c r="I39871" t="s">
        <v>1659</v>
      </c>
    </row>
    <row r="39872" spans="7:9" x14ac:dyDescent="0.2">
      <c r="G39872">
        <v>1</v>
      </c>
      <c r="H39872" t="s">
        <v>34482</v>
      </c>
      <c r="I39872" t="s">
        <v>1659</v>
      </c>
    </row>
    <row r="39873" spans="7:9" x14ac:dyDescent="0.2">
      <c r="G39873">
        <v>1</v>
      </c>
      <c r="H39873" t="s">
        <v>34483</v>
      </c>
      <c r="I39873" t="s">
        <v>1659</v>
      </c>
    </row>
    <row r="39874" spans="7:9" x14ac:dyDescent="0.2">
      <c r="G39874">
        <v>1</v>
      </c>
      <c r="H39874" t="s">
        <v>34484</v>
      </c>
      <c r="I39874" t="s">
        <v>1659</v>
      </c>
    </row>
    <row r="39875" spans="7:9" x14ac:dyDescent="0.2">
      <c r="G39875">
        <v>1</v>
      </c>
      <c r="H39875" t="s">
        <v>34485</v>
      </c>
      <c r="I39875" t="s">
        <v>1659</v>
      </c>
    </row>
    <row r="39876" spans="7:9" x14ac:dyDescent="0.2">
      <c r="G39876">
        <v>1</v>
      </c>
      <c r="H39876" t="s">
        <v>34486</v>
      </c>
      <c r="I39876" t="s">
        <v>1659</v>
      </c>
    </row>
    <row r="39877" spans="7:9" x14ac:dyDescent="0.2">
      <c r="G39877">
        <v>1</v>
      </c>
      <c r="H39877" t="s">
        <v>34487</v>
      </c>
      <c r="I39877" t="s">
        <v>1659</v>
      </c>
    </row>
    <row r="39878" spans="7:9" x14ac:dyDescent="0.2">
      <c r="G39878">
        <v>1</v>
      </c>
      <c r="H39878" t="s">
        <v>34488</v>
      </c>
      <c r="I39878" t="s">
        <v>1659</v>
      </c>
    </row>
    <row r="39879" spans="7:9" x14ac:dyDescent="0.2">
      <c r="G39879">
        <v>1</v>
      </c>
      <c r="H39879" t="s">
        <v>34489</v>
      </c>
      <c r="I39879" t="s">
        <v>1659</v>
      </c>
    </row>
    <row r="39880" spans="7:9" x14ac:dyDescent="0.2">
      <c r="G39880">
        <v>1</v>
      </c>
      <c r="H39880" t="s">
        <v>34490</v>
      </c>
      <c r="I39880" t="s">
        <v>1659</v>
      </c>
    </row>
    <row r="39881" spans="7:9" x14ac:dyDescent="0.2">
      <c r="G39881">
        <v>1</v>
      </c>
      <c r="H39881" t="s">
        <v>34491</v>
      </c>
      <c r="I39881" t="s">
        <v>1659</v>
      </c>
    </row>
    <row r="39882" spans="7:9" x14ac:dyDescent="0.2">
      <c r="G39882">
        <v>1</v>
      </c>
      <c r="H39882" t="s">
        <v>34492</v>
      </c>
      <c r="I39882" t="s">
        <v>1659</v>
      </c>
    </row>
    <row r="39883" spans="7:9" x14ac:dyDescent="0.2">
      <c r="G39883">
        <v>1</v>
      </c>
      <c r="H39883" t="s">
        <v>34493</v>
      </c>
      <c r="I39883" t="s">
        <v>1659</v>
      </c>
    </row>
    <row r="39884" spans="7:9" x14ac:dyDescent="0.2">
      <c r="G39884">
        <v>1</v>
      </c>
      <c r="H39884" t="s">
        <v>34494</v>
      </c>
      <c r="I39884" t="s">
        <v>1659</v>
      </c>
    </row>
    <row r="39885" spans="7:9" x14ac:dyDescent="0.2">
      <c r="G39885">
        <v>1</v>
      </c>
      <c r="H39885" t="s">
        <v>34495</v>
      </c>
      <c r="I39885" t="s">
        <v>1659</v>
      </c>
    </row>
    <row r="39886" spans="7:9" x14ac:dyDescent="0.2">
      <c r="G39886">
        <v>1</v>
      </c>
      <c r="H39886" t="s">
        <v>34496</v>
      </c>
      <c r="I39886" t="s">
        <v>1659</v>
      </c>
    </row>
    <row r="39887" spans="7:9" x14ac:dyDescent="0.2">
      <c r="G39887">
        <v>1</v>
      </c>
      <c r="H39887" t="s">
        <v>34497</v>
      </c>
      <c r="I39887" t="s">
        <v>1659</v>
      </c>
    </row>
    <row r="39888" spans="7:9" x14ac:dyDescent="0.2">
      <c r="G39888">
        <v>1</v>
      </c>
      <c r="H39888" t="s">
        <v>34498</v>
      </c>
      <c r="I39888" t="s">
        <v>1659</v>
      </c>
    </row>
    <row r="39889" spans="7:9" x14ac:dyDescent="0.2">
      <c r="G39889">
        <v>1</v>
      </c>
      <c r="H39889" t="s">
        <v>37121</v>
      </c>
      <c r="I39889" t="s">
        <v>1659</v>
      </c>
    </row>
    <row r="39890" spans="7:9" x14ac:dyDescent="0.2">
      <c r="G39890">
        <v>1</v>
      </c>
      <c r="H39890" t="s">
        <v>37122</v>
      </c>
      <c r="I39890" t="s">
        <v>1659</v>
      </c>
    </row>
    <row r="39891" spans="7:9" x14ac:dyDescent="0.2">
      <c r="G39891">
        <v>1</v>
      </c>
      <c r="H39891" t="s">
        <v>37123</v>
      </c>
      <c r="I39891" t="s">
        <v>1659</v>
      </c>
    </row>
    <row r="39892" spans="7:9" x14ac:dyDescent="0.2">
      <c r="G39892">
        <v>1</v>
      </c>
      <c r="H39892" t="s">
        <v>37124</v>
      </c>
      <c r="I39892" t="s">
        <v>1659</v>
      </c>
    </row>
    <row r="39893" spans="7:9" x14ac:dyDescent="0.2">
      <c r="G39893">
        <v>1</v>
      </c>
      <c r="H39893" t="s">
        <v>37125</v>
      </c>
      <c r="I39893" t="s">
        <v>1659</v>
      </c>
    </row>
    <row r="39894" spans="7:9" x14ac:dyDescent="0.2">
      <c r="G39894">
        <v>1</v>
      </c>
      <c r="H39894" t="s">
        <v>37126</v>
      </c>
      <c r="I39894" t="s">
        <v>1659</v>
      </c>
    </row>
    <row r="39895" spans="7:9" x14ac:dyDescent="0.2">
      <c r="G39895">
        <v>1</v>
      </c>
      <c r="H39895" t="s">
        <v>37127</v>
      </c>
      <c r="I39895" t="s">
        <v>1659</v>
      </c>
    </row>
    <row r="39896" spans="7:9" x14ac:dyDescent="0.2">
      <c r="G39896">
        <v>1</v>
      </c>
      <c r="H39896" t="s">
        <v>37128</v>
      </c>
      <c r="I39896" t="s">
        <v>1659</v>
      </c>
    </row>
    <row r="39897" spans="7:9" x14ac:dyDescent="0.2">
      <c r="G39897">
        <v>1</v>
      </c>
      <c r="H39897" t="s">
        <v>37129</v>
      </c>
      <c r="I39897" t="s">
        <v>1659</v>
      </c>
    </row>
    <row r="39898" spans="7:9" x14ac:dyDescent="0.2">
      <c r="G39898">
        <v>1</v>
      </c>
      <c r="H39898" t="s">
        <v>37130</v>
      </c>
      <c r="I39898" t="s">
        <v>1659</v>
      </c>
    </row>
    <row r="39899" spans="7:9" x14ac:dyDescent="0.2">
      <c r="G39899">
        <v>1</v>
      </c>
      <c r="H39899" t="s">
        <v>37131</v>
      </c>
      <c r="I39899" t="s">
        <v>1659</v>
      </c>
    </row>
    <row r="39900" spans="7:9" x14ac:dyDescent="0.2">
      <c r="G39900">
        <v>1</v>
      </c>
      <c r="H39900" t="s">
        <v>37132</v>
      </c>
      <c r="I39900" t="s">
        <v>1659</v>
      </c>
    </row>
    <row r="39901" spans="7:9" x14ac:dyDescent="0.2">
      <c r="G39901">
        <v>1</v>
      </c>
      <c r="H39901" t="s">
        <v>37133</v>
      </c>
      <c r="I39901" t="s">
        <v>1659</v>
      </c>
    </row>
    <row r="39902" spans="7:9" x14ac:dyDescent="0.2">
      <c r="G39902">
        <v>1</v>
      </c>
      <c r="H39902" t="s">
        <v>37134</v>
      </c>
      <c r="I39902" t="s">
        <v>1659</v>
      </c>
    </row>
    <row r="39903" spans="7:9" x14ac:dyDescent="0.2">
      <c r="G39903">
        <v>1</v>
      </c>
      <c r="H39903" t="s">
        <v>37135</v>
      </c>
      <c r="I39903" t="s">
        <v>1659</v>
      </c>
    </row>
    <row r="39904" spans="7:9" x14ac:dyDescent="0.2">
      <c r="G39904">
        <v>1</v>
      </c>
      <c r="H39904" t="s">
        <v>37136</v>
      </c>
      <c r="I39904" t="s">
        <v>1659</v>
      </c>
    </row>
    <row r="39905" spans="7:9" x14ac:dyDescent="0.2">
      <c r="G39905">
        <v>1</v>
      </c>
      <c r="H39905" t="s">
        <v>37137</v>
      </c>
      <c r="I39905" t="s">
        <v>1659</v>
      </c>
    </row>
    <row r="39906" spans="7:9" x14ac:dyDescent="0.2">
      <c r="G39906">
        <v>1</v>
      </c>
      <c r="H39906" t="s">
        <v>37138</v>
      </c>
      <c r="I39906" t="s">
        <v>1659</v>
      </c>
    </row>
    <row r="39907" spans="7:9" x14ac:dyDescent="0.2">
      <c r="G39907">
        <v>1</v>
      </c>
      <c r="H39907" t="s">
        <v>37139</v>
      </c>
      <c r="I39907" t="s">
        <v>1659</v>
      </c>
    </row>
    <row r="39908" spans="7:9" x14ac:dyDescent="0.2">
      <c r="G39908">
        <v>1</v>
      </c>
      <c r="H39908" t="s">
        <v>37140</v>
      </c>
      <c r="I39908" t="s">
        <v>1659</v>
      </c>
    </row>
    <row r="39909" spans="7:9" x14ac:dyDescent="0.2">
      <c r="G39909">
        <v>1</v>
      </c>
      <c r="H39909" t="s">
        <v>37141</v>
      </c>
      <c r="I39909" t="s">
        <v>1659</v>
      </c>
    </row>
    <row r="39910" spans="7:9" x14ac:dyDescent="0.2">
      <c r="G39910">
        <v>1</v>
      </c>
      <c r="H39910" t="s">
        <v>37142</v>
      </c>
      <c r="I39910" t="s">
        <v>1659</v>
      </c>
    </row>
    <row r="39911" spans="7:9" x14ac:dyDescent="0.2">
      <c r="G39911">
        <v>1</v>
      </c>
      <c r="H39911" t="s">
        <v>37143</v>
      </c>
      <c r="I39911" t="s">
        <v>1659</v>
      </c>
    </row>
    <row r="39912" spans="7:9" x14ac:dyDescent="0.2">
      <c r="G39912">
        <v>1</v>
      </c>
      <c r="H39912" t="s">
        <v>37144</v>
      </c>
      <c r="I39912" t="s">
        <v>1659</v>
      </c>
    </row>
    <row r="39913" spans="7:9" x14ac:dyDescent="0.2">
      <c r="G39913">
        <v>1</v>
      </c>
      <c r="H39913" t="s">
        <v>37145</v>
      </c>
      <c r="I39913" t="s">
        <v>1659</v>
      </c>
    </row>
    <row r="39914" spans="7:9" x14ac:dyDescent="0.2">
      <c r="G39914">
        <v>1</v>
      </c>
      <c r="H39914" t="s">
        <v>37146</v>
      </c>
      <c r="I39914" t="s">
        <v>1659</v>
      </c>
    </row>
    <row r="39915" spans="7:9" x14ac:dyDescent="0.2">
      <c r="G39915">
        <v>1</v>
      </c>
      <c r="H39915" t="s">
        <v>37147</v>
      </c>
      <c r="I39915" t="s">
        <v>1659</v>
      </c>
    </row>
    <row r="39916" spans="7:9" x14ac:dyDescent="0.2">
      <c r="G39916">
        <v>1</v>
      </c>
      <c r="H39916" t="s">
        <v>37148</v>
      </c>
      <c r="I39916" t="s">
        <v>1659</v>
      </c>
    </row>
    <row r="39917" spans="7:9" x14ac:dyDescent="0.2">
      <c r="G39917">
        <v>1</v>
      </c>
      <c r="H39917" t="s">
        <v>37149</v>
      </c>
      <c r="I39917" t="s">
        <v>1659</v>
      </c>
    </row>
    <row r="39918" spans="7:9" x14ac:dyDescent="0.2">
      <c r="G39918">
        <v>1</v>
      </c>
      <c r="H39918" t="s">
        <v>37150</v>
      </c>
      <c r="I39918" t="s">
        <v>1659</v>
      </c>
    </row>
    <row r="39919" spans="7:9" x14ac:dyDescent="0.2">
      <c r="G39919">
        <v>1</v>
      </c>
      <c r="H39919" t="s">
        <v>37151</v>
      </c>
      <c r="I39919" t="s">
        <v>1659</v>
      </c>
    </row>
    <row r="39920" spans="7:9" x14ac:dyDescent="0.2">
      <c r="G39920">
        <v>1</v>
      </c>
      <c r="H39920" t="s">
        <v>37152</v>
      </c>
      <c r="I39920" t="s">
        <v>1659</v>
      </c>
    </row>
    <row r="39921" spans="7:9" x14ac:dyDescent="0.2">
      <c r="G39921">
        <v>1</v>
      </c>
      <c r="H39921" t="s">
        <v>37153</v>
      </c>
      <c r="I39921" t="s">
        <v>1659</v>
      </c>
    </row>
    <row r="39922" spans="7:9" x14ac:dyDescent="0.2">
      <c r="G39922">
        <v>1</v>
      </c>
      <c r="H39922" t="s">
        <v>37154</v>
      </c>
      <c r="I39922" t="s">
        <v>1659</v>
      </c>
    </row>
    <row r="39923" spans="7:9" x14ac:dyDescent="0.2">
      <c r="G39923">
        <v>1</v>
      </c>
      <c r="H39923" t="s">
        <v>37155</v>
      </c>
      <c r="I39923" t="s">
        <v>1659</v>
      </c>
    </row>
    <row r="39924" spans="7:9" x14ac:dyDescent="0.2">
      <c r="G39924">
        <v>1</v>
      </c>
      <c r="H39924" t="s">
        <v>37156</v>
      </c>
      <c r="I39924" t="s">
        <v>1659</v>
      </c>
    </row>
    <row r="39925" spans="7:9" x14ac:dyDescent="0.2">
      <c r="G39925">
        <v>1</v>
      </c>
      <c r="H39925" t="s">
        <v>37157</v>
      </c>
      <c r="I39925" t="s">
        <v>1659</v>
      </c>
    </row>
    <row r="39926" spans="7:9" x14ac:dyDescent="0.2">
      <c r="G39926">
        <v>1</v>
      </c>
      <c r="H39926" t="s">
        <v>37158</v>
      </c>
      <c r="I39926" t="s">
        <v>1659</v>
      </c>
    </row>
    <row r="39927" spans="7:9" x14ac:dyDescent="0.2">
      <c r="G39927">
        <v>1</v>
      </c>
      <c r="H39927" t="s">
        <v>37159</v>
      </c>
      <c r="I39927" t="s">
        <v>1659</v>
      </c>
    </row>
    <row r="39928" spans="7:9" x14ac:dyDescent="0.2">
      <c r="G39928">
        <v>1</v>
      </c>
      <c r="H39928" t="s">
        <v>37160</v>
      </c>
      <c r="I39928" t="s">
        <v>1659</v>
      </c>
    </row>
    <row r="39929" spans="7:9" x14ac:dyDescent="0.2">
      <c r="G39929">
        <v>1</v>
      </c>
      <c r="H39929" t="s">
        <v>39598</v>
      </c>
      <c r="I39929" t="s">
        <v>1659</v>
      </c>
    </row>
    <row r="39930" spans="7:9" x14ac:dyDescent="0.2">
      <c r="G39930">
        <v>1</v>
      </c>
      <c r="H39930" t="s">
        <v>39599</v>
      </c>
      <c r="I39930" t="s">
        <v>1659</v>
      </c>
    </row>
    <row r="39931" spans="7:9" x14ac:dyDescent="0.2">
      <c r="G39931">
        <v>1</v>
      </c>
      <c r="H39931" t="s">
        <v>39600</v>
      </c>
      <c r="I39931" t="s">
        <v>1659</v>
      </c>
    </row>
    <row r="39932" spans="7:9" x14ac:dyDescent="0.2">
      <c r="G39932">
        <v>1</v>
      </c>
      <c r="H39932" t="s">
        <v>39601</v>
      </c>
      <c r="I39932" t="s">
        <v>1659</v>
      </c>
    </row>
    <row r="39933" spans="7:9" x14ac:dyDescent="0.2">
      <c r="G39933">
        <v>1</v>
      </c>
      <c r="H39933" t="s">
        <v>39602</v>
      </c>
      <c r="I39933" t="s">
        <v>1659</v>
      </c>
    </row>
    <row r="39934" spans="7:9" x14ac:dyDescent="0.2">
      <c r="G39934">
        <v>1</v>
      </c>
      <c r="H39934" t="s">
        <v>39603</v>
      </c>
      <c r="I39934" t="s">
        <v>1659</v>
      </c>
    </row>
    <row r="39935" spans="7:9" x14ac:dyDescent="0.2">
      <c r="G39935">
        <v>1</v>
      </c>
      <c r="H39935" t="s">
        <v>39604</v>
      </c>
      <c r="I39935" t="s">
        <v>1659</v>
      </c>
    </row>
    <row r="39936" spans="7:9" x14ac:dyDescent="0.2">
      <c r="G39936">
        <v>1</v>
      </c>
      <c r="H39936" t="s">
        <v>39605</v>
      </c>
      <c r="I39936" t="s">
        <v>1659</v>
      </c>
    </row>
    <row r="39937" spans="7:9" x14ac:dyDescent="0.2">
      <c r="G39937">
        <v>1</v>
      </c>
      <c r="H39937" t="s">
        <v>39606</v>
      </c>
      <c r="I39937" t="s">
        <v>1659</v>
      </c>
    </row>
    <row r="39938" spans="7:9" x14ac:dyDescent="0.2">
      <c r="G39938">
        <v>1</v>
      </c>
      <c r="H39938" t="s">
        <v>39607</v>
      </c>
      <c r="I39938" t="s">
        <v>1659</v>
      </c>
    </row>
    <row r="39939" spans="7:9" x14ac:dyDescent="0.2">
      <c r="G39939">
        <v>1</v>
      </c>
      <c r="H39939" t="s">
        <v>39608</v>
      </c>
      <c r="I39939" t="s">
        <v>1659</v>
      </c>
    </row>
    <row r="39940" spans="7:9" x14ac:dyDescent="0.2">
      <c r="G39940">
        <v>1</v>
      </c>
      <c r="H39940" t="s">
        <v>39609</v>
      </c>
      <c r="I39940" t="s">
        <v>1659</v>
      </c>
    </row>
    <row r="39941" spans="7:9" x14ac:dyDescent="0.2">
      <c r="G39941">
        <v>1</v>
      </c>
      <c r="H39941" t="s">
        <v>39610</v>
      </c>
      <c r="I39941" t="s">
        <v>1659</v>
      </c>
    </row>
    <row r="39942" spans="7:9" x14ac:dyDescent="0.2">
      <c r="G39942">
        <v>1</v>
      </c>
      <c r="H39942" t="s">
        <v>39611</v>
      </c>
      <c r="I39942" t="s">
        <v>1659</v>
      </c>
    </row>
    <row r="39943" spans="7:9" x14ac:dyDescent="0.2">
      <c r="G39943">
        <v>1</v>
      </c>
      <c r="H39943" t="s">
        <v>39612</v>
      </c>
      <c r="I39943" t="s">
        <v>1659</v>
      </c>
    </row>
    <row r="39944" spans="7:9" x14ac:dyDescent="0.2">
      <c r="G39944">
        <v>1</v>
      </c>
      <c r="H39944" t="s">
        <v>39613</v>
      </c>
      <c r="I39944" t="s">
        <v>1659</v>
      </c>
    </row>
    <row r="39945" spans="7:9" x14ac:dyDescent="0.2">
      <c r="G39945">
        <v>1</v>
      </c>
      <c r="H39945" t="s">
        <v>39614</v>
      </c>
      <c r="I39945" t="s">
        <v>1659</v>
      </c>
    </row>
    <row r="39946" spans="7:9" x14ac:dyDescent="0.2">
      <c r="G39946">
        <v>1</v>
      </c>
      <c r="H39946" t="s">
        <v>39615</v>
      </c>
      <c r="I39946" t="s">
        <v>1659</v>
      </c>
    </row>
    <row r="39947" spans="7:9" x14ac:dyDescent="0.2">
      <c r="G39947">
        <v>1</v>
      </c>
      <c r="H39947" t="s">
        <v>39616</v>
      </c>
      <c r="I39947" t="s">
        <v>1659</v>
      </c>
    </row>
    <row r="39948" spans="7:9" x14ac:dyDescent="0.2">
      <c r="G39948">
        <v>1</v>
      </c>
      <c r="H39948" t="s">
        <v>39617</v>
      </c>
      <c r="I39948" t="s">
        <v>1659</v>
      </c>
    </row>
    <row r="39949" spans="7:9" x14ac:dyDescent="0.2">
      <c r="G39949">
        <v>1</v>
      </c>
      <c r="H39949" t="s">
        <v>39618</v>
      </c>
      <c r="I39949" t="s">
        <v>1659</v>
      </c>
    </row>
    <row r="39950" spans="7:9" x14ac:dyDescent="0.2">
      <c r="G39950">
        <v>1</v>
      </c>
      <c r="H39950" t="s">
        <v>39619</v>
      </c>
      <c r="I39950" t="s">
        <v>1659</v>
      </c>
    </row>
    <row r="39951" spans="7:9" x14ac:dyDescent="0.2">
      <c r="G39951">
        <v>1</v>
      </c>
      <c r="H39951" t="s">
        <v>41615</v>
      </c>
      <c r="I39951" t="s">
        <v>1659</v>
      </c>
    </row>
    <row r="39952" spans="7:9" x14ac:dyDescent="0.2">
      <c r="G39952">
        <v>1</v>
      </c>
      <c r="H39952" t="s">
        <v>41616</v>
      </c>
      <c r="I39952" t="s">
        <v>1659</v>
      </c>
    </row>
    <row r="39953" spans="7:9" x14ac:dyDescent="0.2">
      <c r="G39953">
        <v>1</v>
      </c>
      <c r="H39953" t="s">
        <v>41617</v>
      </c>
      <c r="I39953" t="s">
        <v>1659</v>
      </c>
    </row>
    <row r="39954" spans="7:9" x14ac:dyDescent="0.2">
      <c r="G39954">
        <v>1</v>
      </c>
      <c r="H39954" t="s">
        <v>41618</v>
      </c>
      <c r="I39954" t="s">
        <v>1659</v>
      </c>
    </row>
    <row r="39955" spans="7:9" x14ac:dyDescent="0.2">
      <c r="G39955">
        <v>1</v>
      </c>
      <c r="H39955" t="s">
        <v>41619</v>
      </c>
      <c r="I39955" t="s">
        <v>1659</v>
      </c>
    </row>
    <row r="39956" spans="7:9" x14ac:dyDescent="0.2">
      <c r="G39956">
        <v>1</v>
      </c>
      <c r="H39956" t="s">
        <v>41620</v>
      </c>
      <c r="I39956" t="s">
        <v>1659</v>
      </c>
    </row>
    <row r="39957" spans="7:9" x14ac:dyDescent="0.2">
      <c r="G39957">
        <v>1</v>
      </c>
      <c r="H39957" t="s">
        <v>41621</v>
      </c>
      <c r="I39957" t="s">
        <v>1659</v>
      </c>
    </row>
    <row r="39958" spans="7:9" x14ac:dyDescent="0.2">
      <c r="G39958">
        <v>1</v>
      </c>
      <c r="H39958" t="s">
        <v>41622</v>
      </c>
      <c r="I39958" t="s">
        <v>1659</v>
      </c>
    </row>
    <row r="39959" spans="7:9" x14ac:dyDescent="0.2">
      <c r="G39959">
        <v>1</v>
      </c>
      <c r="H39959" t="s">
        <v>41623</v>
      </c>
      <c r="I39959" t="s">
        <v>1659</v>
      </c>
    </row>
    <row r="39960" spans="7:9" x14ac:dyDescent="0.2">
      <c r="G39960">
        <v>1</v>
      </c>
      <c r="H39960" t="s">
        <v>41624</v>
      </c>
      <c r="I39960" t="s">
        <v>1659</v>
      </c>
    </row>
    <row r="39961" spans="7:9" x14ac:dyDescent="0.2">
      <c r="G39961">
        <v>1</v>
      </c>
      <c r="H39961" t="s">
        <v>41625</v>
      </c>
      <c r="I39961" t="s">
        <v>1659</v>
      </c>
    </row>
    <row r="39962" spans="7:9" x14ac:dyDescent="0.2">
      <c r="G39962">
        <v>1</v>
      </c>
      <c r="H39962" t="s">
        <v>41626</v>
      </c>
      <c r="I39962" t="s">
        <v>1659</v>
      </c>
    </row>
    <row r="39963" spans="7:9" x14ac:dyDescent="0.2">
      <c r="G39963">
        <v>1</v>
      </c>
      <c r="H39963" t="s">
        <v>41627</v>
      </c>
      <c r="I39963" t="s">
        <v>1659</v>
      </c>
    </row>
    <row r="39964" spans="7:9" x14ac:dyDescent="0.2">
      <c r="G39964">
        <v>1</v>
      </c>
      <c r="H39964" t="s">
        <v>41628</v>
      </c>
      <c r="I39964" t="s">
        <v>1659</v>
      </c>
    </row>
    <row r="39965" spans="7:9" x14ac:dyDescent="0.2">
      <c r="G39965">
        <v>1</v>
      </c>
      <c r="H39965" t="s">
        <v>41629</v>
      </c>
      <c r="I39965" t="s">
        <v>1659</v>
      </c>
    </row>
    <row r="39966" spans="7:9" x14ac:dyDescent="0.2">
      <c r="G39966">
        <v>1</v>
      </c>
      <c r="H39966" t="s">
        <v>41630</v>
      </c>
      <c r="I39966" t="s">
        <v>1659</v>
      </c>
    </row>
    <row r="39967" spans="7:9" x14ac:dyDescent="0.2">
      <c r="G39967">
        <v>1</v>
      </c>
      <c r="H39967" t="s">
        <v>41631</v>
      </c>
      <c r="I39967" t="s">
        <v>1659</v>
      </c>
    </row>
    <row r="39968" spans="7:9" x14ac:dyDescent="0.2">
      <c r="G39968">
        <v>1</v>
      </c>
      <c r="H39968" t="s">
        <v>41632</v>
      </c>
      <c r="I39968" t="s">
        <v>1659</v>
      </c>
    </row>
    <row r="39969" spans="7:9" x14ac:dyDescent="0.2">
      <c r="G39969">
        <v>1</v>
      </c>
      <c r="H39969" t="s">
        <v>41633</v>
      </c>
      <c r="I39969" t="s">
        <v>1659</v>
      </c>
    </row>
    <row r="39970" spans="7:9" x14ac:dyDescent="0.2">
      <c r="G39970">
        <v>1</v>
      </c>
      <c r="H39970" t="s">
        <v>41634</v>
      </c>
      <c r="I39970" t="s">
        <v>1659</v>
      </c>
    </row>
    <row r="39971" spans="7:9" x14ac:dyDescent="0.2">
      <c r="G39971">
        <v>1</v>
      </c>
      <c r="H39971" t="s">
        <v>41635</v>
      </c>
      <c r="I39971" t="s">
        <v>1659</v>
      </c>
    </row>
    <row r="39972" spans="7:9" x14ac:dyDescent="0.2">
      <c r="G39972">
        <v>1</v>
      </c>
      <c r="H39972" t="s">
        <v>43023</v>
      </c>
      <c r="I39972" t="s">
        <v>1659</v>
      </c>
    </row>
    <row r="39973" spans="7:9" x14ac:dyDescent="0.2">
      <c r="G39973">
        <v>1</v>
      </c>
      <c r="H39973" t="s">
        <v>43024</v>
      </c>
      <c r="I39973" t="s">
        <v>1659</v>
      </c>
    </row>
    <row r="39974" spans="7:9" x14ac:dyDescent="0.2">
      <c r="G39974">
        <v>1</v>
      </c>
      <c r="H39974" t="s">
        <v>43025</v>
      </c>
      <c r="I39974" t="s">
        <v>1659</v>
      </c>
    </row>
    <row r="39975" spans="7:9" x14ac:dyDescent="0.2">
      <c r="G39975">
        <v>1</v>
      </c>
      <c r="H39975" t="s">
        <v>43026</v>
      </c>
      <c r="I39975" t="s">
        <v>1659</v>
      </c>
    </row>
    <row r="39976" spans="7:9" x14ac:dyDescent="0.2">
      <c r="G39976">
        <v>1</v>
      </c>
      <c r="H39976" t="s">
        <v>43027</v>
      </c>
      <c r="I39976" t="s">
        <v>1659</v>
      </c>
    </row>
    <row r="39977" spans="7:9" x14ac:dyDescent="0.2">
      <c r="G39977">
        <v>1</v>
      </c>
      <c r="H39977" t="s">
        <v>43028</v>
      </c>
      <c r="I39977" t="s">
        <v>1659</v>
      </c>
    </row>
    <row r="39978" spans="7:9" x14ac:dyDescent="0.2">
      <c r="G39978">
        <v>1</v>
      </c>
      <c r="H39978" t="s">
        <v>43029</v>
      </c>
      <c r="I39978" t="s">
        <v>1659</v>
      </c>
    </row>
    <row r="39979" spans="7:9" x14ac:dyDescent="0.2">
      <c r="G39979">
        <v>1</v>
      </c>
      <c r="H39979" t="s">
        <v>43030</v>
      </c>
      <c r="I39979" t="s">
        <v>1659</v>
      </c>
    </row>
    <row r="39980" spans="7:9" x14ac:dyDescent="0.2">
      <c r="G39980">
        <v>1</v>
      </c>
      <c r="H39980" t="s">
        <v>43031</v>
      </c>
      <c r="I39980" t="s">
        <v>1659</v>
      </c>
    </row>
    <row r="39981" spans="7:9" x14ac:dyDescent="0.2">
      <c r="G39981">
        <v>1</v>
      </c>
      <c r="H39981" t="s">
        <v>43032</v>
      </c>
      <c r="I39981" t="s">
        <v>1659</v>
      </c>
    </row>
    <row r="39982" spans="7:9" x14ac:dyDescent="0.2">
      <c r="G39982">
        <v>1</v>
      </c>
      <c r="H39982" t="s">
        <v>43033</v>
      </c>
      <c r="I39982" t="s">
        <v>1659</v>
      </c>
    </row>
    <row r="39983" spans="7:9" x14ac:dyDescent="0.2">
      <c r="G39983">
        <v>1</v>
      </c>
      <c r="H39983" t="s">
        <v>43034</v>
      </c>
      <c r="I39983" t="s">
        <v>1659</v>
      </c>
    </row>
    <row r="39984" spans="7:9" x14ac:dyDescent="0.2">
      <c r="G39984">
        <v>1</v>
      </c>
      <c r="H39984" t="s">
        <v>43682</v>
      </c>
      <c r="I39984" t="s">
        <v>1659</v>
      </c>
    </row>
    <row r="39985" spans="7:9" x14ac:dyDescent="0.2">
      <c r="G39985">
        <v>1</v>
      </c>
      <c r="H39985" t="s">
        <v>43683</v>
      </c>
      <c r="I39985" t="s">
        <v>1659</v>
      </c>
    </row>
    <row r="39986" spans="7:9" x14ac:dyDescent="0.2">
      <c r="G39986">
        <v>1</v>
      </c>
      <c r="H39986" t="s">
        <v>43684</v>
      </c>
      <c r="I39986" t="s">
        <v>1659</v>
      </c>
    </row>
    <row r="39987" spans="7:9" x14ac:dyDescent="0.2">
      <c r="G39987">
        <v>1</v>
      </c>
      <c r="H39987" t="s">
        <v>43685</v>
      </c>
      <c r="I39987" t="s">
        <v>1659</v>
      </c>
    </row>
    <row r="39988" spans="7:9" x14ac:dyDescent="0.2">
      <c r="G39988">
        <v>1</v>
      </c>
      <c r="H39988" t="s">
        <v>43686</v>
      </c>
      <c r="I39988" t="s">
        <v>1659</v>
      </c>
    </row>
    <row r="39989" spans="7:9" x14ac:dyDescent="0.2">
      <c r="G39989">
        <v>1</v>
      </c>
      <c r="H39989" t="s">
        <v>43687</v>
      </c>
      <c r="I39989" t="s">
        <v>1659</v>
      </c>
    </row>
    <row r="39990" spans="7:9" x14ac:dyDescent="0.2">
      <c r="G39990">
        <v>1</v>
      </c>
      <c r="H39990" t="s">
        <v>43688</v>
      </c>
      <c r="I39990" t="s">
        <v>1659</v>
      </c>
    </row>
    <row r="39991" spans="7:9" x14ac:dyDescent="0.2">
      <c r="G39991">
        <v>1</v>
      </c>
      <c r="H39991" t="s">
        <v>43689</v>
      </c>
      <c r="I39991" t="s">
        <v>1659</v>
      </c>
    </row>
    <row r="39992" spans="7:9" x14ac:dyDescent="0.2">
      <c r="G39992">
        <v>1</v>
      </c>
      <c r="H39992" t="s">
        <v>3</v>
      </c>
      <c r="I39992" t="s">
        <v>1659</v>
      </c>
    </row>
    <row r="39993" spans="7:9" x14ac:dyDescent="0.2">
      <c r="G39993">
        <v>1</v>
      </c>
      <c r="H39993" t="s">
        <v>17598</v>
      </c>
      <c r="I39993" t="s">
        <v>1659</v>
      </c>
    </row>
    <row r="39994" spans="7:9" x14ac:dyDescent="0.2">
      <c r="G39994">
        <v>1</v>
      </c>
      <c r="H39994" t="s">
        <v>17848</v>
      </c>
      <c r="I39994" t="s">
        <v>1659</v>
      </c>
    </row>
    <row r="39995" spans="7:9" x14ac:dyDescent="0.2">
      <c r="G39995">
        <v>1</v>
      </c>
      <c r="H39995" t="s">
        <v>18224</v>
      </c>
      <c r="I39995" t="s">
        <v>1659</v>
      </c>
    </row>
    <row r="39996" spans="7:9" x14ac:dyDescent="0.2">
      <c r="G39996">
        <v>1</v>
      </c>
      <c r="H39996" t="s">
        <v>18851</v>
      </c>
      <c r="I39996" t="s">
        <v>1659</v>
      </c>
    </row>
    <row r="39997" spans="7:9" x14ac:dyDescent="0.2">
      <c r="G39997">
        <v>1</v>
      </c>
      <c r="H39997" t="s">
        <v>18852</v>
      </c>
      <c r="I39997" t="s">
        <v>1659</v>
      </c>
    </row>
    <row r="39998" spans="7:9" x14ac:dyDescent="0.2">
      <c r="G39998">
        <v>1</v>
      </c>
      <c r="H39998" t="s">
        <v>18853</v>
      </c>
      <c r="I39998" t="s">
        <v>1659</v>
      </c>
    </row>
    <row r="39999" spans="7:9" x14ac:dyDescent="0.2">
      <c r="G39999">
        <v>1</v>
      </c>
      <c r="H39999" t="s">
        <v>19717</v>
      </c>
      <c r="I39999" t="s">
        <v>1659</v>
      </c>
    </row>
    <row r="40000" spans="7:9" x14ac:dyDescent="0.2">
      <c r="G40000">
        <v>1</v>
      </c>
      <c r="H40000" t="s">
        <v>19718</v>
      </c>
      <c r="I40000" t="s">
        <v>1659</v>
      </c>
    </row>
    <row r="40001" spans="7:9" x14ac:dyDescent="0.2">
      <c r="G40001">
        <v>1</v>
      </c>
      <c r="H40001" t="s">
        <v>20878</v>
      </c>
      <c r="I40001" t="s">
        <v>1659</v>
      </c>
    </row>
    <row r="40002" spans="7:9" x14ac:dyDescent="0.2">
      <c r="G40002">
        <v>1</v>
      </c>
      <c r="H40002" t="s">
        <v>20879</v>
      </c>
      <c r="I40002" t="s">
        <v>1659</v>
      </c>
    </row>
    <row r="40003" spans="7:9" x14ac:dyDescent="0.2">
      <c r="G40003">
        <v>1</v>
      </c>
      <c r="H40003" t="s">
        <v>20880</v>
      </c>
      <c r="I40003" t="s">
        <v>1659</v>
      </c>
    </row>
    <row r="40004" spans="7:9" x14ac:dyDescent="0.2">
      <c r="G40004">
        <v>1</v>
      </c>
      <c r="H40004" t="s">
        <v>20881</v>
      </c>
      <c r="I40004" t="s">
        <v>1659</v>
      </c>
    </row>
    <row r="40005" spans="7:9" x14ac:dyDescent="0.2">
      <c r="G40005">
        <v>1</v>
      </c>
      <c r="H40005" t="s">
        <v>20882</v>
      </c>
      <c r="I40005" t="s">
        <v>1659</v>
      </c>
    </row>
    <row r="40006" spans="7:9" x14ac:dyDescent="0.2">
      <c r="G40006">
        <v>1</v>
      </c>
      <c r="H40006" t="s">
        <v>20883</v>
      </c>
      <c r="I40006" t="s">
        <v>1659</v>
      </c>
    </row>
    <row r="40007" spans="7:9" x14ac:dyDescent="0.2">
      <c r="G40007">
        <v>1</v>
      </c>
      <c r="H40007" t="s">
        <v>20884</v>
      </c>
      <c r="I40007" t="s">
        <v>1659</v>
      </c>
    </row>
    <row r="40008" spans="7:9" x14ac:dyDescent="0.2">
      <c r="G40008">
        <v>1</v>
      </c>
      <c r="H40008" t="s">
        <v>20885</v>
      </c>
      <c r="I40008" t="s">
        <v>1659</v>
      </c>
    </row>
    <row r="40009" spans="7:9" x14ac:dyDescent="0.2">
      <c r="G40009">
        <v>1</v>
      </c>
      <c r="H40009" t="s">
        <v>20886</v>
      </c>
      <c r="I40009" t="s">
        <v>1659</v>
      </c>
    </row>
    <row r="40010" spans="7:9" x14ac:dyDescent="0.2">
      <c r="G40010">
        <v>1</v>
      </c>
      <c r="H40010" t="s">
        <v>22369</v>
      </c>
      <c r="I40010" t="s">
        <v>1659</v>
      </c>
    </row>
    <row r="40011" spans="7:9" x14ac:dyDescent="0.2">
      <c r="G40011">
        <v>1</v>
      </c>
      <c r="H40011" t="s">
        <v>22370</v>
      </c>
      <c r="I40011" t="s">
        <v>1659</v>
      </c>
    </row>
    <row r="40012" spans="7:9" x14ac:dyDescent="0.2">
      <c r="G40012">
        <v>1</v>
      </c>
      <c r="H40012" t="s">
        <v>22371</v>
      </c>
      <c r="I40012" t="s">
        <v>1659</v>
      </c>
    </row>
    <row r="40013" spans="7:9" x14ac:dyDescent="0.2">
      <c r="G40013">
        <v>1</v>
      </c>
      <c r="H40013" t="s">
        <v>22372</v>
      </c>
      <c r="I40013" t="s">
        <v>1659</v>
      </c>
    </row>
    <row r="40014" spans="7:9" x14ac:dyDescent="0.2">
      <c r="G40014">
        <v>1</v>
      </c>
      <c r="H40014" t="s">
        <v>22373</v>
      </c>
      <c r="I40014" t="s">
        <v>1659</v>
      </c>
    </row>
    <row r="40015" spans="7:9" x14ac:dyDescent="0.2">
      <c r="G40015">
        <v>1</v>
      </c>
      <c r="H40015" t="s">
        <v>22374</v>
      </c>
      <c r="I40015" t="s">
        <v>1659</v>
      </c>
    </row>
    <row r="40016" spans="7:9" x14ac:dyDescent="0.2">
      <c r="G40016">
        <v>1</v>
      </c>
      <c r="H40016" t="s">
        <v>22375</v>
      </c>
      <c r="I40016" t="s">
        <v>1659</v>
      </c>
    </row>
    <row r="40017" spans="7:9" x14ac:dyDescent="0.2">
      <c r="G40017">
        <v>1</v>
      </c>
      <c r="H40017" t="s">
        <v>22376</v>
      </c>
      <c r="I40017" t="s">
        <v>1659</v>
      </c>
    </row>
    <row r="40018" spans="7:9" x14ac:dyDescent="0.2">
      <c r="G40018">
        <v>1</v>
      </c>
      <c r="H40018" t="s">
        <v>22377</v>
      </c>
      <c r="I40018" t="s">
        <v>1659</v>
      </c>
    </row>
    <row r="40019" spans="7:9" x14ac:dyDescent="0.2">
      <c r="G40019">
        <v>1</v>
      </c>
      <c r="H40019" t="s">
        <v>22378</v>
      </c>
      <c r="I40019" t="s">
        <v>1659</v>
      </c>
    </row>
    <row r="40020" spans="7:9" x14ac:dyDescent="0.2">
      <c r="G40020">
        <v>1</v>
      </c>
      <c r="H40020" t="s">
        <v>22379</v>
      </c>
      <c r="I40020" t="s">
        <v>1659</v>
      </c>
    </row>
    <row r="40021" spans="7:9" x14ac:dyDescent="0.2">
      <c r="G40021">
        <v>1</v>
      </c>
      <c r="H40021" t="s">
        <v>22380</v>
      </c>
      <c r="I40021" t="s">
        <v>1659</v>
      </c>
    </row>
    <row r="40022" spans="7:9" x14ac:dyDescent="0.2">
      <c r="G40022">
        <v>1</v>
      </c>
      <c r="H40022" t="s">
        <v>22381</v>
      </c>
      <c r="I40022" t="s">
        <v>1659</v>
      </c>
    </row>
    <row r="40023" spans="7:9" x14ac:dyDescent="0.2">
      <c r="G40023">
        <v>1</v>
      </c>
      <c r="H40023" t="s">
        <v>22382</v>
      </c>
      <c r="I40023" t="s">
        <v>1659</v>
      </c>
    </row>
    <row r="40024" spans="7:9" x14ac:dyDescent="0.2">
      <c r="G40024">
        <v>1</v>
      </c>
      <c r="H40024" t="s">
        <v>22383</v>
      </c>
      <c r="I40024" t="s">
        <v>1659</v>
      </c>
    </row>
    <row r="40025" spans="7:9" x14ac:dyDescent="0.2">
      <c r="G40025">
        <v>1</v>
      </c>
      <c r="H40025" t="s">
        <v>24146</v>
      </c>
      <c r="I40025" t="s">
        <v>1659</v>
      </c>
    </row>
    <row r="40026" spans="7:9" x14ac:dyDescent="0.2">
      <c r="G40026">
        <v>1</v>
      </c>
      <c r="H40026" t="s">
        <v>24147</v>
      </c>
      <c r="I40026" t="s">
        <v>1659</v>
      </c>
    </row>
    <row r="40027" spans="7:9" x14ac:dyDescent="0.2">
      <c r="G40027">
        <v>1</v>
      </c>
      <c r="H40027" t="s">
        <v>24148</v>
      </c>
      <c r="I40027" t="s">
        <v>1659</v>
      </c>
    </row>
    <row r="40028" spans="7:9" x14ac:dyDescent="0.2">
      <c r="G40028">
        <v>1</v>
      </c>
      <c r="H40028" t="s">
        <v>24149</v>
      </c>
      <c r="I40028" t="s">
        <v>1659</v>
      </c>
    </row>
    <row r="40029" spans="7:9" x14ac:dyDescent="0.2">
      <c r="G40029">
        <v>1</v>
      </c>
      <c r="H40029" t="s">
        <v>24150</v>
      </c>
      <c r="I40029" t="s">
        <v>1659</v>
      </c>
    </row>
    <row r="40030" spans="7:9" x14ac:dyDescent="0.2">
      <c r="G40030">
        <v>1</v>
      </c>
      <c r="H40030" t="s">
        <v>24151</v>
      </c>
      <c r="I40030" t="s">
        <v>1659</v>
      </c>
    </row>
    <row r="40031" spans="7:9" x14ac:dyDescent="0.2">
      <c r="G40031">
        <v>1</v>
      </c>
      <c r="H40031" t="s">
        <v>24152</v>
      </c>
      <c r="I40031" t="s">
        <v>1659</v>
      </c>
    </row>
    <row r="40032" spans="7:9" x14ac:dyDescent="0.2">
      <c r="G40032">
        <v>1</v>
      </c>
      <c r="H40032" t="s">
        <v>24153</v>
      </c>
      <c r="I40032" t="s">
        <v>1659</v>
      </c>
    </row>
    <row r="40033" spans="7:9" x14ac:dyDescent="0.2">
      <c r="G40033">
        <v>1</v>
      </c>
      <c r="H40033" t="s">
        <v>24154</v>
      </c>
      <c r="I40033" t="s">
        <v>1659</v>
      </c>
    </row>
    <row r="40034" spans="7:9" x14ac:dyDescent="0.2">
      <c r="G40034">
        <v>1</v>
      </c>
      <c r="H40034" t="s">
        <v>24155</v>
      </c>
      <c r="I40034" t="s">
        <v>1659</v>
      </c>
    </row>
    <row r="40035" spans="7:9" x14ac:dyDescent="0.2">
      <c r="G40035">
        <v>1</v>
      </c>
      <c r="H40035" t="s">
        <v>24156</v>
      </c>
      <c r="I40035" t="s">
        <v>1659</v>
      </c>
    </row>
    <row r="40036" spans="7:9" x14ac:dyDescent="0.2">
      <c r="G40036">
        <v>1</v>
      </c>
      <c r="H40036" t="s">
        <v>24157</v>
      </c>
      <c r="I40036" t="s">
        <v>1659</v>
      </c>
    </row>
    <row r="40037" spans="7:9" x14ac:dyDescent="0.2">
      <c r="G40037">
        <v>1</v>
      </c>
      <c r="H40037" t="s">
        <v>24158</v>
      </c>
      <c r="I40037" t="s">
        <v>1659</v>
      </c>
    </row>
    <row r="40038" spans="7:9" x14ac:dyDescent="0.2">
      <c r="G40038">
        <v>1</v>
      </c>
      <c r="H40038" t="s">
        <v>24159</v>
      </c>
      <c r="I40038" t="s">
        <v>1659</v>
      </c>
    </row>
    <row r="40039" spans="7:9" x14ac:dyDescent="0.2">
      <c r="G40039">
        <v>1</v>
      </c>
      <c r="H40039" t="s">
        <v>24160</v>
      </c>
      <c r="I40039" t="s">
        <v>1659</v>
      </c>
    </row>
    <row r="40040" spans="7:9" x14ac:dyDescent="0.2">
      <c r="G40040">
        <v>1</v>
      </c>
      <c r="H40040" t="s">
        <v>24161</v>
      </c>
      <c r="I40040" t="s">
        <v>1659</v>
      </c>
    </row>
    <row r="40041" spans="7:9" x14ac:dyDescent="0.2">
      <c r="G40041">
        <v>1</v>
      </c>
      <c r="H40041" t="s">
        <v>24162</v>
      </c>
      <c r="I40041" t="s">
        <v>1659</v>
      </c>
    </row>
    <row r="40042" spans="7:9" x14ac:dyDescent="0.2">
      <c r="G40042">
        <v>1</v>
      </c>
      <c r="H40042" t="s">
        <v>24163</v>
      </c>
      <c r="I40042" t="s">
        <v>1659</v>
      </c>
    </row>
    <row r="40043" spans="7:9" x14ac:dyDescent="0.2">
      <c r="G40043">
        <v>1</v>
      </c>
      <c r="H40043" t="s">
        <v>24164</v>
      </c>
      <c r="I40043" t="s">
        <v>1659</v>
      </c>
    </row>
    <row r="40044" spans="7:9" x14ac:dyDescent="0.2">
      <c r="G40044">
        <v>1</v>
      </c>
      <c r="H40044" t="s">
        <v>24165</v>
      </c>
      <c r="I40044" t="s">
        <v>1659</v>
      </c>
    </row>
    <row r="40045" spans="7:9" x14ac:dyDescent="0.2">
      <c r="G40045">
        <v>1</v>
      </c>
      <c r="H40045" t="s">
        <v>24166</v>
      </c>
      <c r="I40045" t="s">
        <v>1659</v>
      </c>
    </row>
    <row r="40046" spans="7:9" x14ac:dyDescent="0.2">
      <c r="G40046">
        <v>1</v>
      </c>
      <c r="H40046" t="s">
        <v>24167</v>
      </c>
      <c r="I40046" t="s">
        <v>1659</v>
      </c>
    </row>
    <row r="40047" spans="7:9" x14ac:dyDescent="0.2">
      <c r="G40047">
        <v>1</v>
      </c>
      <c r="H40047" t="s">
        <v>24168</v>
      </c>
      <c r="I40047" t="s">
        <v>1659</v>
      </c>
    </row>
    <row r="40048" spans="7:9" x14ac:dyDescent="0.2">
      <c r="G40048">
        <v>1</v>
      </c>
      <c r="H40048" t="s">
        <v>26364</v>
      </c>
      <c r="I40048" t="s">
        <v>1659</v>
      </c>
    </row>
    <row r="40049" spans="7:9" x14ac:dyDescent="0.2">
      <c r="G40049">
        <v>1</v>
      </c>
      <c r="H40049" t="s">
        <v>26365</v>
      </c>
      <c r="I40049" t="s">
        <v>1659</v>
      </c>
    </row>
    <row r="40050" spans="7:9" x14ac:dyDescent="0.2">
      <c r="G40050">
        <v>1</v>
      </c>
      <c r="H40050" t="s">
        <v>26366</v>
      </c>
      <c r="I40050" t="s">
        <v>1659</v>
      </c>
    </row>
    <row r="40051" spans="7:9" x14ac:dyDescent="0.2">
      <c r="G40051">
        <v>1</v>
      </c>
      <c r="H40051" t="s">
        <v>26367</v>
      </c>
      <c r="I40051" t="s">
        <v>1659</v>
      </c>
    </row>
    <row r="40052" spans="7:9" x14ac:dyDescent="0.2">
      <c r="G40052">
        <v>1</v>
      </c>
      <c r="H40052" t="s">
        <v>26368</v>
      </c>
      <c r="I40052" t="s">
        <v>1659</v>
      </c>
    </row>
    <row r="40053" spans="7:9" x14ac:dyDescent="0.2">
      <c r="G40053">
        <v>1</v>
      </c>
      <c r="H40053" t="s">
        <v>26369</v>
      </c>
      <c r="I40053" t="s">
        <v>1659</v>
      </c>
    </row>
    <row r="40054" spans="7:9" x14ac:dyDescent="0.2">
      <c r="G40054">
        <v>1</v>
      </c>
      <c r="H40054" t="s">
        <v>26370</v>
      </c>
      <c r="I40054" t="s">
        <v>1659</v>
      </c>
    </row>
    <row r="40055" spans="7:9" x14ac:dyDescent="0.2">
      <c r="G40055">
        <v>1</v>
      </c>
      <c r="H40055" t="s">
        <v>26371</v>
      </c>
      <c r="I40055" t="s">
        <v>1659</v>
      </c>
    </row>
    <row r="40056" spans="7:9" x14ac:dyDescent="0.2">
      <c r="G40056">
        <v>1</v>
      </c>
      <c r="H40056" t="s">
        <v>26372</v>
      </c>
      <c r="I40056" t="s">
        <v>1659</v>
      </c>
    </row>
    <row r="40057" spans="7:9" x14ac:dyDescent="0.2">
      <c r="G40057">
        <v>1</v>
      </c>
      <c r="H40057" t="s">
        <v>26373</v>
      </c>
      <c r="I40057" t="s">
        <v>1659</v>
      </c>
    </row>
    <row r="40058" spans="7:9" x14ac:dyDescent="0.2">
      <c r="G40058">
        <v>1</v>
      </c>
      <c r="H40058" t="s">
        <v>26374</v>
      </c>
      <c r="I40058" t="s">
        <v>1659</v>
      </c>
    </row>
    <row r="40059" spans="7:9" x14ac:dyDescent="0.2">
      <c r="G40059">
        <v>1</v>
      </c>
      <c r="H40059" t="s">
        <v>26375</v>
      </c>
      <c r="I40059" t="s">
        <v>1659</v>
      </c>
    </row>
    <row r="40060" spans="7:9" x14ac:dyDescent="0.2">
      <c r="G40060">
        <v>1</v>
      </c>
      <c r="H40060" t="s">
        <v>26376</v>
      </c>
      <c r="I40060" t="s">
        <v>1659</v>
      </c>
    </row>
    <row r="40061" spans="7:9" x14ac:dyDescent="0.2">
      <c r="G40061">
        <v>1</v>
      </c>
      <c r="H40061" t="s">
        <v>26377</v>
      </c>
      <c r="I40061" t="s">
        <v>1659</v>
      </c>
    </row>
    <row r="40062" spans="7:9" x14ac:dyDescent="0.2">
      <c r="G40062">
        <v>1</v>
      </c>
      <c r="H40062" t="s">
        <v>26378</v>
      </c>
      <c r="I40062" t="s">
        <v>1659</v>
      </c>
    </row>
    <row r="40063" spans="7:9" x14ac:dyDescent="0.2">
      <c r="G40063">
        <v>1</v>
      </c>
      <c r="H40063" t="s">
        <v>26379</v>
      </c>
      <c r="I40063" t="s">
        <v>1659</v>
      </c>
    </row>
    <row r="40064" spans="7:9" x14ac:dyDescent="0.2">
      <c r="G40064">
        <v>1</v>
      </c>
      <c r="H40064" t="s">
        <v>26380</v>
      </c>
      <c r="I40064" t="s">
        <v>1659</v>
      </c>
    </row>
    <row r="40065" spans="7:9" x14ac:dyDescent="0.2">
      <c r="G40065">
        <v>1</v>
      </c>
      <c r="H40065" t="s">
        <v>26381</v>
      </c>
      <c r="I40065" t="s">
        <v>1659</v>
      </c>
    </row>
    <row r="40066" spans="7:9" x14ac:dyDescent="0.2">
      <c r="G40066">
        <v>1</v>
      </c>
      <c r="H40066" t="s">
        <v>26382</v>
      </c>
      <c r="I40066" t="s">
        <v>1659</v>
      </c>
    </row>
    <row r="40067" spans="7:9" x14ac:dyDescent="0.2">
      <c r="G40067">
        <v>1</v>
      </c>
      <c r="H40067" t="s">
        <v>26383</v>
      </c>
      <c r="I40067" t="s">
        <v>1659</v>
      </c>
    </row>
    <row r="40068" spans="7:9" x14ac:dyDescent="0.2">
      <c r="G40068">
        <v>1</v>
      </c>
      <c r="H40068" t="s">
        <v>26384</v>
      </c>
      <c r="I40068" t="s">
        <v>1659</v>
      </c>
    </row>
    <row r="40069" spans="7:9" x14ac:dyDescent="0.2">
      <c r="G40069">
        <v>1</v>
      </c>
      <c r="H40069" t="s">
        <v>26385</v>
      </c>
      <c r="I40069" t="s">
        <v>1659</v>
      </c>
    </row>
    <row r="40070" spans="7:9" x14ac:dyDescent="0.2">
      <c r="G40070">
        <v>1</v>
      </c>
      <c r="H40070" t="s">
        <v>26386</v>
      </c>
      <c r="I40070" t="s">
        <v>1659</v>
      </c>
    </row>
    <row r="40071" spans="7:9" x14ac:dyDescent="0.2">
      <c r="G40071">
        <v>1</v>
      </c>
      <c r="H40071" t="s">
        <v>26387</v>
      </c>
      <c r="I40071" t="s">
        <v>1659</v>
      </c>
    </row>
    <row r="40072" spans="7:9" x14ac:dyDescent="0.2">
      <c r="G40072">
        <v>1</v>
      </c>
      <c r="H40072" t="s">
        <v>26388</v>
      </c>
      <c r="I40072" t="s">
        <v>1659</v>
      </c>
    </row>
    <row r="40073" spans="7:9" x14ac:dyDescent="0.2">
      <c r="G40073">
        <v>1</v>
      </c>
      <c r="H40073" t="s">
        <v>26389</v>
      </c>
      <c r="I40073" t="s">
        <v>1659</v>
      </c>
    </row>
    <row r="40074" spans="7:9" x14ac:dyDescent="0.2">
      <c r="G40074">
        <v>1</v>
      </c>
      <c r="H40074" t="s">
        <v>26390</v>
      </c>
      <c r="I40074" t="s">
        <v>1659</v>
      </c>
    </row>
    <row r="40075" spans="7:9" x14ac:dyDescent="0.2">
      <c r="G40075">
        <v>1</v>
      </c>
      <c r="H40075" t="s">
        <v>26391</v>
      </c>
      <c r="I40075" t="s">
        <v>1659</v>
      </c>
    </row>
    <row r="40076" spans="7:9" x14ac:dyDescent="0.2">
      <c r="G40076">
        <v>1</v>
      </c>
      <c r="H40076" t="s">
        <v>26392</v>
      </c>
      <c r="I40076" t="s">
        <v>1659</v>
      </c>
    </row>
    <row r="40077" spans="7:9" x14ac:dyDescent="0.2">
      <c r="G40077">
        <v>1</v>
      </c>
      <c r="H40077" t="s">
        <v>26393</v>
      </c>
      <c r="I40077" t="s">
        <v>1659</v>
      </c>
    </row>
    <row r="40078" spans="7:9" x14ac:dyDescent="0.2">
      <c r="G40078">
        <v>1</v>
      </c>
      <c r="H40078" t="s">
        <v>26394</v>
      </c>
      <c r="I40078" t="s">
        <v>1659</v>
      </c>
    </row>
    <row r="40079" spans="7:9" x14ac:dyDescent="0.2">
      <c r="G40079">
        <v>1</v>
      </c>
      <c r="H40079" t="s">
        <v>28803</v>
      </c>
      <c r="I40079" t="s">
        <v>1659</v>
      </c>
    </row>
    <row r="40080" spans="7:9" x14ac:dyDescent="0.2">
      <c r="G40080">
        <v>1</v>
      </c>
      <c r="H40080" t="s">
        <v>28804</v>
      </c>
      <c r="I40080" t="s">
        <v>1659</v>
      </c>
    </row>
    <row r="40081" spans="7:9" x14ac:dyDescent="0.2">
      <c r="G40081">
        <v>1</v>
      </c>
      <c r="H40081" t="s">
        <v>28805</v>
      </c>
      <c r="I40081" t="s">
        <v>1659</v>
      </c>
    </row>
    <row r="40082" spans="7:9" x14ac:dyDescent="0.2">
      <c r="G40082">
        <v>1</v>
      </c>
      <c r="H40082" t="s">
        <v>28806</v>
      </c>
      <c r="I40082" t="s">
        <v>1659</v>
      </c>
    </row>
    <row r="40083" spans="7:9" x14ac:dyDescent="0.2">
      <c r="G40083">
        <v>1</v>
      </c>
      <c r="H40083" t="s">
        <v>28807</v>
      </c>
      <c r="I40083" t="s">
        <v>1659</v>
      </c>
    </row>
    <row r="40084" spans="7:9" x14ac:dyDescent="0.2">
      <c r="G40084">
        <v>1</v>
      </c>
      <c r="H40084" t="s">
        <v>28808</v>
      </c>
      <c r="I40084" t="s">
        <v>1659</v>
      </c>
    </row>
    <row r="40085" spans="7:9" x14ac:dyDescent="0.2">
      <c r="G40085">
        <v>1</v>
      </c>
      <c r="H40085" t="s">
        <v>28809</v>
      </c>
      <c r="I40085" t="s">
        <v>1659</v>
      </c>
    </row>
    <row r="40086" spans="7:9" x14ac:dyDescent="0.2">
      <c r="G40086">
        <v>1</v>
      </c>
      <c r="H40086" t="s">
        <v>28810</v>
      </c>
      <c r="I40086" t="s">
        <v>1659</v>
      </c>
    </row>
    <row r="40087" spans="7:9" x14ac:dyDescent="0.2">
      <c r="G40087">
        <v>1</v>
      </c>
      <c r="H40087" t="s">
        <v>28811</v>
      </c>
      <c r="I40087" t="s">
        <v>1659</v>
      </c>
    </row>
    <row r="40088" spans="7:9" x14ac:dyDescent="0.2">
      <c r="G40088">
        <v>1</v>
      </c>
      <c r="H40088" t="s">
        <v>28812</v>
      </c>
      <c r="I40088" t="s">
        <v>1659</v>
      </c>
    </row>
    <row r="40089" spans="7:9" x14ac:dyDescent="0.2">
      <c r="G40089">
        <v>1</v>
      </c>
      <c r="H40089" t="s">
        <v>28813</v>
      </c>
      <c r="I40089" t="s">
        <v>1659</v>
      </c>
    </row>
    <row r="40090" spans="7:9" x14ac:dyDescent="0.2">
      <c r="G40090">
        <v>1</v>
      </c>
      <c r="H40090" t="s">
        <v>28814</v>
      </c>
      <c r="I40090" t="s">
        <v>1659</v>
      </c>
    </row>
    <row r="40091" spans="7:9" x14ac:dyDescent="0.2">
      <c r="G40091">
        <v>1</v>
      </c>
      <c r="H40091" t="s">
        <v>28815</v>
      </c>
      <c r="I40091" t="s">
        <v>1659</v>
      </c>
    </row>
    <row r="40092" spans="7:9" x14ac:dyDescent="0.2">
      <c r="G40092">
        <v>1</v>
      </c>
      <c r="H40092" t="s">
        <v>28816</v>
      </c>
      <c r="I40092" t="s">
        <v>1659</v>
      </c>
    </row>
    <row r="40093" spans="7:9" x14ac:dyDescent="0.2">
      <c r="G40093">
        <v>1</v>
      </c>
      <c r="H40093" t="s">
        <v>28817</v>
      </c>
      <c r="I40093" t="s">
        <v>1659</v>
      </c>
    </row>
    <row r="40094" spans="7:9" x14ac:dyDescent="0.2">
      <c r="G40094">
        <v>1</v>
      </c>
      <c r="H40094" t="s">
        <v>28818</v>
      </c>
      <c r="I40094" t="s">
        <v>1659</v>
      </c>
    </row>
    <row r="40095" spans="7:9" x14ac:dyDescent="0.2">
      <c r="G40095">
        <v>1</v>
      </c>
      <c r="H40095" t="s">
        <v>28819</v>
      </c>
      <c r="I40095" t="s">
        <v>1659</v>
      </c>
    </row>
    <row r="40096" spans="7:9" x14ac:dyDescent="0.2">
      <c r="G40096">
        <v>1</v>
      </c>
      <c r="H40096" t="s">
        <v>28820</v>
      </c>
      <c r="I40096" t="s">
        <v>1659</v>
      </c>
    </row>
    <row r="40097" spans="7:9" x14ac:dyDescent="0.2">
      <c r="G40097">
        <v>1</v>
      </c>
      <c r="H40097" t="s">
        <v>28821</v>
      </c>
      <c r="I40097" t="s">
        <v>1659</v>
      </c>
    </row>
    <row r="40098" spans="7:9" x14ac:dyDescent="0.2">
      <c r="G40098">
        <v>1</v>
      </c>
      <c r="H40098" t="s">
        <v>28822</v>
      </c>
      <c r="I40098" t="s">
        <v>1659</v>
      </c>
    </row>
    <row r="40099" spans="7:9" x14ac:dyDescent="0.2">
      <c r="G40099">
        <v>1</v>
      </c>
      <c r="H40099" t="s">
        <v>28823</v>
      </c>
      <c r="I40099" t="s">
        <v>1659</v>
      </c>
    </row>
    <row r="40100" spans="7:9" x14ac:dyDescent="0.2">
      <c r="G40100">
        <v>1</v>
      </c>
      <c r="H40100" t="s">
        <v>28824</v>
      </c>
      <c r="I40100" t="s">
        <v>1659</v>
      </c>
    </row>
    <row r="40101" spans="7:9" x14ac:dyDescent="0.2">
      <c r="G40101">
        <v>1</v>
      </c>
      <c r="H40101" t="s">
        <v>28825</v>
      </c>
      <c r="I40101" t="s">
        <v>1659</v>
      </c>
    </row>
    <row r="40102" spans="7:9" x14ac:dyDescent="0.2">
      <c r="G40102">
        <v>1</v>
      </c>
      <c r="H40102" t="s">
        <v>28826</v>
      </c>
      <c r="I40102" t="s">
        <v>1659</v>
      </c>
    </row>
    <row r="40103" spans="7:9" x14ac:dyDescent="0.2">
      <c r="G40103">
        <v>1</v>
      </c>
      <c r="H40103" t="s">
        <v>28827</v>
      </c>
      <c r="I40103" t="s">
        <v>1659</v>
      </c>
    </row>
    <row r="40104" spans="7:9" x14ac:dyDescent="0.2">
      <c r="G40104">
        <v>1</v>
      </c>
      <c r="H40104" t="s">
        <v>28828</v>
      </c>
      <c r="I40104" t="s">
        <v>1659</v>
      </c>
    </row>
    <row r="40105" spans="7:9" x14ac:dyDescent="0.2">
      <c r="G40105">
        <v>1</v>
      </c>
      <c r="H40105" t="s">
        <v>28829</v>
      </c>
      <c r="I40105" t="s">
        <v>1659</v>
      </c>
    </row>
    <row r="40106" spans="7:9" x14ac:dyDescent="0.2">
      <c r="G40106">
        <v>1</v>
      </c>
      <c r="H40106" t="s">
        <v>28830</v>
      </c>
      <c r="I40106" t="s">
        <v>1659</v>
      </c>
    </row>
    <row r="40107" spans="7:9" x14ac:dyDescent="0.2">
      <c r="G40107">
        <v>1</v>
      </c>
      <c r="H40107" t="s">
        <v>28831</v>
      </c>
      <c r="I40107" t="s">
        <v>1659</v>
      </c>
    </row>
    <row r="40108" spans="7:9" x14ac:dyDescent="0.2">
      <c r="G40108">
        <v>1</v>
      </c>
      <c r="H40108" t="s">
        <v>28832</v>
      </c>
      <c r="I40108" t="s">
        <v>1659</v>
      </c>
    </row>
    <row r="40109" spans="7:9" x14ac:dyDescent="0.2">
      <c r="G40109">
        <v>1</v>
      </c>
      <c r="H40109" t="s">
        <v>28833</v>
      </c>
      <c r="I40109" t="s">
        <v>1659</v>
      </c>
    </row>
    <row r="40110" spans="7:9" x14ac:dyDescent="0.2">
      <c r="G40110">
        <v>1</v>
      </c>
      <c r="H40110" t="s">
        <v>31567</v>
      </c>
      <c r="I40110" t="s">
        <v>1659</v>
      </c>
    </row>
    <row r="40111" spans="7:9" x14ac:dyDescent="0.2">
      <c r="G40111">
        <v>1</v>
      </c>
      <c r="H40111" t="s">
        <v>31568</v>
      </c>
      <c r="I40111" t="s">
        <v>1659</v>
      </c>
    </row>
    <row r="40112" spans="7:9" x14ac:dyDescent="0.2">
      <c r="G40112">
        <v>1</v>
      </c>
      <c r="H40112" t="s">
        <v>31569</v>
      </c>
      <c r="I40112" t="s">
        <v>1659</v>
      </c>
    </row>
    <row r="40113" spans="7:9" x14ac:dyDescent="0.2">
      <c r="G40113">
        <v>1</v>
      </c>
      <c r="H40113" t="s">
        <v>31570</v>
      </c>
      <c r="I40113" t="s">
        <v>1659</v>
      </c>
    </row>
    <row r="40114" spans="7:9" x14ac:dyDescent="0.2">
      <c r="G40114">
        <v>1</v>
      </c>
      <c r="H40114" t="s">
        <v>31571</v>
      </c>
      <c r="I40114" t="s">
        <v>1659</v>
      </c>
    </row>
    <row r="40115" spans="7:9" x14ac:dyDescent="0.2">
      <c r="G40115">
        <v>1</v>
      </c>
      <c r="H40115" t="s">
        <v>31572</v>
      </c>
      <c r="I40115" t="s">
        <v>1659</v>
      </c>
    </row>
    <row r="40116" spans="7:9" x14ac:dyDescent="0.2">
      <c r="G40116">
        <v>1</v>
      </c>
      <c r="H40116" t="s">
        <v>31573</v>
      </c>
      <c r="I40116" t="s">
        <v>1659</v>
      </c>
    </row>
    <row r="40117" spans="7:9" x14ac:dyDescent="0.2">
      <c r="G40117">
        <v>1</v>
      </c>
      <c r="H40117" t="s">
        <v>31574</v>
      </c>
      <c r="I40117" t="s">
        <v>1659</v>
      </c>
    </row>
    <row r="40118" spans="7:9" x14ac:dyDescent="0.2">
      <c r="G40118">
        <v>1</v>
      </c>
      <c r="H40118" t="s">
        <v>31575</v>
      </c>
      <c r="I40118" t="s">
        <v>1659</v>
      </c>
    </row>
    <row r="40119" spans="7:9" x14ac:dyDescent="0.2">
      <c r="G40119">
        <v>1</v>
      </c>
      <c r="H40119" t="s">
        <v>31576</v>
      </c>
      <c r="I40119" t="s">
        <v>1659</v>
      </c>
    </row>
    <row r="40120" spans="7:9" x14ac:dyDescent="0.2">
      <c r="G40120">
        <v>1</v>
      </c>
      <c r="H40120" t="s">
        <v>31577</v>
      </c>
      <c r="I40120" t="s">
        <v>1659</v>
      </c>
    </row>
    <row r="40121" spans="7:9" x14ac:dyDescent="0.2">
      <c r="G40121">
        <v>1</v>
      </c>
      <c r="H40121" t="s">
        <v>31578</v>
      </c>
      <c r="I40121" t="s">
        <v>1659</v>
      </c>
    </row>
    <row r="40122" spans="7:9" x14ac:dyDescent="0.2">
      <c r="G40122">
        <v>1</v>
      </c>
      <c r="H40122" t="s">
        <v>31579</v>
      </c>
      <c r="I40122" t="s">
        <v>1659</v>
      </c>
    </row>
    <row r="40123" spans="7:9" x14ac:dyDescent="0.2">
      <c r="G40123">
        <v>1</v>
      </c>
      <c r="H40123" t="s">
        <v>31580</v>
      </c>
      <c r="I40123" t="s">
        <v>1659</v>
      </c>
    </row>
    <row r="40124" spans="7:9" x14ac:dyDescent="0.2">
      <c r="G40124">
        <v>1</v>
      </c>
      <c r="H40124" t="s">
        <v>31581</v>
      </c>
      <c r="I40124" t="s">
        <v>1659</v>
      </c>
    </row>
    <row r="40125" spans="7:9" x14ac:dyDescent="0.2">
      <c r="G40125">
        <v>1</v>
      </c>
      <c r="H40125" t="s">
        <v>31582</v>
      </c>
      <c r="I40125" t="s">
        <v>1659</v>
      </c>
    </row>
    <row r="40126" spans="7:9" x14ac:dyDescent="0.2">
      <c r="G40126">
        <v>1</v>
      </c>
      <c r="H40126" t="s">
        <v>31583</v>
      </c>
      <c r="I40126" t="s">
        <v>1659</v>
      </c>
    </row>
    <row r="40127" spans="7:9" x14ac:dyDescent="0.2">
      <c r="G40127">
        <v>1</v>
      </c>
      <c r="H40127" t="s">
        <v>31584</v>
      </c>
      <c r="I40127" t="s">
        <v>1659</v>
      </c>
    </row>
    <row r="40128" spans="7:9" x14ac:dyDescent="0.2">
      <c r="G40128">
        <v>1</v>
      </c>
      <c r="H40128" t="s">
        <v>31585</v>
      </c>
      <c r="I40128" t="s">
        <v>1659</v>
      </c>
    </row>
    <row r="40129" spans="7:9" x14ac:dyDescent="0.2">
      <c r="G40129">
        <v>1</v>
      </c>
      <c r="H40129" t="s">
        <v>31586</v>
      </c>
      <c r="I40129" t="s">
        <v>1659</v>
      </c>
    </row>
    <row r="40130" spans="7:9" x14ac:dyDescent="0.2">
      <c r="G40130">
        <v>1</v>
      </c>
      <c r="H40130" t="s">
        <v>31587</v>
      </c>
      <c r="I40130" t="s">
        <v>1659</v>
      </c>
    </row>
    <row r="40131" spans="7:9" x14ac:dyDescent="0.2">
      <c r="G40131">
        <v>1</v>
      </c>
      <c r="H40131" t="s">
        <v>31588</v>
      </c>
      <c r="I40131" t="s">
        <v>1659</v>
      </c>
    </row>
    <row r="40132" spans="7:9" x14ac:dyDescent="0.2">
      <c r="G40132">
        <v>1</v>
      </c>
      <c r="H40132" t="s">
        <v>31589</v>
      </c>
      <c r="I40132" t="s">
        <v>1659</v>
      </c>
    </row>
    <row r="40133" spans="7:9" x14ac:dyDescent="0.2">
      <c r="G40133">
        <v>1</v>
      </c>
      <c r="H40133" t="s">
        <v>31590</v>
      </c>
      <c r="I40133" t="s">
        <v>1659</v>
      </c>
    </row>
    <row r="40134" spans="7:9" x14ac:dyDescent="0.2">
      <c r="G40134">
        <v>1</v>
      </c>
      <c r="H40134" t="s">
        <v>31591</v>
      </c>
      <c r="I40134" t="s">
        <v>1659</v>
      </c>
    </row>
    <row r="40135" spans="7:9" x14ac:dyDescent="0.2">
      <c r="G40135">
        <v>1</v>
      </c>
      <c r="H40135" t="s">
        <v>31592</v>
      </c>
      <c r="I40135" t="s">
        <v>1659</v>
      </c>
    </row>
    <row r="40136" spans="7:9" x14ac:dyDescent="0.2">
      <c r="G40136">
        <v>1</v>
      </c>
      <c r="H40136" t="s">
        <v>31593</v>
      </c>
      <c r="I40136" t="s">
        <v>1659</v>
      </c>
    </row>
    <row r="40137" spans="7:9" x14ac:dyDescent="0.2">
      <c r="G40137">
        <v>1</v>
      </c>
      <c r="H40137" t="s">
        <v>31594</v>
      </c>
      <c r="I40137" t="s">
        <v>1659</v>
      </c>
    </row>
    <row r="40138" spans="7:9" x14ac:dyDescent="0.2">
      <c r="G40138">
        <v>1</v>
      </c>
      <c r="H40138" t="s">
        <v>31595</v>
      </c>
      <c r="I40138" t="s">
        <v>1659</v>
      </c>
    </row>
    <row r="40139" spans="7:9" x14ac:dyDescent="0.2">
      <c r="G40139">
        <v>1</v>
      </c>
      <c r="H40139" t="s">
        <v>31596</v>
      </c>
      <c r="I40139" t="s">
        <v>1659</v>
      </c>
    </row>
    <row r="40140" spans="7:9" x14ac:dyDescent="0.2">
      <c r="G40140">
        <v>1</v>
      </c>
      <c r="H40140" t="s">
        <v>31597</v>
      </c>
      <c r="I40140" t="s">
        <v>1659</v>
      </c>
    </row>
    <row r="40141" spans="7:9" x14ac:dyDescent="0.2">
      <c r="G40141">
        <v>1</v>
      </c>
      <c r="H40141" t="s">
        <v>31598</v>
      </c>
      <c r="I40141" t="s">
        <v>1659</v>
      </c>
    </row>
    <row r="40142" spans="7:9" x14ac:dyDescent="0.2">
      <c r="G40142">
        <v>1</v>
      </c>
      <c r="H40142" t="s">
        <v>31599</v>
      </c>
      <c r="I40142" t="s">
        <v>1659</v>
      </c>
    </row>
    <row r="40143" spans="7:9" x14ac:dyDescent="0.2">
      <c r="G40143">
        <v>1</v>
      </c>
      <c r="H40143" t="s">
        <v>31600</v>
      </c>
      <c r="I40143" t="s">
        <v>1659</v>
      </c>
    </row>
    <row r="40144" spans="7:9" x14ac:dyDescent="0.2">
      <c r="G40144">
        <v>1</v>
      </c>
      <c r="H40144" t="s">
        <v>31601</v>
      </c>
      <c r="I40144" t="s">
        <v>1659</v>
      </c>
    </row>
    <row r="40145" spans="7:9" x14ac:dyDescent="0.2">
      <c r="G40145">
        <v>1</v>
      </c>
      <c r="H40145" t="s">
        <v>31602</v>
      </c>
      <c r="I40145" t="s">
        <v>1659</v>
      </c>
    </row>
    <row r="40146" spans="7:9" x14ac:dyDescent="0.2">
      <c r="G40146">
        <v>1</v>
      </c>
      <c r="H40146" t="s">
        <v>31603</v>
      </c>
      <c r="I40146" t="s">
        <v>1659</v>
      </c>
    </row>
    <row r="40147" spans="7:9" x14ac:dyDescent="0.2">
      <c r="G40147">
        <v>1</v>
      </c>
      <c r="H40147" t="s">
        <v>31604</v>
      </c>
      <c r="I40147" t="s">
        <v>1659</v>
      </c>
    </row>
    <row r="40148" spans="7:9" x14ac:dyDescent="0.2">
      <c r="G40148">
        <v>1</v>
      </c>
      <c r="H40148" t="s">
        <v>31605</v>
      </c>
      <c r="I40148" t="s">
        <v>1659</v>
      </c>
    </row>
    <row r="40149" spans="7:9" x14ac:dyDescent="0.2">
      <c r="G40149">
        <v>1</v>
      </c>
      <c r="H40149" t="s">
        <v>31606</v>
      </c>
      <c r="I40149" t="s">
        <v>1659</v>
      </c>
    </row>
    <row r="40150" spans="7:9" x14ac:dyDescent="0.2">
      <c r="G40150">
        <v>1</v>
      </c>
      <c r="H40150" t="s">
        <v>31607</v>
      </c>
      <c r="I40150" t="s">
        <v>1659</v>
      </c>
    </row>
    <row r="40151" spans="7:9" x14ac:dyDescent="0.2">
      <c r="G40151">
        <v>1</v>
      </c>
      <c r="H40151" t="s">
        <v>31608</v>
      </c>
      <c r="I40151" t="s">
        <v>1659</v>
      </c>
    </row>
    <row r="40152" spans="7:9" x14ac:dyDescent="0.2">
      <c r="G40152">
        <v>1</v>
      </c>
      <c r="H40152" t="s">
        <v>31609</v>
      </c>
      <c r="I40152" t="s">
        <v>1659</v>
      </c>
    </row>
    <row r="40153" spans="7:9" x14ac:dyDescent="0.2">
      <c r="G40153">
        <v>1</v>
      </c>
      <c r="H40153" t="s">
        <v>31610</v>
      </c>
      <c r="I40153" t="s">
        <v>1659</v>
      </c>
    </row>
    <row r="40154" spans="7:9" x14ac:dyDescent="0.2">
      <c r="G40154">
        <v>1</v>
      </c>
      <c r="H40154" t="s">
        <v>31611</v>
      </c>
      <c r="I40154" t="s">
        <v>1659</v>
      </c>
    </row>
    <row r="40155" spans="7:9" x14ac:dyDescent="0.2">
      <c r="G40155">
        <v>1</v>
      </c>
      <c r="H40155" t="s">
        <v>31612</v>
      </c>
      <c r="I40155" t="s">
        <v>1659</v>
      </c>
    </row>
    <row r="40156" spans="7:9" x14ac:dyDescent="0.2">
      <c r="G40156">
        <v>1</v>
      </c>
      <c r="H40156" t="s">
        <v>31613</v>
      </c>
      <c r="I40156" t="s">
        <v>1659</v>
      </c>
    </row>
    <row r="40157" spans="7:9" x14ac:dyDescent="0.2">
      <c r="G40157">
        <v>1</v>
      </c>
      <c r="H40157" t="s">
        <v>31614</v>
      </c>
      <c r="I40157" t="s">
        <v>1659</v>
      </c>
    </row>
    <row r="40158" spans="7:9" x14ac:dyDescent="0.2">
      <c r="G40158">
        <v>1</v>
      </c>
      <c r="H40158" t="s">
        <v>31615</v>
      </c>
      <c r="I40158" t="s">
        <v>1659</v>
      </c>
    </row>
    <row r="40159" spans="7:9" x14ac:dyDescent="0.2">
      <c r="G40159">
        <v>1</v>
      </c>
      <c r="H40159" t="s">
        <v>31616</v>
      </c>
      <c r="I40159" t="s">
        <v>1659</v>
      </c>
    </row>
    <row r="40160" spans="7:9" x14ac:dyDescent="0.2">
      <c r="G40160">
        <v>1</v>
      </c>
      <c r="H40160" t="s">
        <v>31617</v>
      </c>
      <c r="I40160" t="s">
        <v>1659</v>
      </c>
    </row>
    <row r="40161" spans="7:9" x14ac:dyDescent="0.2">
      <c r="G40161">
        <v>1</v>
      </c>
      <c r="H40161" t="s">
        <v>31618</v>
      </c>
      <c r="I40161" t="s">
        <v>1659</v>
      </c>
    </row>
    <row r="40162" spans="7:9" x14ac:dyDescent="0.2">
      <c r="G40162">
        <v>1</v>
      </c>
      <c r="H40162" t="s">
        <v>31619</v>
      </c>
      <c r="I40162" t="s">
        <v>1659</v>
      </c>
    </row>
    <row r="40163" spans="7:9" x14ac:dyDescent="0.2">
      <c r="G40163">
        <v>1</v>
      </c>
      <c r="H40163" t="s">
        <v>31620</v>
      </c>
      <c r="I40163" t="s">
        <v>1659</v>
      </c>
    </row>
    <row r="40164" spans="7:9" x14ac:dyDescent="0.2">
      <c r="G40164">
        <v>1</v>
      </c>
      <c r="H40164" t="s">
        <v>34414</v>
      </c>
      <c r="I40164" t="s">
        <v>1659</v>
      </c>
    </row>
    <row r="40165" spans="7:9" x14ac:dyDescent="0.2">
      <c r="G40165">
        <v>1</v>
      </c>
      <c r="H40165" t="s">
        <v>34415</v>
      </c>
      <c r="I40165" t="s">
        <v>1659</v>
      </c>
    </row>
    <row r="40166" spans="7:9" x14ac:dyDescent="0.2">
      <c r="G40166">
        <v>1</v>
      </c>
      <c r="H40166" t="s">
        <v>34416</v>
      </c>
      <c r="I40166" t="s">
        <v>1659</v>
      </c>
    </row>
    <row r="40167" spans="7:9" x14ac:dyDescent="0.2">
      <c r="G40167">
        <v>1</v>
      </c>
      <c r="H40167" t="s">
        <v>34417</v>
      </c>
      <c r="I40167" t="s">
        <v>1659</v>
      </c>
    </row>
    <row r="40168" spans="7:9" x14ac:dyDescent="0.2">
      <c r="G40168">
        <v>1</v>
      </c>
      <c r="H40168" t="s">
        <v>34418</v>
      </c>
      <c r="I40168" t="s">
        <v>1659</v>
      </c>
    </row>
    <row r="40169" spans="7:9" x14ac:dyDescent="0.2">
      <c r="G40169">
        <v>1</v>
      </c>
      <c r="H40169" t="s">
        <v>34419</v>
      </c>
      <c r="I40169" t="s">
        <v>1659</v>
      </c>
    </row>
    <row r="40170" spans="7:9" x14ac:dyDescent="0.2">
      <c r="G40170">
        <v>1</v>
      </c>
      <c r="H40170" t="s">
        <v>34420</v>
      </c>
      <c r="I40170" t="s">
        <v>1659</v>
      </c>
    </row>
    <row r="40171" spans="7:9" x14ac:dyDescent="0.2">
      <c r="G40171">
        <v>1</v>
      </c>
      <c r="H40171" t="s">
        <v>34421</v>
      </c>
      <c r="I40171" t="s">
        <v>1659</v>
      </c>
    </row>
    <row r="40172" spans="7:9" x14ac:dyDescent="0.2">
      <c r="G40172">
        <v>1</v>
      </c>
      <c r="H40172" t="s">
        <v>34422</v>
      </c>
      <c r="I40172" t="s">
        <v>1659</v>
      </c>
    </row>
    <row r="40173" spans="7:9" x14ac:dyDescent="0.2">
      <c r="G40173">
        <v>1</v>
      </c>
      <c r="H40173" t="s">
        <v>34423</v>
      </c>
      <c r="I40173" t="s">
        <v>1659</v>
      </c>
    </row>
    <row r="40174" spans="7:9" x14ac:dyDescent="0.2">
      <c r="G40174">
        <v>1</v>
      </c>
      <c r="H40174" t="s">
        <v>34424</v>
      </c>
      <c r="I40174" t="s">
        <v>1659</v>
      </c>
    </row>
    <row r="40175" spans="7:9" x14ac:dyDescent="0.2">
      <c r="G40175">
        <v>1</v>
      </c>
      <c r="H40175" t="s">
        <v>34425</v>
      </c>
      <c r="I40175" t="s">
        <v>1659</v>
      </c>
    </row>
    <row r="40176" spans="7:9" x14ac:dyDescent="0.2">
      <c r="G40176">
        <v>1</v>
      </c>
      <c r="H40176" t="s">
        <v>34426</v>
      </c>
      <c r="I40176" t="s">
        <v>1659</v>
      </c>
    </row>
    <row r="40177" spans="7:9" x14ac:dyDescent="0.2">
      <c r="G40177">
        <v>1</v>
      </c>
      <c r="H40177" t="s">
        <v>34427</v>
      </c>
      <c r="I40177" t="s">
        <v>1659</v>
      </c>
    </row>
    <row r="40178" spans="7:9" x14ac:dyDescent="0.2">
      <c r="G40178">
        <v>1</v>
      </c>
      <c r="H40178" t="s">
        <v>34428</v>
      </c>
      <c r="I40178" t="s">
        <v>1659</v>
      </c>
    </row>
    <row r="40179" spans="7:9" x14ac:dyDescent="0.2">
      <c r="G40179">
        <v>1</v>
      </c>
      <c r="H40179" t="s">
        <v>34429</v>
      </c>
      <c r="I40179" t="s">
        <v>1659</v>
      </c>
    </row>
    <row r="40180" spans="7:9" x14ac:dyDescent="0.2">
      <c r="G40180">
        <v>1</v>
      </c>
      <c r="H40180" t="s">
        <v>34430</v>
      </c>
      <c r="I40180" t="s">
        <v>1659</v>
      </c>
    </row>
    <row r="40181" spans="7:9" x14ac:dyDescent="0.2">
      <c r="G40181">
        <v>1</v>
      </c>
      <c r="H40181" t="s">
        <v>34431</v>
      </c>
      <c r="I40181" t="s">
        <v>1659</v>
      </c>
    </row>
    <row r="40182" spans="7:9" x14ac:dyDescent="0.2">
      <c r="G40182">
        <v>1</v>
      </c>
      <c r="H40182" t="s">
        <v>34432</v>
      </c>
      <c r="I40182" t="s">
        <v>1659</v>
      </c>
    </row>
    <row r="40183" spans="7:9" x14ac:dyDescent="0.2">
      <c r="G40183">
        <v>1</v>
      </c>
      <c r="H40183" t="s">
        <v>34433</v>
      </c>
      <c r="I40183" t="s">
        <v>1659</v>
      </c>
    </row>
    <row r="40184" spans="7:9" x14ac:dyDescent="0.2">
      <c r="G40184">
        <v>1</v>
      </c>
      <c r="H40184" t="s">
        <v>34434</v>
      </c>
      <c r="I40184" t="s">
        <v>1659</v>
      </c>
    </row>
    <row r="40185" spans="7:9" x14ac:dyDescent="0.2">
      <c r="G40185">
        <v>1</v>
      </c>
      <c r="H40185" t="s">
        <v>34435</v>
      </c>
      <c r="I40185" t="s">
        <v>1659</v>
      </c>
    </row>
    <row r="40186" spans="7:9" x14ac:dyDescent="0.2">
      <c r="G40186">
        <v>1</v>
      </c>
      <c r="H40186" t="s">
        <v>34436</v>
      </c>
      <c r="I40186" t="s">
        <v>1659</v>
      </c>
    </row>
    <row r="40187" spans="7:9" x14ac:dyDescent="0.2">
      <c r="G40187">
        <v>1</v>
      </c>
      <c r="H40187" t="s">
        <v>34437</v>
      </c>
      <c r="I40187" t="s">
        <v>1659</v>
      </c>
    </row>
    <row r="40188" spans="7:9" x14ac:dyDescent="0.2">
      <c r="G40188">
        <v>1</v>
      </c>
      <c r="H40188" t="s">
        <v>34438</v>
      </c>
      <c r="I40188" t="s">
        <v>1659</v>
      </c>
    </row>
    <row r="40189" spans="7:9" x14ac:dyDescent="0.2">
      <c r="G40189">
        <v>1</v>
      </c>
      <c r="H40189" t="s">
        <v>34439</v>
      </c>
      <c r="I40189" t="s">
        <v>1659</v>
      </c>
    </row>
    <row r="40190" spans="7:9" x14ac:dyDescent="0.2">
      <c r="G40190">
        <v>1</v>
      </c>
      <c r="H40190" t="s">
        <v>34440</v>
      </c>
      <c r="I40190" t="s">
        <v>1659</v>
      </c>
    </row>
    <row r="40191" spans="7:9" x14ac:dyDescent="0.2">
      <c r="G40191">
        <v>1</v>
      </c>
      <c r="H40191" t="s">
        <v>34441</v>
      </c>
      <c r="I40191" t="s">
        <v>1659</v>
      </c>
    </row>
    <row r="40192" spans="7:9" x14ac:dyDescent="0.2">
      <c r="G40192">
        <v>1</v>
      </c>
      <c r="H40192" t="s">
        <v>34442</v>
      </c>
      <c r="I40192" t="s">
        <v>1659</v>
      </c>
    </row>
    <row r="40193" spans="7:9" x14ac:dyDescent="0.2">
      <c r="G40193">
        <v>1</v>
      </c>
      <c r="H40193" t="s">
        <v>34443</v>
      </c>
      <c r="I40193" t="s">
        <v>1659</v>
      </c>
    </row>
    <row r="40194" spans="7:9" x14ac:dyDescent="0.2">
      <c r="G40194">
        <v>1</v>
      </c>
      <c r="H40194" t="s">
        <v>34444</v>
      </c>
      <c r="I40194" t="s">
        <v>1659</v>
      </c>
    </row>
    <row r="40195" spans="7:9" x14ac:dyDescent="0.2">
      <c r="G40195">
        <v>1</v>
      </c>
      <c r="H40195" t="s">
        <v>34445</v>
      </c>
      <c r="I40195" t="s">
        <v>1659</v>
      </c>
    </row>
    <row r="40196" spans="7:9" x14ac:dyDescent="0.2">
      <c r="G40196">
        <v>1</v>
      </c>
      <c r="H40196" t="s">
        <v>34446</v>
      </c>
      <c r="I40196" t="s">
        <v>1659</v>
      </c>
    </row>
    <row r="40197" spans="7:9" x14ac:dyDescent="0.2">
      <c r="G40197">
        <v>1</v>
      </c>
      <c r="H40197" t="s">
        <v>34447</v>
      </c>
      <c r="I40197" t="s">
        <v>1659</v>
      </c>
    </row>
    <row r="40198" spans="7:9" x14ac:dyDescent="0.2">
      <c r="G40198">
        <v>1</v>
      </c>
      <c r="H40198" t="s">
        <v>34448</v>
      </c>
      <c r="I40198" t="s">
        <v>1659</v>
      </c>
    </row>
    <row r="40199" spans="7:9" x14ac:dyDescent="0.2">
      <c r="G40199">
        <v>1</v>
      </c>
      <c r="H40199" t="s">
        <v>34449</v>
      </c>
      <c r="I40199" t="s">
        <v>1659</v>
      </c>
    </row>
    <row r="40200" spans="7:9" x14ac:dyDescent="0.2">
      <c r="G40200">
        <v>1</v>
      </c>
      <c r="H40200" t="s">
        <v>34450</v>
      </c>
      <c r="I40200" t="s">
        <v>1659</v>
      </c>
    </row>
    <row r="40201" spans="7:9" x14ac:dyDescent="0.2">
      <c r="G40201">
        <v>1</v>
      </c>
      <c r="H40201" t="s">
        <v>37068</v>
      </c>
      <c r="I40201" t="s">
        <v>1659</v>
      </c>
    </row>
    <row r="40202" spans="7:9" x14ac:dyDescent="0.2">
      <c r="G40202">
        <v>1</v>
      </c>
      <c r="H40202" t="s">
        <v>37069</v>
      </c>
      <c r="I40202" t="s">
        <v>1659</v>
      </c>
    </row>
    <row r="40203" spans="7:9" x14ac:dyDescent="0.2">
      <c r="G40203">
        <v>1</v>
      </c>
      <c r="H40203" t="s">
        <v>37070</v>
      </c>
      <c r="I40203" t="s">
        <v>1659</v>
      </c>
    </row>
    <row r="40204" spans="7:9" x14ac:dyDescent="0.2">
      <c r="G40204">
        <v>1</v>
      </c>
      <c r="H40204" t="s">
        <v>37071</v>
      </c>
      <c r="I40204" t="s">
        <v>1659</v>
      </c>
    </row>
    <row r="40205" spans="7:9" x14ac:dyDescent="0.2">
      <c r="G40205">
        <v>1</v>
      </c>
      <c r="H40205" t="s">
        <v>37072</v>
      </c>
      <c r="I40205" t="s">
        <v>1659</v>
      </c>
    </row>
    <row r="40206" spans="7:9" x14ac:dyDescent="0.2">
      <c r="G40206">
        <v>1</v>
      </c>
      <c r="H40206" t="s">
        <v>37073</v>
      </c>
      <c r="I40206" t="s">
        <v>1659</v>
      </c>
    </row>
    <row r="40207" spans="7:9" x14ac:dyDescent="0.2">
      <c r="G40207">
        <v>1</v>
      </c>
      <c r="H40207" t="s">
        <v>37074</v>
      </c>
      <c r="I40207" t="s">
        <v>1659</v>
      </c>
    </row>
    <row r="40208" spans="7:9" x14ac:dyDescent="0.2">
      <c r="G40208">
        <v>1</v>
      </c>
      <c r="H40208" t="s">
        <v>37075</v>
      </c>
      <c r="I40208" t="s">
        <v>1659</v>
      </c>
    </row>
    <row r="40209" spans="7:9" x14ac:dyDescent="0.2">
      <c r="G40209">
        <v>1</v>
      </c>
      <c r="H40209" t="s">
        <v>37076</v>
      </c>
      <c r="I40209" t="s">
        <v>1659</v>
      </c>
    </row>
    <row r="40210" spans="7:9" x14ac:dyDescent="0.2">
      <c r="G40210">
        <v>1</v>
      </c>
      <c r="H40210" t="s">
        <v>37077</v>
      </c>
      <c r="I40210" t="s">
        <v>1659</v>
      </c>
    </row>
    <row r="40211" spans="7:9" x14ac:dyDescent="0.2">
      <c r="G40211">
        <v>1</v>
      </c>
      <c r="H40211" t="s">
        <v>37078</v>
      </c>
      <c r="I40211" t="s">
        <v>1659</v>
      </c>
    </row>
    <row r="40212" spans="7:9" x14ac:dyDescent="0.2">
      <c r="G40212">
        <v>1</v>
      </c>
      <c r="H40212" t="s">
        <v>37079</v>
      </c>
      <c r="I40212" t="s">
        <v>1659</v>
      </c>
    </row>
    <row r="40213" spans="7:9" x14ac:dyDescent="0.2">
      <c r="G40213">
        <v>1</v>
      </c>
      <c r="H40213" t="s">
        <v>37080</v>
      </c>
      <c r="I40213" t="s">
        <v>1659</v>
      </c>
    </row>
    <row r="40214" spans="7:9" x14ac:dyDescent="0.2">
      <c r="G40214">
        <v>1</v>
      </c>
      <c r="H40214" t="s">
        <v>37081</v>
      </c>
      <c r="I40214" t="s">
        <v>1659</v>
      </c>
    </row>
    <row r="40215" spans="7:9" x14ac:dyDescent="0.2">
      <c r="G40215">
        <v>1</v>
      </c>
      <c r="H40215" t="s">
        <v>37082</v>
      </c>
      <c r="I40215" t="s">
        <v>1659</v>
      </c>
    </row>
    <row r="40216" spans="7:9" x14ac:dyDescent="0.2">
      <c r="G40216">
        <v>1</v>
      </c>
      <c r="H40216" t="s">
        <v>37083</v>
      </c>
      <c r="I40216" t="s">
        <v>1659</v>
      </c>
    </row>
    <row r="40217" spans="7:9" x14ac:dyDescent="0.2">
      <c r="G40217">
        <v>1</v>
      </c>
      <c r="H40217" t="s">
        <v>37084</v>
      </c>
      <c r="I40217" t="s">
        <v>1659</v>
      </c>
    </row>
    <row r="40218" spans="7:9" x14ac:dyDescent="0.2">
      <c r="G40218">
        <v>1</v>
      </c>
      <c r="H40218" t="s">
        <v>37085</v>
      </c>
      <c r="I40218" t="s">
        <v>1659</v>
      </c>
    </row>
    <row r="40219" spans="7:9" x14ac:dyDescent="0.2">
      <c r="G40219">
        <v>1</v>
      </c>
      <c r="H40219" t="s">
        <v>37086</v>
      </c>
      <c r="I40219" t="s">
        <v>1659</v>
      </c>
    </row>
    <row r="40220" spans="7:9" x14ac:dyDescent="0.2">
      <c r="G40220">
        <v>1</v>
      </c>
      <c r="H40220" t="s">
        <v>37087</v>
      </c>
      <c r="I40220" t="s">
        <v>1659</v>
      </c>
    </row>
    <row r="40221" spans="7:9" x14ac:dyDescent="0.2">
      <c r="G40221">
        <v>1</v>
      </c>
      <c r="H40221" t="s">
        <v>37088</v>
      </c>
      <c r="I40221" t="s">
        <v>1659</v>
      </c>
    </row>
    <row r="40222" spans="7:9" x14ac:dyDescent="0.2">
      <c r="G40222">
        <v>1</v>
      </c>
      <c r="H40222" t="s">
        <v>37089</v>
      </c>
      <c r="I40222" t="s">
        <v>1659</v>
      </c>
    </row>
    <row r="40223" spans="7:9" x14ac:dyDescent="0.2">
      <c r="G40223">
        <v>1</v>
      </c>
      <c r="H40223" t="s">
        <v>37090</v>
      </c>
      <c r="I40223" t="s">
        <v>1659</v>
      </c>
    </row>
    <row r="40224" spans="7:9" x14ac:dyDescent="0.2">
      <c r="G40224">
        <v>1</v>
      </c>
      <c r="H40224" t="s">
        <v>37091</v>
      </c>
      <c r="I40224" t="s">
        <v>1659</v>
      </c>
    </row>
    <row r="40225" spans="7:9" x14ac:dyDescent="0.2">
      <c r="G40225">
        <v>1</v>
      </c>
      <c r="H40225" t="s">
        <v>37092</v>
      </c>
      <c r="I40225" t="s">
        <v>1659</v>
      </c>
    </row>
    <row r="40226" spans="7:9" x14ac:dyDescent="0.2">
      <c r="G40226">
        <v>1</v>
      </c>
      <c r="H40226" t="s">
        <v>37093</v>
      </c>
      <c r="I40226" t="s">
        <v>1659</v>
      </c>
    </row>
    <row r="40227" spans="7:9" x14ac:dyDescent="0.2">
      <c r="G40227">
        <v>1</v>
      </c>
      <c r="H40227" t="s">
        <v>37094</v>
      </c>
      <c r="I40227" t="s">
        <v>1659</v>
      </c>
    </row>
    <row r="40228" spans="7:9" x14ac:dyDescent="0.2">
      <c r="G40228">
        <v>1</v>
      </c>
      <c r="H40228" t="s">
        <v>37095</v>
      </c>
      <c r="I40228" t="s">
        <v>1659</v>
      </c>
    </row>
    <row r="40229" spans="7:9" x14ac:dyDescent="0.2">
      <c r="G40229">
        <v>1</v>
      </c>
      <c r="H40229" t="s">
        <v>37096</v>
      </c>
      <c r="I40229" t="s">
        <v>1659</v>
      </c>
    </row>
    <row r="40230" spans="7:9" x14ac:dyDescent="0.2">
      <c r="G40230">
        <v>1</v>
      </c>
      <c r="H40230" t="s">
        <v>37097</v>
      </c>
      <c r="I40230" t="s">
        <v>1659</v>
      </c>
    </row>
    <row r="40231" spans="7:9" x14ac:dyDescent="0.2">
      <c r="G40231">
        <v>1</v>
      </c>
      <c r="H40231" t="s">
        <v>37098</v>
      </c>
      <c r="I40231" t="s">
        <v>1659</v>
      </c>
    </row>
    <row r="40232" spans="7:9" x14ac:dyDescent="0.2">
      <c r="G40232">
        <v>1</v>
      </c>
      <c r="H40232" t="s">
        <v>37099</v>
      </c>
      <c r="I40232" t="s">
        <v>1659</v>
      </c>
    </row>
    <row r="40233" spans="7:9" x14ac:dyDescent="0.2">
      <c r="G40233">
        <v>1</v>
      </c>
      <c r="H40233" t="s">
        <v>37100</v>
      </c>
      <c r="I40233" t="s">
        <v>1659</v>
      </c>
    </row>
    <row r="40234" spans="7:9" x14ac:dyDescent="0.2">
      <c r="G40234">
        <v>1</v>
      </c>
      <c r="H40234" t="s">
        <v>37101</v>
      </c>
      <c r="I40234" t="s">
        <v>1659</v>
      </c>
    </row>
    <row r="40235" spans="7:9" x14ac:dyDescent="0.2">
      <c r="G40235">
        <v>1</v>
      </c>
      <c r="H40235" t="s">
        <v>37102</v>
      </c>
      <c r="I40235" t="s">
        <v>1659</v>
      </c>
    </row>
    <row r="40236" spans="7:9" x14ac:dyDescent="0.2">
      <c r="G40236">
        <v>1</v>
      </c>
      <c r="H40236" t="s">
        <v>37103</v>
      </c>
      <c r="I40236" t="s">
        <v>1659</v>
      </c>
    </row>
    <row r="40237" spans="7:9" x14ac:dyDescent="0.2">
      <c r="G40237">
        <v>1</v>
      </c>
      <c r="H40237" t="s">
        <v>37104</v>
      </c>
      <c r="I40237" t="s">
        <v>1659</v>
      </c>
    </row>
    <row r="40238" spans="7:9" x14ac:dyDescent="0.2">
      <c r="G40238">
        <v>1</v>
      </c>
      <c r="H40238" t="s">
        <v>551</v>
      </c>
      <c r="I40238" t="s">
        <v>1659</v>
      </c>
    </row>
    <row r="40239" spans="7:9" x14ac:dyDescent="0.2">
      <c r="G40239">
        <v>1</v>
      </c>
      <c r="H40239" t="s">
        <v>37105</v>
      </c>
      <c r="I40239" t="s">
        <v>1659</v>
      </c>
    </row>
    <row r="40240" spans="7:9" x14ac:dyDescent="0.2">
      <c r="G40240">
        <v>1</v>
      </c>
      <c r="H40240" t="s">
        <v>37106</v>
      </c>
      <c r="I40240" t="s">
        <v>1659</v>
      </c>
    </row>
    <row r="40241" spans="7:9" x14ac:dyDescent="0.2">
      <c r="G40241">
        <v>1</v>
      </c>
      <c r="H40241" t="s">
        <v>37107</v>
      </c>
      <c r="I40241" t="s">
        <v>1659</v>
      </c>
    </row>
    <row r="40242" spans="7:9" x14ac:dyDescent="0.2">
      <c r="G40242">
        <v>1</v>
      </c>
      <c r="H40242" t="s">
        <v>37108</v>
      </c>
      <c r="I40242" t="s">
        <v>1659</v>
      </c>
    </row>
    <row r="40243" spans="7:9" x14ac:dyDescent="0.2">
      <c r="G40243">
        <v>1</v>
      </c>
      <c r="H40243" t="s">
        <v>37109</v>
      </c>
      <c r="I40243" t="s">
        <v>1659</v>
      </c>
    </row>
    <row r="40244" spans="7:9" x14ac:dyDescent="0.2">
      <c r="G40244">
        <v>1</v>
      </c>
      <c r="H40244" t="s">
        <v>37110</v>
      </c>
      <c r="I40244" t="s">
        <v>1659</v>
      </c>
    </row>
    <row r="40245" spans="7:9" x14ac:dyDescent="0.2">
      <c r="G40245">
        <v>1</v>
      </c>
      <c r="H40245" t="s">
        <v>37111</v>
      </c>
      <c r="I40245" t="s">
        <v>1659</v>
      </c>
    </row>
    <row r="40246" spans="7:9" x14ac:dyDescent="0.2">
      <c r="G40246">
        <v>1</v>
      </c>
      <c r="H40246" t="s">
        <v>37112</v>
      </c>
      <c r="I40246" t="s">
        <v>1659</v>
      </c>
    </row>
    <row r="40247" spans="7:9" x14ac:dyDescent="0.2">
      <c r="G40247">
        <v>1</v>
      </c>
      <c r="H40247" t="s">
        <v>37113</v>
      </c>
      <c r="I40247" t="s">
        <v>1659</v>
      </c>
    </row>
    <row r="40248" spans="7:9" x14ac:dyDescent="0.2">
      <c r="G40248">
        <v>1</v>
      </c>
      <c r="H40248" t="s">
        <v>37114</v>
      </c>
      <c r="I40248" t="s">
        <v>1659</v>
      </c>
    </row>
    <row r="40249" spans="7:9" x14ac:dyDescent="0.2">
      <c r="G40249">
        <v>1</v>
      </c>
      <c r="H40249" t="s">
        <v>37115</v>
      </c>
      <c r="I40249" t="s">
        <v>1659</v>
      </c>
    </row>
    <row r="40250" spans="7:9" x14ac:dyDescent="0.2">
      <c r="G40250">
        <v>1</v>
      </c>
      <c r="H40250" t="s">
        <v>37116</v>
      </c>
      <c r="I40250" t="s">
        <v>1659</v>
      </c>
    </row>
    <row r="40251" spans="7:9" x14ac:dyDescent="0.2">
      <c r="G40251">
        <v>1</v>
      </c>
      <c r="H40251" t="s">
        <v>37117</v>
      </c>
      <c r="I40251" t="s">
        <v>1659</v>
      </c>
    </row>
    <row r="40252" spans="7:9" x14ac:dyDescent="0.2">
      <c r="G40252">
        <v>1</v>
      </c>
      <c r="H40252" t="s">
        <v>37118</v>
      </c>
      <c r="I40252" t="s">
        <v>1659</v>
      </c>
    </row>
    <row r="40253" spans="7:9" x14ac:dyDescent="0.2">
      <c r="G40253">
        <v>1</v>
      </c>
      <c r="H40253" t="s">
        <v>37119</v>
      </c>
      <c r="I40253" t="s">
        <v>1659</v>
      </c>
    </row>
    <row r="40254" spans="7:9" x14ac:dyDescent="0.2">
      <c r="G40254">
        <v>1</v>
      </c>
      <c r="H40254" t="s">
        <v>37120</v>
      </c>
      <c r="I40254" t="s">
        <v>1659</v>
      </c>
    </row>
    <row r="40255" spans="7:9" x14ac:dyDescent="0.2">
      <c r="G40255">
        <v>1</v>
      </c>
      <c r="H40255" t="s">
        <v>39530</v>
      </c>
      <c r="I40255" t="s">
        <v>1659</v>
      </c>
    </row>
    <row r="40256" spans="7:9" x14ac:dyDescent="0.2">
      <c r="G40256">
        <v>1</v>
      </c>
      <c r="H40256" t="s">
        <v>39531</v>
      </c>
      <c r="I40256" t="s">
        <v>1659</v>
      </c>
    </row>
    <row r="40257" spans="7:9" x14ac:dyDescent="0.2">
      <c r="G40257">
        <v>1</v>
      </c>
      <c r="H40257" t="s">
        <v>39532</v>
      </c>
      <c r="I40257" t="s">
        <v>1659</v>
      </c>
    </row>
    <row r="40258" spans="7:9" x14ac:dyDescent="0.2">
      <c r="G40258">
        <v>1</v>
      </c>
      <c r="H40258" t="s">
        <v>39533</v>
      </c>
      <c r="I40258" t="s">
        <v>1659</v>
      </c>
    </row>
    <row r="40259" spans="7:9" x14ac:dyDescent="0.2">
      <c r="G40259">
        <v>1</v>
      </c>
      <c r="H40259" t="s">
        <v>39534</v>
      </c>
      <c r="I40259" t="s">
        <v>1659</v>
      </c>
    </row>
    <row r="40260" spans="7:9" x14ac:dyDescent="0.2">
      <c r="G40260">
        <v>1</v>
      </c>
      <c r="H40260" t="s">
        <v>39535</v>
      </c>
      <c r="I40260" t="s">
        <v>1659</v>
      </c>
    </row>
    <row r="40261" spans="7:9" x14ac:dyDescent="0.2">
      <c r="G40261">
        <v>1</v>
      </c>
      <c r="H40261" t="s">
        <v>39536</v>
      </c>
      <c r="I40261" t="s">
        <v>1659</v>
      </c>
    </row>
    <row r="40262" spans="7:9" x14ac:dyDescent="0.2">
      <c r="G40262">
        <v>1</v>
      </c>
      <c r="H40262" t="s">
        <v>39537</v>
      </c>
      <c r="I40262" t="s">
        <v>1659</v>
      </c>
    </row>
    <row r="40263" spans="7:9" x14ac:dyDescent="0.2">
      <c r="G40263">
        <v>1</v>
      </c>
      <c r="H40263" t="s">
        <v>39538</v>
      </c>
      <c r="I40263" t="s">
        <v>1659</v>
      </c>
    </row>
    <row r="40264" spans="7:9" x14ac:dyDescent="0.2">
      <c r="G40264">
        <v>1</v>
      </c>
      <c r="H40264" t="s">
        <v>39539</v>
      </c>
      <c r="I40264" t="s">
        <v>1659</v>
      </c>
    </row>
    <row r="40265" spans="7:9" x14ac:dyDescent="0.2">
      <c r="G40265">
        <v>1</v>
      </c>
      <c r="H40265" t="s">
        <v>39540</v>
      </c>
      <c r="I40265" t="s">
        <v>1659</v>
      </c>
    </row>
    <row r="40266" spans="7:9" x14ac:dyDescent="0.2">
      <c r="G40266">
        <v>1</v>
      </c>
      <c r="H40266" t="s">
        <v>39541</v>
      </c>
      <c r="I40266" t="s">
        <v>1659</v>
      </c>
    </row>
    <row r="40267" spans="7:9" x14ac:dyDescent="0.2">
      <c r="G40267">
        <v>1</v>
      </c>
      <c r="H40267" t="s">
        <v>39542</v>
      </c>
      <c r="I40267" t="s">
        <v>1659</v>
      </c>
    </row>
    <row r="40268" spans="7:9" x14ac:dyDescent="0.2">
      <c r="G40268">
        <v>1</v>
      </c>
      <c r="H40268" t="s">
        <v>39543</v>
      </c>
      <c r="I40268" t="s">
        <v>1659</v>
      </c>
    </row>
    <row r="40269" spans="7:9" x14ac:dyDescent="0.2">
      <c r="G40269">
        <v>1</v>
      </c>
      <c r="H40269" t="s">
        <v>39544</v>
      </c>
      <c r="I40269" t="s">
        <v>1659</v>
      </c>
    </row>
    <row r="40270" spans="7:9" x14ac:dyDescent="0.2">
      <c r="G40270">
        <v>1</v>
      </c>
      <c r="H40270" t="s">
        <v>39545</v>
      </c>
      <c r="I40270" t="s">
        <v>1659</v>
      </c>
    </row>
    <row r="40271" spans="7:9" x14ac:dyDescent="0.2">
      <c r="G40271">
        <v>1</v>
      </c>
      <c r="H40271" t="s">
        <v>39546</v>
      </c>
      <c r="I40271" t="s">
        <v>1659</v>
      </c>
    </row>
    <row r="40272" spans="7:9" x14ac:dyDescent="0.2">
      <c r="G40272">
        <v>1</v>
      </c>
      <c r="H40272" t="s">
        <v>39547</v>
      </c>
      <c r="I40272" t="s">
        <v>1659</v>
      </c>
    </row>
    <row r="40273" spans="7:9" x14ac:dyDescent="0.2">
      <c r="G40273">
        <v>1</v>
      </c>
      <c r="H40273" t="s">
        <v>39548</v>
      </c>
      <c r="I40273" t="s">
        <v>1659</v>
      </c>
    </row>
    <row r="40274" spans="7:9" x14ac:dyDescent="0.2">
      <c r="G40274">
        <v>1</v>
      </c>
      <c r="H40274" t="s">
        <v>39549</v>
      </c>
      <c r="I40274" t="s">
        <v>1659</v>
      </c>
    </row>
    <row r="40275" spans="7:9" x14ac:dyDescent="0.2">
      <c r="G40275">
        <v>1</v>
      </c>
      <c r="H40275" t="s">
        <v>39550</v>
      </c>
      <c r="I40275" t="s">
        <v>1659</v>
      </c>
    </row>
    <row r="40276" spans="7:9" x14ac:dyDescent="0.2">
      <c r="G40276">
        <v>1</v>
      </c>
      <c r="H40276" t="s">
        <v>39551</v>
      </c>
      <c r="I40276" t="s">
        <v>1659</v>
      </c>
    </row>
    <row r="40277" spans="7:9" x14ac:dyDescent="0.2">
      <c r="G40277">
        <v>1</v>
      </c>
      <c r="H40277" t="s">
        <v>39552</v>
      </c>
      <c r="I40277" t="s">
        <v>1659</v>
      </c>
    </row>
    <row r="40278" spans="7:9" x14ac:dyDescent="0.2">
      <c r="G40278">
        <v>1</v>
      </c>
      <c r="H40278" t="s">
        <v>39553</v>
      </c>
      <c r="I40278" t="s">
        <v>1659</v>
      </c>
    </row>
    <row r="40279" spans="7:9" x14ac:dyDescent="0.2">
      <c r="G40279">
        <v>1</v>
      </c>
      <c r="H40279" t="s">
        <v>39554</v>
      </c>
      <c r="I40279" t="s">
        <v>1659</v>
      </c>
    </row>
    <row r="40280" spans="7:9" x14ac:dyDescent="0.2">
      <c r="G40280">
        <v>1</v>
      </c>
      <c r="H40280" t="s">
        <v>39555</v>
      </c>
      <c r="I40280" t="s">
        <v>1659</v>
      </c>
    </row>
    <row r="40281" spans="7:9" x14ac:dyDescent="0.2">
      <c r="G40281">
        <v>1</v>
      </c>
      <c r="H40281" t="s">
        <v>39556</v>
      </c>
      <c r="I40281" t="s">
        <v>1659</v>
      </c>
    </row>
    <row r="40282" spans="7:9" x14ac:dyDescent="0.2">
      <c r="G40282">
        <v>1</v>
      </c>
      <c r="H40282" t="s">
        <v>39557</v>
      </c>
      <c r="I40282" t="s">
        <v>1659</v>
      </c>
    </row>
    <row r="40283" spans="7:9" x14ac:dyDescent="0.2">
      <c r="G40283">
        <v>1</v>
      </c>
      <c r="H40283" t="s">
        <v>39558</v>
      </c>
      <c r="I40283" t="s">
        <v>1659</v>
      </c>
    </row>
    <row r="40284" spans="7:9" x14ac:dyDescent="0.2">
      <c r="G40284">
        <v>1</v>
      </c>
      <c r="H40284" t="s">
        <v>39559</v>
      </c>
      <c r="I40284" t="s">
        <v>1659</v>
      </c>
    </row>
    <row r="40285" spans="7:9" x14ac:dyDescent="0.2">
      <c r="G40285">
        <v>1</v>
      </c>
      <c r="H40285" t="s">
        <v>39560</v>
      </c>
      <c r="I40285" t="s">
        <v>1659</v>
      </c>
    </row>
    <row r="40286" spans="7:9" x14ac:dyDescent="0.2">
      <c r="G40286">
        <v>1</v>
      </c>
      <c r="H40286" t="s">
        <v>39561</v>
      </c>
      <c r="I40286" t="s">
        <v>1659</v>
      </c>
    </row>
    <row r="40287" spans="7:9" x14ac:dyDescent="0.2">
      <c r="G40287">
        <v>1</v>
      </c>
      <c r="H40287" t="s">
        <v>39562</v>
      </c>
      <c r="I40287" t="s">
        <v>1659</v>
      </c>
    </row>
    <row r="40288" spans="7:9" x14ac:dyDescent="0.2">
      <c r="G40288">
        <v>1</v>
      </c>
      <c r="H40288" t="s">
        <v>39563</v>
      </c>
      <c r="I40288" t="s">
        <v>1659</v>
      </c>
    </row>
    <row r="40289" spans="7:9" x14ac:dyDescent="0.2">
      <c r="G40289">
        <v>1</v>
      </c>
      <c r="H40289" t="s">
        <v>39564</v>
      </c>
      <c r="I40289" t="s">
        <v>1659</v>
      </c>
    </row>
    <row r="40290" spans="7:9" x14ac:dyDescent="0.2">
      <c r="G40290">
        <v>1</v>
      </c>
      <c r="H40290" t="s">
        <v>39565</v>
      </c>
      <c r="I40290" t="s">
        <v>1659</v>
      </c>
    </row>
    <row r="40291" spans="7:9" x14ac:dyDescent="0.2">
      <c r="G40291">
        <v>1</v>
      </c>
      <c r="H40291" t="s">
        <v>39566</v>
      </c>
      <c r="I40291" t="s">
        <v>1659</v>
      </c>
    </row>
    <row r="40292" spans="7:9" x14ac:dyDescent="0.2">
      <c r="G40292">
        <v>1</v>
      </c>
      <c r="H40292" t="s">
        <v>39567</v>
      </c>
      <c r="I40292" t="s">
        <v>1659</v>
      </c>
    </row>
    <row r="40293" spans="7:9" x14ac:dyDescent="0.2">
      <c r="G40293">
        <v>1</v>
      </c>
      <c r="H40293" t="s">
        <v>39568</v>
      </c>
      <c r="I40293" t="s">
        <v>1659</v>
      </c>
    </row>
    <row r="40294" spans="7:9" x14ac:dyDescent="0.2">
      <c r="G40294">
        <v>1</v>
      </c>
      <c r="H40294" t="s">
        <v>39569</v>
      </c>
      <c r="I40294" t="s">
        <v>1659</v>
      </c>
    </row>
    <row r="40295" spans="7:9" x14ac:dyDescent="0.2">
      <c r="G40295">
        <v>1</v>
      </c>
      <c r="H40295" t="s">
        <v>39570</v>
      </c>
      <c r="I40295" t="s">
        <v>1659</v>
      </c>
    </row>
    <row r="40296" spans="7:9" x14ac:dyDescent="0.2">
      <c r="G40296">
        <v>1</v>
      </c>
      <c r="H40296" t="s">
        <v>39571</v>
      </c>
      <c r="I40296" t="s">
        <v>1659</v>
      </c>
    </row>
    <row r="40297" spans="7:9" x14ac:dyDescent="0.2">
      <c r="G40297">
        <v>1</v>
      </c>
      <c r="H40297" t="s">
        <v>39572</v>
      </c>
      <c r="I40297" t="s">
        <v>1659</v>
      </c>
    </row>
    <row r="40298" spans="7:9" x14ac:dyDescent="0.2">
      <c r="G40298">
        <v>1</v>
      </c>
      <c r="H40298" t="s">
        <v>39573</v>
      </c>
      <c r="I40298" t="s">
        <v>1659</v>
      </c>
    </row>
    <row r="40299" spans="7:9" x14ac:dyDescent="0.2">
      <c r="G40299">
        <v>1</v>
      </c>
      <c r="H40299" t="s">
        <v>39574</v>
      </c>
      <c r="I40299" t="s">
        <v>1659</v>
      </c>
    </row>
    <row r="40300" spans="7:9" x14ac:dyDescent="0.2">
      <c r="G40300">
        <v>1</v>
      </c>
      <c r="H40300" t="s">
        <v>39575</v>
      </c>
      <c r="I40300" t="s">
        <v>1659</v>
      </c>
    </row>
    <row r="40301" spans="7:9" x14ac:dyDescent="0.2">
      <c r="G40301">
        <v>1</v>
      </c>
      <c r="H40301" t="s">
        <v>39576</v>
      </c>
      <c r="I40301" t="s">
        <v>1659</v>
      </c>
    </row>
    <row r="40302" spans="7:9" x14ac:dyDescent="0.2">
      <c r="G40302">
        <v>1</v>
      </c>
      <c r="H40302" t="s">
        <v>39577</v>
      </c>
      <c r="I40302" t="s">
        <v>1659</v>
      </c>
    </row>
    <row r="40303" spans="7:9" x14ac:dyDescent="0.2">
      <c r="G40303">
        <v>1</v>
      </c>
      <c r="H40303" t="s">
        <v>39578</v>
      </c>
      <c r="I40303" t="s">
        <v>1659</v>
      </c>
    </row>
    <row r="40304" spans="7:9" x14ac:dyDescent="0.2">
      <c r="G40304">
        <v>1</v>
      </c>
      <c r="H40304" t="s">
        <v>39579</v>
      </c>
      <c r="I40304" t="s">
        <v>1659</v>
      </c>
    </row>
    <row r="40305" spans="7:9" x14ac:dyDescent="0.2">
      <c r="G40305">
        <v>1</v>
      </c>
      <c r="H40305" t="s">
        <v>39580</v>
      </c>
      <c r="I40305" t="s">
        <v>1659</v>
      </c>
    </row>
    <row r="40306" spans="7:9" x14ac:dyDescent="0.2">
      <c r="G40306">
        <v>1</v>
      </c>
      <c r="H40306" t="s">
        <v>39581</v>
      </c>
      <c r="I40306" t="s">
        <v>1659</v>
      </c>
    </row>
    <row r="40307" spans="7:9" x14ac:dyDescent="0.2">
      <c r="G40307">
        <v>1</v>
      </c>
      <c r="H40307" t="s">
        <v>39582</v>
      </c>
      <c r="I40307" t="s">
        <v>1659</v>
      </c>
    </row>
    <row r="40308" spans="7:9" x14ac:dyDescent="0.2">
      <c r="G40308">
        <v>1</v>
      </c>
      <c r="H40308" t="s">
        <v>39583</v>
      </c>
      <c r="I40308" t="s">
        <v>1659</v>
      </c>
    </row>
    <row r="40309" spans="7:9" x14ac:dyDescent="0.2">
      <c r="G40309">
        <v>1</v>
      </c>
      <c r="H40309" t="s">
        <v>39584</v>
      </c>
      <c r="I40309" t="s">
        <v>1659</v>
      </c>
    </row>
    <row r="40310" spans="7:9" x14ac:dyDescent="0.2">
      <c r="G40310">
        <v>1</v>
      </c>
      <c r="H40310" t="s">
        <v>39585</v>
      </c>
      <c r="I40310" t="s">
        <v>1659</v>
      </c>
    </row>
    <row r="40311" spans="7:9" x14ac:dyDescent="0.2">
      <c r="G40311">
        <v>1</v>
      </c>
      <c r="H40311" t="s">
        <v>39586</v>
      </c>
      <c r="I40311" t="s">
        <v>1659</v>
      </c>
    </row>
    <row r="40312" spans="7:9" x14ac:dyDescent="0.2">
      <c r="G40312">
        <v>1</v>
      </c>
      <c r="H40312" t="s">
        <v>39587</v>
      </c>
      <c r="I40312" t="s">
        <v>1659</v>
      </c>
    </row>
    <row r="40313" spans="7:9" x14ac:dyDescent="0.2">
      <c r="G40313">
        <v>1</v>
      </c>
      <c r="H40313" t="s">
        <v>39588</v>
      </c>
      <c r="I40313" t="s">
        <v>1659</v>
      </c>
    </row>
    <row r="40314" spans="7:9" x14ac:dyDescent="0.2">
      <c r="G40314">
        <v>1</v>
      </c>
      <c r="H40314" t="s">
        <v>39589</v>
      </c>
      <c r="I40314" t="s">
        <v>1659</v>
      </c>
    </row>
    <row r="40315" spans="7:9" x14ac:dyDescent="0.2">
      <c r="G40315">
        <v>1</v>
      </c>
      <c r="H40315" t="s">
        <v>39590</v>
      </c>
      <c r="I40315" t="s">
        <v>1659</v>
      </c>
    </row>
    <row r="40316" spans="7:9" x14ac:dyDescent="0.2">
      <c r="G40316">
        <v>1</v>
      </c>
      <c r="H40316" t="s">
        <v>39591</v>
      </c>
      <c r="I40316" t="s">
        <v>1659</v>
      </c>
    </row>
    <row r="40317" spans="7:9" x14ac:dyDescent="0.2">
      <c r="G40317">
        <v>1</v>
      </c>
      <c r="H40317" t="s">
        <v>39592</v>
      </c>
      <c r="I40317" t="s">
        <v>1659</v>
      </c>
    </row>
    <row r="40318" spans="7:9" x14ac:dyDescent="0.2">
      <c r="G40318">
        <v>1</v>
      </c>
      <c r="H40318" t="s">
        <v>39593</v>
      </c>
      <c r="I40318" t="s">
        <v>1659</v>
      </c>
    </row>
    <row r="40319" spans="7:9" x14ac:dyDescent="0.2">
      <c r="G40319">
        <v>1</v>
      </c>
      <c r="H40319" t="s">
        <v>39594</v>
      </c>
      <c r="I40319" t="s">
        <v>1659</v>
      </c>
    </row>
    <row r="40320" spans="7:9" x14ac:dyDescent="0.2">
      <c r="G40320">
        <v>1</v>
      </c>
      <c r="H40320" t="s">
        <v>39595</v>
      </c>
      <c r="I40320" t="s">
        <v>1659</v>
      </c>
    </row>
    <row r="40321" spans="7:9" x14ac:dyDescent="0.2">
      <c r="G40321">
        <v>1</v>
      </c>
      <c r="H40321" t="s">
        <v>39596</v>
      </c>
      <c r="I40321" t="s">
        <v>1659</v>
      </c>
    </row>
    <row r="40322" spans="7:9" x14ac:dyDescent="0.2">
      <c r="G40322">
        <v>1</v>
      </c>
      <c r="H40322" t="s">
        <v>39597</v>
      </c>
      <c r="I40322" t="s">
        <v>1659</v>
      </c>
    </row>
    <row r="40323" spans="7:9" x14ac:dyDescent="0.2">
      <c r="G40323">
        <v>1</v>
      </c>
      <c r="H40323" t="s">
        <v>41559</v>
      </c>
      <c r="I40323" t="s">
        <v>1659</v>
      </c>
    </row>
    <row r="40324" spans="7:9" x14ac:dyDescent="0.2">
      <c r="G40324">
        <v>1</v>
      </c>
      <c r="H40324" t="s">
        <v>41560</v>
      </c>
      <c r="I40324" t="s">
        <v>1659</v>
      </c>
    </row>
    <row r="40325" spans="7:9" x14ac:dyDescent="0.2">
      <c r="G40325">
        <v>1</v>
      </c>
      <c r="H40325" t="s">
        <v>41561</v>
      </c>
      <c r="I40325" t="s">
        <v>1659</v>
      </c>
    </row>
    <row r="40326" spans="7:9" x14ac:dyDescent="0.2">
      <c r="G40326">
        <v>1</v>
      </c>
      <c r="H40326" t="s">
        <v>41562</v>
      </c>
      <c r="I40326" t="s">
        <v>1659</v>
      </c>
    </row>
    <row r="40327" spans="7:9" x14ac:dyDescent="0.2">
      <c r="G40327">
        <v>1</v>
      </c>
      <c r="H40327" t="s">
        <v>41563</v>
      </c>
      <c r="I40327" t="s">
        <v>1659</v>
      </c>
    </row>
    <row r="40328" spans="7:9" x14ac:dyDescent="0.2">
      <c r="G40328">
        <v>1</v>
      </c>
      <c r="H40328" t="s">
        <v>41564</v>
      </c>
      <c r="I40328" t="s">
        <v>1659</v>
      </c>
    </row>
    <row r="40329" spans="7:9" x14ac:dyDescent="0.2">
      <c r="G40329">
        <v>1</v>
      </c>
      <c r="H40329" t="s">
        <v>41565</v>
      </c>
      <c r="I40329" t="s">
        <v>1659</v>
      </c>
    </row>
    <row r="40330" spans="7:9" x14ac:dyDescent="0.2">
      <c r="G40330">
        <v>1</v>
      </c>
      <c r="H40330" t="s">
        <v>41566</v>
      </c>
      <c r="I40330" t="s">
        <v>1659</v>
      </c>
    </row>
    <row r="40331" spans="7:9" x14ac:dyDescent="0.2">
      <c r="G40331">
        <v>1</v>
      </c>
      <c r="H40331" t="s">
        <v>41567</v>
      </c>
      <c r="I40331" t="s">
        <v>1659</v>
      </c>
    </row>
    <row r="40332" spans="7:9" x14ac:dyDescent="0.2">
      <c r="G40332">
        <v>1</v>
      </c>
      <c r="H40332" t="s">
        <v>41568</v>
      </c>
      <c r="I40332" t="s">
        <v>1659</v>
      </c>
    </row>
    <row r="40333" spans="7:9" x14ac:dyDescent="0.2">
      <c r="G40333">
        <v>1</v>
      </c>
      <c r="H40333" t="s">
        <v>41569</v>
      </c>
      <c r="I40333" t="s">
        <v>1659</v>
      </c>
    </row>
    <row r="40334" spans="7:9" x14ac:dyDescent="0.2">
      <c r="G40334">
        <v>1</v>
      </c>
      <c r="H40334" t="s">
        <v>41570</v>
      </c>
      <c r="I40334" t="s">
        <v>1659</v>
      </c>
    </row>
    <row r="40335" spans="7:9" x14ac:dyDescent="0.2">
      <c r="G40335">
        <v>1</v>
      </c>
      <c r="H40335" t="s">
        <v>41571</v>
      </c>
      <c r="I40335" t="s">
        <v>1659</v>
      </c>
    </row>
    <row r="40336" spans="7:9" x14ac:dyDescent="0.2">
      <c r="G40336">
        <v>1</v>
      </c>
      <c r="H40336" t="s">
        <v>41572</v>
      </c>
      <c r="I40336" t="s">
        <v>1659</v>
      </c>
    </row>
    <row r="40337" spans="7:9" x14ac:dyDescent="0.2">
      <c r="G40337">
        <v>1</v>
      </c>
      <c r="H40337" t="s">
        <v>41573</v>
      </c>
      <c r="I40337" t="s">
        <v>1659</v>
      </c>
    </row>
    <row r="40338" spans="7:9" x14ac:dyDescent="0.2">
      <c r="G40338">
        <v>1</v>
      </c>
      <c r="H40338" t="s">
        <v>41574</v>
      </c>
      <c r="I40338" t="s">
        <v>1659</v>
      </c>
    </row>
    <row r="40339" spans="7:9" x14ac:dyDescent="0.2">
      <c r="G40339">
        <v>1</v>
      </c>
      <c r="H40339" t="s">
        <v>41575</v>
      </c>
      <c r="I40339" t="s">
        <v>1659</v>
      </c>
    </row>
    <row r="40340" spans="7:9" x14ac:dyDescent="0.2">
      <c r="G40340">
        <v>1</v>
      </c>
      <c r="H40340" t="s">
        <v>41576</v>
      </c>
      <c r="I40340" t="s">
        <v>1659</v>
      </c>
    </row>
    <row r="40341" spans="7:9" x14ac:dyDescent="0.2">
      <c r="G40341">
        <v>1</v>
      </c>
      <c r="H40341" t="s">
        <v>41577</v>
      </c>
      <c r="I40341" t="s">
        <v>1659</v>
      </c>
    </row>
    <row r="40342" spans="7:9" x14ac:dyDescent="0.2">
      <c r="G40342">
        <v>1</v>
      </c>
      <c r="H40342" t="s">
        <v>41578</v>
      </c>
      <c r="I40342" t="s">
        <v>1659</v>
      </c>
    </row>
    <row r="40343" spans="7:9" x14ac:dyDescent="0.2">
      <c r="G40343">
        <v>1</v>
      </c>
      <c r="H40343" t="s">
        <v>41579</v>
      </c>
      <c r="I40343" t="s">
        <v>1659</v>
      </c>
    </row>
    <row r="40344" spans="7:9" x14ac:dyDescent="0.2">
      <c r="G40344">
        <v>1</v>
      </c>
      <c r="H40344" t="s">
        <v>41580</v>
      </c>
      <c r="I40344" t="s">
        <v>1659</v>
      </c>
    </row>
    <row r="40345" spans="7:9" x14ac:dyDescent="0.2">
      <c r="G40345">
        <v>1</v>
      </c>
      <c r="H40345" t="s">
        <v>41581</v>
      </c>
      <c r="I40345" t="s">
        <v>1659</v>
      </c>
    </row>
    <row r="40346" spans="7:9" x14ac:dyDescent="0.2">
      <c r="G40346">
        <v>1</v>
      </c>
      <c r="H40346" t="s">
        <v>41582</v>
      </c>
      <c r="I40346" t="s">
        <v>1659</v>
      </c>
    </row>
    <row r="40347" spans="7:9" x14ac:dyDescent="0.2">
      <c r="G40347">
        <v>1</v>
      </c>
      <c r="H40347" t="s">
        <v>41583</v>
      </c>
      <c r="I40347" t="s">
        <v>1659</v>
      </c>
    </row>
    <row r="40348" spans="7:9" x14ac:dyDescent="0.2">
      <c r="G40348">
        <v>1</v>
      </c>
      <c r="H40348" t="s">
        <v>41584</v>
      </c>
      <c r="I40348" t="s">
        <v>1659</v>
      </c>
    </row>
    <row r="40349" spans="7:9" x14ac:dyDescent="0.2">
      <c r="G40349">
        <v>1</v>
      </c>
      <c r="H40349" t="s">
        <v>41585</v>
      </c>
      <c r="I40349" t="s">
        <v>1659</v>
      </c>
    </row>
    <row r="40350" spans="7:9" x14ac:dyDescent="0.2">
      <c r="G40350">
        <v>1</v>
      </c>
      <c r="H40350" t="s">
        <v>41586</v>
      </c>
      <c r="I40350" t="s">
        <v>1659</v>
      </c>
    </row>
    <row r="40351" spans="7:9" x14ac:dyDescent="0.2">
      <c r="G40351">
        <v>1</v>
      </c>
      <c r="H40351" t="s">
        <v>41587</v>
      </c>
      <c r="I40351" t="s">
        <v>1659</v>
      </c>
    </row>
    <row r="40352" spans="7:9" x14ac:dyDescent="0.2">
      <c r="G40352">
        <v>1</v>
      </c>
      <c r="H40352" t="s">
        <v>41588</v>
      </c>
      <c r="I40352" t="s">
        <v>1659</v>
      </c>
    </row>
    <row r="40353" spans="7:9" x14ac:dyDescent="0.2">
      <c r="G40353">
        <v>1</v>
      </c>
      <c r="H40353" t="s">
        <v>41589</v>
      </c>
      <c r="I40353" t="s">
        <v>1659</v>
      </c>
    </row>
    <row r="40354" spans="7:9" x14ac:dyDescent="0.2">
      <c r="G40354">
        <v>1</v>
      </c>
      <c r="H40354" t="s">
        <v>41590</v>
      </c>
      <c r="I40354" t="s">
        <v>1659</v>
      </c>
    </row>
    <row r="40355" spans="7:9" x14ac:dyDescent="0.2">
      <c r="G40355">
        <v>1</v>
      </c>
      <c r="H40355" t="s">
        <v>41591</v>
      </c>
      <c r="I40355" t="s">
        <v>1659</v>
      </c>
    </row>
    <row r="40356" spans="7:9" x14ac:dyDescent="0.2">
      <c r="G40356">
        <v>1</v>
      </c>
      <c r="H40356" t="s">
        <v>41592</v>
      </c>
      <c r="I40356" t="s">
        <v>1659</v>
      </c>
    </row>
    <row r="40357" spans="7:9" x14ac:dyDescent="0.2">
      <c r="G40357">
        <v>1</v>
      </c>
      <c r="H40357" t="s">
        <v>41593</v>
      </c>
      <c r="I40357" t="s">
        <v>1659</v>
      </c>
    </row>
    <row r="40358" spans="7:9" x14ac:dyDescent="0.2">
      <c r="G40358">
        <v>1</v>
      </c>
      <c r="H40358" t="s">
        <v>41594</v>
      </c>
      <c r="I40358" t="s">
        <v>1659</v>
      </c>
    </row>
    <row r="40359" spans="7:9" x14ac:dyDescent="0.2">
      <c r="G40359">
        <v>1</v>
      </c>
      <c r="H40359" t="s">
        <v>41595</v>
      </c>
      <c r="I40359" t="s">
        <v>1659</v>
      </c>
    </row>
    <row r="40360" spans="7:9" x14ac:dyDescent="0.2">
      <c r="G40360">
        <v>1</v>
      </c>
      <c r="H40360" t="s">
        <v>41596</v>
      </c>
      <c r="I40360" t="s">
        <v>1659</v>
      </c>
    </row>
    <row r="40361" spans="7:9" x14ac:dyDescent="0.2">
      <c r="G40361">
        <v>1</v>
      </c>
      <c r="H40361" t="s">
        <v>41597</v>
      </c>
      <c r="I40361" t="s">
        <v>1659</v>
      </c>
    </row>
    <row r="40362" spans="7:9" x14ac:dyDescent="0.2">
      <c r="G40362">
        <v>1</v>
      </c>
      <c r="H40362" t="s">
        <v>41598</v>
      </c>
      <c r="I40362" t="s">
        <v>1659</v>
      </c>
    </row>
    <row r="40363" spans="7:9" x14ac:dyDescent="0.2">
      <c r="G40363">
        <v>1</v>
      </c>
      <c r="H40363" t="s">
        <v>41599</v>
      </c>
      <c r="I40363" t="s">
        <v>1659</v>
      </c>
    </row>
    <row r="40364" spans="7:9" x14ac:dyDescent="0.2">
      <c r="G40364">
        <v>1</v>
      </c>
      <c r="H40364" t="s">
        <v>41600</v>
      </c>
      <c r="I40364" t="s">
        <v>1659</v>
      </c>
    </row>
    <row r="40365" spans="7:9" x14ac:dyDescent="0.2">
      <c r="G40365">
        <v>1</v>
      </c>
      <c r="H40365" t="s">
        <v>41601</v>
      </c>
      <c r="I40365" t="s">
        <v>1659</v>
      </c>
    </row>
    <row r="40366" spans="7:9" x14ac:dyDescent="0.2">
      <c r="G40366">
        <v>1</v>
      </c>
      <c r="H40366" t="s">
        <v>41602</v>
      </c>
      <c r="I40366" t="s">
        <v>1659</v>
      </c>
    </row>
    <row r="40367" spans="7:9" x14ac:dyDescent="0.2">
      <c r="G40367">
        <v>1</v>
      </c>
      <c r="H40367" t="s">
        <v>41603</v>
      </c>
      <c r="I40367" t="s">
        <v>1659</v>
      </c>
    </row>
    <row r="40368" spans="7:9" x14ac:dyDescent="0.2">
      <c r="G40368">
        <v>1</v>
      </c>
      <c r="H40368" t="s">
        <v>41604</v>
      </c>
      <c r="I40368" t="s">
        <v>1659</v>
      </c>
    </row>
    <row r="40369" spans="7:9" x14ac:dyDescent="0.2">
      <c r="G40369">
        <v>1</v>
      </c>
      <c r="H40369" t="s">
        <v>41605</v>
      </c>
      <c r="I40369" t="s">
        <v>1659</v>
      </c>
    </row>
    <row r="40370" spans="7:9" x14ac:dyDescent="0.2">
      <c r="G40370">
        <v>1</v>
      </c>
      <c r="H40370" t="s">
        <v>41606</v>
      </c>
      <c r="I40370" t="s">
        <v>1659</v>
      </c>
    </row>
    <row r="40371" spans="7:9" x14ac:dyDescent="0.2">
      <c r="G40371">
        <v>1</v>
      </c>
      <c r="H40371" t="s">
        <v>41607</v>
      </c>
      <c r="I40371" t="s">
        <v>1659</v>
      </c>
    </row>
    <row r="40372" spans="7:9" x14ac:dyDescent="0.2">
      <c r="G40372">
        <v>1</v>
      </c>
      <c r="H40372" t="s">
        <v>41608</v>
      </c>
      <c r="I40372" t="s">
        <v>1659</v>
      </c>
    </row>
    <row r="40373" spans="7:9" x14ac:dyDescent="0.2">
      <c r="G40373">
        <v>1</v>
      </c>
      <c r="H40373" t="s">
        <v>41609</v>
      </c>
      <c r="I40373" t="s">
        <v>1659</v>
      </c>
    </row>
    <row r="40374" spans="7:9" x14ac:dyDescent="0.2">
      <c r="G40374">
        <v>1</v>
      </c>
      <c r="H40374" t="s">
        <v>41610</v>
      </c>
      <c r="I40374" t="s">
        <v>1659</v>
      </c>
    </row>
    <row r="40375" spans="7:9" x14ac:dyDescent="0.2">
      <c r="G40375">
        <v>1</v>
      </c>
      <c r="H40375" t="s">
        <v>41611</v>
      </c>
      <c r="I40375" t="s">
        <v>1659</v>
      </c>
    </row>
    <row r="40376" spans="7:9" x14ac:dyDescent="0.2">
      <c r="G40376">
        <v>1</v>
      </c>
      <c r="H40376" t="s">
        <v>41612</v>
      </c>
      <c r="I40376" t="s">
        <v>1659</v>
      </c>
    </row>
    <row r="40377" spans="7:9" x14ac:dyDescent="0.2">
      <c r="G40377">
        <v>1</v>
      </c>
      <c r="H40377" t="s">
        <v>41613</v>
      </c>
      <c r="I40377" t="s">
        <v>1659</v>
      </c>
    </row>
    <row r="40378" spans="7:9" x14ac:dyDescent="0.2">
      <c r="G40378">
        <v>1</v>
      </c>
      <c r="H40378" t="s">
        <v>41614</v>
      </c>
      <c r="I40378" t="s">
        <v>1659</v>
      </c>
    </row>
    <row r="40379" spans="7:9" x14ac:dyDescent="0.2">
      <c r="G40379">
        <v>1</v>
      </c>
      <c r="H40379" t="s">
        <v>43002</v>
      </c>
      <c r="I40379" t="s">
        <v>1659</v>
      </c>
    </row>
    <row r="40380" spans="7:9" x14ac:dyDescent="0.2">
      <c r="G40380">
        <v>1</v>
      </c>
      <c r="H40380" t="s">
        <v>43003</v>
      </c>
      <c r="I40380" t="s">
        <v>1659</v>
      </c>
    </row>
    <row r="40381" spans="7:9" x14ac:dyDescent="0.2">
      <c r="G40381">
        <v>1</v>
      </c>
      <c r="H40381" t="s">
        <v>43004</v>
      </c>
      <c r="I40381" t="s">
        <v>1659</v>
      </c>
    </row>
    <row r="40382" spans="7:9" x14ac:dyDescent="0.2">
      <c r="G40382">
        <v>1</v>
      </c>
      <c r="H40382" t="s">
        <v>43005</v>
      </c>
      <c r="I40382" t="s">
        <v>1659</v>
      </c>
    </row>
    <row r="40383" spans="7:9" x14ac:dyDescent="0.2">
      <c r="G40383">
        <v>1</v>
      </c>
      <c r="H40383" t="s">
        <v>43006</v>
      </c>
      <c r="I40383" t="s">
        <v>1659</v>
      </c>
    </row>
    <row r="40384" spans="7:9" x14ac:dyDescent="0.2">
      <c r="G40384">
        <v>1</v>
      </c>
      <c r="H40384" t="s">
        <v>43007</v>
      </c>
      <c r="I40384" t="s">
        <v>1659</v>
      </c>
    </row>
    <row r="40385" spans="7:9" x14ac:dyDescent="0.2">
      <c r="G40385">
        <v>1</v>
      </c>
      <c r="H40385" t="s">
        <v>43008</v>
      </c>
      <c r="I40385" t="s">
        <v>1659</v>
      </c>
    </row>
    <row r="40386" spans="7:9" x14ac:dyDescent="0.2">
      <c r="G40386">
        <v>1</v>
      </c>
      <c r="H40386" t="s">
        <v>43009</v>
      </c>
      <c r="I40386" t="s">
        <v>1659</v>
      </c>
    </row>
    <row r="40387" spans="7:9" x14ac:dyDescent="0.2">
      <c r="G40387">
        <v>1</v>
      </c>
      <c r="H40387" t="s">
        <v>43010</v>
      </c>
      <c r="I40387" t="s">
        <v>1659</v>
      </c>
    </row>
    <row r="40388" spans="7:9" x14ac:dyDescent="0.2">
      <c r="G40388">
        <v>1</v>
      </c>
      <c r="H40388" t="s">
        <v>43011</v>
      </c>
      <c r="I40388" t="s">
        <v>1659</v>
      </c>
    </row>
    <row r="40389" spans="7:9" x14ac:dyDescent="0.2">
      <c r="G40389">
        <v>1</v>
      </c>
      <c r="H40389" t="s">
        <v>43012</v>
      </c>
      <c r="I40389" t="s">
        <v>1659</v>
      </c>
    </row>
    <row r="40390" spans="7:9" x14ac:dyDescent="0.2">
      <c r="G40390">
        <v>1</v>
      </c>
      <c r="H40390" t="s">
        <v>43013</v>
      </c>
      <c r="I40390" t="s">
        <v>1659</v>
      </c>
    </row>
    <row r="40391" spans="7:9" x14ac:dyDescent="0.2">
      <c r="G40391">
        <v>1</v>
      </c>
      <c r="H40391" t="s">
        <v>43014</v>
      </c>
      <c r="I40391" t="s">
        <v>1659</v>
      </c>
    </row>
    <row r="40392" spans="7:9" x14ac:dyDescent="0.2">
      <c r="G40392">
        <v>1</v>
      </c>
      <c r="H40392" t="s">
        <v>43015</v>
      </c>
      <c r="I40392" t="s">
        <v>1659</v>
      </c>
    </row>
    <row r="40393" spans="7:9" x14ac:dyDescent="0.2">
      <c r="G40393">
        <v>1</v>
      </c>
      <c r="H40393" t="s">
        <v>43016</v>
      </c>
      <c r="I40393" t="s">
        <v>1659</v>
      </c>
    </row>
    <row r="40394" spans="7:9" x14ac:dyDescent="0.2">
      <c r="G40394">
        <v>1</v>
      </c>
      <c r="H40394" t="s">
        <v>43017</v>
      </c>
      <c r="I40394" t="s">
        <v>1659</v>
      </c>
    </row>
    <row r="40395" spans="7:9" x14ac:dyDescent="0.2">
      <c r="G40395">
        <v>1</v>
      </c>
      <c r="H40395" t="s">
        <v>43018</v>
      </c>
      <c r="I40395" t="s">
        <v>1659</v>
      </c>
    </row>
    <row r="40396" spans="7:9" x14ac:dyDescent="0.2">
      <c r="G40396">
        <v>1</v>
      </c>
      <c r="H40396" t="s">
        <v>43019</v>
      </c>
      <c r="I40396" t="s">
        <v>1659</v>
      </c>
    </row>
    <row r="40397" spans="7:9" x14ac:dyDescent="0.2">
      <c r="G40397">
        <v>1</v>
      </c>
      <c r="H40397" t="s">
        <v>43020</v>
      </c>
      <c r="I40397" t="s">
        <v>1659</v>
      </c>
    </row>
    <row r="40398" spans="7:9" x14ac:dyDescent="0.2">
      <c r="G40398">
        <v>1</v>
      </c>
      <c r="H40398" t="s">
        <v>43021</v>
      </c>
      <c r="I40398" t="s">
        <v>1659</v>
      </c>
    </row>
    <row r="40399" spans="7:9" x14ac:dyDescent="0.2">
      <c r="G40399">
        <v>1</v>
      </c>
      <c r="H40399" t="s">
        <v>43022</v>
      </c>
      <c r="I40399" t="s">
        <v>1659</v>
      </c>
    </row>
    <row r="40400" spans="7:9" x14ac:dyDescent="0.2">
      <c r="G40400">
        <v>1</v>
      </c>
      <c r="H40400" t="s">
        <v>43675</v>
      </c>
      <c r="I40400" t="s">
        <v>1659</v>
      </c>
    </row>
    <row r="40401" spans="7:9" x14ac:dyDescent="0.2">
      <c r="G40401">
        <v>1</v>
      </c>
      <c r="H40401" t="s">
        <v>43676</v>
      </c>
      <c r="I40401" t="s">
        <v>1659</v>
      </c>
    </row>
    <row r="40402" spans="7:9" x14ac:dyDescent="0.2">
      <c r="G40402">
        <v>1</v>
      </c>
      <c r="H40402" t="s">
        <v>43677</v>
      </c>
      <c r="I40402" t="s">
        <v>1659</v>
      </c>
    </row>
    <row r="40403" spans="7:9" x14ac:dyDescent="0.2">
      <c r="G40403">
        <v>1</v>
      </c>
      <c r="H40403" t="s">
        <v>43678</v>
      </c>
      <c r="I40403" t="s">
        <v>1659</v>
      </c>
    </row>
    <row r="40404" spans="7:9" x14ac:dyDescent="0.2">
      <c r="G40404">
        <v>1</v>
      </c>
      <c r="H40404" t="s">
        <v>43679</v>
      </c>
      <c r="I40404" t="s">
        <v>1659</v>
      </c>
    </row>
    <row r="40405" spans="7:9" x14ac:dyDescent="0.2">
      <c r="G40405">
        <v>1</v>
      </c>
      <c r="H40405" t="s">
        <v>43680</v>
      </c>
      <c r="I40405" t="s">
        <v>1659</v>
      </c>
    </row>
    <row r="40406" spans="7:9" x14ac:dyDescent="0.2">
      <c r="G40406">
        <v>1</v>
      </c>
      <c r="H40406" t="s">
        <v>43681</v>
      </c>
      <c r="I40406" t="s">
        <v>1659</v>
      </c>
    </row>
    <row r="40407" spans="7:9" x14ac:dyDescent="0.2">
      <c r="G40407">
        <v>1</v>
      </c>
      <c r="H40407" t="s">
        <v>43978</v>
      </c>
      <c r="I40407" t="s">
        <v>1659</v>
      </c>
    </row>
    <row r="40408" spans="7:9" x14ac:dyDescent="0.2">
      <c r="G40408">
        <v>1</v>
      </c>
      <c r="H40408" t="s">
        <v>43979</v>
      </c>
      <c r="I40408" t="s">
        <v>1659</v>
      </c>
    </row>
    <row r="40409" spans="7:9" x14ac:dyDescent="0.2">
      <c r="G40409">
        <v>1</v>
      </c>
      <c r="H40409" t="s">
        <v>43980</v>
      </c>
      <c r="I40409" t="s">
        <v>1659</v>
      </c>
    </row>
    <row r="40410" spans="7:9" x14ac:dyDescent="0.2">
      <c r="G40410">
        <v>1</v>
      </c>
      <c r="H40410" t="s">
        <v>31566</v>
      </c>
      <c r="I40410" t="s">
        <v>1659</v>
      </c>
    </row>
    <row r="40411" spans="7:9" x14ac:dyDescent="0.2">
      <c r="G40411">
        <v>1</v>
      </c>
      <c r="H40411" t="s">
        <v>34413</v>
      </c>
      <c r="I40411" t="s">
        <v>1659</v>
      </c>
    </row>
    <row r="40412" spans="7:9" x14ac:dyDescent="0.2">
      <c r="G40412">
        <v>1</v>
      </c>
      <c r="H40412" t="s">
        <v>37067</v>
      </c>
      <c r="I40412" t="s">
        <v>1659</v>
      </c>
    </row>
    <row r="40413" spans="7:9" x14ac:dyDescent="0.2">
      <c r="G40413">
        <v>1</v>
      </c>
      <c r="H40413" t="s">
        <v>39525</v>
      </c>
      <c r="I40413" t="s">
        <v>1659</v>
      </c>
    </row>
    <row r="40414" spans="7:9" x14ac:dyDescent="0.2">
      <c r="G40414">
        <v>1</v>
      </c>
      <c r="H40414" t="s">
        <v>39526</v>
      </c>
      <c r="I40414" t="s">
        <v>1659</v>
      </c>
    </row>
    <row r="40415" spans="7:9" x14ac:dyDescent="0.2">
      <c r="G40415">
        <v>1</v>
      </c>
      <c r="H40415" t="s">
        <v>39527</v>
      </c>
      <c r="I40415" t="s">
        <v>1659</v>
      </c>
    </row>
    <row r="40416" spans="7:9" x14ac:dyDescent="0.2">
      <c r="G40416">
        <v>1</v>
      </c>
      <c r="H40416" t="s">
        <v>39528</v>
      </c>
      <c r="I40416" t="s">
        <v>1659</v>
      </c>
    </row>
    <row r="40417" spans="7:9" x14ac:dyDescent="0.2">
      <c r="G40417">
        <v>1</v>
      </c>
      <c r="H40417" t="s">
        <v>39529</v>
      </c>
      <c r="I40417" t="s">
        <v>1659</v>
      </c>
    </row>
    <row r="40418" spans="7:9" x14ac:dyDescent="0.2">
      <c r="G40418">
        <v>1</v>
      </c>
      <c r="H40418" t="s">
        <v>41556</v>
      </c>
      <c r="I40418" t="s">
        <v>1659</v>
      </c>
    </row>
    <row r="40419" spans="7:9" x14ac:dyDescent="0.2">
      <c r="G40419">
        <v>1</v>
      </c>
      <c r="H40419" t="s">
        <v>41557</v>
      </c>
      <c r="I40419" t="s">
        <v>1659</v>
      </c>
    </row>
    <row r="40420" spans="7:9" x14ac:dyDescent="0.2">
      <c r="G40420">
        <v>1</v>
      </c>
      <c r="H40420" t="s">
        <v>41558</v>
      </c>
      <c r="I40420" t="s">
        <v>1659</v>
      </c>
    </row>
    <row r="40421" spans="7:9" x14ac:dyDescent="0.2">
      <c r="G40421">
        <v>1</v>
      </c>
      <c r="H40421" t="s">
        <v>43673</v>
      </c>
      <c r="I40421" t="s">
        <v>1659</v>
      </c>
    </row>
    <row r="40422" spans="7:9" x14ac:dyDescent="0.2">
      <c r="G40422">
        <v>1</v>
      </c>
      <c r="H40422" t="s">
        <v>43674</v>
      </c>
      <c r="I40422" t="s">
        <v>1659</v>
      </c>
    </row>
    <row r="40423" spans="7:9" x14ac:dyDescent="0.2">
      <c r="G40423">
        <v>1</v>
      </c>
      <c r="H40423" t="s">
        <v>43976</v>
      </c>
      <c r="I40423" t="s">
        <v>1659</v>
      </c>
    </row>
    <row r="40424" spans="7:9" x14ac:dyDescent="0.2">
      <c r="G40424">
        <v>1</v>
      </c>
      <c r="H40424" t="s">
        <v>43977</v>
      </c>
      <c r="I40424" t="s">
        <v>1659</v>
      </c>
    </row>
    <row r="40425" spans="7:9" x14ac:dyDescent="0.2">
      <c r="G40425">
        <v>1</v>
      </c>
      <c r="H40425" t="s">
        <v>17597</v>
      </c>
      <c r="I40425" t="s">
        <v>1659</v>
      </c>
    </row>
    <row r="40426" spans="7:9" x14ac:dyDescent="0.2">
      <c r="G40426">
        <v>1</v>
      </c>
      <c r="H40426" t="s">
        <v>17846</v>
      </c>
      <c r="I40426" t="s">
        <v>1659</v>
      </c>
    </row>
    <row r="40427" spans="7:9" x14ac:dyDescent="0.2">
      <c r="G40427">
        <v>1</v>
      </c>
      <c r="H40427" t="s">
        <v>17847</v>
      </c>
      <c r="I40427" t="s">
        <v>1659</v>
      </c>
    </row>
    <row r="40428" spans="7:9" x14ac:dyDescent="0.2">
      <c r="G40428">
        <v>1</v>
      </c>
      <c r="H40428" t="s">
        <v>18849</v>
      </c>
      <c r="I40428" t="s">
        <v>1659</v>
      </c>
    </row>
    <row r="40429" spans="7:9" x14ac:dyDescent="0.2">
      <c r="G40429">
        <v>1</v>
      </c>
      <c r="H40429" t="s">
        <v>18850</v>
      </c>
      <c r="I40429" t="s">
        <v>1659</v>
      </c>
    </row>
    <row r="40430" spans="7:9" x14ac:dyDescent="0.2">
      <c r="G40430">
        <v>1</v>
      </c>
      <c r="H40430" t="s">
        <v>19893</v>
      </c>
      <c r="I40430" t="s">
        <v>1659</v>
      </c>
    </row>
    <row r="40431" spans="7:9" x14ac:dyDescent="0.2">
      <c r="G40431">
        <v>1</v>
      </c>
      <c r="H40431" t="s">
        <v>20873</v>
      </c>
      <c r="I40431" t="s">
        <v>1659</v>
      </c>
    </row>
    <row r="40432" spans="7:9" x14ac:dyDescent="0.2">
      <c r="G40432">
        <v>1</v>
      </c>
      <c r="H40432" t="s">
        <v>20874</v>
      </c>
      <c r="I40432" t="s">
        <v>1659</v>
      </c>
    </row>
    <row r="40433" spans="7:9" x14ac:dyDescent="0.2">
      <c r="G40433">
        <v>1</v>
      </c>
      <c r="H40433" t="s">
        <v>20875</v>
      </c>
      <c r="I40433" t="s">
        <v>1659</v>
      </c>
    </row>
    <row r="40434" spans="7:9" x14ac:dyDescent="0.2">
      <c r="G40434">
        <v>1</v>
      </c>
      <c r="H40434" t="s">
        <v>20876</v>
      </c>
      <c r="I40434" t="s">
        <v>1659</v>
      </c>
    </row>
    <row r="40435" spans="7:9" x14ac:dyDescent="0.2">
      <c r="G40435">
        <v>1</v>
      </c>
      <c r="H40435" t="s">
        <v>20877</v>
      </c>
      <c r="I40435" t="s">
        <v>1659</v>
      </c>
    </row>
    <row r="40436" spans="7:9" x14ac:dyDescent="0.2">
      <c r="G40436">
        <v>1</v>
      </c>
      <c r="H40436" t="s">
        <v>22367</v>
      </c>
      <c r="I40436" t="s">
        <v>1659</v>
      </c>
    </row>
    <row r="40437" spans="7:9" x14ac:dyDescent="0.2">
      <c r="G40437">
        <v>1</v>
      </c>
      <c r="H40437" t="s">
        <v>22368</v>
      </c>
      <c r="I40437" t="s">
        <v>1659</v>
      </c>
    </row>
    <row r="40438" spans="7:9" x14ac:dyDescent="0.2">
      <c r="G40438">
        <v>1</v>
      </c>
      <c r="H40438" t="s">
        <v>24144</v>
      </c>
      <c r="I40438" t="s">
        <v>1659</v>
      </c>
    </row>
    <row r="40439" spans="7:9" x14ac:dyDescent="0.2">
      <c r="G40439">
        <v>1</v>
      </c>
      <c r="H40439" t="s">
        <v>24145</v>
      </c>
      <c r="I40439" t="s">
        <v>1659</v>
      </c>
    </row>
    <row r="40440" spans="7:9" x14ac:dyDescent="0.2">
      <c r="G40440">
        <v>1</v>
      </c>
      <c r="H40440" t="s">
        <v>26360</v>
      </c>
      <c r="I40440" t="s">
        <v>1659</v>
      </c>
    </row>
    <row r="40441" spans="7:9" x14ac:dyDescent="0.2">
      <c r="G40441">
        <v>1</v>
      </c>
      <c r="H40441" t="s">
        <v>26361</v>
      </c>
      <c r="I40441" t="s">
        <v>1659</v>
      </c>
    </row>
    <row r="40442" spans="7:9" x14ac:dyDescent="0.2">
      <c r="G40442">
        <v>1</v>
      </c>
      <c r="H40442" t="s">
        <v>26362</v>
      </c>
      <c r="I40442" t="s">
        <v>1659</v>
      </c>
    </row>
    <row r="40443" spans="7:9" x14ac:dyDescent="0.2">
      <c r="G40443">
        <v>1</v>
      </c>
      <c r="H40443" t="s">
        <v>26363</v>
      </c>
      <c r="I40443" t="s">
        <v>1659</v>
      </c>
    </row>
    <row r="40444" spans="7:9" x14ac:dyDescent="0.2">
      <c r="G40444">
        <v>1</v>
      </c>
      <c r="H40444" t="s">
        <v>28798</v>
      </c>
      <c r="I40444" t="s">
        <v>1659</v>
      </c>
    </row>
    <row r="40445" spans="7:9" x14ac:dyDescent="0.2">
      <c r="G40445">
        <v>1</v>
      </c>
      <c r="H40445" t="s">
        <v>28799</v>
      </c>
      <c r="I40445" t="s">
        <v>1659</v>
      </c>
    </row>
    <row r="40446" spans="7:9" x14ac:dyDescent="0.2">
      <c r="G40446">
        <v>1</v>
      </c>
      <c r="H40446" t="s">
        <v>28800</v>
      </c>
      <c r="I40446" t="s">
        <v>1659</v>
      </c>
    </row>
    <row r="40447" spans="7:9" x14ac:dyDescent="0.2">
      <c r="G40447">
        <v>1</v>
      </c>
      <c r="H40447" t="s">
        <v>28801</v>
      </c>
      <c r="I40447" t="s">
        <v>1659</v>
      </c>
    </row>
    <row r="40448" spans="7:9" x14ac:dyDescent="0.2">
      <c r="G40448">
        <v>1</v>
      </c>
      <c r="H40448" t="s">
        <v>28802</v>
      </c>
      <c r="I40448" t="s">
        <v>1659</v>
      </c>
    </row>
    <row r="40449" spans="7:9" x14ac:dyDescent="0.2">
      <c r="G40449">
        <v>1</v>
      </c>
      <c r="H40449" t="s">
        <v>31564</v>
      </c>
      <c r="I40449" t="s">
        <v>1659</v>
      </c>
    </row>
    <row r="40450" spans="7:9" x14ac:dyDescent="0.2">
      <c r="G40450">
        <v>1</v>
      </c>
      <c r="H40450" t="s">
        <v>31565</v>
      </c>
      <c r="I40450" t="s">
        <v>1659</v>
      </c>
    </row>
    <row r="40451" spans="7:9" x14ac:dyDescent="0.2">
      <c r="G40451">
        <v>1</v>
      </c>
      <c r="H40451" t="s">
        <v>34406</v>
      </c>
      <c r="I40451" t="s">
        <v>1659</v>
      </c>
    </row>
    <row r="40452" spans="7:9" x14ac:dyDescent="0.2">
      <c r="G40452">
        <v>1</v>
      </c>
      <c r="H40452" t="s">
        <v>34407</v>
      </c>
      <c r="I40452" t="s">
        <v>1659</v>
      </c>
    </row>
    <row r="40453" spans="7:9" x14ac:dyDescent="0.2">
      <c r="G40453">
        <v>1</v>
      </c>
      <c r="H40453" t="s">
        <v>34408</v>
      </c>
      <c r="I40453" t="s">
        <v>1659</v>
      </c>
    </row>
    <row r="40454" spans="7:9" x14ac:dyDescent="0.2">
      <c r="G40454">
        <v>1</v>
      </c>
      <c r="H40454" t="s">
        <v>34409</v>
      </c>
      <c r="I40454" t="s">
        <v>1659</v>
      </c>
    </row>
    <row r="40455" spans="7:9" x14ac:dyDescent="0.2">
      <c r="G40455">
        <v>1</v>
      </c>
      <c r="H40455" t="s">
        <v>34410</v>
      </c>
      <c r="I40455" t="s">
        <v>1659</v>
      </c>
    </row>
    <row r="40456" spans="7:9" x14ac:dyDescent="0.2">
      <c r="G40456">
        <v>1</v>
      </c>
      <c r="H40456" t="s">
        <v>34411</v>
      </c>
      <c r="I40456" t="s">
        <v>1659</v>
      </c>
    </row>
    <row r="40457" spans="7:9" x14ac:dyDescent="0.2">
      <c r="G40457">
        <v>1</v>
      </c>
      <c r="H40457" t="s">
        <v>34412</v>
      </c>
      <c r="I40457" t="s">
        <v>1659</v>
      </c>
    </row>
    <row r="40458" spans="7:9" x14ac:dyDescent="0.2">
      <c r="G40458">
        <v>1</v>
      </c>
      <c r="H40458" t="s">
        <v>37063</v>
      </c>
      <c r="I40458" t="s">
        <v>1659</v>
      </c>
    </row>
    <row r="40459" spans="7:9" x14ac:dyDescent="0.2">
      <c r="G40459">
        <v>1</v>
      </c>
      <c r="H40459" t="s">
        <v>37064</v>
      </c>
      <c r="I40459" t="s">
        <v>1659</v>
      </c>
    </row>
    <row r="40460" spans="7:9" x14ac:dyDescent="0.2">
      <c r="G40460">
        <v>1</v>
      </c>
      <c r="H40460" t="s">
        <v>37065</v>
      </c>
      <c r="I40460" t="s">
        <v>1659</v>
      </c>
    </row>
    <row r="40461" spans="7:9" x14ac:dyDescent="0.2">
      <c r="G40461">
        <v>1</v>
      </c>
      <c r="H40461" t="s">
        <v>37066</v>
      </c>
      <c r="I40461" t="s">
        <v>1659</v>
      </c>
    </row>
    <row r="40462" spans="7:9" x14ac:dyDescent="0.2">
      <c r="G40462">
        <v>1</v>
      </c>
      <c r="H40462" t="s">
        <v>39523</v>
      </c>
      <c r="I40462" t="s">
        <v>1659</v>
      </c>
    </row>
    <row r="40463" spans="7:9" x14ac:dyDescent="0.2">
      <c r="G40463">
        <v>1</v>
      </c>
      <c r="H40463" t="s">
        <v>39524</v>
      </c>
      <c r="I40463" t="s">
        <v>1659</v>
      </c>
    </row>
    <row r="40464" spans="7:9" x14ac:dyDescent="0.2">
      <c r="G40464">
        <v>1</v>
      </c>
      <c r="H40464" t="s">
        <v>42999</v>
      </c>
      <c r="I40464" t="s">
        <v>1659</v>
      </c>
    </row>
    <row r="40465" spans="7:9" x14ac:dyDescent="0.2">
      <c r="G40465">
        <v>1</v>
      </c>
      <c r="H40465" t="s">
        <v>43000</v>
      </c>
      <c r="I40465" t="s">
        <v>1659</v>
      </c>
    </row>
    <row r="40466" spans="7:9" x14ac:dyDescent="0.2">
      <c r="G40466">
        <v>1</v>
      </c>
      <c r="H40466" t="s">
        <v>43001</v>
      </c>
      <c r="I40466" t="s">
        <v>1659</v>
      </c>
    </row>
    <row r="40467" spans="7:9" x14ac:dyDescent="0.2">
      <c r="G40467">
        <v>1</v>
      </c>
      <c r="H40467" t="s">
        <v>43974</v>
      </c>
      <c r="I40467" t="s">
        <v>1659</v>
      </c>
    </row>
    <row r="40468" spans="7:9" x14ac:dyDescent="0.2">
      <c r="G40468">
        <v>1</v>
      </c>
      <c r="H40468" t="s">
        <v>43975</v>
      </c>
      <c r="I40468" t="s">
        <v>1659</v>
      </c>
    </row>
    <row r="40469" spans="7:9" x14ac:dyDescent="0.2">
      <c r="G40469">
        <v>1</v>
      </c>
      <c r="H40469" t="s">
        <v>41555</v>
      </c>
      <c r="I40469" t="s">
        <v>1659</v>
      </c>
    </row>
    <row r="40470" spans="7:9" x14ac:dyDescent="0.2">
      <c r="G40470">
        <v>1</v>
      </c>
      <c r="H40470" t="s">
        <v>17440</v>
      </c>
      <c r="I40470" t="s">
        <v>1659</v>
      </c>
    </row>
    <row r="40471" spans="7:9" x14ac:dyDescent="0.2">
      <c r="G40471">
        <v>1</v>
      </c>
      <c r="H40471" t="s">
        <v>17441</v>
      </c>
      <c r="I40471" t="s">
        <v>1659</v>
      </c>
    </row>
    <row r="40472" spans="7:9" x14ac:dyDescent="0.2">
      <c r="G40472">
        <v>1</v>
      </c>
      <c r="H40472" t="s">
        <v>17845</v>
      </c>
      <c r="I40472" t="s">
        <v>1659</v>
      </c>
    </row>
    <row r="40473" spans="7:9" x14ac:dyDescent="0.2">
      <c r="G40473">
        <v>1</v>
      </c>
      <c r="H40473" t="s">
        <v>18222</v>
      </c>
      <c r="I40473" t="s">
        <v>1659</v>
      </c>
    </row>
    <row r="40474" spans="7:9" x14ac:dyDescent="0.2">
      <c r="G40474">
        <v>1</v>
      </c>
      <c r="H40474" t="s">
        <v>18223</v>
      </c>
      <c r="I40474" t="s">
        <v>1659</v>
      </c>
    </row>
    <row r="40475" spans="7:9" x14ac:dyDescent="0.2">
      <c r="G40475">
        <v>1</v>
      </c>
      <c r="H40475" t="s">
        <v>18844</v>
      </c>
      <c r="I40475" t="s">
        <v>1659</v>
      </c>
    </row>
    <row r="40476" spans="7:9" x14ac:dyDescent="0.2">
      <c r="G40476">
        <v>1</v>
      </c>
      <c r="H40476" t="s">
        <v>18845</v>
      </c>
      <c r="I40476" t="s">
        <v>1659</v>
      </c>
    </row>
    <row r="40477" spans="7:9" x14ac:dyDescent="0.2">
      <c r="G40477">
        <v>1</v>
      </c>
      <c r="H40477" t="s">
        <v>18846</v>
      </c>
      <c r="I40477" t="s">
        <v>1659</v>
      </c>
    </row>
    <row r="40478" spans="7:9" x14ac:dyDescent="0.2">
      <c r="G40478">
        <v>1</v>
      </c>
      <c r="H40478" t="s">
        <v>18847</v>
      </c>
      <c r="I40478" t="s">
        <v>1659</v>
      </c>
    </row>
    <row r="40479" spans="7:9" x14ac:dyDescent="0.2">
      <c r="G40479">
        <v>1</v>
      </c>
      <c r="H40479" t="s">
        <v>18848</v>
      </c>
      <c r="I40479" t="s">
        <v>1659</v>
      </c>
    </row>
    <row r="40480" spans="7:9" x14ac:dyDescent="0.2">
      <c r="G40480">
        <v>1</v>
      </c>
      <c r="H40480" t="s">
        <v>19708</v>
      </c>
      <c r="I40480" t="s">
        <v>1659</v>
      </c>
    </row>
    <row r="40481" spans="7:9" x14ac:dyDescent="0.2">
      <c r="G40481">
        <v>1</v>
      </c>
      <c r="H40481" t="s">
        <v>19709</v>
      </c>
      <c r="I40481" t="s">
        <v>1659</v>
      </c>
    </row>
    <row r="40482" spans="7:9" x14ac:dyDescent="0.2">
      <c r="G40482">
        <v>1</v>
      </c>
      <c r="H40482" t="s">
        <v>19710</v>
      </c>
      <c r="I40482" t="s">
        <v>1659</v>
      </c>
    </row>
    <row r="40483" spans="7:9" x14ac:dyDescent="0.2">
      <c r="G40483">
        <v>1</v>
      </c>
      <c r="H40483" t="s">
        <v>19711</v>
      </c>
      <c r="I40483" t="s">
        <v>1659</v>
      </c>
    </row>
    <row r="40484" spans="7:9" x14ac:dyDescent="0.2">
      <c r="G40484">
        <v>1</v>
      </c>
      <c r="H40484" t="s">
        <v>19712</v>
      </c>
      <c r="I40484" t="s">
        <v>1659</v>
      </c>
    </row>
    <row r="40485" spans="7:9" x14ac:dyDescent="0.2">
      <c r="G40485">
        <v>1</v>
      </c>
      <c r="H40485" t="s">
        <v>19713</v>
      </c>
      <c r="I40485" t="s">
        <v>1659</v>
      </c>
    </row>
    <row r="40486" spans="7:9" x14ac:dyDescent="0.2">
      <c r="G40486">
        <v>1</v>
      </c>
      <c r="H40486" t="s">
        <v>19714</v>
      </c>
      <c r="I40486" t="s">
        <v>1659</v>
      </c>
    </row>
    <row r="40487" spans="7:9" x14ac:dyDescent="0.2">
      <c r="G40487">
        <v>1</v>
      </c>
      <c r="H40487" t="s">
        <v>19715</v>
      </c>
      <c r="I40487" t="s">
        <v>1659</v>
      </c>
    </row>
    <row r="40488" spans="7:9" x14ac:dyDescent="0.2">
      <c r="G40488">
        <v>1</v>
      </c>
      <c r="H40488" t="s">
        <v>19716</v>
      </c>
      <c r="I40488" t="s">
        <v>1659</v>
      </c>
    </row>
    <row r="40489" spans="7:9" x14ac:dyDescent="0.2">
      <c r="G40489">
        <v>1</v>
      </c>
      <c r="H40489" t="s">
        <v>20866</v>
      </c>
      <c r="I40489" t="s">
        <v>1659</v>
      </c>
    </row>
    <row r="40490" spans="7:9" x14ac:dyDescent="0.2">
      <c r="G40490">
        <v>1</v>
      </c>
      <c r="H40490" t="s">
        <v>20867</v>
      </c>
      <c r="I40490" t="s">
        <v>1659</v>
      </c>
    </row>
    <row r="40491" spans="7:9" x14ac:dyDescent="0.2">
      <c r="G40491">
        <v>1</v>
      </c>
      <c r="H40491" t="s">
        <v>20868</v>
      </c>
      <c r="I40491" t="s">
        <v>1659</v>
      </c>
    </row>
    <row r="40492" spans="7:9" x14ac:dyDescent="0.2">
      <c r="G40492">
        <v>1</v>
      </c>
      <c r="H40492" t="s">
        <v>20869</v>
      </c>
      <c r="I40492" t="s">
        <v>1659</v>
      </c>
    </row>
    <row r="40493" spans="7:9" x14ac:dyDescent="0.2">
      <c r="G40493">
        <v>1</v>
      </c>
      <c r="H40493" t="s">
        <v>20870</v>
      </c>
      <c r="I40493" t="s">
        <v>1659</v>
      </c>
    </row>
    <row r="40494" spans="7:9" x14ac:dyDescent="0.2">
      <c r="G40494">
        <v>1</v>
      </c>
      <c r="H40494" t="s">
        <v>20871</v>
      </c>
      <c r="I40494" t="s">
        <v>1659</v>
      </c>
    </row>
    <row r="40495" spans="7:9" x14ac:dyDescent="0.2">
      <c r="G40495">
        <v>1</v>
      </c>
      <c r="H40495" t="s">
        <v>20872</v>
      </c>
      <c r="I40495" t="s">
        <v>1659</v>
      </c>
    </row>
    <row r="40496" spans="7:9" x14ac:dyDescent="0.2">
      <c r="G40496">
        <v>1</v>
      </c>
      <c r="H40496" t="s">
        <v>22361</v>
      </c>
      <c r="I40496" t="s">
        <v>1659</v>
      </c>
    </row>
    <row r="40497" spans="7:9" x14ac:dyDescent="0.2">
      <c r="G40497">
        <v>1</v>
      </c>
      <c r="H40497" t="s">
        <v>22362</v>
      </c>
      <c r="I40497" t="s">
        <v>1659</v>
      </c>
    </row>
    <row r="40498" spans="7:9" x14ac:dyDescent="0.2">
      <c r="G40498">
        <v>1</v>
      </c>
      <c r="H40498" t="s">
        <v>22363</v>
      </c>
      <c r="I40498" t="s">
        <v>1659</v>
      </c>
    </row>
    <row r="40499" spans="7:9" x14ac:dyDescent="0.2">
      <c r="G40499">
        <v>1</v>
      </c>
      <c r="H40499" t="s">
        <v>22364</v>
      </c>
      <c r="I40499" t="s">
        <v>1659</v>
      </c>
    </row>
    <row r="40500" spans="7:9" x14ac:dyDescent="0.2">
      <c r="G40500">
        <v>1</v>
      </c>
      <c r="H40500" t="s">
        <v>22365</v>
      </c>
      <c r="I40500" t="s">
        <v>1659</v>
      </c>
    </row>
    <row r="40501" spans="7:9" x14ac:dyDescent="0.2">
      <c r="G40501">
        <v>1</v>
      </c>
      <c r="H40501" t="s">
        <v>22366</v>
      </c>
      <c r="I40501" t="s">
        <v>1659</v>
      </c>
    </row>
    <row r="40502" spans="7:9" x14ac:dyDescent="0.2">
      <c r="G40502">
        <v>1</v>
      </c>
      <c r="H40502" t="s">
        <v>24120</v>
      </c>
      <c r="I40502" t="s">
        <v>1659</v>
      </c>
    </row>
    <row r="40503" spans="7:9" x14ac:dyDescent="0.2">
      <c r="G40503">
        <v>1</v>
      </c>
      <c r="H40503" t="s">
        <v>24121</v>
      </c>
      <c r="I40503" t="s">
        <v>1659</v>
      </c>
    </row>
    <row r="40504" spans="7:9" x14ac:dyDescent="0.2">
      <c r="G40504">
        <v>1</v>
      </c>
      <c r="H40504" t="s">
        <v>24122</v>
      </c>
      <c r="I40504" t="s">
        <v>1659</v>
      </c>
    </row>
    <row r="40505" spans="7:9" x14ac:dyDescent="0.2">
      <c r="G40505">
        <v>1</v>
      </c>
      <c r="H40505" t="s">
        <v>24123</v>
      </c>
      <c r="I40505" t="s">
        <v>1659</v>
      </c>
    </row>
    <row r="40506" spans="7:9" x14ac:dyDescent="0.2">
      <c r="G40506">
        <v>1</v>
      </c>
      <c r="H40506" t="s">
        <v>24124</v>
      </c>
      <c r="I40506" t="s">
        <v>1659</v>
      </c>
    </row>
    <row r="40507" spans="7:9" x14ac:dyDescent="0.2">
      <c r="G40507">
        <v>1</v>
      </c>
      <c r="H40507" t="s">
        <v>24125</v>
      </c>
      <c r="I40507" t="s">
        <v>1659</v>
      </c>
    </row>
    <row r="40508" spans="7:9" x14ac:dyDescent="0.2">
      <c r="G40508">
        <v>1</v>
      </c>
      <c r="H40508" t="s">
        <v>24126</v>
      </c>
      <c r="I40508" t="s">
        <v>1659</v>
      </c>
    </row>
    <row r="40509" spans="7:9" x14ac:dyDescent="0.2">
      <c r="G40509">
        <v>1</v>
      </c>
      <c r="H40509" t="s">
        <v>24127</v>
      </c>
      <c r="I40509" t="s">
        <v>1659</v>
      </c>
    </row>
    <row r="40510" spans="7:9" x14ac:dyDescent="0.2">
      <c r="G40510">
        <v>1</v>
      </c>
      <c r="H40510" t="s">
        <v>24128</v>
      </c>
      <c r="I40510" t="s">
        <v>1659</v>
      </c>
    </row>
    <row r="40511" spans="7:9" x14ac:dyDescent="0.2">
      <c r="G40511">
        <v>1</v>
      </c>
      <c r="H40511" t="s">
        <v>24129</v>
      </c>
      <c r="I40511" t="s">
        <v>1659</v>
      </c>
    </row>
    <row r="40512" spans="7:9" x14ac:dyDescent="0.2">
      <c r="G40512">
        <v>1</v>
      </c>
      <c r="H40512" t="s">
        <v>24130</v>
      </c>
      <c r="I40512" t="s">
        <v>1659</v>
      </c>
    </row>
    <row r="40513" spans="7:9" x14ac:dyDescent="0.2">
      <c r="G40513">
        <v>1</v>
      </c>
      <c r="H40513" t="s">
        <v>24131</v>
      </c>
      <c r="I40513" t="s">
        <v>1659</v>
      </c>
    </row>
    <row r="40514" spans="7:9" x14ac:dyDescent="0.2">
      <c r="G40514">
        <v>1</v>
      </c>
      <c r="H40514" t="s">
        <v>24132</v>
      </c>
      <c r="I40514" t="s">
        <v>1659</v>
      </c>
    </row>
    <row r="40515" spans="7:9" x14ac:dyDescent="0.2">
      <c r="G40515">
        <v>1</v>
      </c>
      <c r="H40515" t="s">
        <v>24133</v>
      </c>
      <c r="I40515" t="s">
        <v>1659</v>
      </c>
    </row>
    <row r="40516" spans="7:9" x14ac:dyDescent="0.2">
      <c r="G40516">
        <v>1</v>
      </c>
      <c r="H40516" t="s">
        <v>24134</v>
      </c>
      <c r="I40516" t="s">
        <v>1659</v>
      </c>
    </row>
    <row r="40517" spans="7:9" x14ac:dyDescent="0.2">
      <c r="G40517">
        <v>1</v>
      </c>
      <c r="H40517" t="s">
        <v>24135</v>
      </c>
      <c r="I40517" t="s">
        <v>1659</v>
      </c>
    </row>
    <row r="40518" spans="7:9" x14ac:dyDescent="0.2">
      <c r="G40518">
        <v>1</v>
      </c>
      <c r="H40518" t="s">
        <v>24136</v>
      </c>
      <c r="I40518" t="s">
        <v>1659</v>
      </c>
    </row>
    <row r="40519" spans="7:9" x14ac:dyDescent="0.2">
      <c r="G40519">
        <v>1</v>
      </c>
      <c r="H40519" t="s">
        <v>24137</v>
      </c>
      <c r="I40519" t="s">
        <v>1659</v>
      </c>
    </row>
    <row r="40520" spans="7:9" x14ac:dyDescent="0.2">
      <c r="G40520">
        <v>1</v>
      </c>
      <c r="H40520" t="s">
        <v>24138</v>
      </c>
      <c r="I40520" t="s">
        <v>1659</v>
      </c>
    </row>
    <row r="40521" spans="7:9" x14ac:dyDescent="0.2">
      <c r="G40521">
        <v>1</v>
      </c>
      <c r="H40521" t="s">
        <v>24139</v>
      </c>
      <c r="I40521" t="s">
        <v>1659</v>
      </c>
    </row>
    <row r="40522" spans="7:9" x14ac:dyDescent="0.2">
      <c r="G40522">
        <v>1</v>
      </c>
      <c r="H40522" t="s">
        <v>24140</v>
      </c>
      <c r="I40522" t="s">
        <v>1659</v>
      </c>
    </row>
    <row r="40523" spans="7:9" x14ac:dyDescent="0.2">
      <c r="G40523">
        <v>1</v>
      </c>
      <c r="H40523" t="s">
        <v>24141</v>
      </c>
      <c r="I40523" t="s">
        <v>1659</v>
      </c>
    </row>
    <row r="40524" spans="7:9" x14ac:dyDescent="0.2">
      <c r="G40524">
        <v>1</v>
      </c>
      <c r="H40524" t="s">
        <v>24142</v>
      </c>
      <c r="I40524" t="s">
        <v>1659</v>
      </c>
    </row>
    <row r="40525" spans="7:9" x14ac:dyDescent="0.2">
      <c r="G40525">
        <v>1</v>
      </c>
      <c r="H40525" t="s">
        <v>24143</v>
      </c>
      <c r="I40525" t="s">
        <v>1659</v>
      </c>
    </row>
    <row r="40526" spans="7:9" x14ac:dyDescent="0.2">
      <c r="G40526">
        <v>1</v>
      </c>
      <c r="H40526" t="s">
        <v>26333</v>
      </c>
      <c r="I40526" t="s">
        <v>1659</v>
      </c>
    </row>
    <row r="40527" spans="7:9" x14ac:dyDescent="0.2">
      <c r="G40527">
        <v>1</v>
      </c>
      <c r="H40527" t="s">
        <v>26334</v>
      </c>
      <c r="I40527" t="s">
        <v>1659</v>
      </c>
    </row>
    <row r="40528" spans="7:9" x14ac:dyDescent="0.2">
      <c r="G40528">
        <v>1</v>
      </c>
      <c r="H40528" t="s">
        <v>26335</v>
      </c>
      <c r="I40528" t="s">
        <v>1659</v>
      </c>
    </row>
    <row r="40529" spans="7:9" x14ac:dyDescent="0.2">
      <c r="G40529">
        <v>1</v>
      </c>
      <c r="H40529" t="s">
        <v>26336</v>
      </c>
      <c r="I40529" t="s">
        <v>1659</v>
      </c>
    </row>
    <row r="40530" spans="7:9" x14ac:dyDescent="0.2">
      <c r="G40530">
        <v>1</v>
      </c>
      <c r="H40530" t="s">
        <v>26337</v>
      </c>
      <c r="I40530" t="s">
        <v>1659</v>
      </c>
    </row>
    <row r="40531" spans="7:9" x14ac:dyDescent="0.2">
      <c r="G40531">
        <v>1</v>
      </c>
      <c r="H40531" t="s">
        <v>26338</v>
      </c>
      <c r="I40531" t="s">
        <v>1659</v>
      </c>
    </row>
    <row r="40532" spans="7:9" x14ac:dyDescent="0.2">
      <c r="G40532">
        <v>1</v>
      </c>
      <c r="H40532" t="s">
        <v>26339</v>
      </c>
      <c r="I40532" t="s">
        <v>1659</v>
      </c>
    </row>
    <row r="40533" spans="7:9" x14ac:dyDescent="0.2">
      <c r="G40533">
        <v>1</v>
      </c>
      <c r="H40533" t="s">
        <v>26340</v>
      </c>
      <c r="I40533" t="s">
        <v>1659</v>
      </c>
    </row>
    <row r="40534" spans="7:9" x14ac:dyDescent="0.2">
      <c r="G40534">
        <v>1</v>
      </c>
      <c r="H40534" t="s">
        <v>26341</v>
      </c>
      <c r="I40534" t="s">
        <v>1659</v>
      </c>
    </row>
    <row r="40535" spans="7:9" x14ac:dyDescent="0.2">
      <c r="G40535">
        <v>1</v>
      </c>
      <c r="H40535" t="s">
        <v>26342</v>
      </c>
      <c r="I40535" t="s">
        <v>1659</v>
      </c>
    </row>
    <row r="40536" spans="7:9" x14ac:dyDescent="0.2">
      <c r="G40536">
        <v>1</v>
      </c>
      <c r="H40536" t="s">
        <v>26343</v>
      </c>
      <c r="I40536" t="s">
        <v>1659</v>
      </c>
    </row>
    <row r="40537" spans="7:9" x14ac:dyDescent="0.2">
      <c r="G40537">
        <v>1</v>
      </c>
      <c r="H40537" t="s">
        <v>26344</v>
      </c>
      <c r="I40537" t="s">
        <v>1659</v>
      </c>
    </row>
    <row r="40538" spans="7:9" x14ac:dyDescent="0.2">
      <c r="G40538">
        <v>1</v>
      </c>
      <c r="H40538" t="s">
        <v>26345</v>
      </c>
      <c r="I40538" t="s">
        <v>1659</v>
      </c>
    </row>
    <row r="40539" spans="7:9" x14ac:dyDescent="0.2">
      <c r="G40539">
        <v>1</v>
      </c>
      <c r="H40539" t="s">
        <v>26346</v>
      </c>
      <c r="I40539" t="s">
        <v>1659</v>
      </c>
    </row>
    <row r="40540" spans="7:9" x14ac:dyDescent="0.2">
      <c r="G40540">
        <v>1</v>
      </c>
      <c r="H40540" t="s">
        <v>26347</v>
      </c>
      <c r="I40540" t="s">
        <v>1659</v>
      </c>
    </row>
    <row r="40541" spans="7:9" x14ac:dyDescent="0.2">
      <c r="G40541">
        <v>1</v>
      </c>
      <c r="H40541" t="s">
        <v>26348</v>
      </c>
      <c r="I40541" t="s">
        <v>1659</v>
      </c>
    </row>
    <row r="40542" spans="7:9" x14ac:dyDescent="0.2">
      <c r="G40542">
        <v>1</v>
      </c>
      <c r="H40542" t="s">
        <v>26349</v>
      </c>
      <c r="I40542" t="s">
        <v>1659</v>
      </c>
    </row>
    <row r="40543" spans="7:9" x14ac:dyDescent="0.2">
      <c r="G40543">
        <v>1</v>
      </c>
      <c r="H40543" t="s">
        <v>26350</v>
      </c>
      <c r="I40543" t="s">
        <v>1659</v>
      </c>
    </row>
    <row r="40544" spans="7:9" x14ac:dyDescent="0.2">
      <c r="G40544">
        <v>1</v>
      </c>
      <c r="H40544" t="s">
        <v>26351</v>
      </c>
      <c r="I40544" t="s">
        <v>1659</v>
      </c>
    </row>
    <row r="40545" spans="7:9" x14ac:dyDescent="0.2">
      <c r="G40545">
        <v>1</v>
      </c>
      <c r="H40545" t="s">
        <v>26352</v>
      </c>
      <c r="I40545" t="s">
        <v>1659</v>
      </c>
    </row>
    <row r="40546" spans="7:9" x14ac:dyDescent="0.2">
      <c r="G40546">
        <v>1</v>
      </c>
      <c r="H40546" t="s">
        <v>26353</v>
      </c>
      <c r="I40546" t="s">
        <v>1659</v>
      </c>
    </row>
    <row r="40547" spans="7:9" x14ac:dyDescent="0.2">
      <c r="G40547">
        <v>1</v>
      </c>
      <c r="H40547" t="s">
        <v>26354</v>
      </c>
      <c r="I40547" t="s">
        <v>1659</v>
      </c>
    </row>
    <row r="40548" spans="7:9" x14ac:dyDescent="0.2">
      <c r="G40548">
        <v>1</v>
      </c>
      <c r="H40548" t="s">
        <v>26355</v>
      </c>
      <c r="I40548" t="s">
        <v>1659</v>
      </c>
    </row>
    <row r="40549" spans="7:9" x14ac:dyDescent="0.2">
      <c r="G40549">
        <v>1</v>
      </c>
      <c r="H40549" t="s">
        <v>26356</v>
      </c>
      <c r="I40549" t="s">
        <v>1659</v>
      </c>
    </row>
    <row r="40550" spans="7:9" x14ac:dyDescent="0.2">
      <c r="G40550">
        <v>1</v>
      </c>
      <c r="H40550" t="s">
        <v>26357</v>
      </c>
      <c r="I40550" t="s">
        <v>1659</v>
      </c>
    </row>
    <row r="40551" spans="7:9" x14ac:dyDescent="0.2">
      <c r="G40551">
        <v>1</v>
      </c>
      <c r="H40551" t="s">
        <v>26358</v>
      </c>
      <c r="I40551" t="s">
        <v>1659</v>
      </c>
    </row>
    <row r="40552" spans="7:9" x14ac:dyDescent="0.2">
      <c r="G40552">
        <v>1</v>
      </c>
      <c r="H40552" t="s">
        <v>26359</v>
      </c>
      <c r="I40552" t="s">
        <v>1659</v>
      </c>
    </row>
    <row r="40553" spans="7:9" x14ac:dyDescent="0.2">
      <c r="G40553">
        <v>1</v>
      </c>
      <c r="H40553" t="s">
        <v>28762</v>
      </c>
      <c r="I40553" t="s">
        <v>1659</v>
      </c>
    </row>
    <row r="40554" spans="7:9" x14ac:dyDescent="0.2">
      <c r="G40554">
        <v>1</v>
      </c>
      <c r="H40554" t="s">
        <v>28763</v>
      </c>
      <c r="I40554" t="s">
        <v>1659</v>
      </c>
    </row>
    <row r="40555" spans="7:9" x14ac:dyDescent="0.2">
      <c r="G40555">
        <v>1</v>
      </c>
      <c r="H40555" t="s">
        <v>28764</v>
      </c>
      <c r="I40555" t="s">
        <v>1659</v>
      </c>
    </row>
    <row r="40556" spans="7:9" x14ac:dyDescent="0.2">
      <c r="G40556">
        <v>1</v>
      </c>
      <c r="H40556" t="s">
        <v>28765</v>
      </c>
      <c r="I40556" t="s">
        <v>1659</v>
      </c>
    </row>
    <row r="40557" spans="7:9" x14ac:dyDescent="0.2">
      <c r="G40557">
        <v>1</v>
      </c>
      <c r="H40557" t="s">
        <v>28766</v>
      </c>
      <c r="I40557" t="s">
        <v>1659</v>
      </c>
    </row>
    <row r="40558" spans="7:9" x14ac:dyDescent="0.2">
      <c r="G40558">
        <v>1</v>
      </c>
      <c r="H40558" t="s">
        <v>28767</v>
      </c>
      <c r="I40558" t="s">
        <v>1659</v>
      </c>
    </row>
    <row r="40559" spans="7:9" x14ac:dyDescent="0.2">
      <c r="G40559">
        <v>1</v>
      </c>
      <c r="H40559" t="s">
        <v>28768</v>
      </c>
      <c r="I40559" t="s">
        <v>1659</v>
      </c>
    </row>
    <row r="40560" spans="7:9" x14ac:dyDescent="0.2">
      <c r="G40560">
        <v>1</v>
      </c>
      <c r="H40560" t="s">
        <v>28769</v>
      </c>
      <c r="I40560" t="s">
        <v>1659</v>
      </c>
    </row>
    <row r="40561" spans="7:9" x14ac:dyDescent="0.2">
      <c r="G40561">
        <v>1</v>
      </c>
      <c r="H40561" t="s">
        <v>28770</v>
      </c>
      <c r="I40561" t="s">
        <v>1659</v>
      </c>
    </row>
    <row r="40562" spans="7:9" x14ac:dyDescent="0.2">
      <c r="G40562">
        <v>1</v>
      </c>
      <c r="H40562" t="s">
        <v>28771</v>
      </c>
      <c r="I40562" t="s">
        <v>1659</v>
      </c>
    </row>
    <row r="40563" spans="7:9" x14ac:dyDescent="0.2">
      <c r="G40563">
        <v>1</v>
      </c>
      <c r="H40563" t="s">
        <v>28772</v>
      </c>
      <c r="I40563" t="s">
        <v>1659</v>
      </c>
    </row>
    <row r="40564" spans="7:9" x14ac:dyDescent="0.2">
      <c r="G40564">
        <v>1</v>
      </c>
      <c r="H40564" t="s">
        <v>28773</v>
      </c>
      <c r="I40564" t="s">
        <v>1659</v>
      </c>
    </row>
    <row r="40565" spans="7:9" x14ac:dyDescent="0.2">
      <c r="G40565">
        <v>1</v>
      </c>
      <c r="H40565" t="s">
        <v>28774</v>
      </c>
      <c r="I40565" t="s">
        <v>1659</v>
      </c>
    </row>
    <row r="40566" spans="7:9" x14ac:dyDescent="0.2">
      <c r="G40566">
        <v>1</v>
      </c>
      <c r="H40566" t="s">
        <v>28775</v>
      </c>
      <c r="I40566" t="s">
        <v>1659</v>
      </c>
    </row>
    <row r="40567" spans="7:9" x14ac:dyDescent="0.2">
      <c r="G40567">
        <v>1</v>
      </c>
      <c r="H40567" t="s">
        <v>28776</v>
      </c>
      <c r="I40567" t="s">
        <v>1659</v>
      </c>
    </row>
    <row r="40568" spans="7:9" x14ac:dyDescent="0.2">
      <c r="G40568">
        <v>1</v>
      </c>
      <c r="H40568" t="s">
        <v>28777</v>
      </c>
      <c r="I40568" t="s">
        <v>1659</v>
      </c>
    </row>
    <row r="40569" spans="7:9" x14ac:dyDescent="0.2">
      <c r="G40569">
        <v>1</v>
      </c>
      <c r="H40569" t="s">
        <v>28778</v>
      </c>
      <c r="I40569" t="s">
        <v>1659</v>
      </c>
    </row>
    <row r="40570" spans="7:9" x14ac:dyDescent="0.2">
      <c r="G40570">
        <v>1</v>
      </c>
      <c r="H40570" t="s">
        <v>28779</v>
      </c>
      <c r="I40570" t="s">
        <v>1659</v>
      </c>
    </row>
    <row r="40571" spans="7:9" x14ac:dyDescent="0.2">
      <c r="G40571">
        <v>1</v>
      </c>
      <c r="H40571" t="s">
        <v>28780</v>
      </c>
      <c r="I40571" t="s">
        <v>1659</v>
      </c>
    </row>
    <row r="40572" spans="7:9" x14ac:dyDescent="0.2">
      <c r="G40572">
        <v>1</v>
      </c>
      <c r="H40572" t="s">
        <v>28781</v>
      </c>
      <c r="I40572" t="s">
        <v>1659</v>
      </c>
    </row>
    <row r="40573" spans="7:9" x14ac:dyDescent="0.2">
      <c r="G40573">
        <v>1</v>
      </c>
      <c r="H40573" t="s">
        <v>28782</v>
      </c>
      <c r="I40573" t="s">
        <v>1659</v>
      </c>
    </row>
    <row r="40574" spans="7:9" x14ac:dyDescent="0.2">
      <c r="G40574">
        <v>1</v>
      </c>
      <c r="H40574" t="s">
        <v>28783</v>
      </c>
      <c r="I40574" t="s">
        <v>1659</v>
      </c>
    </row>
    <row r="40575" spans="7:9" x14ac:dyDescent="0.2">
      <c r="G40575">
        <v>1</v>
      </c>
      <c r="H40575" t="s">
        <v>28784</v>
      </c>
      <c r="I40575" t="s">
        <v>1659</v>
      </c>
    </row>
    <row r="40576" spans="7:9" x14ac:dyDescent="0.2">
      <c r="G40576">
        <v>1</v>
      </c>
      <c r="H40576" t="s">
        <v>28785</v>
      </c>
      <c r="I40576" t="s">
        <v>1659</v>
      </c>
    </row>
    <row r="40577" spans="7:9" x14ac:dyDescent="0.2">
      <c r="G40577">
        <v>1</v>
      </c>
      <c r="H40577" t="s">
        <v>28786</v>
      </c>
      <c r="I40577" t="s">
        <v>1659</v>
      </c>
    </row>
    <row r="40578" spans="7:9" x14ac:dyDescent="0.2">
      <c r="G40578">
        <v>1</v>
      </c>
      <c r="H40578" t="s">
        <v>28787</v>
      </c>
      <c r="I40578" t="s">
        <v>1659</v>
      </c>
    </row>
    <row r="40579" spans="7:9" x14ac:dyDescent="0.2">
      <c r="G40579">
        <v>1</v>
      </c>
      <c r="H40579" t="s">
        <v>28788</v>
      </c>
      <c r="I40579" t="s">
        <v>1659</v>
      </c>
    </row>
    <row r="40580" spans="7:9" x14ac:dyDescent="0.2">
      <c r="G40580">
        <v>1</v>
      </c>
      <c r="H40580" t="s">
        <v>28789</v>
      </c>
      <c r="I40580" t="s">
        <v>1659</v>
      </c>
    </row>
    <row r="40581" spans="7:9" x14ac:dyDescent="0.2">
      <c r="G40581">
        <v>1</v>
      </c>
      <c r="H40581" t="s">
        <v>28790</v>
      </c>
      <c r="I40581" t="s">
        <v>1659</v>
      </c>
    </row>
    <row r="40582" spans="7:9" x14ac:dyDescent="0.2">
      <c r="G40582">
        <v>1</v>
      </c>
      <c r="H40582" t="s">
        <v>28791</v>
      </c>
      <c r="I40582" t="s">
        <v>1659</v>
      </c>
    </row>
    <row r="40583" spans="7:9" x14ac:dyDescent="0.2">
      <c r="G40583">
        <v>1</v>
      </c>
      <c r="H40583" t="s">
        <v>28792</v>
      </c>
      <c r="I40583" t="s">
        <v>1659</v>
      </c>
    </row>
    <row r="40584" spans="7:9" x14ac:dyDescent="0.2">
      <c r="G40584">
        <v>1</v>
      </c>
      <c r="H40584" t="s">
        <v>28793</v>
      </c>
      <c r="I40584" t="s">
        <v>1659</v>
      </c>
    </row>
    <row r="40585" spans="7:9" x14ac:dyDescent="0.2">
      <c r="G40585">
        <v>1</v>
      </c>
      <c r="H40585" t="s">
        <v>28794</v>
      </c>
      <c r="I40585" t="s">
        <v>1659</v>
      </c>
    </row>
    <row r="40586" spans="7:9" x14ac:dyDescent="0.2">
      <c r="G40586">
        <v>1</v>
      </c>
      <c r="H40586" t="s">
        <v>28795</v>
      </c>
      <c r="I40586" t="s">
        <v>1659</v>
      </c>
    </row>
    <row r="40587" spans="7:9" x14ac:dyDescent="0.2">
      <c r="G40587">
        <v>1</v>
      </c>
      <c r="H40587" t="s">
        <v>28796</v>
      </c>
      <c r="I40587" t="s">
        <v>1659</v>
      </c>
    </row>
    <row r="40588" spans="7:9" x14ac:dyDescent="0.2">
      <c r="G40588">
        <v>1</v>
      </c>
      <c r="H40588" t="s">
        <v>28797</v>
      </c>
      <c r="I40588" t="s">
        <v>1659</v>
      </c>
    </row>
    <row r="40589" spans="7:9" x14ac:dyDescent="0.2">
      <c r="G40589">
        <v>1</v>
      </c>
      <c r="H40589" t="s">
        <v>31525</v>
      </c>
      <c r="I40589" t="s">
        <v>1659</v>
      </c>
    </row>
    <row r="40590" spans="7:9" x14ac:dyDescent="0.2">
      <c r="G40590">
        <v>1</v>
      </c>
      <c r="H40590" t="s">
        <v>31526</v>
      </c>
      <c r="I40590" t="s">
        <v>1659</v>
      </c>
    </row>
    <row r="40591" spans="7:9" x14ac:dyDescent="0.2">
      <c r="G40591">
        <v>1</v>
      </c>
      <c r="H40591" t="s">
        <v>31527</v>
      </c>
      <c r="I40591" t="s">
        <v>1659</v>
      </c>
    </row>
    <row r="40592" spans="7:9" x14ac:dyDescent="0.2">
      <c r="G40592">
        <v>1</v>
      </c>
      <c r="H40592" t="s">
        <v>31528</v>
      </c>
      <c r="I40592" t="s">
        <v>1659</v>
      </c>
    </row>
    <row r="40593" spans="7:9" x14ac:dyDescent="0.2">
      <c r="G40593">
        <v>1</v>
      </c>
      <c r="H40593" t="s">
        <v>31529</v>
      </c>
      <c r="I40593" t="s">
        <v>1659</v>
      </c>
    </row>
    <row r="40594" spans="7:9" x14ac:dyDescent="0.2">
      <c r="G40594">
        <v>1</v>
      </c>
      <c r="H40594" t="s">
        <v>31530</v>
      </c>
      <c r="I40594" t="s">
        <v>1659</v>
      </c>
    </row>
    <row r="40595" spans="7:9" x14ac:dyDescent="0.2">
      <c r="G40595">
        <v>1</v>
      </c>
      <c r="H40595" t="s">
        <v>31531</v>
      </c>
      <c r="I40595" t="s">
        <v>1659</v>
      </c>
    </row>
    <row r="40596" spans="7:9" x14ac:dyDescent="0.2">
      <c r="G40596">
        <v>1</v>
      </c>
      <c r="H40596" t="s">
        <v>31532</v>
      </c>
      <c r="I40596" t="s">
        <v>1659</v>
      </c>
    </row>
    <row r="40597" spans="7:9" x14ac:dyDescent="0.2">
      <c r="G40597">
        <v>1</v>
      </c>
      <c r="H40597" t="s">
        <v>31533</v>
      </c>
      <c r="I40597" t="s">
        <v>1659</v>
      </c>
    </row>
    <row r="40598" spans="7:9" x14ac:dyDescent="0.2">
      <c r="G40598">
        <v>1</v>
      </c>
      <c r="H40598" t="s">
        <v>31534</v>
      </c>
      <c r="I40598" t="s">
        <v>1659</v>
      </c>
    </row>
    <row r="40599" spans="7:9" x14ac:dyDescent="0.2">
      <c r="G40599">
        <v>1</v>
      </c>
      <c r="H40599" t="s">
        <v>31535</v>
      </c>
      <c r="I40599" t="s">
        <v>1659</v>
      </c>
    </row>
    <row r="40600" spans="7:9" x14ac:dyDescent="0.2">
      <c r="G40600">
        <v>1</v>
      </c>
      <c r="H40600" t="s">
        <v>31536</v>
      </c>
      <c r="I40600" t="s">
        <v>1659</v>
      </c>
    </row>
    <row r="40601" spans="7:9" x14ac:dyDescent="0.2">
      <c r="G40601">
        <v>1</v>
      </c>
      <c r="H40601" t="s">
        <v>31537</v>
      </c>
      <c r="I40601" t="s">
        <v>1659</v>
      </c>
    </row>
    <row r="40602" spans="7:9" x14ac:dyDescent="0.2">
      <c r="G40602">
        <v>1</v>
      </c>
      <c r="H40602" t="s">
        <v>31538</v>
      </c>
      <c r="I40602" t="s">
        <v>1659</v>
      </c>
    </row>
    <row r="40603" spans="7:9" x14ac:dyDescent="0.2">
      <c r="G40603">
        <v>1</v>
      </c>
      <c r="H40603" t="s">
        <v>31539</v>
      </c>
      <c r="I40603" t="s">
        <v>1659</v>
      </c>
    </row>
    <row r="40604" spans="7:9" x14ac:dyDescent="0.2">
      <c r="G40604">
        <v>1</v>
      </c>
      <c r="H40604" t="s">
        <v>31540</v>
      </c>
      <c r="I40604" t="s">
        <v>1659</v>
      </c>
    </row>
    <row r="40605" spans="7:9" x14ac:dyDescent="0.2">
      <c r="G40605">
        <v>1</v>
      </c>
      <c r="H40605" t="s">
        <v>31541</v>
      </c>
      <c r="I40605" t="s">
        <v>1659</v>
      </c>
    </row>
    <row r="40606" spans="7:9" x14ac:dyDescent="0.2">
      <c r="G40606">
        <v>1</v>
      </c>
      <c r="H40606" t="s">
        <v>31542</v>
      </c>
      <c r="I40606" t="s">
        <v>1659</v>
      </c>
    </row>
    <row r="40607" spans="7:9" x14ac:dyDescent="0.2">
      <c r="G40607">
        <v>1</v>
      </c>
      <c r="H40607" t="s">
        <v>31543</v>
      </c>
      <c r="I40607" t="s">
        <v>1659</v>
      </c>
    </row>
    <row r="40608" spans="7:9" x14ac:dyDescent="0.2">
      <c r="G40608">
        <v>1</v>
      </c>
      <c r="H40608" t="s">
        <v>31544</v>
      </c>
      <c r="I40608" t="s">
        <v>1659</v>
      </c>
    </row>
    <row r="40609" spans="7:9" x14ac:dyDescent="0.2">
      <c r="G40609">
        <v>1</v>
      </c>
      <c r="H40609" t="s">
        <v>31545</v>
      </c>
      <c r="I40609" t="s">
        <v>1659</v>
      </c>
    </row>
    <row r="40610" spans="7:9" x14ac:dyDescent="0.2">
      <c r="G40610">
        <v>1</v>
      </c>
      <c r="H40610" t="s">
        <v>31546</v>
      </c>
      <c r="I40610" t="s">
        <v>1659</v>
      </c>
    </row>
    <row r="40611" spans="7:9" x14ac:dyDescent="0.2">
      <c r="G40611">
        <v>1</v>
      </c>
      <c r="H40611" t="s">
        <v>31547</v>
      </c>
      <c r="I40611" t="s">
        <v>1659</v>
      </c>
    </row>
    <row r="40612" spans="7:9" x14ac:dyDescent="0.2">
      <c r="G40612">
        <v>1</v>
      </c>
      <c r="H40612" t="s">
        <v>31548</v>
      </c>
      <c r="I40612" t="s">
        <v>1659</v>
      </c>
    </row>
    <row r="40613" spans="7:9" x14ac:dyDescent="0.2">
      <c r="G40613">
        <v>1</v>
      </c>
      <c r="H40613" t="s">
        <v>31549</v>
      </c>
      <c r="I40613" t="s">
        <v>1659</v>
      </c>
    </row>
    <row r="40614" spans="7:9" x14ac:dyDescent="0.2">
      <c r="G40614">
        <v>1</v>
      </c>
      <c r="H40614" t="s">
        <v>31550</v>
      </c>
      <c r="I40614" t="s">
        <v>1659</v>
      </c>
    </row>
    <row r="40615" spans="7:9" x14ac:dyDescent="0.2">
      <c r="G40615">
        <v>1</v>
      </c>
      <c r="H40615" t="s">
        <v>31551</v>
      </c>
      <c r="I40615" t="s">
        <v>1659</v>
      </c>
    </row>
    <row r="40616" spans="7:9" x14ac:dyDescent="0.2">
      <c r="G40616">
        <v>1</v>
      </c>
      <c r="H40616" t="s">
        <v>31552</v>
      </c>
      <c r="I40616" t="s">
        <v>1659</v>
      </c>
    </row>
    <row r="40617" spans="7:9" x14ac:dyDescent="0.2">
      <c r="G40617">
        <v>1</v>
      </c>
      <c r="H40617" t="s">
        <v>31553</v>
      </c>
      <c r="I40617" t="s">
        <v>1659</v>
      </c>
    </row>
    <row r="40618" spans="7:9" x14ac:dyDescent="0.2">
      <c r="G40618">
        <v>1</v>
      </c>
      <c r="H40618" t="s">
        <v>31554</v>
      </c>
      <c r="I40618" t="s">
        <v>1659</v>
      </c>
    </row>
    <row r="40619" spans="7:9" x14ac:dyDescent="0.2">
      <c r="G40619">
        <v>1</v>
      </c>
      <c r="H40619" t="s">
        <v>31555</v>
      </c>
      <c r="I40619" t="s">
        <v>1659</v>
      </c>
    </row>
    <row r="40620" spans="7:9" x14ac:dyDescent="0.2">
      <c r="G40620">
        <v>1</v>
      </c>
      <c r="H40620" t="s">
        <v>31556</v>
      </c>
      <c r="I40620" t="s">
        <v>1659</v>
      </c>
    </row>
    <row r="40621" spans="7:9" x14ac:dyDescent="0.2">
      <c r="G40621">
        <v>1</v>
      </c>
      <c r="H40621" t="s">
        <v>31557</v>
      </c>
      <c r="I40621" t="s">
        <v>1659</v>
      </c>
    </row>
    <row r="40622" spans="7:9" x14ac:dyDescent="0.2">
      <c r="G40622">
        <v>1</v>
      </c>
      <c r="H40622" t="s">
        <v>31558</v>
      </c>
      <c r="I40622" t="s">
        <v>1659</v>
      </c>
    </row>
    <row r="40623" spans="7:9" x14ac:dyDescent="0.2">
      <c r="G40623">
        <v>1</v>
      </c>
      <c r="H40623" t="s">
        <v>31559</v>
      </c>
      <c r="I40623" t="s">
        <v>1659</v>
      </c>
    </row>
    <row r="40624" spans="7:9" x14ac:dyDescent="0.2">
      <c r="G40624">
        <v>1</v>
      </c>
      <c r="H40624" t="s">
        <v>31560</v>
      </c>
      <c r="I40624" t="s">
        <v>1659</v>
      </c>
    </row>
    <row r="40625" spans="7:9" x14ac:dyDescent="0.2">
      <c r="G40625">
        <v>1</v>
      </c>
      <c r="H40625" t="s">
        <v>31561</v>
      </c>
      <c r="I40625" t="s">
        <v>1659</v>
      </c>
    </row>
    <row r="40626" spans="7:9" x14ac:dyDescent="0.2">
      <c r="G40626">
        <v>1</v>
      </c>
      <c r="H40626" t="s">
        <v>31562</v>
      </c>
      <c r="I40626" t="s">
        <v>1659</v>
      </c>
    </row>
    <row r="40627" spans="7:9" x14ac:dyDescent="0.2">
      <c r="G40627">
        <v>1</v>
      </c>
      <c r="H40627" t="s">
        <v>31563</v>
      </c>
      <c r="I40627" t="s">
        <v>1659</v>
      </c>
    </row>
    <row r="40628" spans="7:9" x14ac:dyDescent="0.2">
      <c r="G40628">
        <v>1</v>
      </c>
      <c r="H40628" t="s">
        <v>34360</v>
      </c>
      <c r="I40628" t="s">
        <v>1659</v>
      </c>
    </row>
    <row r="40629" spans="7:9" x14ac:dyDescent="0.2">
      <c r="G40629">
        <v>1</v>
      </c>
      <c r="H40629" t="s">
        <v>34361</v>
      </c>
      <c r="I40629" t="s">
        <v>1659</v>
      </c>
    </row>
    <row r="40630" spans="7:9" x14ac:dyDescent="0.2">
      <c r="G40630">
        <v>1</v>
      </c>
      <c r="H40630" t="s">
        <v>34362</v>
      </c>
      <c r="I40630" t="s">
        <v>1659</v>
      </c>
    </row>
    <row r="40631" spans="7:9" x14ac:dyDescent="0.2">
      <c r="G40631">
        <v>1</v>
      </c>
      <c r="H40631" t="s">
        <v>34363</v>
      </c>
      <c r="I40631" t="s">
        <v>1659</v>
      </c>
    </row>
    <row r="40632" spans="7:9" x14ac:dyDescent="0.2">
      <c r="G40632">
        <v>1</v>
      </c>
      <c r="H40632" t="s">
        <v>34364</v>
      </c>
      <c r="I40632" t="s">
        <v>1659</v>
      </c>
    </row>
    <row r="40633" spans="7:9" x14ac:dyDescent="0.2">
      <c r="G40633">
        <v>1</v>
      </c>
      <c r="H40633" t="s">
        <v>34365</v>
      </c>
      <c r="I40633" t="s">
        <v>1659</v>
      </c>
    </row>
    <row r="40634" spans="7:9" x14ac:dyDescent="0.2">
      <c r="G40634">
        <v>1</v>
      </c>
      <c r="H40634" t="s">
        <v>34366</v>
      </c>
      <c r="I40634" t="s">
        <v>1659</v>
      </c>
    </row>
    <row r="40635" spans="7:9" x14ac:dyDescent="0.2">
      <c r="G40635">
        <v>1</v>
      </c>
      <c r="H40635" t="s">
        <v>34367</v>
      </c>
      <c r="I40635" t="s">
        <v>1659</v>
      </c>
    </row>
    <row r="40636" spans="7:9" x14ac:dyDescent="0.2">
      <c r="G40636">
        <v>1</v>
      </c>
      <c r="H40636" t="s">
        <v>34368</v>
      </c>
      <c r="I40636" t="s">
        <v>1659</v>
      </c>
    </row>
    <row r="40637" spans="7:9" x14ac:dyDescent="0.2">
      <c r="G40637">
        <v>1</v>
      </c>
      <c r="H40637" t="s">
        <v>34369</v>
      </c>
      <c r="I40637" t="s">
        <v>1659</v>
      </c>
    </row>
    <row r="40638" spans="7:9" x14ac:dyDescent="0.2">
      <c r="G40638">
        <v>1</v>
      </c>
      <c r="H40638" t="s">
        <v>34370</v>
      </c>
      <c r="I40638" t="s">
        <v>1659</v>
      </c>
    </row>
    <row r="40639" spans="7:9" x14ac:dyDescent="0.2">
      <c r="G40639">
        <v>1</v>
      </c>
      <c r="H40639" t="s">
        <v>34371</v>
      </c>
      <c r="I40639" t="s">
        <v>1659</v>
      </c>
    </row>
    <row r="40640" spans="7:9" x14ac:dyDescent="0.2">
      <c r="G40640">
        <v>1</v>
      </c>
      <c r="H40640" t="s">
        <v>34372</v>
      </c>
      <c r="I40640" t="s">
        <v>1659</v>
      </c>
    </row>
    <row r="40641" spans="7:9" x14ac:dyDescent="0.2">
      <c r="G40641">
        <v>1</v>
      </c>
      <c r="H40641" t="s">
        <v>34373</v>
      </c>
      <c r="I40641" t="s">
        <v>1659</v>
      </c>
    </row>
    <row r="40642" spans="7:9" x14ac:dyDescent="0.2">
      <c r="G40642">
        <v>1</v>
      </c>
      <c r="H40642" t="s">
        <v>34374</v>
      </c>
      <c r="I40642" t="s">
        <v>1659</v>
      </c>
    </row>
    <row r="40643" spans="7:9" x14ac:dyDescent="0.2">
      <c r="G40643">
        <v>1</v>
      </c>
      <c r="H40643" t="s">
        <v>34375</v>
      </c>
      <c r="I40643" t="s">
        <v>1659</v>
      </c>
    </row>
    <row r="40644" spans="7:9" x14ac:dyDescent="0.2">
      <c r="G40644">
        <v>1</v>
      </c>
      <c r="H40644" t="s">
        <v>34376</v>
      </c>
      <c r="I40644" t="s">
        <v>1659</v>
      </c>
    </row>
    <row r="40645" spans="7:9" x14ac:dyDescent="0.2">
      <c r="G40645">
        <v>1</v>
      </c>
      <c r="H40645" t="s">
        <v>34377</v>
      </c>
      <c r="I40645" t="s">
        <v>1659</v>
      </c>
    </row>
    <row r="40646" spans="7:9" x14ac:dyDescent="0.2">
      <c r="G40646">
        <v>1</v>
      </c>
      <c r="H40646" t="s">
        <v>34378</v>
      </c>
      <c r="I40646" t="s">
        <v>1659</v>
      </c>
    </row>
    <row r="40647" spans="7:9" x14ac:dyDescent="0.2">
      <c r="G40647">
        <v>1</v>
      </c>
      <c r="H40647" t="s">
        <v>34379</v>
      </c>
      <c r="I40647" t="s">
        <v>1659</v>
      </c>
    </row>
    <row r="40648" spans="7:9" x14ac:dyDescent="0.2">
      <c r="G40648">
        <v>1</v>
      </c>
      <c r="H40648" t="s">
        <v>34380</v>
      </c>
      <c r="I40648" t="s">
        <v>1659</v>
      </c>
    </row>
    <row r="40649" spans="7:9" x14ac:dyDescent="0.2">
      <c r="G40649">
        <v>1</v>
      </c>
      <c r="H40649" t="s">
        <v>34381</v>
      </c>
      <c r="I40649" t="s">
        <v>1659</v>
      </c>
    </row>
    <row r="40650" spans="7:9" x14ac:dyDescent="0.2">
      <c r="G40650">
        <v>1</v>
      </c>
      <c r="H40650" t="s">
        <v>34382</v>
      </c>
      <c r="I40650" t="s">
        <v>1659</v>
      </c>
    </row>
    <row r="40651" spans="7:9" x14ac:dyDescent="0.2">
      <c r="G40651">
        <v>1</v>
      </c>
      <c r="H40651" t="s">
        <v>34383</v>
      </c>
      <c r="I40651" t="s">
        <v>1659</v>
      </c>
    </row>
    <row r="40652" spans="7:9" x14ac:dyDescent="0.2">
      <c r="G40652">
        <v>1</v>
      </c>
      <c r="H40652" t="s">
        <v>34384</v>
      </c>
      <c r="I40652" t="s">
        <v>1659</v>
      </c>
    </row>
    <row r="40653" spans="7:9" x14ac:dyDescent="0.2">
      <c r="G40653">
        <v>1</v>
      </c>
      <c r="H40653" t="s">
        <v>34385</v>
      </c>
      <c r="I40653" t="s">
        <v>1659</v>
      </c>
    </row>
    <row r="40654" spans="7:9" x14ac:dyDescent="0.2">
      <c r="G40654">
        <v>1</v>
      </c>
      <c r="H40654" t="s">
        <v>34386</v>
      </c>
      <c r="I40654" t="s">
        <v>1659</v>
      </c>
    </row>
    <row r="40655" spans="7:9" x14ac:dyDescent="0.2">
      <c r="G40655">
        <v>1</v>
      </c>
      <c r="H40655" t="s">
        <v>34387</v>
      </c>
      <c r="I40655" t="s">
        <v>1659</v>
      </c>
    </row>
    <row r="40656" spans="7:9" x14ac:dyDescent="0.2">
      <c r="G40656">
        <v>1</v>
      </c>
      <c r="H40656" t="s">
        <v>34388</v>
      </c>
      <c r="I40656" t="s">
        <v>1659</v>
      </c>
    </row>
    <row r="40657" spans="7:9" x14ac:dyDescent="0.2">
      <c r="G40657">
        <v>1</v>
      </c>
      <c r="H40657" t="s">
        <v>34389</v>
      </c>
      <c r="I40657" t="s">
        <v>1659</v>
      </c>
    </row>
    <row r="40658" spans="7:9" x14ac:dyDescent="0.2">
      <c r="G40658">
        <v>1</v>
      </c>
      <c r="H40658" t="s">
        <v>34390</v>
      </c>
      <c r="I40658" t="s">
        <v>1659</v>
      </c>
    </row>
    <row r="40659" spans="7:9" x14ac:dyDescent="0.2">
      <c r="G40659">
        <v>1</v>
      </c>
      <c r="H40659" t="s">
        <v>34391</v>
      </c>
      <c r="I40659" t="s">
        <v>1659</v>
      </c>
    </row>
    <row r="40660" spans="7:9" x14ac:dyDescent="0.2">
      <c r="G40660">
        <v>1</v>
      </c>
      <c r="H40660" t="s">
        <v>34392</v>
      </c>
      <c r="I40660" t="s">
        <v>1659</v>
      </c>
    </row>
    <row r="40661" spans="7:9" x14ac:dyDescent="0.2">
      <c r="G40661">
        <v>1</v>
      </c>
      <c r="H40661" t="s">
        <v>34393</v>
      </c>
      <c r="I40661" t="s">
        <v>1659</v>
      </c>
    </row>
    <row r="40662" spans="7:9" x14ac:dyDescent="0.2">
      <c r="G40662">
        <v>1</v>
      </c>
      <c r="H40662" t="s">
        <v>34394</v>
      </c>
      <c r="I40662" t="s">
        <v>1659</v>
      </c>
    </row>
    <row r="40663" spans="7:9" x14ac:dyDescent="0.2">
      <c r="G40663">
        <v>1</v>
      </c>
      <c r="H40663" t="s">
        <v>34395</v>
      </c>
      <c r="I40663" t="s">
        <v>1659</v>
      </c>
    </row>
    <row r="40664" spans="7:9" x14ac:dyDescent="0.2">
      <c r="G40664">
        <v>1</v>
      </c>
      <c r="H40664" t="s">
        <v>34396</v>
      </c>
      <c r="I40664" t="s">
        <v>1659</v>
      </c>
    </row>
    <row r="40665" spans="7:9" x14ac:dyDescent="0.2">
      <c r="G40665">
        <v>1</v>
      </c>
      <c r="H40665" t="s">
        <v>34397</v>
      </c>
      <c r="I40665" t="s">
        <v>1659</v>
      </c>
    </row>
    <row r="40666" spans="7:9" x14ac:dyDescent="0.2">
      <c r="G40666">
        <v>1</v>
      </c>
      <c r="H40666" t="s">
        <v>34398</v>
      </c>
      <c r="I40666" t="s">
        <v>1659</v>
      </c>
    </row>
    <row r="40667" spans="7:9" x14ac:dyDescent="0.2">
      <c r="G40667">
        <v>1</v>
      </c>
      <c r="H40667" t="s">
        <v>34399</v>
      </c>
      <c r="I40667" t="s">
        <v>1659</v>
      </c>
    </row>
    <row r="40668" spans="7:9" x14ac:dyDescent="0.2">
      <c r="G40668">
        <v>1</v>
      </c>
      <c r="H40668" t="s">
        <v>34400</v>
      </c>
      <c r="I40668" t="s">
        <v>1659</v>
      </c>
    </row>
    <row r="40669" spans="7:9" x14ac:dyDescent="0.2">
      <c r="G40669">
        <v>1</v>
      </c>
      <c r="H40669" t="s">
        <v>34401</v>
      </c>
      <c r="I40669" t="s">
        <v>1659</v>
      </c>
    </row>
    <row r="40670" spans="7:9" x14ac:dyDescent="0.2">
      <c r="G40670">
        <v>1</v>
      </c>
      <c r="H40670" t="s">
        <v>34402</v>
      </c>
      <c r="I40670" t="s">
        <v>1659</v>
      </c>
    </row>
    <row r="40671" spans="7:9" x14ac:dyDescent="0.2">
      <c r="G40671">
        <v>1</v>
      </c>
      <c r="H40671" t="s">
        <v>34403</v>
      </c>
      <c r="I40671" t="s">
        <v>1659</v>
      </c>
    </row>
    <row r="40672" spans="7:9" x14ac:dyDescent="0.2">
      <c r="G40672">
        <v>1</v>
      </c>
      <c r="H40672" t="s">
        <v>34404</v>
      </c>
      <c r="I40672" t="s">
        <v>1659</v>
      </c>
    </row>
    <row r="40673" spans="7:9" x14ac:dyDescent="0.2">
      <c r="G40673">
        <v>1</v>
      </c>
      <c r="H40673" t="s">
        <v>34405</v>
      </c>
      <c r="I40673" t="s">
        <v>1659</v>
      </c>
    </row>
    <row r="40674" spans="7:9" x14ac:dyDescent="0.2">
      <c r="G40674">
        <v>1</v>
      </c>
      <c r="H40674" t="s">
        <v>37023</v>
      </c>
      <c r="I40674" t="s">
        <v>1659</v>
      </c>
    </row>
    <row r="40675" spans="7:9" x14ac:dyDescent="0.2">
      <c r="G40675">
        <v>1</v>
      </c>
      <c r="H40675" t="s">
        <v>37024</v>
      </c>
      <c r="I40675" t="s">
        <v>1659</v>
      </c>
    </row>
    <row r="40676" spans="7:9" x14ac:dyDescent="0.2">
      <c r="G40676">
        <v>1</v>
      </c>
      <c r="H40676" t="s">
        <v>37025</v>
      </c>
      <c r="I40676" t="s">
        <v>1659</v>
      </c>
    </row>
    <row r="40677" spans="7:9" x14ac:dyDescent="0.2">
      <c r="G40677">
        <v>1</v>
      </c>
      <c r="H40677" t="s">
        <v>37026</v>
      </c>
      <c r="I40677" t="s">
        <v>1659</v>
      </c>
    </row>
    <row r="40678" spans="7:9" x14ac:dyDescent="0.2">
      <c r="G40678">
        <v>1</v>
      </c>
      <c r="H40678" t="s">
        <v>37027</v>
      </c>
      <c r="I40678" t="s">
        <v>1659</v>
      </c>
    </row>
    <row r="40679" spans="7:9" x14ac:dyDescent="0.2">
      <c r="G40679">
        <v>1</v>
      </c>
      <c r="H40679" t="s">
        <v>37028</v>
      </c>
      <c r="I40679" t="s">
        <v>1659</v>
      </c>
    </row>
    <row r="40680" spans="7:9" x14ac:dyDescent="0.2">
      <c r="G40680">
        <v>1</v>
      </c>
      <c r="H40680" t="s">
        <v>37029</v>
      </c>
      <c r="I40680" t="s">
        <v>1659</v>
      </c>
    </row>
    <row r="40681" spans="7:9" x14ac:dyDescent="0.2">
      <c r="G40681">
        <v>1</v>
      </c>
      <c r="H40681" t="s">
        <v>37030</v>
      </c>
      <c r="I40681" t="s">
        <v>1659</v>
      </c>
    </row>
    <row r="40682" spans="7:9" x14ac:dyDescent="0.2">
      <c r="G40682">
        <v>1</v>
      </c>
      <c r="H40682" t="s">
        <v>37031</v>
      </c>
      <c r="I40682" t="s">
        <v>1659</v>
      </c>
    </row>
    <row r="40683" spans="7:9" x14ac:dyDescent="0.2">
      <c r="G40683">
        <v>1</v>
      </c>
      <c r="H40683" t="s">
        <v>37032</v>
      </c>
      <c r="I40683" t="s">
        <v>1659</v>
      </c>
    </row>
    <row r="40684" spans="7:9" x14ac:dyDescent="0.2">
      <c r="G40684">
        <v>1</v>
      </c>
      <c r="H40684" t="s">
        <v>37033</v>
      </c>
      <c r="I40684" t="s">
        <v>1659</v>
      </c>
    </row>
    <row r="40685" spans="7:9" x14ac:dyDescent="0.2">
      <c r="G40685">
        <v>1</v>
      </c>
      <c r="H40685" t="s">
        <v>37034</v>
      </c>
      <c r="I40685" t="s">
        <v>1659</v>
      </c>
    </row>
    <row r="40686" spans="7:9" x14ac:dyDescent="0.2">
      <c r="G40686">
        <v>1</v>
      </c>
      <c r="H40686" t="s">
        <v>37035</v>
      </c>
      <c r="I40686" t="s">
        <v>1659</v>
      </c>
    </row>
    <row r="40687" spans="7:9" x14ac:dyDescent="0.2">
      <c r="G40687">
        <v>1</v>
      </c>
      <c r="H40687" t="s">
        <v>37036</v>
      </c>
      <c r="I40687" t="s">
        <v>1659</v>
      </c>
    </row>
    <row r="40688" spans="7:9" x14ac:dyDescent="0.2">
      <c r="G40688">
        <v>1</v>
      </c>
      <c r="H40688" t="s">
        <v>37037</v>
      </c>
      <c r="I40688" t="s">
        <v>1659</v>
      </c>
    </row>
    <row r="40689" spans="7:9" x14ac:dyDescent="0.2">
      <c r="G40689">
        <v>1</v>
      </c>
      <c r="H40689" t="s">
        <v>37038</v>
      </c>
      <c r="I40689" t="s">
        <v>1659</v>
      </c>
    </row>
    <row r="40690" spans="7:9" x14ac:dyDescent="0.2">
      <c r="G40690">
        <v>1</v>
      </c>
      <c r="H40690" t="s">
        <v>37039</v>
      </c>
      <c r="I40690" t="s">
        <v>1659</v>
      </c>
    </row>
    <row r="40691" spans="7:9" x14ac:dyDescent="0.2">
      <c r="G40691">
        <v>1</v>
      </c>
      <c r="H40691" t="s">
        <v>37040</v>
      </c>
      <c r="I40691" t="s">
        <v>1659</v>
      </c>
    </row>
    <row r="40692" spans="7:9" x14ac:dyDescent="0.2">
      <c r="G40692">
        <v>1</v>
      </c>
      <c r="H40692" t="s">
        <v>37041</v>
      </c>
      <c r="I40692" t="s">
        <v>1659</v>
      </c>
    </row>
    <row r="40693" spans="7:9" x14ac:dyDescent="0.2">
      <c r="G40693">
        <v>1</v>
      </c>
      <c r="H40693" t="s">
        <v>37042</v>
      </c>
      <c r="I40693" t="s">
        <v>1659</v>
      </c>
    </row>
    <row r="40694" spans="7:9" x14ac:dyDescent="0.2">
      <c r="G40694">
        <v>1</v>
      </c>
      <c r="H40694" t="s">
        <v>37043</v>
      </c>
      <c r="I40694" t="s">
        <v>1659</v>
      </c>
    </row>
    <row r="40695" spans="7:9" x14ac:dyDescent="0.2">
      <c r="G40695">
        <v>1</v>
      </c>
      <c r="H40695" t="s">
        <v>37044</v>
      </c>
      <c r="I40695" t="s">
        <v>1659</v>
      </c>
    </row>
    <row r="40696" spans="7:9" x14ac:dyDescent="0.2">
      <c r="G40696">
        <v>1</v>
      </c>
      <c r="H40696" t="s">
        <v>37045</v>
      </c>
      <c r="I40696" t="s">
        <v>1659</v>
      </c>
    </row>
    <row r="40697" spans="7:9" x14ac:dyDescent="0.2">
      <c r="G40697">
        <v>1</v>
      </c>
      <c r="H40697" t="s">
        <v>37046</v>
      </c>
      <c r="I40697" t="s">
        <v>1659</v>
      </c>
    </row>
    <row r="40698" spans="7:9" x14ac:dyDescent="0.2">
      <c r="G40698">
        <v>1</v>
      </c>
      <c r="H40698" t="s">
        <v>37047</v>
      </c>
      <c r="I40698" t="s">
        <v>1659</v>
      </c>
    </row>
    <row r="40699" spans="7:9" x14ac:dyDescent="0.2">
      <c r="G40699">
        <v>1</v>
      </c>
      <c r="H40699" t="s">
        <v>37048</v>
      </c>
      <c r="I40699" t="s">
        <v>1659</v>
      </c>
    </row>
    <row r="40700" spans="7:9" x14ac:dyDescent="0.2">
      <c r="G40700">
        <v>1</v>
      </c>
      <c r="H40700" t="s">
        <v>37049</v>
      </c>
      <c r="I40700" t="s">
        <v>1659</v>
      </c>
    </row>
    <row r="40701" spans="7:9" x14ac:dyDescent="0.2">
      <c r="G40701">
        <v>1</v>
      </c>
      <c r="H40701" t="s">
        <v>37050</v>
      </c>
      <c r="I40701" t="s">
        <v>1659</v>
      </c>
    </row>
    <row r="40702" spans="7:9" x14ac:dyDescent="0.2">
      <c r="G40702">
        <v>1</v>
      </c>
      <c r="H40702" t="s">
        <v>37051</v>
      </c>
      <c r="I40702" t="s">
        <v>1659</v>
      </c>
    </row>
    <row r="40703" spans="7:9" x14ac:dyDescent="0.2">
      <c r="G40703">
        <v>1</v>
      </c>
      <c r="H40703" t="s">
        <v>37052</v>
      </c>
      <c r="I40703" t="s">
        <v>1659</v>
      </c>
    </row>
    <row r="40704" spans="7:9" x14ac:dyDescent="0.2">
      <c r="G40704">
        <v>1</v>
      </c>
      <c r="H40704" t="s">
        <v>37053</v>
      </c>
      <c r="I40704" t="s">
        <v>1659</v>
      </c>
    </row>
    <row r="40705" spans="7:9" x14ac:dyDescent="0.2">
      <c r="G40705">
        <v>1</v>
      </c>
      <c r="H40705" t="s">
        <v>37054</v>
      </c>
      <c r="I40705" t="s">
        <v>1659</v>
      </c>
    </row>
    <row r="40706" spans="7:9" x14ac:dyDescent="0.2">
      <c r="G40706">
        <v>1</v>
      </c>
      <c r="H40706" t="s">
        <v>37055</v>
      </c>
      <c r="I40706" t="s">
        <v>1659</v>
      </c>
    </row>
    <row r="40707" spans="7:9" x14ac:dyDescent="0.2">
      <c r="G40707">
        <v>1</v>
      </c>
      <c r="H40707" t="s">
        <v>37056</v>
      </c>
      <c r="I40707" t="s">
        <v>1659</v>
      </c>
    </row>
    <row r="40708" spans="7:9" x14ac:dyDescent="0.2">
      <c r="G40708">
        <v>1</v>
      </c>
      <c r="H40708" t="s">
        <v>37057</v>
      </c>
      <c r="I40708" t="s">
        <v>1659</v>
      </c>
    </row>
    <row r="40709" spans="7:9" x14ac:dyDescent="0.2">
      <c r="G40709">
        <v>1</v>
      </c>
      <c r="H40709" t="s">
        <v>37058</v>
      </c>
      <c r="I40709" t="s">
        <v>1659</v>
      </c>
    </row>
    <row r="40710" spans="7:9" x14ac:dyDescent="0.2">
      <c r="G40710">
        <v>1</v>
      </c>
      <c r="H40710" t="s">
        <v>37059</v>
      </c>
      <c r="I40710" t="s">
        <v>1659</v>
      </c>
    </row>
    <row r="40711" spans="7:9" x14ac:dyDescent="0.2">
      <c r="G40711">
        <v>1</v>
      </c>
      <c r="H40711" t="s">
        <v>37060</v>
      </c>
      <c r="I40711" t="s">
        <v>1659</v>
      </c>
    </row>
    <row r="40712" spans="7:9" x14ac:dyDescent="0.2">
      <c r="G40712">
        <v>1</v>
      </c>
      <c r="H40712" t="s">
        <v>37061</v>
      </c>
      <c r="I40712" t="s">
        <v>1659</v>
      </c>
    </row>
    <row r="40713" spans="7:9" x14ac:dyDescent="0.2">
      <c r="G40713">
        <v>1</v>
      </c>
      <c r="H40713" t="s">
        <v>37062</v>
      </c>
      <c r="I40713" t="s">
        <v>1659</v>
      </c>
    </row>
    <row r="40714" spans="7:9" x14ac:dyDescent="0.2">
      <c r="G40714">
        <v>1</v>
      </c>
      <c r="H40714" t="s">
        <v>39490</v>
      </c>
      <c r="I40714" t="s">
        <v>1659</v>
      </c>
    </row>
    <row r="40715" spans="7:9" x14ac:dyDescent="0.2">
      <c r="G40715">
        <v>1</v>
      </c>
      <c r="H40715" t="s">
        <v>39491</v>
      </c>
      <c r="I40715" t="s">
        <v>1659</v>
      </c>
    </row>
    <row r="40716" spans="7:9" x14ac:dyDescent="0.2">
      <c r="G40716">
        <v>1</v>
      </c>
      <c r="H40716" t="s">
        <v>39492</v>
      </c>
      <c r="I40716" t="s">
        <v>1659</v>
      </c>
    </row>
    <row r="40717" spans="7:9" x14ac:dyDescent="0.2">
      <c r="G40717">
        <v>1</v>
      </c>
      <c r="H40717" t="s">
        <v>39493</v>
      </c>
      <c r="I40717" t="s">
        <v>1659</v>
      </c>
    </row>
    <row r="40718" spans="7:9" x14ac:dyDescent="0.2">
      <c r="G40718">
        <v>1</v>
      </c>
      <c r="H40718" t="s">
        <v>39494</v>
      </c>
      <c r="I40718" t="s">
        <v>1659</v>
      </c>
    </row>
    <row r="40719" spans="7:9" x14ac:dyDescent="0.2">
      <c r="G40719">
        <v>1</v>
      </c>
      <c r="H40719" t="s">
        <v>39495</v>
      </c>
      <c r="I40719" t="s">
        <v>1659</v>
      </c>
    </row>
    <row r="40720" spans="7:9" x14ac:dyDescent="0.2">
      <c r="G40720">
        <v>1</v>
      </c>
      <c r="H40720" t="s">
        <v>39496</v>
      </c>
      <c r="I40720" t="s">
        <v>1659</v>
      </c>
    </row>
    <row r="40721" spans="7:9" x14ac:dyDescent="0.2">
      <c r="G40721">
        <v>1</v>
      </c>
      <c r="H40721" t="s">
        <v>39497</v>
      </c>
      <c r="I40721" t="s">
        <v>1659</v>
      </c>
    </row>
    <row r="40722" spans="7:9" x14ac:dyDescent="0.2">
      <c r="G40722">
        <v>1</v>
      </c>
      <c r="H40722" t="s">
        <v>39498</v>
      </c>
      <c r="I40722" t="s">
        <v>1659</v>
      </c>
    </row>
    <row r="40723" spans="7:9" x14ac:dyDescent="0.2">
      <c r="G40723">
        <v>1</v>
      </c>
      <c r="H40723" t="s">
        <v>39499</v>
      </c>
      <c r="I40723" t="s">
        <v>1659</v>
      </c>
    </row>
    <row r="40724" spans="7:9" x14ac:dyDescent="0.2">
      <c r="G40724">
        <v>1</v>
      </c>
      <c r="H40724" t="s">
        <v>39500</v>
      </c>
      <c r="I40724" t="s">
        <v>1659</v>
      </c>
    </row>
    <row r="40725" spans="7:9" x14ac:dyDescent="0.2">
      <c r="G40725">
        <v>1</v>
      </c>
      <c r="H40725" t="s">
        <v>39501</v>
      </c>
      <c r="I40725" t="s">
        <v>1659</v>
      </c>
    </row>
    <row r="40726" spans="7:9" x14ac:dyDescent="0.2">
      <c r="G40726">
        <v>1</v>
      </c>
      <c r="H40726" t="s">
        <v>39502</v>
      </c>
      <c r="I40726" t="s">
        <v>1659</v>
      </c>
    </row>
    <row r="40727" spans="7:9" x14ac:dyDescent="0.2">
      <c r="G40727">
        <v>1</v>
      </c>
      <c r="H40727" t="s">
        <v>39503</v>
      </c>
      <c r="I40727" t="s">
        <v>1659</v>
      </c>
    </row>
    <row r="40728" spans="7:9" x14ac:dyDescent="0.2">
      <c r="G40728">
        <v>1</v>
      </c>
      <c r="H40728" t="s">
        <v>39504</v>
      </c>
      <c r="I40728" t="s">
        <v>1659</v>
      </c>
    </row>
    <row r="40729" spans="7:9" x14ac:dyDescent="0.2">
      <c r="G40729">
        <v>1</v>
      </c>
      <c r="H40729" t="s">
        <v>39505</v>
      </c>
      <c r="I40729" t="s">
        <v>1659</v>
      </c>
    </row>
    <row r="40730" spans="7:9" x14ac:dyDescent="0.2">
      <c r="G40730">
        <v>1</v>
      </c>
      <c r="H40730" t="s">
        <v>39506</v>
      </c>
      <c r="I40730" t="s">
        <v>1659</v>
      </c>
    </row>
    <row r="40731" spans="7:9" x14ac:dyDescent="0.2">
      <c r="G40731">
        <v>1</v>
      </c>
      <c r="H40731" t="s">
        <v>39507</v>
      </c>
      <c r="I40731" t="s">
        <v>1659</v>
      </c>
    </row>
    <row r="40732" spans="7:9" x14ac:dyDescent="0.2">
      <c r="G40732">
        <v>1</v>
      </c>
      <c r="H40732" t="s">
        <v>39508</v>
      </c>
      <c r="I40732" t="s">
        <v>1659</v>
      </c>
    </row>
    <row r="40733" spans="7:9" x14ac:dyDescent="0.2">
      <c r="G40733">
        <v>1</v>
      </c>
      <c r="H40733" t="s">
        <v>39509</v>
      </c>
      <c r="I40733" t="s">
        <v>1659</v>
      </c>
    </row>
    <row r="40734" spans="7:9" x14ac:dyDescent="0.2">
      <c r="G40734">
        <v>1</v>
      </c>
      <c r="H40734" t="s">
        <v>39510</v>
      </c>
      <c r="I40734" t="s">
        <v>1659</v>
      </c>
    </row>
    <row r="40735" spans="7:9" x14ac:dyDescent="0.2">
      <c r="G40735">
        <v>1</v>
      </c>
      <c r="H40735" t="s">
        <v>39511</v>
      </c>
      <c r="I40735" t="s">
        <v>1659</v>
      </c>
    </row>
    <row r="40736" spans="7:9" x14ac:dyDescent="0.2">
      <c r="G40736">
        <v>1</v>
      </c>
      <c r="H40736" t="s">
        <v>39512</v>
      </c>
      <c r="I40736" t="s">
        <v>1659</v>
      </c>
    </row>
    <row r="40737" spans="7:9" x14ac:dyDescent="0.2">
      <c r="G40737">
        <v>1</v>
      </c>
      <c r="H40737" t="s">
        <v>39513</v>
      </c>
      <c r="I40737" t="s">
        <v>1659</v>
      </c>
    </row>
    <row r="40738" spans="7:9" x14ac:dyDescent="0.2">
      <c r="G40738">
        <v>1</v>
      </c>
      <c r="H40738" t="s">
        <v>39514</v>
      </c>
      <c r="I40738" t="s">
        <v>1659</v>
      </c>
    </row>
    <row r="40739" spans="7:9" x14ac:dyDescent="0.2">
      <c r="G40739">
        <v>1</v>
      </c>
      <c r="H40739" t="s">
        <v>39515</v>
      </c>
      <c r="I40739" t="s">
        <v>1659</v>
      </c>
    </row>
    <row r="40740" spans="7:9" x14ac:dyDescent="0.2">
      <c r="G40740">
        <v>1</v>
      </c>
      <c r="H40740" t="s">
        <v>39516</v>
      </c>
      <c r="I40740" t="s">
        <v>1659</v>
      </c>
    </row>
    <row r="40741" spans="7:9" x14ac:dyDescent="0.2">
      <c r="G40741">
        <v>1</v>
      </c>
      <c r="H40741" t="s">
        <v>39517</v>
      </c>
      <c r="I40741" t="s">
        <v>1659</v>
      </c>
    </row>
    <row r="40742" spans="7:9" x14ac:dyDescent="0.2">
      <c r="G40742">
        <v>1</v>
      </c>
      <c r="H40742" t="s">
        <v>39518</v>
      </c>
      <c r="I40742" t="s">
        <v>1659</v>
      </c>
    </row>
    <row r="40743" spans="7:9" x14ac:dyDescent="0.2">
      <c r="G40743">
        <v>1</v>
      </c>
      <c r="H40743" t="s">
        <v>39519</v>
      </c>
      <c r="I40743" t="s">
        <v>1659</v>
      </c>
    </row>
    <row r="40744" spans="7:9" x14ac:dyDescent="0.2">
      <c r="G40744">
        <v>1</v>
      </c>
      <c r="H40744" t="s">
        <v>39520</v>
      </c>
      <c r="I40744" t="s">
        <v>1659</v>
      </c>
    </row>
    <row r="40745" spans="7:9" x14ac:dyDescent="0.2">
      <c r="G40745">
        <v>1</v>
      </c>
      <c r="H40745" t="s">
        <v>39521</v>
      </c>
      <c r="I40745" t="s">
        <v>1659</v>
      </c>
    </row>
    <row r="40746" spans="7:9" x14ac:dyDescent="0.2">
      <c r="G40746">
        <v>1</v>
      </c>
      <c r="H40746" t="s">
        <v>39522</v>
      </c>
      <c r="I40746" t="s">
        <v>1659</v>
      </c>
    </row>
    <row r="40747" spans="7:9" x14ac:dyDescent="0.2">
      <c r="G40747">
        <v>1</v>
      </c>
      <c r="H40747" t="s">
        <v>41519</v>
      </c>
      <c r="I40747" t="s">
        <v>1659</v>
      </c>
    </row>
    <row r="40748" spans="7:9" x14ac:dyDescent="0.2">
      <c r="G40748">
        <v>1</v>
      </c>
      <c r="H40748" t="s">
        <v>41520</v>
      </c>
      <c r="I40748" t="s">
        <v>1659</v>
      </c>
    </row>
    <row r="40749" spans="7:9" x14ac:dyDescent="0.2">
      <c r="G40749">
        <v>1</v>
      </c>
      <c r="H40749" t="s">
        <v>41521</v>
      </c>
      <c r="I40749" t="s">
        <v>1659</v>
      </c>
    </row>
    <row r="40750" spans="7:9" x14ac:dyDescent="0.2">
      <c r="G40750">
        <v>1</v>
      </c>
      <c r="H40750" t="s">
        <v>41522</v>
      </c>
      <c r="I40750" t="s">
        <v>1659</v>
      </c>
    </row>
    <row r="40751" spans="7:9" x14ac:dyDescent="0.2">
      <c r="G40751">
        <v>1</v>
      </c>
      <c r="H40751" t="s">
        <v>41523</v>
      </c>
      <c r="I40751" t="s">
        <v>1659</v>
      </c>
    </row>
    <row r="40752" spans="7:9" x14ac:dyDescent="0.2">
      <c r="G40752">
        <v>1</v>
      </c>
      <c r="H40752" t="s">
        <v>41524</v>
      </c>
      <c r="I40752" t="s">
        <v>1659</v>
      </c>
    </row>
    <row r="40753" spans="7:9" x14ac:dyDescent="0.2">
      <c r="G40753">
        <v>1</v>
      </c>
      <c r="H40753" t="s">
        <v>41525</v>
      </c>
      <c r="I40753" t="s">
        <v>1659</v>
      </c>
    </row>
    <row r="40754" spans="7:9" x14ac:dyDescent="0.2">
      <c r="G40754">
        <v>1</v>
      </c>
      <c r="H40754" t="s">
        <v>41526</v>
      </c>
      <c r="I40754" t="s">
        <v>1659</v>
      </c>
    </row>
    <row r="40755" spans="7:9" x14ac:dyDescent="0.2">
      <c r="G40755">
        <v>1</v>
      </c>
      <c r="H40755" t="s">
        <v>41527</v>
      </c>
      <c r="I40755" t="s">
        <v>1659</v>
      </c>
    </row>
    <row r="40756" spans="7:9" x14ac:dyDescent="0.2">
      <c r="G40756">
        <v>1</v>
      </c>
      <c r="H40756" t="s">
        <v>41528</v>
      </c>
      <c r="I40756" t="s">
        <v>1659</v>
      </c>
    </row>
    <row r="40757" spans="7:9" x14ac:dyDescent="0.2">
      <c r="G40757">
        <v>1</v>
      </c>
      <c r="H40757" t="s">
        <v>41529</v>
      </c>
      <c r="I40757" t="s">
        <v>1659</v>
      </c>
    </row>
    <row r="40758" spans="7:9" x14ac:dyDescent="0.2">
      <c r="G40758">
        <v>1</v>
      </c>
      <c r="H40758" t="s">
        <v>41530</v>
      </c>
      <c r="I40758" t="s">
        <v>1659</v>
      </c>
    </row>
    <row r="40759" spans="7:9" x14ac:dyDescent="0.2">
      <c r="G40759">
        <v>1</v>
      </c>
      <c r="H40759" t="s">
        <v>41531</v>
      </c>
      <c r="I40759" t="s">
        <v>1659</v>
      </c>
    </row>
    <row r="40760" spans="7:9" x14ac:dyDescent="0.2">
      <c r="G40760">
        <v>1</v>
      </c>
      <c r="H40760" t="s">
        <v>41532</v>
      </c>
      <c r="I40760" t="s">
        <v>1659</v>
      </c>
    </row>
    <row r="40761" spans="7:9" x14ac:dyDescent="0.2">
      <c r="G40761">
        <v>1</v>
      </c>
      <c r="H40761" t="s">
        <v>41533</v>
      </c>
      <c r="I40761" t="s">
        <v>1659</v>
      </c>
    </row>
    <row r="40762" spans="7:9" x14ac:dyDescent="0.2">
      <c r="G40762">
        <v>1</v>
      </c>
      <c r="H40762" t="s">
        <v>41534</v>
      </c>
      <c r="I40762" t="s">
        <v>1659</v>
      </c>
    </row>
    <row r="40763" spans="7:9" x14ac:dyDescent="0.2">
      <c r="G40763">
        <v>1</v>
      </c>
      <c r="H40763" t="s">
        <v>41535</v>
      </c>
      <c r="I40763" t="s">
        <v>1659</v>
      </c>
    </row>
    <row r="40764" spans="7:9" x14ac:dyDescent="0.2">
      <c r="G40764">
        <v>1</v>
      </c>
      <c r="H40764" t="s">
        <v>41536</v>
      </c>
      <c r="I40764" t="s">
        <v>1659</v>
      </c>
    </row>
    <row r="40765" spans="7:9" x14ac:dyDescent="0.2">
      <c r="G40765">
        <v>1</v>
      </c>
      <c r="H40765" t="s">
        <v>41537</v>
      </c>
      <c r="I40765" t="s">
        <v>1659</v>
      </c>
    </row>
    <row r="40766" spans="7:9" x14ac:dyDescent="0.2">
      <c r="G40766">
        <v>1</v>
      </c>
      <c r="H40766" t="s">
        <v>41538</v>
      </c>
      <c r="I40766" t="s">
        <v>1659</v>
      </c>
    </row>
    <row r="40767" spans="7:9" x14ac:dyDescent="0.2">
      <c r="G40767">
        <v>1</v>
      </c>
      <c r="H40767" t="s">
        <v>41539</v>
      </c>
      <c r="I40767" t="s">
        <v>1659</v>
      </c>
    </row>
    <row r="40768" spans="7:9" x14ac:dyDescent="0.2">
      <c r="G40768">
        <v>1</v>
      </c>
      <c r="H40768" t="s">
        <v>41540</v>
      </c>
      <c r="I40768" t="s">
        <v>1659</v>
      </c>
    </row>
    <row r="40769" spans="7:9" x14ac:dyDescent="0.2">
      <c r="G40769">
        <v>1</v>
      </c>
      <c r="H40769" t="s">
        <v>41541</v>
      </c>
      <c r="I40769" t="s">
        <v>1659</v>
      </c>
    </row>
    <row r="40770" spans="7:9" x14ac:dyDescent="0.2">
      <c r="G40770">
        <v>1</v>
      </c>
      <c r="H40770" t="s">
        <v>41542</v>
      </c>
      <c r="I40770" t="s">
        <v>1659</v>
      </c>
    </row>
    <row r="40771" spans="7:9" x14ac:dyDescent="0.2">
      <c r="G40771">
        <v>1</v>
      </c>
      <c r="H40771" t="s">
        <v>41543</v>
      </c>
      <c r="I40771" t="s">
        <v>1659</v>
      </c>
    </row>
    <row r="40772" spans="7:9" x14ac:dyDescent="0.2">
      <c r="G40772">
        <v>1</v>
      </c>
      <c r="H40772" t="s">
        <v>41544</v>
      </c>
      <c r="I40772" t="s">
        <v>1659</v>
      </c>
    </row>
    <row r="40773" spans="7:9" x14ac:dyDescent="0.2">
      <c r="G40773">
        <v>1</v>
      </c>
      <c r="H40773" t="s">
        <v>41545</v>
      </c>
      <c r="I40773" t="s">
        <v>1659</v>
      </c>
    </row>
    <row r="40774" spans="7:9" x14ac:dyDescent="0.2">
      <c r="G40774">
        <v>1</v>
      </c>
      <c r="H40774" t="s">
        <v>41546</v>
      </c>
      <c r="I40774" t="s">
        <v>1659</v>
      </c>
    </row>
    <row r="40775" spans="7:9" x14ac:dyDescent="0.2">
      <c r="G40775">
        <v>1</v>
      </c>
      <c r="H40775" t="s">
        <v>41547</v>
      </c>
      <c r="I40775" t="s">
        <v>1659</v>
      </c>
    </row>
    <row r="40776" spans="7:9" x14ac:dyDescent="0.2">
      <c r="G40776">
        <v>1</v>
      </c>
      <c r="H40776" t="s">
        <v>41548</v>
      </c>
      <c r="I40776" t="s">
        <v>1659</v>
      </c>
    </row>
    <row r="40777" spans="7:9" x14ac:dyDescent="0.2">
      <c r="G40777">
        <v>1</v>
      </c>
      <c r="H40777" t="s">
        <v>41549</v>
      </c>
      <c r="I40777" t="s">
        <v>1659</v>
      </c>
    </row>
    <row r="40778" spans="7:9" x14ac:dyDescent="0.2">
      <c r="G40778">
        <v>1</v>
      </c>
      <c r="H40778" t="s">
        <v>41550</v>
      </c>
      <c r="I40778" t="s">
        <v>1659</v>
      </c>
    </row>
    <row r="40779" spans="7:9" x14ac:dyDescent="0.2">
      <c r="G40779">
        <v>1</v>
      </c>
      <c r="H40779" t="s">
        <v>41551</v>
      </c>
      <c r="I40779" t="s">
        <v>1659</v>
      </c>
    </row>
    <row r="40780" spans="7:9" x14ac:dyDescent="0.2">
      <c r="G40780">
        <v>1</v>
      </c>
      <c r="H40780" t="s">
        <v>41552</v>
      </c>
      <c r="I40780" t="s">
        <v>1659</v>
      </c>
    </row>
    <row r="40781" spans="7:9" x14ac:dyDescent="0.2">
      <c r="G40781">
        <v>1</v>
      </c>
      <c r="H40781" t="s">
        <v>41553</v>
      </c>
      <c r="I40781" t="s">
        <v>1659</v>
      </c>
    </row>
    <row r="40782" spans="7:9" x14ac:dyDescent="0.2">
      <c r="G40782">
        <v>1</v>
      </c>
      <c r="H40782" t="s">
        <v>41554</v>
      </c>
      <c r="I40782" t="s">
        <v>1659</v>
      </c>
    </row>
    <row r="40783" spans="7:9" x14ac:dyDescent="0.2">
      <c r="G40783">
        <v>1</v>
      </c>
      <c r="H40783" t="s">
        <v>42983</v>
      </c>
      <c r="I40783" t="s">
        <v>1659</v>
      </c>
    </row>
    <row r="40784" spans="7:9" x14ac:dyDescent="0.2">
      <c r="G40784">
        <v>1</v>
      </c>
      <c r="H40784" t="s">
        <v>42984</v>
      </c>
      <c r="I40784" t="s">
        <v>1659</v>
      </c>
    </row>
    <row r="40785" spans="7:9" x14ac:dyDescent="0.2">
      <c r="G40785">
        <v>1</v>
      </c>
      <c r="H40785" t="s">
        <v>42985</v>
      </c>
      <c r="I40785" t="s">
        <v>1659</v>
      </c>
    </row>
    <row r="40786" spans="7:9" x14ac:dyDescent="0.2">
      <c r="G40786">
        <v>1</v>
      </c>
      <c r="H40786" t="s">
        <v>42986</v>
      </c>
      <c r="I40786" t="s">
        <v>1659</v>
      </c>
    </row>
    <row r="40787" spans="7:9" x14ac:dyDescent="0.2">
      <c r="G40787">
        <v>1</v>
      </c>
      <c r="H40787" t="s">
        <v>42987</v>
      </c>
      <c r="I40787" t="s">
        <v>1659</v>
      </c>
    </row>
    <row r="40788" spans="7:9" x14ac:dyDescent="0.2">
      <c r="G40788">
        <v>1</v>
      </c>
      <c r="H40788" t="s">
        <v>42988</v>
      </c>
      <c r="I40788" t="s">
        <v>1659</v>
      </c>
    </row>
    <row r="40789" spans="7:9" x14ac:dyDescent="0.2">
      <c r="G40789">
        <v>1</v>
      </c>
      <c r="H40789" t="s">
        <v>42989</v>
      </c>
      <c r="I40789" t="s">
        <v>1659</v>
      </c>
    </row>
    <row r="40790" spans="7:9" x14ac:dyDescent="0.2">
      <c r="G40790">
        <v>1</v>
      </c>
      <c r="H40790" t="s">
        <v>42990</v>
      </c>
      <c r="I40790" t="s">
        <v>1659</v>
      </c>
    </row>
    <row r="40791" spans="7:9" x14ac:dyDescent="0.2">
      <c r="G40791">
        <v>1</v>
      </c>
      <c r="H40791" t="s">
        <v>42991</v>
      </c>
      <c r="I40791" t="s">
        <v>1659</v>
      </c>
    </row>
    <row r="40792" spans="7:9" x14ac:dyDescent="0.2">
      <c r="G40792">
        <v>1</v>
      </c>
      <c r="H40792" t="s">
        <v>42992</v>
      </c>
      <c r="I40792" t="s">
        <v>1659</v>
      </c>
    </row>
    <row r="40793" spans="7:9" x14ac:dyDescent="0.2">
      <c r="G40793">
        <v>1</v>
      </c>
      <c r="H40793" t="s">
        <v>42993</v>
      </c>
      <c r="I40793" t="s">
        <v>1659</v>
      </c>
    </row>
    <row r="40794" spans="7:9" x14ac:dyDescent="0.2">
      <c r="G40794">
        <v>1</v>
      </c>
      <c r="H40794" t="s">
        <v>42994</v>
      </c>
      <c r="I40794" t="s">
        <v>1659</v>
      </c>
    </row>
    <row r="40795" spans="7:9" x14ac:dyDescent="0.2">
      <c r="G40795">
        <v>1</v>
      </c>
      <c r="H40795" t="s">
        <v>42995</v>
      </c>
      <c r="I40795" t="s">
        <v>1659</v>
      </c>
    </row>
    <row r="40796" spans="7:9" x14ac:dyDescent="0.2">
      <c r="G40796">
        <v>1</v>
      </c>
      <c r="H40796" t="s">
        <v>42996</v>
      </c>
      <c r="I40796" t="s">
        <v>1659</v>
      </c>
    </row>
    <row r="40797" spans="7:9" x14ac:dyDescent="0.2">
      <c r="G40797">
        <v>1</v>
      </c>
      <c r="H40797" t="s">
        <v>42997</v>
      </c>
      <c r="I40797" t="s">
        <v>1659</v>
      </c>
    </row>
    <row r="40798" spans="7:9" x14ac:dyDescent="0.2">
      <c r="G40798">
        <v>1</v>
      </c>
      <c r="H40798" t="s">
        <v>42998</v>
      </c>
      <c r="I40798" t="s">
        <v>1659</v>
      </c>
    </row>
    <row r="40799" spans="7:9" x14ac:dyDescent="0.2">
      <c r="G40799">
        <v>1</v>
      </c>
      <c r="H40799" t="s">
        <v>43670</v>
      </c>
      <c r="I40799" t="s">
        <v>1659</v>
      </c>
    </row>
    <row r="40800" spans="7:9" x14ac:dyDescent="0.2">
      <c r="G40800">
        <v>1</v>
      </c>
      <c r="H40800" t="s">
        <v>43671</v>
      </c>
      <c r="I40800" t="s">
        <v>1659</v>
      </c>
    </row>
    <row r="40801" spans="7:9" x14ac:dyDescent="0.2">
      <c r="G40801">
        <v>1</v>
      </c>
      <c r="H40801" t="s">
        <v>43672</v>
      </c>
      <c r="I40801" t="s">
        <v>1659</v>
      </c>
    </row>
    <row r="40802" spans="7:9" x14ac:dyDescent="0.2">
      <c r="G40802">
        <v>1</v>
      </c>
      <c r="H40802" t="s">
        <v>43973</v>
      </c>
      <c r="I40802" t="s">
        <v>1659</v>
      </c>
    </row>
    <row r="40803" spans="7:9" x14ac:dyDescent="0.2">
      <c r="G40803">
        <v>1</v>
      </c>
      <c r="H40803" t="s">
        <v>17844</v>
      </c>
      <c r="I40803" t="s">
        <v>1659</v>
      </c>
    </row>
    <row r="40804" spans="7:9" x14ac:dyDescent="0.2">
      <c r="G40804">
        <v>1</v>
      </c>
      <c r="H40804" t="s">
        <v>18220</v>
      </c>
      <c r="I40804" t="s">
        <v>1659</v>
      </c>
    </row>
    <row r="40805" spans="7:9" x14ac:dyDescent="0.2">
      <c r="G40805">
        <v>1</v>
      </c>
      <c r="H40805" t="s">
        <v>18221</v>
      </c>
      <c r="I40805" t="s">
        <v>1659</v>
      </c>
    </row>
    <row r="40806" spans="7:9" x14ac:dyDescent="0.2">
      <c r="G40806">
        <v>1</v>
      </c>
      <c r="H40806" t="s">
        <v>18839</v>
      </c>
      <c r="I40806" t="s">
        <v>1659</v>
      </c>
    </row>
    <row r="40807" spans="7:9" x14ac:dyDescent="0.2">
      <c r="G40807">
        <v>1</v>
      </c>
      <c r="H40807" t="s">
        <v>18840</v>
      </c>
      <c r="I40807" t="s">
        <v>1659</v>
      </c>
    </row>
    <row r="40808" spans="7:9" x14ac:dyDescent="0.2">
      <c r="G40808">
        <v>1</v>
      </c>
      <c r="H40808" t="s">
        <v>18841</v>
      </c>
      <c r="I40808" t="s">
        <v>1659</v>
      </c>
    </row>
    <row r="40809" spans="7:9" x14ac:dyDescent="0.2">
      <c r="G40809">
        <v>1</v>
      </c>
      <c r="H40809" t="s">
        <v>18842</v>
      </c>
      <c r="I40809" t="s">
        <v>1659</v>
      </c>
    </row>
    <row r="40810" spans="7:9" x14ac:dyDescent="0.2">
      <c r="G40810">
        <v>1</v>
      </c>
      <c r="H40810" t="s">
        <v>18843</v>
      </c>
      <c r="I40810" t="s">
        <v>1659</v>
      </c>
    </row>
    <row r="40811" spans="7:9" x14ac:dyDescent="0.2">
      <c r="G40811">
        <v>1</v>
      </c>
      <c r="H40811" t="s">
        <v>19699</v>
      </c>
      <c r="I40811" t="s">
        <v>1659</v>
      </c>
    </row>
    <row r="40812" spans="7:9" x14ac:dyDescent="0.2">
      <c r="G40812">
        <v>1</v>
      </c>
      <c r="H40812" t="s">
        <v>19700</v>
      </c>
      <c r="I40812" t="s">
        <v>1659</v>
      </c>
    </row>
    <row r="40813" spans="7:9" x14ac:dyDescent="0.2">
      <c r="G40813">
        <v>1</v>
      </c>
      <c r="H40813" t="s">
        <v>19701</v>
      </c>
      <c r="I40813" t="s">
        <v>1659</v>
      </c>
    </row>
    <row r="40814" spans="7:9" x14ac:dyDescent="0.2">
      <c r="G40814">
        <v>1</v>
      </c>
      <c r="H40814" t="s">
        <v>19702</v>
      </c>
      <c r="I40814" t="s">
        <v>1659</v>
      </c>
    </row>
    <row r="40815" spans="7:9" x14ac:dyDescent="0.2">
      <c r="G40815">
        <v>1</v>
      </c>
      <c r="H40815" t="s">
        <v>19703</v>
      </c>
      <c r="I40815" t="s">
        <v>1659</v>
      </c>
    </row>
    <row r="40816" spans="7:9" x14ac:dyDescent="0.2">
      <c r="G40816">
        <v>1</v>
      </c>
      <c r="H40816" t="s">
        <v>19704</v>
      </c>
      <c r="I40816" t="s">
        <v>1659</v>
      </c>
    </row>
    <row r="40817" spans="7:9" x14ac:dyDescent="0.2">
      <c r="G40817">
        <v>1</v>
      </c>
      <c r="H40817" t="s">
        <v>19705</v>
      </c>
      <c r="I40817" t="s">
        <v>1659</v>
      </c>
    </row>
    <row r="40818" spans="7:9" x14ac:dyDescent="0.2">
      <c r="G40818">
        <v>1</v>
      </c>
      <c r="H40818" t="s">
        <v>19706</v>
      </c>
      <c r="I40818" t="s">
        <v>1659</v>
      </c>
    </row>
    <row r="40819" spans="7:9" x14ac:dyDescent="0.2">
      <c r="G40819">
        <v>1</v>
      </c>
      <c r="H40819" t="s">
        <v>19707</v>
      </c>
      <c r="I40819" t="s">
        <v>1659</v>
      </c>
    </row>
    <row r="40820" spans="7:9" x14ac:dyDescent="0.2">
      <c r="G40820">
        <v>1</v>
      </c>
      <c r="H40820" t="s">
        <v>20861</v>
      </c>
      <c r="I40820" t="s">
        <v>1659</v>
      </c>
    </row>
    <row r="40821" spans="7:9" x14ac:dyDescent="0.2">
      <c r="G40821">
        <v>1</v>
      </c>
      <c r="H40821" t="s">
        <v>20862</v>
      </c>
      <c r="I40821" t="s">
        <v>1659</v>
      </c>
    </row>
    <row r="40822" spans="7:9" x14ac:dyDescent="0.2">
      <c r="G40822">
        <v>1</v>
      </c>
      <c r="H40822" t="s">
        <v>20863</v>
      </c>
      <c r="I40822" t="s">
        <v>1659</v>
      </c>
    </row>
    <row r="40823" spans="7:9" x14ac:dyDescent="0.2">
      <c r="G40823">
        <v>1</v>
      </c>
      <c r="H40823" t="s">
        <v>20864</v>
      </c>
      <c r="I40823" t="s">
        <v>1659</v>
      </c>
    </row>
    <row r="40824" spans="7:9" x14ac:dyDescent="0.2">
      <c r="G40824">
        <v>1</v>
      </c>
      <c r="H40824" t="s">
        <v>20865</v>
      </c>
      <c r="I40824" t="s">
        <v>1659</v>
      </c>
    </row>
    <row r="40825" spans="7:9" x14ac:dyDescent="0.2">
      <c r="G40825">
        <v>1</v>
      </c>
      <c r="H40825" t="s">
        <v>22343</v>
      </c>
      <c r="I40825" t="s">
        <v>1659</v>
      </c>
    </row>
    <row r="40826" spans="7:9" x14ac:dyDescent="0.2">
      <c r="G40826">
        <v>1</v>
      </c>
      <c r="H40826" t="s">
        <v>22344</v>
      </c>
      <c r="I40826" t="s">
        <v>1659</v>
      </c>
    </row>
    <row r="40827" spans="7:9" x14ac:dyDescent="0.2">
      <c r="G40827">
        <v>1</v>
      </c>
      <c r="H40827" t="s">
        <v>22345</v>
      </c>
      <c r="I40827" t="s">
        <v>1659</v>
      </c>
    </row>
    <row r="40828" spans="7:9" x14ac:dyDescent="0.2">
      <c r="G40828">
        <v>1</v>
      </c>
      <c r="H40828" t="s">
        <v>22346</v>
      </c>
      <c r="I40828" t="s">
        <v>1659</v>
      </c>
    </row>
    <row r="40829" spans="7:9" x14ac:dyDescent="0.2">
      <c r="G40829">
        <v>1</v>
      </c>
      <c r="H40829" t="s">
        <v>22347</v>
      </c>
      <c r="I40829" t="s">
        <v>1659</v>
      </c>
    </row>
    <row r="40830" spans="7:9" x14ac:dyDescent="0.2">
      <c r="G40830">
        <v>1</v>
      </c>
      <c r="H40830" t="s">
        <v>22348</v>
      </c>
      <c r="I40830" t="s">
        <v>1659</v>
      </c>
    </row>
    <row r="40831" spans="7:9" x14ac:dyDescent="0.2">
      <c r="G40831">
        <v>1</v>
      </c>
      <c r="H40831" t="s">
        <v>22349</v>
      </c>
      <c r="I40831" t="s">
        <v>1659</v>
      </c>
    </row>
    <row r="40832" spans="7:9" x14ac:dyDescent="0.2">
      <c r="G40832">
        <v>1</v>
      </c>
      <c r="H40832" t="s">
        <v>22350</v>
      </c>
      <c r="I40832" t="s">
        <v>1659</v>
      </c>
    </row>
    <row r="40833" spans="7:9" x14ac:dyDescent="0.2">
      <c r="G40833">
        <v>1</v>
      </c>
      <c r="H40833" t="s">
        <v>22351</v>
      </c>
      <c r="I40833" t="s">
        <v>1659</v>
      </c>
    </row>
    <row r="40834" spans="7:9" x14ac:dyDescent="0.2">
      <c r="G40834">
        <v>1</v>
      </c>
      <c r="H40834" t="s">
        <v>22352</v>
      </c>
      <c r="I40834" t="s">
        <v>1659</v>
      </c>
    </row>
    <row r="40835" spans="7:9" x14ac:dyDescent="0.2">
      <c r="G40835">
        <v>1</v>
      </c>
      <c r="H40835" t="s">
        <v>22353</v>
      </c>
      <c r="I40835" t="s">
        <v>1659</v>
      </c>
    </row>
    <row r="40836" spans="7:9" x14ac:dyDescent="0.2">
      <c r="G40836">
        <v>1</v>
      </c>
      <c r="H40836" t="s">
        <v>22354</v>
      </c>
      <c r="I40836" t="s">
        <v>1659</v>
      </c>
    </row>
    <row r="40837" spans="7:9" x14ac:dyDescent="0.2">
      <c r="G40837">
        <v>1</v>
      </c>
      <c r="H40837" t="s">
        <v>22355</v>
      </c>
      <c r="I40837" t="s">
        <v>1659</v>
      </c>
    </row>
    <row r="40838" spans="7:9" x14ac:dyDescent="0.2">
      <c r="G40838">
        <v>1</v>
      </c>
      <c r="H40838" t="s">
        <v>22356</v>
      </c>
      <c r="I40838" t="s">
        <v>1659</v>
      </c>
    </row>
    <row r="40839" spans="7:9" x14ac:dyDescent="0.2">
      <c r="G40839">
        <v>1</v>
      </c>
      <c r="H40839" t="s">
        <v>22357</v>
      </c>
      <c r="I40839" t="s">
        <v>1659</v>
      </c>
    </row>
    <row r="40840" spans="7:9" x14ac:dyDescent="0.2">
      <c r="G40840">
        <v>1</v>
      </c>
      <c r="H40840" t="s">
        <v>22358</v>
      </c>
      <c r="I40840" t="s">
        <v>1659</v>
      </c>
    </row>
    <row r="40841" spans="7:9" x14ac:dyDescent="0.2">
      <c r="G40841">
        <v>1</v>
      </c>
      <c r="H40841" t="s">
        <v>22359</v>
      </c>
      <c r="I40841" t="s">
        <v>1659</v>
      </c>
    </row>
    <row r="40842" spans="7:9" x14ac:dyDescent="0.2">
      <c r="G40842">
        <v>1</v>
      </c>
      <c r="H40842" t="s">
        <v>22360</v>
      </c>
      <c r="I40842" t="s">
        <v>1659</v>
      </c>
    </row>
    <row r="40843" spans="7:9" x14ac:dyDescent="0.2">
      <c r="G40843">
        <v>1</v>
      </c>
      <c r="H40843" t="s">
        <v>24097</v>
      </c>
      <c r="I40843" t="s">
        <v>1659</v>
      </c>
    </row>
    <row r="40844" spans="7:9" x14ac:dyDescent="0.2">
      <c r="G40844">
        <v>1</v>
      </c>
      <c r="H40844" t="s">
        <v>24098</v>
      </c>
      <c r="I40844" t="s">
        <v>1659</v>
      </c>
    </row>
    <row r="40845" spans="7:9" x14ac:dyDescent="0.2">
      <c r="G40845">
        <v>1</v>
      </c>
      <c r="H40845" t="s">
        <v>24099</v>
      </c>
      <c r="I40845" t="s">
        <v>1659</v>
      </c>
    </row>
    <row r="40846" spans="7:9" x14ac:dyDescent="0.2">
      <c r="G40846">
        <v>1</v>
      </c>
      <c r="H40846" t="s">
        <v>24100</v>
      </c>
      <c r="I40846" t="s">
        <v>1659</v>
      </c>
    </row>
    <row r="40847" spans="7:9" x14ac:dyDescent="0.2">
      <c r="G40847">
        <v>1</v>
      </c>
      <c r="H40847" t="s">
        <v>24101</v>
      </c>
      <c r="I40847" t="s">
        <v>1659</v>
      </c>
    </row>
    <row r="40848" spans="7:9" x14ac:dyDescent="0.2">
      <c r="G40848">
        <v>1</v>
      </c>
      <c r="H40848" t="s">
        <v>24102</v>
      </c>
      <c r="I40848" t="s">
        <v>1659</v>
      </c>
    </row>
    <row r="40849" spans="7:9" x14ac:dyDescent="0.2">
      <c r="G40849">
        <v>1</v>
      </c>
      <c r="H40849" t="s">
        <v>24103</v>
      </c>
      <c r="I40849" t="s">
        <v>1659</v>
      </c>
    </row>
    <row r="40850" spans="7:9" x14ac:dyDescent="0.2">
      <c r="G40850">
        <v>1</v>
      </c>
      <c r="H40850" t="s">
        <v>24104</v>
      </c>
      <c r="I40850" t="s">
        <v>1659</v>
      </c>
    </row>
    <row r="40851" spans="7:9" x14ac:dyDescent="0.2">
      <c r="G40851">
        <v>1</v>
      </c>
      <c r="H40851" t="s">
        <v>24105</v>
      </c>
      <c r="I40851" t="s">
        <v>1659</v>
      </c>
    </row>
    <row r="40852" spans="7:9" x14ac:dyDescent="0.2">
      <c r="G40852">
        <v>1</v>
      </c>
      <c r="H40852" t="s">
        <v>24106</v>
      </c>
      <c r="I40852" t="s">
        <v>1659</v>
      </c>
    </row>
    <row r="40853" spans="7:9" x14ac:dyDescent="0.2">
      <c r="G40853">
        <v>1</v>
      </c>
      <c r="H40853" t="s">
        <v>24107</v>
      </c>
      <c r="I40853" t="s">
        <v>1659</v>
      </c>
    </row>
    <row r="40854" spans="7:9" x14ac:dyDescent="0.2">
      <c r="G40854">
        <v>1</v>
      </c>
      <c r="H40854" t="s">
        <v>24108</v>
      </c>
      <c r="I40854" t="s">
        <v>1659</v>
      </c>
    </row>
    <row r="40855" spans="7:9" x14ac:dyDescent="0.2">
      <c r="G40855">
        <v>1</v>
      </c>
      <c r="H40855" t="s">
        <v>24109</v>
      </c>
      <c r="I40855" t="s">
        <v>1659</v>
      </c>
    </row>
    <row r="40856" spans="7:9" x14ac:dyDescent="0.2">
      <c r="G40856">
        <v>1</v>
      </c>
      <c r="H40856" t="s">
        <v>24110</v>
      </c>
      <c r="I40856" t="s">
        <v>1659</v>
      </c>
    </row>
    <row r="40857" spans="7:9" x14ac:dyDescent="0.2">
      <c r="G40857">
        <v>1</v>
      </c>
      <c r="H40857" t="s">
        <v>24111</v>
      </c>
      <c r="I40857" t="s">
        <v>1659</v>
      </c>
    </row>
    <row r="40858" spans="7:9" x14ac:dyDescent="0.2">
      <c r="G40858">
        <v>1</v>
      </c>
      <c r="H40858" t="s">
        <v>24112</v>
      </c>
      <c r="I40858" t="s">
        <v>1659</v>
      </c>
    </row>
    <row r="40859" spans="7:9" x14ac:dyDescent="0.2">
      <c r="G40859">
        <v>1</v>
      </c>
      <c r="H40859" t="s">
        <v>24113</v>
      </c>
      <c r="I40859" t="s">
        <v>1659</v>
      </c>
    </row>
    <row r="40860" spans="7:9" x14ac:dyDescent="0.2">
      <c r="G40860">
        <v>1</v>
      </c>
      <c r="H40860" t="s">
        <v>24114</v>
      </c>
      <c r="I40860" t="s">
        <v>1659</v>
      </c>
    </row>
    <row r="40861" spans="7:9" x14ac:dyDescent="0.2">
      <c r="G40861">
        <v>1</v>
      </c>
      <c r="H40861" t="s">
        <v>24115</v>
      </c>
      <c r="I40861" t="s">
        <v>1659</v>
      </c>
    </row>
    <row r="40862" spans="7:9" x14ac:dyDescent="0.2">
      <c r="G40862">
        <v>1</v>
      </c>
      <c r="H40862" t="s">
        <v>24116</v>
      </c>
      <c r="I40862" t="s">
        <v>1659</v>
      </c>
    </row>
    <row r="40863" spans="7:9" x14ac:dyDescent="0.2">
      <c r="G40863">
        <v>1</v>
      </c>
      <c r="H40863" t="s">
        <v>24117</v>
      </c>
      <c r="I40863" t="s">
        <v>1659</v>
      </c>
    </row>
    <row r="40864" spans="7:9" x14ac:dyDescent="0.2">
      <c r="G40864">
        <v>1</v>
      </c>
      <c r="H40864" t="s">
        <v>24118</v>
      </c>
      <c r="I40864" t="s">
        <v>1659</v>
      </c>
    </row>
    <row r="40865" spans="7:9" x14ac:dyDescent="0.2">
      <c r="G40865">
        <v>1</v>
      </c>
      <c r="H40865" t="s">
        <v>24119</v>
      </c>
      <c r="I40865" t="s">
        <v>1659</v>
      </c>
    </row>
    <row r="40866" spans="7:9" x14ac:dyDescent="0.2">
      <c r="G40866">
        <v>1</v>
      </c>
      <c r="H40866" t="s">
        <v>26289</v>
      </c>
      <c r="I40866" t="s">
        <v>1659</v>
      </c>
    </row>
    <row r="40867" spans="7:9" x14ac:dyDescent="0.2">
      <c r="G40867">
        <v>1</v>
      </c>
      <c r="H40867" t="s">
        <v>26290</v>
      </c>
      <c r="I40867" t="s">
        <v>1659</v>
      </c>
    </row>
    <row r="40868" spans="7:9" x14ac:dyDescent="0.2">
      <c r="G40868">
        <v>1</v>
      </c>
      <c r="H40868" t="s">
        <v>26291</v>
      </c>
      <c r="I40868" t="s">
        <v>1659</v>
      </c>
    </row>
    <row r="40869" spans="7:9" x14ac:dyDescent="0.2">
      <c r="G40869">
        <v>1</v>
      </c>
      <c r="H40869" t="s">
        <v>26292</v>
      </c>
      <c r="I40869" t="s">
        <v>1659</v>
      </c>
    </row>
    <row r="40870" spans="7:9" x14ac:dyDescent="0.2">
      <c r="G40870">
        <v>1</v>
      </c>
      <c r="H40870" t="s">
        <v>26293</v>
      </c>
      <c r="I40870" t="s">
        <v>1659</v>
      </c>
    </row>
    <row r="40871" spans="7:9" x14ac:dyDescent="0.2">
      <c r="G40871">
        <v>1</v>
      </c>
      <c r="H40871" t="s">
        <v>26294</v>
      </c>
      <c r="I40871" t="s">
        <v>1659</v>
      </c>
    </row>
    <row r="40872" spans="7:9" x14ac:dyDescent="0.2">
      <c r="G40872">
        <v>1</v>
      </c>
      <c r="H40872" t="s">
        <v>26295</v>
      </c>
      <c r="I40872" t="s">
        <v>1659</v>
      </c>
    </row>
    <row r="40873" spans="7:9" x14ac:dyDescent="0.2">
      <c r="G40873">
        <v>1</v>
      </c>
      <c r="H40873" t="s">
        <v>26296</v>
      </c>
      <c r="I40873" t="s">
        <v>1659</v>
      </c>
    </row>
    <row r="40874" spans="7:9" x14ac:dyDescent="0.2">
      <c r="G40874">
        <v>1</v>
      </c>
      <c r="H40874" t="s">
        <v>26297</v>
      </c>
      <c r="I40874" t="s">
        <v>1659</v>
      </c>
    </row>
    <row r="40875" spans="7:9" x14ac:dyDescent="0.2">
      <c r="G40875">
        <v>1</v>
      </c>
      <c r="H40875" t="s">
        <v>26298</v>
      </c>
      <c r="I40875" t="s">
        <v>1659</v>
      </c>
    </row>
    <row r="40876" spans="7:9" x14ac:dyDescent="0.2">
      <c r="G40876">
        <v>1</v>
      </c>
      <c r="H40876" t="s">
        <v>26299</v>
      </c>
      <c r="I40876" t="s">
        <v>1659</v>
      </c>
    </row>
    <row r="40877" spans="7:9" x14ac:dyDescent="0.2">
      <c r="G40877">
        <v>1</v>
      </c>
      <c r="H40877" t="s">
        <v>26300</v>
      </c>
      <c r="I40877" t="s">
        <v>1659</v>
      </c>
    </row>
    <row r="40878" spans="7:9" x14ac:dyDescent="0.2">
      <c r="G40878">
        <v>1</v>
      </c>
      <c r="H40878" t="s">
        <v>26301</v>
      </c>
      <c r="I40878" t="s">
        <v>1659</v>
      </c>
    </row>
    <row r="40879" spans="7:9" x14ac:dyDescent="0.2">
      <c r="G40879">
        <v>1</v>
      </c>
      <c r="H40879" t="s">
        <v>26302</v>
      </c>
      <c r="I40879" t="s">
        <v>1659</v>
      </c>
    </row>
    <row r="40880" spans="7:9" x14ac:dyDescent="0.2">
      <c r="G40880">
        <v>1</v>
      </c>
      <c r="H40880" t="s">
        <v>26303</v>
      </c>
      <c r="I40880" t="s">
        <v>1659</v>
      </c>
    </row>
    <row r="40881" spans="7:9" x14ac:dyDescent="0.2">
      <c r="G40881">
        <v>1</v>
      </c>
      <c r="H40881" t="s">
        <v>26304</v>
      </c>
      <c r="I40881" t="s">
        <v>1659</v>
      </c>
    </row>
    <row r="40882" spans="7:9" x14ac:dyDescent="0.2">
      <c r="G40882">
        <v>1</v>
      </c>
      <c r="H40882" t="s">
        <v>26305</v>
      </c>
      <c r="I40882" t="s">
        <v>1659</v>
      </c>
    </row>
    <row r="40883" spans="7:9" x14ac:dyDescent="0.2">
      <c r="G40883">
        <v>1</v>
      </c>
      <c r="H40883" t="s">
        <v>26306</v>
      </c>
      <c r="I40883" t="s">
        <v>1659</v>
      </c>
    </row>
    <row r="40884" spans="7:9" x14ac:dyDescent="0.2">
      <c r="G40884">
        <v>1</v>
      </c>
      <c r="H40884" t="s">
        <v>26307</v>
      </c>
      <c r="I40884" t="s">
        <v>1659</v>
      </c>
    </row>
    <row r="40885" spans="7:9" x14ac:dyDescent="0.2">
      <c r="G40885">
        <v>1</v>
      </c>
      <c r="H40885" t="s">
        <v>26308</v>
      </c>
      <c r="I40885" t="s">
        <v>1659</v>
      </c>
    </row>
    <row r="40886" spans="7:9" x14ac:dyDescent="0.2">
      <c r="G40886">
        <v>1</v>
      </c>
      <c r="H40886" t="s">
        <v>26309</v>
      </c>
      <c r="I40886" t="s">
        <v>1659</v>
      </c>
    </row>
    <row r="40887" spans="7:9" x14ac:dyDescent="0.2">
      <c r="G40887">
        <v>1</v>
      </c>
      <c r="H40887" t="s">
        <v>26310</v>
      </c>
      <c r="I40887" t="s">
        <v>1659</v>
      </c>
    </row>
    <row r="40888" spans="7:9" x14ac:dyDescent="0.2">
      <c r="G40888">
        <v>1</v>
      </c>
      <c r="H40888" t="s">
        <v>26311</v>
      </c>
      <c r="I40888" t="s">
        <v>1659</v>
      </c>
    </row>
    <row r="40889" spans="7:9" x14ac:dyDescent="0.2">
      <c r="G40889">
        <v>1</v>
      </c>
      <c r="H40889" t="s">
        <v>26312</v>
      </c>
      <c r="I40889" t="s">
        <v>1659</v>
      </c>
    </row>
    <row r="40890" spans="7:9" x14ac:dyDescent="0.2">
      <c r="G40890">
        <v>1</v>
      </c>
      <c r="H40890" t="s">
        <v>26313</v>
      </c>
      <c r="I40890" t="s">
        <v>1659</v>
      </c>
    </row>
    <row r="40891" spans="7:9" x14ac:dyDescent="0.2">
      <c r="G40891">
        <v>1</v>
      </c>
      <c r="H40891" t="s">
        <v>26314</v>
      </c>
      <c r="I40891" t="s">
        <v>1659</v>
      </c>
    </row>
    <row r="40892" spans="7:9" x14ac:dyDescent="0.2">
      <c r="G40892">
        <v>1</v>
      </c>
      <c r="H40892" t="s">
        <v>26315</v>
      </c>
      <c r="I40892" t="s">
        <v>1659</v>
      </c>
    </row>
    <row r="40893" spans="7:9" x14ac:dyDescent="0.2">
      <c r="G40893">
        <v>1</v>
      </c>
      <c r="H40893" t="s">
        <v>26316</v>
      </c>
      <c r="I40893" t="s">
        <v>1659</v>
      </c>
    </row>
    <row r="40894" spans="7:9" x14ac:dyDescent="0.2">
      <c r="G40894">
        <v>1</v>
      </c>
      <c r="H40894" t="s">
        <v>26317</v>
      </c>
      <c r="I40894" t="s">
        <v>1659</v>
      </c>
    </row>
    <row r="40895" spans="7:9" x14ac:dyDescent="0.2">
      <c r="G40895">
        <v>1</v>
      </c>
      <c r="H40895" t="s">
        <v>26318</v>
      </c>
      <c r="I40895" t="s">
        <v>1659</v>
      </c>
    </row>
    <row r="40896" spans="7:9" x14ac:dyDescent="0.2">
      <c r="G40896">
        <v>1</v>
      </c>
      <c r="H40896" t="s">
        <v>26319</v>
      </c>
      <c r="I40896" t="s">
        <v>1659</v>
      </c>
    </row>
    <row r="40897" spans="7:9" x14ac:dyDescent="0.2">
      <c r="G40897">
        <v>1</v>
      </c>
      <c r="H40897" t="s">
        <v>26320</v>
      </c>
      <c r="I40897" t="s">
        <v>1659</v>
      </c>
    </row>
    <row r="40898" spans="7:9" x14ac:dyDescent="0.2">
      <c r="G40898">
        <v>1</v>
      </c>
      <c r="H40898" t="s">
        <v>26321</v>
      </c>
      <c r="I40898" t="s">
        <v>1659</v>
      </c>
    </row>
    <row r="40899" spans="7:9" x14ac:dyDescent="0.2">
      <c r="G40899">
        <v>1</v>
      </c>
      <c r="H40899" t="s">
        <v>26322</v>
      </c>
      <c r="I40899" t="s">
        <v>1659</v>
      </c>
    </row>
    <row r="40900" spans="7:9" x14ac:dyDescent="0.2">
      <c r="G40900">
        <v>1</v>
      </c>
      <c r="H40900" t="s">
        <v>26323</v>
      </c>
      <c r="I40900" t="s">
        <v>1659</v>
      </c>
    </row>
    <row r="40901" spans="7:9" x14ac:dyDescent="0.2">
      <c r="G40901">
        <v>1</v>
      </c>
      <c r="H40901" t="s">
        <v>26324</v>
      </c>
      <c r="I40901" t="s">
        <v>1659</v>
      </c>
    </row>
    <row r="40902" spans="7:9" x14ac:dyDescent="0.2">
      <c r="G40902">
        <v>1</v>
      </c>
      <c r="H40902" t="s">
        <v>26325</v>
      </c>
      <c r="I40902" t="s">
        <v>1659</v>
      </c>
    </row>
    <row r="40903" spans="7:9" x14ac:dyDescent="0.2">
      <c r="G40903">
        <v>1</v>
      </c>
      <c r="H40903" t="s">
        <v>26326</v>
      </c>
      <c r="I40903" t="s">
        <v>1659</v>
      </c>
    </row>
    <row r="40904" spans="7:9" x14ac:dyDescent="0.2">
      <c r="G40904">
        <v>1</v>
      </c>
      <c r="H40904" t="s">
        <v>26327</v>
      </c>
      <c r="I40904" t="s">
        <v>1659</v>
      </c>
    </row>
    <row r="40905" spans="7:9" x14ac:dyDescent="0.2">
      <c r="G40905">
        <v>1</v>
      </c>
      <c r="H40905" t="s">
        <v>26328</v>
      </c>
      <c r="I40905" t="s">
        <v>1659</v>
      </c>
    </row>
    <row r="40906" spans="7:9" x14ac:dyDescent="0.2">
      <c r="G40906">
        <v>1</v>
      </c>
      <c r="H40906" t="s">
        <v>26329</v>
      </c>
      <c r="I40906" t="s">
        <v>1659</v>
      </c>
    </row>
    <row r="40907" spans="7:9" x14ac:dyDescent="0.2">
      <c r="G40907">
        <v>1</v>
      </c>
      <c r="H40907" t="s">
        <v>26330</v>
      </c>
      <c r="I40907" t="s">
        <v>1659</v>
      </c>
    </row>
    <row r="40908" spans="7:9" x14ac:dyDescent="0.2">
      <c r="G40908">
        <v>1</v>
      </c>
      <c r="H40908" t="s">
        <v>26331</v>
      </c>
      <c r="I40908" t="s">
        <v>1659</v>
      </c>
    </row>
    <row r="40909" spans="7:9" x14ac:dyDescent="0.2">
      <c r="G40909">
        <v>1</v>
      </c>
      <c r="H40909" t="s">
        <v>26332</v>
      </c>
      <c r="I40909" t="s">
        <v>1659</v>
      </c>
    </row>
    <row r="40910" spans="7:9" x14ac:dyDescent="0.2">
      <c r="G40910">
        <v>1</v>
      </c>
      <c r="H40910" t="s">
        <v>28683</v>
      </c>
      <c r="I40910" t="s">
        <v>1659</v>
      </c>
    </row>
    <row r="40911" spans="7:9" x14ac:dyDescent="0.2">
      <c r="G40911">
        <v>1</v>
      </c>
      <c r="H40911" t="s">
        <v>28684</v>
      </c>
      <c r="I40911" t="s">
        <v>1659</v>
      </c>
    </row>
    <row r="40912" spans="7:9" x14ac:dyDescent="0.2">
      <c r="G40912">
        <v>1</v>
      </c>
      <c r="H40912" t="s">
        <v>28685</v>
      </c>
      <c r="I40912" t="s">
        <v>1659</v>
      </c>
    </row>
    <row r="40913" spans="7:9" x14ac:dyDescent="0.2">
      <c r="G40913">
        <v>1</v>
      </c>
      <c r="H40913" t="s">
        <v>28686</v>
      </c>
      <c r="I40913" t="s">
        <v>1659</v>
      </c>
    </row>
    <row r="40914" spans="7:9" x14ac:dyDescent="0.2">
      <c r="G40914">
        <v>1</v>
      </c>
      <c r="H40914" t="s">
        <v>28687</v>
      </c>
      <c r="I40914" t="s">
        <v>1659</v>
      </c>
    </row>
    <row r="40915" spans="7:9" x14ac:dyDescent="0.2">
      <c r="G40915">
        <v>1</v>
      </c>
      <c r="H40915" t="s">
        <v>28688</v>
      </c>
      <c r="I40915" t="s">
        <v>1659</v>
      </c>
    </row>
    <row r="40916" spans="7:9" x14ac:dyDescent="0.2">
      <c r="G40916">
        <v>1</v>
      </c>
      <c r="H40916" t="s">
        <v>28689</v>
      </c>
      <c r="I40916" t="s">
        <v>1659</v>
      </c>
    </row>
    <row r="40917" spans="7:9" x14ac:dyDescent="0.2">
      <c r="G40917">
        <v>1</v>
      </c>
      <c r="H40917" t="s">
        <v>28690</v>
      </c>
      <c r="I40917" t="s">
        <v>1659</v>
      </c>
    </row>
    <row r="40918" spans="7:9" x14ac:dyDescent="0.2">
      <c r="G40918">
        <v>1</v>
      </c>
      <c r="H40918" t="s">
        <v>28691</v>
      </c>
      <c r="I40918" t="s">
        <v>1659</v>
      </c>
    </row>
    <row r="40919" spans="7:9" x14ac:dyDescent="0.2">
      <c r="G40919">
        <v>1</v>
      </c>
      <c r="H40919" t="s">
        <v>28692</v>
      </c>
      <c r="I40919" t="s">
        <v>1659</v>
      </c>
    </row>
    <row r="40920" spans="7:9" x14ac:dyDescent="0.2">
      <c r="G40920">
        <v>1</v>
      </c>
      <c r="H40920" t="s">
        <v>28693</v>
      </c>
      <c r="I40920" t="s">
        <v>1659</v>
      </c>
    </row>
    <row r="40921" spans="7:9" x14ac:dyDescent="0.2">
      <c r="G40921">
        <v>1</v>
      </c>
      <c r="H40921" t="s">
        <v>28694</v>
      </c>
      <c r="I40921" t="s">
        <v>1659</v>
      </c>
    </row>
    <row r="40922" spans="7:9" x14ac:dyDescent="0.2">
      <c r="G40922">
        <v>1</v>
      </c>
      <c r="H40922" t="s">
        <v>28695</v>
      </c>
      <c r="I40922" t="s">
        <v>1659</v>
      </c>
    </row>
    <row r="40923" spans="7:9" x14ac:dyDescent="0.2">
      <c r="G40923">
        <v>1</v>
      </c>
      <c r="H40923" t="s">
        <v>28696</v>
      </c>
      <c r="I40923" t="s">
        <v>1659</v>
      </c>
    </row>
    <row r="40924" spans="7:9" x14ac:dyDescent="0.2">
      <c r="G40924">
        <v>1</v>
      </c>
      <c r="H40924" t="s">
        <v>28697</v>
      </c>
      <c r="I40924" t="s">
        <v>1659</v>
      </c>
    </row>
    <row r="40925" spans="7:9" x14ac:dyDescent="0.2">
      <c r="G40925">
        <v>1</v>
      </c>
      <c r="H40925" t="s">
        <v>28698</v>
      </c>
      <c r="I40925" t="s">
        <v>1659</v>
      </c>
    </row>
    <row r="40926" spans="7:9" x14ac:dyDescent="0.2">
      <c r="G40926">
        <v>1</v>
      </c>
      <c r="H40926" t="s">
        <v>28699</v>
      </c>
      <c r="I40926" t="s">
        <v>1659</v>
      </c>
    </row>
    <row r="40927" spans="7:9" x14ac:dyDescent="0.2">
      <c r="G40927">
        <v>1</v>
      </c>
      <c r="H40927" t="s">
        <v>28700</v>
      </c>
      <c r="I40927" t="s">
        <v>1659</v>
      </c>
    </row>
    <row r="40928" spans="7:9" x14ac:dyDescent="0.2">
      <c r="G40928">
        <v>1</v>
      </c>
      <c r="H40928" t="s">
        <v>28701</v>
      </c>
      <c r="I40928" t="s">
        <v>1659</v>
      </c>
    </row>
    <row r="40929" spans="7:9" x14ac:dyDescent="0.2">
      <c r="G40929">
        <v>1</v>
      </c>
      <c r="H40929" t="s">
        <v>28702</v>
      </c>
      <c r="I40929" t="s">
        <v>1659</v>
      </c>
    </row>
    <row r="40930" spans="7:9" x14ac:dyDescent="0.2">
      <c r="G40930">
        <v>1</v>
      </c>
      <c r="H40930" t="s">
        <v>28703</v>
      </c>
      <c r="I40930" t="s">
        <v>1659</v>
      </c>
    </row>
    <row r="40931" spans="7:9" x14ac:dyDescent="0.2">
      <c r="G40931">
        <v>1</v>
      </c>
      <c r="H40931" t="s">
        <v>28704</v>
      </c>
      <c r="I40931" t="s">
        <v>1659</v>
      </c>
    </row>
    <row r="40932" spans="7:9" x14ac:dyDescent="0.2">
      <c r="G40932">
        <v>1</v>
      </c>
      <c r="H40932" t="s">
        <v>28705</v>
      </c>
      <c r="I40932" t="s">
        <v>1659</v>
      </c>
    </row>
    <row r="40933" spans="7:9" x14ac:dyDescent="0.2">
      <c r="G40933">
        <v>1</v>
      </c>
      <c r="H40933" t="s">
        <v>28706</v>
      </c>
      <c r="I40933" t="s">
        <v>1659</v>
      </c>
    </row>
    <row r="40934" spans="7:9" x14ac:dyDescent="0.2">
      <c r="G40934">
        <v>1</v>
      </c>
      <c r="H40934" t="s">
        <v>28707</v>
      </c>
      <c r="I40934" t="s">
        <v>1659</v>
      </c>
    </row>
    <row r="40935" spans="7:9" x14ac:dyDescent="0.2">
      <c r="G40935">
        <v>1</v>
      </c>
      <c r="H40935" t="s">
        <v>28708</v>
      </c>
      <c r="I40935" t="s">
        <v>1659</v>
      </c>
    </row>
    <row r="40936" spans="7:9" x14ac:dyDescent="0.2">
      <c r="G40936">
        <v>1</v>
      </c>
      <c r="H40936" t="s">
        <v>28709</v>
      </c>
      <c r="I40936" t="s">
        <v>1659</v>
      </c>
    </row>
    <row r="40937" spans="7:9" x14ac:dyDescent="0.2">
      <c r="G40937">
        <v>1</v>
      </c>
      <c r="H40937" t="s">
        <v>28710</v>
      </c>
      <c r="I40937" t="s">
        <v>1659</v>
      </c>
    </row>
    <row r="40938" spans="7:9" x14ac:dyDescent="0.2">
      <c r="G40938">
        <v>1</v>
      </c>
      <c r="H40938" t="s">
        <v>28711</v>
      </c>
      <c r="I40938" t="s">
        <v>1659</v>
      </c>
    </row>
    <row r="40939" spans="7:9" x14ac:dyDescent="0.2">
      <c r="G40939">
        <v>1</v>
      </c>
      <c r="H40939" t="s">
        <v>28712</v>
      </c>
      <c r="I40939" t="s">
        <v>1659</v>
      </c>
    </row>
    <row r="40940" spans="7:9" x14ac:dyDescent="0.2">
      <c r="G40940">
        <v>1</v>
      </c>
      <c r="H40940" t="s">
        <v>28713</v>
      </c>
      <c r="I40940" t="s">
        <v>1659</v>
      </c>
    </row>
    <row r="40941" spans="7:9" x14ac:dyDescent="0.2">
      <c r="G40941">
        <v>1</v>
      </c>
      <c r="H40941" t="s">
        <v>28714</v>
      </c>
      <c r="I40941" t="s">
        <v>1659</v>
      </c>
    </row>
    <row r="40942" spans="7:9" x14ac:dyDescent="0.2">
      <c r="G40942">
        <v>1</v>
      </c>
      <c r="H40942" t="s">
        <v>28715</v>
      </c>
      <c r="I40942" t="s">
        <v>1659</v>
      </c>
    </row>
    <row r="40943" spans="7:9" x14ac:dyDescent="0.2">
      <c r="G40943">
        <v>1</v>
      </c>
      <c r="H40943" t="s">
        <v>28716</v>
      </c>
      <c r="I40943" t="s">
        <v>1659</v>
      </c>
    </row>
    <row r="40944" spans="7:9" x14ac:dyDescent="0.2">
      <c r="G40944">
        <v>1</v>
      </c>
      <c r="H40944" t="s">
        <v>28717</v>
      </c>
      <c r="I40944" t="s">
        <v>1659</v>
      </c>
    </row>
    <row r="40945" spans="7:9" x14ac:dyDescent="0.2">
      <c r="G40945">
        <v>1</v>
      </c>
      <c r="H40945" t="s">
        <v>28718</v>
      </c>
      <c r="I40945" t="s">
        <v>1659</v>
      </c>
    </row>
    <row r="40946" spans="7:9" x14ac:dyDescent="0.2">
      <c r="G40946">
        <v>1</v>
      </c>
      <c r="H40946" t="s">
        <v>28719</v>
      </c>
      <c r="I40946" t="s">
        <v>1659</v>
      </c>
    </row>
    <row r="40947" spans="7:9" x14ac:dyDescent="0.2">
      <c r="G40947">
        <v>1</v>
      </c>
      <c r="H40947" t="s">
        <v>28720</v>
      </c>
      <c r="I40947" t="s">
        <v>1659</v>
      </c>
    </row>
    <row r="40948" spans="7:9" x14ac:dyDescent="0.2">
      <c r="G40948">
        <v>1</v>
      </c>
      <c r="H40948" t="s">
        <v>28721</v>
      </c>
      <c r="I40948" t="s">
        <v>1659</v>
      </c>
    </row>
    <row r="40949" spans="7:9" x14ac:dyDescent="0.2">
      <c r="G40949">
        <v>1</v>
      </c>
      <c r="H40949" t="s">
        <v>28722</v>
      </c>
      <c r="I40949" t="s">
        <v>1659</v>
      </c>
    </row>
    <row r="40950" spans="7:9" x14ac:dyDescent="0.2">
      <c r="G40950">
        <v>1</v>
      </c>
      <c r="H40950" t="s">
        <v>28723</v>
      </c>
      <c r="I40950" t="s">
        <v>1659</v>
      </c>
    </row>
    <row r="40951" spans="7:9" x14ac:dyDescent="0.2">
      <c r="G40951">
        <v>1</v>
      </c>
      <c r="H40951" t="s">
        <v>28724</v>
      </c>
      <c r="I40951" t="s">
        <v>1659</v>
      </c>
    </row>
    <row r="40952" spans="7:9" x14ac:dyDescent="0.2">
      <c r="G40952">
        <v>1</v>
      </c>
      <c r="H40952" t="s">
        <v>28725</v>
      </c>
      <c r="I40952" t="s">
        <v>1659</v>
      </c>
    </row>
    <row r="40953" spans="7:9" x14ac:dyDescent="0.2">
      <c r="G40953">
        <v>1</v>
      </c>
      <c r="H40953" t="s">
        <v>28726</v>
      </c>
      <c r="I40953" t="s">
        <v>1659</v>
      </c>
    </row>
    <row r="40954" spans="7:9" x14ac:dyDescent="0.2">
      <c r="G40954">
        <v>1</v>
      </c>
      <c r="H40954" t="s">
        <v>28727</v>
      </c>
      <c r="I40954" t="s">
        <v>1659</v>
      </c>
    </row>
    <row r="40955" spans="7:9" x14ac:dyDescent="0.2">
      <c r="G40955">
        <v>1</v>
      </c>
      <c r="H40955" t="s">
        <v>28728</v>
      </c>
      <c r="I40955" t="s">
        <v>1659</v>
      </c>
    </row>
    <row r="40956" spans="7:9" x14ac:dyDescent="0.2">
      <c r="G40956">
        <v>1</v>
      </c>
      <c r="H40956" t="s">
        <v>28729</v>
      </c>
      <c r="I40956" t="s">
        <v>1659</v>
      </c>
    </row>
    <row r="40957" spans="7:9" x14ac:dyDescent="0.2">
      <c r="G40957">
        <v>1</v>
      </c>
      <c r="H40957" t="s">
        <v>28730</v>
      </c>
      <c r="I40957" t="s">
        <v>1659</v>
      </c>
    </row>
    <row r="40958" spans="7:9" x14ac:dyDescent="0.2">
      <c r="G40958">
        <v>1</v>
      </c>
      <c r="H40958" t="s">
        <v>28731</v>
      </c>
      <c r="I40958" t="s">
        <v>1659</v>
      </c>
    </row>
    <row r="40959" spans="7:9" x14ac:dyDescent="0.2">
      <c r="G40959">
        <v>1</v>
      </c>
      <c r="H40959" t="s">
        <v>28732</v>
      </c>
      <c r="I40959" t="s">
        <v>1659</v>
      </c>
    </row>
    <row r="40960" spans="7:9" x14ac:dyDescent="0.2">
      <c r="G40960">
        <v>1</v>
      </c>
      <c r="H40960" t="s">
        <v>28733</v>
      </c>
      <c r="I40960" t="s">
        <v>1659</v>
      </c>
    </row>
    <row r="40961" spans="7:9" x14ac:dyDescent="0.2">
      <c r="G40961">
        <v>1</v>
      </c>
      <c r="H40961" t="s">
        <v>28734</v>
      </c>
      <c r="I40961" t="s">
        <v>1659</v>
      </c>
    </row>
    <row r="40962" spans="7:9" x14ac:dyDescent="0.2">
      <c r="G40962">
        <v>1</v>
      </c>
      <c r="H40962" t="s">
        <v>28735</v>
      </c>
      <c r="I40962" t="s">
        <v>1659</v>
      </c>
    </row>
    <row r="40963" spans="7:9" x14ac:dyDescent="0.2">
      <c r="G40963">
        <v>1</v>
      </c>
      <c r="H40963" t="s">
        <v>28736</v>
      </c>
      <c r="I40963" t="s">
        <v>1659</v>
      </c>
    </row>
    <row r="40964" spans="7:9" x14ac:dyDescent="0.2">
      <c r="G40964">
        <v>1</v>
      </c>
      <c r="H40964" t="s">
        <v>28737</v>
      </c>
      <c r="I40964" t="s">
        <v>1659</v>
      </c>
    </row>
    <row r="40965" spans="7:9" x14ac:dyDescent="0.2">
      <c r="G40965">
        <v>1</v>
      </c>
      <c r="H40965" t="s">
        <v>28738</v>
      </c>
      <c r="I40965" t="s">
        <v>1659</v>
      </c>
    </row>
    <row r="40966" spans="7:9" x14ac:dyDescent="0.2">
      <c r="G40966">
        <v>1</v>
      </c>
      <c r="H40966" t="s">
        <v>28739</v>
      </c>
      <c r="I40966" t="s">
        <v>1659</v>
      </c>
    </row>
    <row r="40967" spans="7:9" x14ac:dyDescent="0.2">
      <c r="G40967">
        <v>1</v>
      </c>
      <c r="H40967" t="s">
        <v>28740</v>
      </c>
      <c r="I40967" t="s">
        <v>1659</v>
      </c>
    </row>
    <row r="40968" spans="7:9" x14ac:dyDescent="0.2">
      <c r="G40968">
        <v>1</v>
      </c>
      <c r="H40968" t="s">
        <v>28741</v>
      </c>
      <c r="I40968" t="s">
        <v>1659</v>
      </c>
    </row>
    <row r="40969" spans="7:9" x14ac:dyDescent="0.2">
      <c r="G40969">
        <v>1</v>
      </c>
      <c r="H40969" t="s">
        <v>28742</v>
      </c>
      <c r="I40969" t="s">
        <v>1659</v>
      </c>
    </row>
    <row r="40970" spans="7:9" x14ac:dyDescent="0.2">
      <c r="G40970">
        <v>1</v>
      </c>
      <c r="H40970" t="s">
        <v>28743</v>
      </c>
      <c r="I40970" t="s">
        <v>1659</v>
      </c>
    </row>
    <row r="40971" spans="7:9" x14ac:dyDescent="0.2">
      <c r="G40971">
        <v>1</v>
      </c>
      <c r="H40971" t="s">
        <v>28744</v>
      </c>
      <c r="I40971" t="s">
        <v>1659</v>
      </c>
    </row>
    <row r="40972" spans="7:9" x14ac:dyDescent="0.2">
      <c r="G40972">
        <v>1</v>
      </c>
      <c r="H40972" t="s">
        <v>28745</v>
      </c>
      <c r="I40972" t="s">
        <v>1659</v>
      </c>
    </row>
    <row r="40973" spans="7:9" x14ac:dyDescent="0.2">
      <c r="G40973">
        <v>1</v>
      </c>
      <c r="H40973" t="s">
        <v>28746</v>
      </c>
      <c r="I40973" t="s">
        <v>1659</v>
      </c>
    </row>
    <row r="40974" spans="7:9" x14ac:dyDescent="0.2">
      <c r="G40974">
        <v>1</v>
      </c>
      <c r="H40974" t="s">
        <v>28747</v>
      </c>
      <c r="I40974" t="s">
        <v>1659</v>
      </c>
    </row>
    <row r="40975" spans="7:9" x14ac:dyDescent="0.2">
      <c r="G40975">
        <v>1</v>
      </c>
      <c r="H40975" t="s">
        <v>28748</v>
      </c>
      <c r="I40975" t="s">
        <v>1659</v>
      </c>
    </row>
    <row r="40976" spans="7:9" x14ac:dyDescent="0.2">
      <c r="G40976">
        <v>1</v>
      </c>
      <c r="H40976" t="s">
        <v>28749</v>
      </c>
      <c r="I40976" t="s">
        <v>1659</v>
      </c>
    </row>
    <row r="40977" spans="7:9" x14ac:dyDescent="0.2">
      <c r="G40977">
        <v>1</v>
      </c>
      <c r="H40977" t="s">
        <v>28750</v>
      </c>
      <c r="I40977" t="s">
        <v>1659</v>
      </c>
    </row>
    <row r="40978" spans="7:9" x14ac:dyDescent="0.2">
      <c r="G40978">
        <v>1</v>
      </c>
      <c r="H40978" t="s">
        <v>28751</v>
      </c>
      <c r="I40978" t="s">
        <v>1659</v>
      </c>
    </row>
    <row r="40979" spans="7:9" x14ac:dyDescent="0.2">
      <c r="G40979">
        <v>1</v>
      </c>
      <c r="H40979" t="s">
        <v>28752</v>
      </c>
      <c r="I40979" t="s">
        <v>1659</v>
      </c>
    </row>
    <row r="40980" spans="7:9" x14ac:dyDescent="0.2">
      <c r="G40980">
        <v>1</v>
      </c>
      <c r="H40980" t="s">
        <v>28753</v>
      </c>
      <c r="I40980" t="s">
        <v>1659</v>
      </c>
    </row>
    <row r="40981" spans="7:9" x14ac:dyDescent="0.2">
      <c r="G40981">
        <v>1</v>
      </c>
      <c r="H40981" t="s">
        <v>28754</v>
      </c>
      <c r="I40981" t="s">
        <v>1659</v>
      </c>
    </row>
    <row r="40982" spans="7:9" x14ac:dyDescent="0.2">
      <c r="G40982">
        <v>1</v>
      </c>
      <c r="H40982" t="s">
        <v>28755</v>
      </c>
      <c r="I40982" t="s">
        <v>1659</v>
      </c>
    </row>
    <row r="40983" spans="7:9" x14ac:dyDescent="0.2">
      <c r="G40983">
        <v>1</v>
      </c>
      <c r="H40983" t="s">
        <v>28756</v>
      </c>
      <c r="I40983" t="s">
        <v>1659</v>
      </c>
    </row>
    <row r="40984" spans="7:9" x14ac:dyDescent="0.2">
      <c r="G40984">
        <v>1</v>
      </c>
      <c r="H40984" t="s">
        <v>28757</v>
      </c>
      <c r="I40984" t="s">
        <v>1659</v>
      </c>
    </row>
    <row r="40985" spans="7:9" x14ac:dyDescent="0.2">
      <c r="G40985">
        <v>1</v>
      </c>
      <c r="H40985" t="s">
        <v>28758</v>
      </c>
      <c r="I40985" t="s">
        <v>1659</v>
      </c>
    </row>
    <row r="40986" spans="7:9" x14ac:dyDescent="0.2">
      <c r="G40986">
        <v>1</v>
      </c>
      <c r="H40986" t="s">
        <v>28759</v>
      </c>
      <c r="I40986" t="s">
        <v>1659</v>
      </c>
    </row>
    <row r="40987" spans="7:9" x14ac:dyDescent="0.2">
      <c r="G40987">
        <v>1</v>
      </c>
      <c r="H40987" t="s">
        <v>28760</v>
      </c>
      <c r="I40987" t="s">
        <v>1659</v>
      </c>
    </row>
    <row r="40988" spans="7:9" x14ac:dyDescent="0.2">
      <c r="G40988">
        <v>1</v>
      </c>
      <c r="H40988" t="s">
        <v>28761</v>
      </c>
      <c r="I40988" t="s">
        <v>1659</v>
      </c>
    </row>
    <row r="40989" spans="7:9" x14ac:dyDescent="0.2">
      <c r="G40989">
        <v>1</v>
      </c>
      <c r="H40989" t="s">
        <v>31403</v>
      </c>
      <c r="I40989" t="s">
        <v>1659</v>
      </c>
    </row>
    <row r="40990" spans="7:9" x14ac:dyDescent="0.2">
      <c r="G40990">
        <v>1</v>
      </c>
      <c r="H40990" t="s">
        <v>31404</v>
      </c>
      <c r="I40990" t="s">
        <v>1659</v>
      </c>
    </row>
    <row r="40991" spans="7:9" x14ac:dyDescent="0.2">
      <c r="G40991">
        <v>1</v>
      </c>
      <c r="H40991" t="s">
        <v>31405</v>
      </c>
      <c r="I40991" t="s">
        <v>1659</v>
      </c>
    </row>
    <row r="40992" spans="7:9" x14ac:dyDescent="0.2">
      <c r="G40992">
        <v>1</v>
      </c>
      <c r="H40992" t="s">
        <v>31406</v>
      </c>
      <c r="I40992" t="s">
        <v>1659</v>
      </c>
    </row>
    <row r="40993" spans="7:9" x14ac:dyDescent="0.2">
      <c r="G40993">
        <v>1</v>
      </c>
      <c r="H40993" t="s">
        <v>31407</v>
      </c>
      <c r="I40993" t="s">
        <v>1659</v>
      </c>
    </row>
    <row r="40994" spans="7:9" x14ac:dyDescent="0.2">
      <c r="G40994">
        <v>1</v>
      </c>
      <c r="H40994" t="s">
        <v>31408</v>
      </c>
      <c r="I40994" t="s">
        <v>1659</v>
      </c>
    </row>
    <row r="40995" spans="7:9" x14ac:dyDescent="0.2">
      <c r="G40995">
        <v>1</v>
      </c>
      <c r="H40995" t="s">
        <v>31409</v>
      </c>
      <c r="I40995" t="s">
        <v>1659</v>
      </c>
    </row>
    <row r="40996" spans="7:9" x14ac:dyDescent="0.2">
      <c r="G40996">
        <v>1</v>
      </c>
      <c r="H40996" t="s">
        <v>31410</v>
      </c>
      <c r="I40996" t="s">
        <v>1659</v>
      </c>
    </row>
    <row r="40997" spans="7:9" x14ac:dyDescent="0.2">
      <c r="G40997">
        <v>1</v>
      </c>
      <c r="H40997" t="s">
        <v>31411</v>
      </c>
      <c r="I40997" t="s">
        <v>1659</v>
      </c>
    </row>
    <row r="40998" spans="7:9" x14ac:dyDescent="0.2">
      <c r="G40998">
        <v>1</v>
      </c>
      <c r="H40998" t="s">
        <v>31412</v>
      </c>
      <c r="I40998" t="s">
        <v>1659</v>
      </c>
    </row>
    <row r="40999" spans="7:9" x14ac:dyDescent="0.2">
      <c r="G40999">
        <v>1</v>
      </c>
      <c r="H40999" t="s">
        <v>31413</v>
      </c>
      <c r="I40999" t="s">
        <v>1659</v>
      </c>
    </row>
    <row r="41000" spans="7:9" x14ac:dyDescent="0.2">
      <c r="G41000">
        <v>1</v>
      </c>
      <c r="H41000" t="s">
        <v>31414</v>
      </c>
      <c r="I41000" t="s">
        <v>1659</v>
      </c>
    </row>
    <row r="41001" spans="7:9" x14ac:dyDescent="0.2">
      <c r="G41001">
        <v>1</v>
      </c>
      <c r="H41001" t="s">
        <v>31415</v>
      </c>
      <c r="I41001" t="s">
        <v>1659</v>
      </c>
    </row>
    <row r="41002" spans="7:9" x14ac:dyDescent="0.2">
      <c r="G41002">
        <v>1</v>
      </c>
      <c r="H41002" t="s">
        <v>31416</v>
      </c>
      <c r="I41002" t="s">
        <v>1659</v>
      </c>
    </row>
    <row r="41003" spans="7:9" x14ac:dyDescent="0.2">
      <c r="G41003">
        <v>1</v>
      </c>
      <c r="H41003" t="s">
        <v>31417</v>
      </c>
      <c r="I41003" t="s">
        <v>1659</v>
      </c>
    </row>
    <row r="41004" spans="7:9" x14ac:dyDescent="0.2">
      <c r="G41004">
        <v>1</v>
      </c>
      <c r="H41004" t="s">
        <v>31418</v>
      </c>
      <c r="I41004" t="s">
        <v>1659</v>
      </c>
    </row>
    <row r="41005" spans="7:9" x14ac:dyDescent="0.2">
      <c r="G41005">
        <v>1</v>
      </c>
      <c r="H41005" t="s">
        <v>31419</v>
      </c>
      <c r="I41005" t="s">
        <v>1659</v>
      </c>
    </row>
    <row r="41006" spans="7:9" x14ac:dyDescent="0.2">
      <c r="G41006">
        <v>1</v>
      </c>
      <c r="H41006" t="s">
        <v>31420</v>
      </c>
      <c r="I41006" t="s">
        <v>1659</v>
      </c>
    </row>
    <row r="41007" spans="7:9" x14ac:dyDescent="0.2">
      <c r="G41007">
        <v>1</v>
      </c>
      <c r="H41007" t="s">
        <v>31421</v>
      </c>
      <c r="I41007" t="s">
        <v>1659</v>
      </c>
    </row>
    <row r="41008" spans="7:9" x14ac:dyDescent="0.2">
      <c r="G41008">
        <v>1</v>
      </c>
      <c r="H41008" t="s">
        <v>31422</v>
      </c>
      <c r="I41008" t="s">
        <v>1659</v>
      </c>
    </row>
    <row r="41009" spans="7:9" x14ac:dyDescent="0.2">
      <c r="G41009">
        <v>1</v>
      </c>
      <c r="H41009" t="s">
        <v>31423</v>
      </c>
      <c r="I41009" t="s">
        <v>1659</v>
      </c>
    </row>
    <row r="41010" spans="7:9" x14ac:dyDescent="0.2">
      <c r="G41010">
        <v>1</v>
      </c>
      <c r="H41010" t="s">
        <v>31424</v>
      </c>
      <c r="I41010" t="s">
        <v>1659</v>
      </c>
    </row>
    <row r="41011" spans="7:9" x14ac:dyDescent="0.2">
      <c r="G41011">
        <v>1</v>
      </c>
      <c r="H41011" t="s">
        <v>31425</v>
      </c>
      <c r="I41011" t="s">
        <v>1659</v>
      </c>
    </row>
    <row r="41012" spans="7:9" x14ac:dyDescent="0.2">
      <c r="G41012">
        <v>1</v>
      </c>
      <c r="H41012" t="s">
        <v>31426</v>
      </c>
      <c r="I41012" t="s">
        <v>1659</v>
      </c>
    </row>
    <row r="41013" spans="7:9" x14ac:dyDescent="0.2">
      <c r="G41013">
        <v>1</v>
      </c>
      <c r="H41013" t="s">
        <v>31427</v>
      </c>
      <c r="I41013" t="s">
        <v>1659</v>
      </c>
    </row>
    <row r="41014" spans="7:9" x14ac:dyDescent="0.2">
      <c r="G41014">
        <v>1</v>
      </c>
      <c r="H41014" t="s">
        <v>31428</v>
      </c>
      <c r="I41014" t="s">
        <v>1659</v>
      </c>
    </row>
    <row r="41015" spans="7:9" x14ac:dyDescent="0.2">
      <c r="G41015">
        <v>1</v>
      </c>
      <c r="H41015" t="s">
        <v>31429</v>
      </c>
      <c r="I41015" t="s">
        <v>1659</v>
      </c>
    </row>
    <row r="41016" spans="7:9" x14ac:dyDescent="0.2">
      <c r="G41016">
        <v>1</v>
      </c>
      <c r="H41016" t="s">
        <v>31430</v>
      </c>
      <c r="I41016" t="s">
        <v>1659</v>
      </c>
    </row>
    <row r="41017" spans="7:9" x14ac:dyDescent="0.2">
      <c r="G41017">
        <v>1</v>
      </c>
      <c r="H41017" t="s">
        <v>31431</v>
      </c>
      <c r="I41017" t="s">
        <v>1659</v>
      </c>
    </row>
    <row r="41018" spans="7:9" x14ac:dyDescent="0.2">
      <c r="G41018">
        <v>1</v>
      </c>
      <c r="H41018" t="s">
        <v>31432</v>
      </c>
      <c r="I41018" t="s">
        <v>1659</v>
      </c>
    </row>
    <row r="41019" spans="7:9" x14ac:dyDescent="0.2">
      <c r="G41019">
        <v>1</v>
      </c>
      <c r="H41019" t="s">
        <v>31433</v>
      </c>
      <c r="I41019" t="s">
        <v>1659</v>
      </c>
    </row>
    <row r="41020" spans="7:9" x14ac:dyDescent="0.2">
      <c r="G41020">
        <v>1</v>
      </c>
      <c r="H41020" t="s">
        <v>31434</v>
      </c>
      <c r="I41020" t="s">
        <v>1659</v>
      </c>
    </row>
    <row r="41021" spans="7:9" x14ac:dyDescent="0.2">
      <c r="G41021">
        <v>1</v>
      </c>
      <c r="H41021" t="s">
        <v>31435</v>
      </c>
      <c r="I41021" t="s">
        <v>1659</v>
      </c>
    </row>
    <row r="41022" spans="7:9" x14ac:dyDescent="0.2">
      <c r="G41022">
        <v>1</v>
      </c>
      <c r="H41022" t="s">
        <v>31436</v>
      </c>
      <c r="I41022" t="s">
        <v>1659</v>
      </c>
    </row>
    <row r="41023" spans="7:9" x14ac:dyDescent="0.2">
      <c r="G41023">
        <v>1</v>
      </c>
      <c r="H41023" t="s">
        <v>31437</v>
      </c>
      <c r="I41023" t="s">
        <v>1659</v>
      </c>
    </row>
    <row r="41024" spans="7:9" x14ac:dyDescent="0.2">
      <c r="G41024">
        <v>1</v>
      </c>
      <c r="H41024" t="s">
        <v>31438</v>
      </c>
      <c r="I41024" t="s">
        <v>1659</v>
      </c>
    </row>
    <row r="41025" spans="7:9" x14ac:dyDescent="0.2">
      <c r="G41025">
        <v>1</v>
      </c>
      <c r="H41025" t="s">
        <v>31439</v>
      </c>
      <c r="I41025" t="s">
        <v>1659</v>
      </c>
    </row>
    <row r="41026" spans="7:9" x14ac:dyDescent="0.2">
      <c r="G41026">
        <v>1</v>
      </c>
      <c r="H41026" t="s">
        <v>31440</v>
      </c>
      <c r="I41026" t="s">
        <v>1659</v>
      </c>
    </row>
    <row r="41027" spans="7:9" x14ac:dyDescent="0.2">
      <c r="G41027">
        <v>1</v>
      </c>
      <c r="H41027" t="s">
        <v>31441</v>
      </c>
      <c r="I41027" t="s">
        <v>1659</v>
      </c>
    </row>
    <row r="41028" spans="7:9" x14ac:dyDescent="0.2">
      <c r="G41028">
        <v>1</v>
      </c>
      <c r="H41028" t="s">
        <v>31442</v>
      </c>
      <c r="I41028" t="s">
        <v>1659</v>
      </c>
    </row>
    <row r="41029" spans="7:9" x14ac:dyDescent="0.2">
      <c r="G41029">
        <v>1</v>
      </c>
      <c r="H41029" t="s">
        <v>31443</v>
      </c>
      <c r="I41029" t="s">
        <v>1659</v>
      </c>
    </row>
    <row r="41030" spans="7:9" x14ac:dyDescent="0.2">
      <c r="G41030">
        <v>1</v>
      </c>
      <c r="H41030" t="s">
        <v>31444</v>
      </c>
      <c r="I41030" t="s">
        <v>1659</v>
      </c>
    </row>
    <row r="41031" spans="7:9" x14ac:dyDescent="0.2">
      <c r="G41031">
        <v>1</v>
      </c>
      <c r="H41031" t="s">
        <v>31445</v>
      </c>
      <c r="I41031" t="s">
        <v>1659</v>
      </c>
    </row>
    <row r="41032" spans="7:9" x14ac:dyDescent="0.2">
      <c r="G41032">
        <v>1</v>
      </c>
      <c r="H41032" t="s">
        <v>31446</v>
      </c>
      <c r="I41032" t="s">
        <v>1659</v>
      </c>
    </row>
    <row r="41033" spans="7:9" x14ac:dyDescent="0.2">
      <c r="G41033">
        <v>1</v>
      </c>
      <c r="H41033" t="s">
        <v>31447</v>
      </c>
      <c r="I41033" t="s">
        <v>1659</v>
      </c>
    </row>
    <row r="41034" spans="7:9" x14ac:dyDescent="0.2">
      <c r="G41034">
        <v>1</v>
      </c>
      <c r="H41034" t="s">
        <v>31448</v>
      </c>
      <c r="I41034" t="s">
        <v>1659</v>
      </c>
    </row>
    <row r="41035" spans="7:9" x14ac:dyDescent="0.2">
      <c r="G41035">
        <v>1</v>
      </c>
      <c r="H41035" t="s">
        <v>31449</v>
      </c>
      <c r="I41035" t="s">
        <v>1659</v>
      </c>
    </row>
    <row r="41036" spans="7:9" x14ac:dyDescent="0.2">
      <c r="G41036">
        <v>1</v>
      </c>
      <c r="H41036" t="s">
        <v>31450</v>
      </c>
      <c r="I41036" t="s">
        <v>1659</v>
      </c>
    </row>
    <row r="41037" spans="7:9" x14ac:dyDescent="0.2">
      <c r="G41037">
        <v>1</v>
      </c>
      <c r="H41037" t="s">
        <v>31451</v>
      </c>
      <c r="I41037" t="s">
        <v>1659</v>
      </c>
    </row>
    <row r="41038" spans="7:9" x14ac:dyDescent="0.2">
      <c r="G41038">
        <v>1</v>
      </c>
      <c r="H41038" t="s">
        <v>31452</v>
      </c>
      <c r="I41038" t="s">
        <v>1659</v>
      </c>
    </row>
    <row r="41039" spans="7:9" x14ac:dyDescent="0.2">
      <c r="G41039">
        <v>1</v>
      </c>
      <c r="H41039" t="s">
        <v>31453</v>
      </c>
      <c r="I41039" t="s">
        <v>1659</v>
      </c>
    </row>
    <row r="41040" spans="7:9" x14ac:dyDescent="0.2">
      <c r="G41040">
        <v>1</v>
      </c>
      <c r="H41040" t="s">
        <v>31454</v>
      </c>
      <c r="I41040" t="s">
        <v>1659</v>
      </c>
    </row>
    <row r="41041" spans="7:9" x14ac:dyDescent="0.2">
      <c r="G41041">
        <v>1</v>
      </c>
      <c r="H41041" t="s">
        <v>31455</v>
      </c>
      <c r="I41041" t="s">
        <v>1659</v>
      </c>
    </row>
    <row r="41042" spans="7:9" x14ac:dyDescent="0.2">
      <c r="G41042">
        <v>1</v>
      </c>
      <c r="H41042" t="s">
        <v>31456</v>
      </c>
      <c r="I41042" t="s">
        <v>1659</v>
      </c>
    </row>
    <row r="41043" spans="7:9" x14ac:dyDescent="0.2">
      <c r="G41043">
        <v>1</v>
      </c>
      <c r="H41043" t="s">
        <v>31457</v>
      </c>
      <c r="I41043" t="s">
        <v>1659</v>
      </c>
    </row>
    <row r="41044" spans="7:9" x14ac:dyDescent="0.2">
      <c r="G41044">
        <v>1</v>
      </c>
      <c r="H41044" t="s">
        <v>31458</v>
      </c>
      <c r="I41044" t="s">
        <v>1659</v>
      </c>
    </row>
    <row r="41045" spans="7:9" x14ac:dyDescent="0.2">
      <c r="G41045">
        <v>1</v>
      </c>
      <c r="H41045" t="s">
        <v>31459</v>
      </c>
      <c r="I41045" t="s">
        <v>1659</v>
      </c>
    </row>
    <row r="41046" spans="7:9" x14ac:dyDescent="0.2">
      <c r="G41046">
        <v>1</v>
      </c>
      <c r="H41046" t="s">
        <v>31460</v>
      </c>
      <c r="I41046" t="s">
        <v>1659</v>
      </c>
    </row>
    <row r="41047" spans="7:9" x14ac:dyDescent="0.2">
      <c r="G41047">
        <v>1</v>
      </c>
      <c r="H41047" t="s">
        <v>31461</v>
      </c>
      <c r="I41047" t="s">
        <v>1659</v>
      </c>
    </row>
    <row r="41048" spans="7:9" x14ac:dyDescent="0.2">
      <c r="G41048">
        <v>1</v>
      </c>
      <c r="H41048" t="s">
        <v>31462</v>
      </c>
      <c r="I41048" t="s">
        <v>1659</v>
      </c>
    </row>
    <row r="41049" spans="7:9" x14ac:dyDescent="0.2">
      <c r="G41049">
        <v>1</v>
      </c>
      <c r="H41049" t="s">
        <v>31463</v>
      </c>
      <c r="I41049" t="s">
        <v>1659</v>
      </c>
    </row>
    <row r="41050" spans="7:9" x14ac:dyDescent="0.2">
      <c r="G41050">
        <v>1</v>
      </c>
      <c r="H41050" t="s">
        <v>31464</v>
      </c>
      <c r="I41050" t="s">
        <v>1659</v>
      </c>
    </row>
    <row r="41051" spans="7:9" x14ac:dyDescent="0.2">
      <c r="G41051">
        <v>1</v>
      </c>
      <c r="H41051" t="s">
        <v>31465</v>
      </c>
      <c r="I41051" t="s">
        <v>1659</v>
      </c>
    </row>
    <row r="41052" spans="7:9" x14ac:dyDescent="0.2">
      <c r="G41052">
        <v>1</v>
      </c>
      <c r="H41052" t="s">
        <v>31466</v>
      </c>
      <c r="I41052" t="s">
        <v>1659</v>
      </c>
    </row>
    <row r="41053" spans="7:9" x14ac:dyDescent="0.2">
      <c r="G41053">
        <v>1</v>
      </c>
      <c r="H41053" t="s">
        <v>31467</v>
      </c>
      <c r="I41053" t="s">
        <v>1659</v>
      </c>
    </row>
    <row r="41054" spans="7:9" x14ac:dyDescent="0.2">
      <c r="G41054">
        <v>1</v>
      </c>
      <c r="H41054" t="s">
        <v>31468</v>
      </c>
      <c r="I41054" t="s">
        <v>1659</v>
      </c>
    </row>
    <row r="41055" spans="7:9" x14ac:dyDescent="0.2">
      <c r="G41055">
        <v>1</v>
      </c>
      <c r="H41055" t="s">
        <v>31469</v>
      </c>
      <c r="I41055" t="s">
        <v>1659</v>
      </c>
    </row>
    <row r="41056" spans="7:9" x14ac:dyDescent="0.2">
      <c r="G41056">
        <v>1</v>
      </c>
      <c r="H41056" t="s">
        <v>31470</v>
      </c>
      <c r="I41056" t="s">
        <v>1659</v>
      </c>
    </row>
    <row r="41057" spans="7:9" x14ac:dyDescent="0.2">
      <c r="G41057">
        <v>1</v>
      </c>
      <c r="H41057" t="s">
        <v>31471</v>
      </c>
      <c r="I41057" t="s">
        <v>1659</v>
      </c>
    </row>
    <row r="41058" spans="7:9" x14ac:dyDescent="0.2">
      <c r="G41058">
        <v>1</v>
      </c>
      <c r="H41058" t="s">
        <v>31472</v>
      </c>
      <c r="I41058" t="s">
        <v>1659</v>
      </c>
    </row>
    <row r="41059" spans="7:9" x14ac:dyDescent="0.2">
      <c r="G41059">
        <v>1</v>
      </c>
      <c r="H41059" t="s">
        <v>31473</v>
      </c>
      <c r="I41059" t="s">
        <v>1659</v>
      </c>
    </row>
    <row r="41060" spans="7:9" x14ac:dyDescent="0.2">
      <c r="G41060">
        <v>1</v>
      </c>
      <c r="H41060" t="s">
        <v>31474</v>
      </c>
      <c r="I41060" t="s">
        <v>1659</v>
      </c>
    </row>
    <row r="41061" spans="7:9" x14ac:dyDescent="0.2">
      <c r="G41061">
        <v>1</v>
      </c>
      <c r="H41061" t="s">
        <v>31475</v>
      </c>
      <c r="I41061" t="s">
        <v>1659</v>
      </c>
    </row>
    <row r="41062" spans="7:9" x14ac:dyDescent="0.2">
      <c r="G41062">
        <v>1</v>
      </c>
      <c r="H41062" t="s">
        <v>31476</v>
      </c>
      <c r="I41062" t="s">
        <v>1659</v>
      </c>
    </row>
    <row r="41063" spans="7:9" x14ac:dyDescent="0.2">
      <c r="G41063">
        <v>1</v>
      </c>
      <c r="H41063" t="s">
        <v>31477</v>
      </c>
      <c r="I41063" t="s">
        <v>1659</v>
      </c>
    </row>
    <row r="41064" spans="7:9" x14ac:dyDescent="0.2">
      <c r="G41064">
        <v>1</v>
      </c>
      <c r="H41064" t="s">
        <v>31478</v>
      </c>
      <c r="I41064" t="s">
        <v>1659</v>
      </c>
    </row>
    <row r="41065" spans="7:9" x14ac:dyDescent="0.2">
      <c r="G41065">
        <v>1</v>
      </c>
      <c r="H41065" t="s">
        <v>31479</v>
      </c>
      <c r="I41065" t="s">
        <v>1659</v>
      </c>
    </row>
    <row r="41066" spans="7:9" x14ac:dyDescent="0.2">
      <c r="G41066">
        <v>1</v>
      </c>
      <c r="H41066" t="s">
        <v>31480</v>
      </c>
      <c r="I41066" t="s">
        <v>1659</v>
      </c>
    </row>
    <row r="41067" spans="7:9" x14ac:dyDescent="0.2">
      <c r="G41067">
        <v>1</v>
      </c>
      <c r="H41067" t="s">
        <v>31481</v>
      </c>
      <c r="I41067" t="s">
        <v>1659</v>
      </c>
    </row>
    <row r="41068" spans="7:9" x14ac:dyDescent="0.2">
      <c r="G41068">
        <v>1</v>
      </c>
      <c r="H41068" t="s">
        <v>31482</v>
      </c>
      <c r="I41068" t="s">
        <v>1659</v>
      </c>
    </row>
    <row r="41069" spans="7:9" x14ac:dyDescent="0.2">
      <c r="G41069">
        <v>1</v>
      </c>
      <c r="H41069" t="s">
        <v>31483</v>
      </c>
      <c r="I41069" t="s">
        <v>1659</v>
      </c>
    </row>
    <row r="41070" spans="7:9" x14ac:dyDescent="0.2">
      <c r="G41070">
        <v>1</v>
      </c>
      <c r="H41070" t="s">
        <v>31484</v>
      </c>
      <c r="I41070" t="s">
        <v>1659</v>
      </c>
    </row>
    <row r="41071" spans="7:9" x14ac:dyDescent="0.2">
      <c r="G41071">
        <v>1</v>
      </c>
      <c r="H41071" t="s">
        <v>31485</v>
      </c>
      <c r="I41071" t="s">
        <v>1659</v>
      </c>
    </row>
    <row r="41072" spans="7:9" x14ac:dyDescent="0.2">
      <c r="G41072">
        <v>1</v>
      </c>
      <c r="H41072" t="s">
        <v>31486</v>
      </c>
      <c r="I41072" t="s">
        <v>1659</v>
      </c>
    </row>
    <row r="41073" spans="7:9" x14ac:dyDescent="0.2">
      <c r="G41073">
        <v>1</v>
      </c>
      <c r="H41073" t="s">
        <v>31487</v>
      </c>
      <c r="I41073" t="s">
        <v>1659</v>
      </c>
    </row>
    <row r="41074" spans="7:9" x14ac:dyDescent="0.2">
      <c r="G41074">
        <v>1</v>
      </c>
      <c r="H41074" t="s">
        <v>31488</v>
      </c>
      <c r="I41074" t="s">
        <v>1659</v>
      </c>
    </row>
    <row r="41075" spans="7:9" x14ac:dyDescent="0.2">
      <c r="G41075">
        <v>1</v>
      </c>
      <c r="H41075" t="s">
        <v>31489</v>
      </c>
      <c r="I41075" t="s">
        <v>1659</v>
      </c>
    </row>
    <row r="41076" spans="7:9" x14ac:dyDescent="0.2">
      <c r="G41076">
        <v>1</v>
      </c>
      <c r="H41076" t="s">
        <v>31490</v>
      </c>
      <c r="I41076" t="s">
        <v>1659</v>
      </c>
    </row>
    <row r="41077" spans="7:9" x14ac:dyDescent="0.2">
      <c r="G41077">
        <v>1</v>
      </c>
      <c r="H41077" t="s">
        <v>31491</v>
      </c>
      <c r="I41077" t="s">
        <v>1659</v>
      </c>
    </row>
    <row r="41078" spans="7:9" x14ac:dyDescent="0.2">
      <c r="G41078">
        <v>1</v>
      </c>
      <c r="H41078" t="s">
        <v>31492</v>
      </c>
      <c r="I41078" t="s">
        <v>1659</v>
      </c>
    </row>
    <row r="41079" spans="7:9" x14ac:dyDescent="0.2">
      <c r="G41079">
        <v>1</v>
      </c>
      <c r="H41079" t="s">
        <v>31493</v>
      </c>
      <c r="I41079" t="s">
        <v>1659</v>
      </c>
    </row>
    <row r="41080" spans="7:9" x14ac:dyDescent="0.2">
      <c r="G41080">
        <v>1</v>
      </c>
      <c r="H41080" t="s">
        <v>31494</v>
      </c>
      <c r="I41080" t="s">
        <v>1659</v>
      </c>
    </row>
    <row r="41081" spans="7:9" x14ac:dyDescent="0.2">
      <c r="G41081">
        <v>1</v>
      </c>
      <c r="H41081" t="s">
        <v>31495</v>
      </c>
      <c r="I41081" t="s">
        <v>1659</v>
      </c>
    </row>
    <row r="41082" spans="7:9" x14ac:dyDescent="0.2">
      <c r="G41082">
        <v>1</v>
      </c>
      <c r="H41082" t="s">
        <v>31496</v>
      </c>
      <c r="I41082" t="s">
        <v>1659</v>
      </c>
    </row>
    <row r="41083" spans="7:9" x14ac:dyDescent="0.2">
      <c r="G41083">
        <v>1</v>
      </c>
      <c r="H41083" t="s">
        <v>31497</v>
      </c>
      <c r="I41083" t="s">
        <v>1659</v>
      </c>
    </row>
    <row r="41084" spans="7:9" x14ac:dyDescent="0.2">
      <c r="G41084">
        <v>1</v>
      </c>
      <c r="H41084" t="s">
        <v>31498</v>
      </c>
      <c r="I41084" t="s">
        <v>1659</v>
      </c>
    </row>
    <row r="41085" spans="7:9" x14ac:dyDescent="0.2">
      <c r="G41085">
        <v>1</v>
      </c>
      <c r="H41085" t="s">
        <v>31499</v>
      </c>
      <c r="I41085" t="s">
        <v>1659</v>
      </c>
    </row>
    <row r="41086" spans="7:9" x14ac:dyDescent="0.2">
      <c r="G41086">
        <v>1</v>
      </c>
      <c r="H41086" t="s">
        <v>31500</v>
      </c>
      <c r="I41086" t="s">
        <v>1659</v>
      </c>
    </row>
    <row r="41087" spans="7:9" x14ac:dyDescent="0.2">
      <c r="G41087">
        <v>1</v>
      </c>
      <c r="H41087" t="s">
        <v>31501</v>
      </c>
      <c r="I41087" t="s">
        <v>1659</v>
      </c>
    </row>
    <row r="41088" spans="7:9" x14ac:dyDescent="0.2">
      <c r="G41088">
        <v>1</v>
      </c>
      <c r="H41088" t="s">
        <v>31502</v>
      </c>
      <c r="I41088" t="s">
        <v>1659</v>
      </c>
    </row>
    <row r="41089" spans="7:9" x14ac:dyDescent="0.2">
      <c r="G41089">
        <v>1</v>
      </c>
      <c r="H41089" t="s">
        <v>31503</v>
      </c>
      <c r="I41089" t="s">
        <v>1659</v>
      </c>
    </row>
    <row r="41090" spans="7:9" x14ac:dyDescent="0.2">
      <c r="G41090">
        <v>1</v>
      </c>
      <c r="H41090" t="s">
        <v>31504</v>
      </c>
      <c r="I41090" t="s">
        <v>1659</v>
      </c>
    </row>
    <row r="41091" spans="7:9" x14ac:dyDescent="0.2">
      <c r="G41091">
        <v>1</v>
      </c>
      <c r="H41091" t="s">
        <v>31505</v>
      </c>
      <c r="I41091" t="s">
        <v>1659</v>
      </c>
    </row>
    <row r="41092" spans="7:9" x14ac:dyDescent="0.2">
      <c r="G41092">
        <v>1</v>
      </c>
      <c r="H41092" t="s">
        <v>31506</v>
      </c>
      <c r="I41092" t="s">
        <v>1659</v>
      </c>
    </row>
    <row r="41093" spans="7:9" x14ac:dyDescent="0.2">
      <c r="G41093">
        <v>1</v>
      </c>
      <c r="H41093" t="s">
        <v>31507</v>
      </c>
      <c r="I41093" t="s">
        <v>1659</v>
      </c>
    </row>
    <row r="41094" spans="7:9" x14ac:dyDescent="0.2">
      <c r="G41094">
        <v>1</v>
      </c>
      <c r="H41094" t="s">
        <v>31508</v>
      </c>
      <c r="I41094" t="s">
        <v>1659</v>
      </c>
    </row>
    <row r="41095" spans="7:9" x14ac:dyDescent="0.2">
      <c r="G41095">
        <v>1</v>
      </c>
      <c r="H41095" t="s">
        <v>31509</v>
      </c>
      <c r="I41095" t="s">
        <v>1659</v>
      </c>
    </row>
    <row r="41096" spans="7:9" x14ac:dyDescent="0.2">
      <c r="G41096">
        <v>1</v>
      </c>
      <c r="H41096" t="s">
        <v>31510</v>
      </c>
      <c r="I41096" t="s">
        <v>1659</v>
      </c>
    </row>
    <row r="41097" spans="7:9" x14ac:dyDescent="0.2">
      <c r="G41097">
        <v>1</v>
      </c>
      <c r="H41097" t="s">
        <v>31511</v>
      </c>
      <c r="I41097" t="s">
        <v>1659</v>
      </c>
    </row>
    <row r="41098" spans="7:9" x14ac:dyDescent="0.2">
      <c r="G41098">
        <v>1</v>
      </c>
      <c r="H41098" t="s">
        <v>31512</v>
      </c>
      <c r="I41098" t="s">
        <v>1659</v>
      </c>
    </row>
    <row r="41099" spans="7:9" x14ac:dyDescent="0.2">
      <c r="G41099">
        <v>1</v>
      </c>
      <c r="H41099" t="s">
        <v>31513</v>
      </c>
      <c r="I41099" t="s">
        <v>1659</v>
      </c>
    </row>
    <row r="41100" spans="7:9" x14ac:dyDescent="0.2">
      <c r="G41100">
        <v>1</v>
      </c>
      <c r="H41100" t="s">
        <v>31514</v>
      </c>
      <c r="I41100" t="s">
        <v>1659</v>
      </c>
    </row>
    <row r="41101" spans="7:9" x14ac:dyDescent="0.2">
      <c r="G41101">
        <v>1</v>
      </c>
      <c r="H41101" t="s">
        <v>31515</v>
      </c>
      <c r="I41101" t="s">
        <v>1659</v>
      </c>
    </row>
    <row r="41102" spans="7:9" x14ac:dyDescent="0.2">
      <c r="G41102">
        <v>1</v>
      </c>
      <c r="H41102" t="s">
        <v>31516</v>
      </c>
      <c r="I41102" t="s">
        <v>1659</v>
      </c>
    </row>
    <row r="41103" spans="7:9" x14ac:dyDescent="0.2">
      <c r="G41103">
        <v>1</v>
      </c>
      <c r="H41103" t="s">
        <v>31517</v>
      </c>
      <c r="I41103" t="s">
        <v>1659</v>
      </c>
    </row>
    <row r="41104" spans="7:9" x14ac:dyDescent="0.2">
      <c r="G41104">
        <v>1</v>
      </c>
      <c r="H41104" t="s">
        <v>31518</v>
      </c>
      <c r="I41104" t="s">
        <v>1659</v>
      </c>
    </row>
    <row r="41105" spans="7:9" x14ac:dyDescent="0.2">
      <c r="G41105">
        <v>1</v>
      </c>
      <c r="H41105" t="s">
        <v>31519</v>
      </c>
      <c r="I41105" t="s">
        <v>1659</v>
      </c>
    </row>
    <row r="41106" spans="7:9" x14ac:dyDescent="0.2">
      <c r="G41106">
        <v>1</v>
      </c>
      <c r="H41106" t="s">
        <v>31520</v>
      </c>
      <c r="I41106" t="s">
        <v>1659</v>
      </c>
    </row>
    <row r="41107" spans="7:9" x14ac:dyDescent="0.2">
      <c r="G41107">
        <v>1</v>
      </c>
      <c r="H41107" t="s">
        <v>31521</v>
      </c>
      <c r="I41107" t="s">
        <v>1659</v>
      </c>
    </row>
    <row r="41108" spans="7:9" x14ac:dyDescent="0.2">
      <c r="G41108">
        <v>1</v>
      </c>
      <c r="H41108" t="s">
        <v>31522</v>
      </c>
      <c r="I41108" t="s">
        <v>1659</v>
      </c>
    </row>
    <row r="41109" spans="7:9" x14ac:dyDescent="0.2">
      <c r="G41109">
        <v>1</v>
      </c>
      <c r="H41109" t="s">
        <v>31523</v>
      </c>
      <c r="I41109" t="s">
        <v>1659</v>
      </c>
    </row>
    <row r="41110" spans="7:9" x14ac:dyDescent="0.2">
      <c r="G41110">
        <v>1</v>
      </c>
      <c r="H41110" t="s">
        <v>31524</v>
      </c>
      <c r="I41110" t="s">
        <v>1659</v>
      </c>
    </row>
    <row r="41111" spans="7:9" x14ac:dyDescent="0.2">
      <c r="G41111">
        <v>1</v>
      </c>
      <c r="H41111" t="s">
        <v>34254</v>
      </c>
      <c r="I41111" t="s">
        <v>1659</v>
      </c>
    </row>
    <row r="41112" spans="7:9" x14ac:dyDescent="0.2">
      <c r="G41112">
        <v>1</v>
      </c>
      <c r="H41112" t="s">
        <v>34255</v>
      </c>
      <c r="I41112" t="s">
        <v>1659</v>
      </c>
    </row>
    <row r="41113" spans="7:9" x14ac:dyDescent="0.2">
      <c r="G41113">
        <v>1</v>
      </c>
      <c r="H41113" t="s">
        <v>34256</v>
      </c>
      <c r="I41113" t="s">
        <v>1659</v>
      </c>
    </row>
    <row r="41114" spans="7:9" x14ac:dyDescent="0.2">
      <c r="G41114">
        <v>1</v>
      </c>
      <c r="H41114" t="s">
        <v>34257</v>
      </c>
      <c r="I41114" t="s">
        <v>1659</v>
      </c>
    </row>
    <row r="41115" spans="7:9" x14ac:dyDescent="0.2">
      <c r="G41115">
        <v>1</v>
      </c>
      <c r="H41115" t="s">
        <v>34258</v>
      </c>
      <c r="I41115" t="s">
        <v>1659</v>
      </c>
    </row>
    <row r="41116" spans="7:9" x14ac:dyDescent="0.2">
      <c r="G41116">
        <v>1</v>
      </c>
      <c r="H41116" t="s">
        <v>34259</v>
      </c>
      <c r="I41116" t="s">
        <v>1659</v>
      </c>
    </row>
    <row r="41117" spans="7:9" x14ac:dyDescent="0.2">
      <c r="G41117">
        <v>1</v>
      </c>
      <c r="H41117" t="s">
        <v>34260</v>
      </c>
      <c r="I41117" t="s">
        <v>1659</v>
      </c>
    </row>
    <row r="41118" spans="7:9" x14ac:dyDescent="0.2">
      <c r="G41118">
        <v>1</v>
      </c>
      <c r="H41118" t="s">
        <v>34261</v>
      </c>
      <c r="I41118" t="s">
        <v>1659</v>
      </c>
    </row>
    <row r="41119" spans="7:9" x14ac:dyDescent="0.2">
      <c r="G41119">
        <v>1</v>
      </c>
      <c r="H41119" t="s">
        <v>34262</v>
      </c>
      <c r="I41119" t="s">
        <v>1659</v>
      </c>
    </row>
    <row r="41120" spans="7:9" x14ac:dyDescent="0.2">
      <c r="G41120">
        <v>1</v>
      </c>
      <c r="H41120" t="s">
        <v>34263</v>
      </c>
      <c r="I41120" t="s">
        <v>1659</v>
      </c>
    </row>
    <row r="41121" spans="7:9" x14ac:dyDescent="0.2">
      <c r="G41121">
        <v>1</v>
      </c>
      <c r="H41121" t="s">
        <v>34264</v>
      </c>
      <c r="I41121" t="s">
        <v>1659</v>
      </c>
    </row>
    <row r="41122" spans="7:9" x14ac:dyDescent="0.2">
      <c r="G41122">
        <v>1</v>
      </c>
      <c r="H41122" t="s">
        <v>34265</v>
      </c>
      <c r="I41122" t="s">
        <v>1659</v>
      </c>
    </row>
    <row r="41123" spans="7:9" x14ac:dyDescent="0.2">
      <c r="G41123">
        <v>1</v>
      </c>
      <c r="H41123" t="s">
        <v>34266</v>
      </c>
      <c r="I41123" t="s">
        <v>1659</v>
      </c>
    </row>
    <row r="41124" spans="7:9" x14ac:dyDescent="0.2">
      <c r="G41124">
        <v>1</v>
      </c>
      <c r="H41124" t="s">
        <v>34267</v>
      </c>
      <c r="I41124" t="s">
        <v>1659</v>
      </c>
    </row>
    <row r="41125" spans="7:9" x14ac:dyDescent="0.2">
      <c r="G41125">
        <v>1</v>
      </c>
      <c r="H41125" t="s">
        <v>34268</v>
      </c>
      <c r="I41125" t="s">
        <v>1659</v>
      </c>
    </row>
    <row r="41126" spans="7:9" x14ac:dyDescent="0.2">
      <c r="G41126">
        <v>1</v>
      </c>
      <c r="H41126" t="s">
        <v>34269</v>
      </c>
      <c r="I41126" t="s">
        <v>1659</v>
      </c>
    </row>
    <row r="41127" spans="7:9" x14ac:dyDescent="0.2">
      <c r="G41127">
        <v>1</v>
      </c>
      <c r="H41127" t="s">
        <v>34270</v>
      </c>
      <c r="I41127" t="s">
        <v>1659</v>
      </c>
    </row>
    <row r="41128" spans="7:9" x14ac:dyDescent="0.2">
      <c r="G41128">
        <v>1</v>
      </c>
      <c r="H41128" t="s">
        <v>34271</v>
      </c>
      <c r="I41128" t="s">
        <v>1659</v>
      </c>
    </row>
    <row r="41129" spans="7:9" x14ac:dyDescent="0.2">
      <c r="G41129">
        <v>1</v>
      </c>
      <c r="H41129" t="s">
        <v>34272</v>
      </c>
      <c r="I41129" t="s">
        <v>1659</v>
      </c>
    </row>
    <row r="41130" spans="7:9" x14ac:dyDescent="0.2">
      <c r="G41130">
        <v>1</v>
      </c>
      <c r="H41130" t="s">
        <v>34273</v>
      </c>
      <c r="I41130" t="s">
        <v>1659</v>
      </c>
    </row>
    <row r="41131" spans="7:9" x14ac:dyDescent="0.2">
      <c r="G41131">
        <v>1</v>
      </c>
      <c r="H41131" t="s">
        <v>34274</v>
      </c>
      <c r="I41131" t="s">
        <v>1659</v>
      </c>
    </row>
    <row r="41132" spans="7:9" x14ac:dyDescent="0.2">
      <c r="G41132">
        <v>1</v>
      </c>
      <c r="H41132" t="s">
        <v>34275</v>
      </c>
      <c r="I41132" t="s">
        <v>1659</v>
      </c>
    </row>
    <row r="41133" spans="7:9" x14ac:dyDescent="0.2">
      <c r="G41133">
        <v>1</v>
      </c>
      <c r="H41133" t="s">
        <v>34276</v>
      </c>
      <c r="I41133" t="s">
        <v>1659</v>
      </c>
    </row>
    <row r="41134" spans="7:9" x14ac:dyDescent="0.2">
      <c r="G41134">
        <v>1</v>
      </c>
      <c r="H41134" t="s">
        <v>34277</v>
      </c>
      <c r="I41134" t="s">
        <v>1659</v>
      </c>
    </row>
    <row r="41135" spans="7:9" x14ac:dyDescent="0.2">
      <c r="G41135">
        <v>1</v>
      </c>
      <c r="H41135" t="s">
        <v>34278</v>
      </c>
      <c r="I41135" t="s">
        <v>1659</v>
      </c>
    </row>
    <row r="41136" spans="7:9" x14ac:dyDescent="0.2">
      <c r="G41136">
        <v>1</v>
      </c>
      <c r="H41136" t="s">
        <v>34279</v>
      </c>
      <c r="I41136" t="s">
        <v>1659</v>
      </c>
    </row>
    <row r="41137" spans="7:9" x14ac:dyDescent="0.2">
      <c r="G41137">
        <v>1</v>
      </c>
      <c r="H41137" t="s">
        <v>34280</v>
      </c>
      <c r="I41137" t="s">
        <v>1659</v>
      </c>
    </row>
    <row r="41138" spans="7:9" x14ac:dyDescent="0.2">
      <c r="G41138">
        <v>1</v>
      </c>
      <c r="H41138" t="s">
        <v>34281</v>
      </c>
      <c r="I41138" t="s">
        <v>1659</v>
      </c>
    </row>
    <row r="41139" spans="7:9" x14ac:dyDescent="0.2">
      <c r="G41139">
        <v>1</v>
      </c>
      <c r="H41139" t="s">
        <v>34282</v>
      </c>
      <c r="I41139" t="s">
        <v>1659</v>
      </c>
    </row>
    <row r="41140" spans="7:9" x14ac:dyDescent="0.2">
      <c r="G41140">
        <v>1</v>
      </c>
      <c r="H41140" t="s">
        <v>34283</v>
      </c>
      <c r="I41140" t="s">
        <v>1659</v>
      </c>
    </row>
    <row r="41141" spans="7:9" x14ac:dyDescent="0.2">
      <c r="G41141">
        <v>1</v>
      </c>
      <c r="H41141" t="s">
        <v>34284</v>
      </c>
      <c r="I41141" t="s">
        <v>1659</v>
      </c>
    </row>
    <row r="41142" spans="7:9" x14ac:dyDescent="0.2">
      <c r="G41142">
        <v>1</v>
      </c>
      <c r="H41142" t="s">
        <v>34285</v>
      </c>
      <c r="I41142" t="s">
        <v>1659</v>
      </c>
    </row>
    <row r="41143" spans="7:9" x14ac:dyDescent="0.2">
      <c r="G41143">
        <v>1</v>
      </c>
      <c r="H41143" t="s">
        <v>34286</v>
      </c>
      <c r="I41143" t="s">
        <v>1659</v>
      </c>
    </row>
    <row r="41144" spans="7:9" x14ac:dyDescent="0.2">
      <c r="G41144">
        <v>1</v>
      </c>
      <c r="H41144" t="s">
        <v>34287</v>
      </c>
      <c r="I41144" t="s">
        <v>1659</v>
      </c>
    </row>
    <row r="41145" spans="7:9" x14ac:dyDescent="0.2">
      <c r="G41145">
        <v>1</v>
      </c>
      <c r="H41145" t="s">
        <v>34288</v>
      </c>
      <c r="I41145" t="s">
        <v>1659</v>
      </c>
    </row>
    <row r="41146" spans="7:9" x14ac:dyDescent="0.2">
      <c r="G41146">
        <v>1</v>
      </c>
      <c r="H41146" t="s">
        <v>34289</v>
      </c>
      <c r="I41146" t="s">
        <v>1659</v>
      </c>
    </row>
    <row r="41147" spans="7:9" x14ac:dyDescent="0.2">
      <c r="G41147">
        <v>1</v>
      </c>
      <c r="H41147" t="s">
        <v>34290</v>
      </c>
      <c r="I41147" t="s">
        <v>1659</v>
      </c>
    </row>
    <row r="41148" spans="7:9" x14ac:dyDescent="0.2">
      <c r="G41148">
        <v>1</v>
      </c>
      <c r="H41148" t="s">
        <v>34291</v>
      </c>
      <c r="I41148" t="s">
        <v>1659</v>
      </c>
    </row>
    <row r="41149" spans="7:9" x14ac:dyDescent="0.2">
      <c r="G41149">
        <v>1</v>
      </c>
      <c r="H41149" t="s">
        <v>34292</v>
      </c>
      <c r="I41149" t="s">
        <v>1659</v>
      </c>
    </row>
    <row r="41150" spans="7:9" x14ac:dyDescent="0.2">
      <c r="G41150">
        <v>1</v>
      </c>
      <c r="H41150" t="s">
        <v>34293</v>
      </c>
      <c r="I41150" t="s">
        <v>1659</v>
      </c>
    </row>
    <row r="41151" spans="7:9" x14ac:dyDescent="0.2">
      <c r="G41151">
        <v>1</v>
      </c>
      <c r="H41151" t="s">
        <v>34294</v>
      </c>
      <c r="I41151" t="s">
        <v>1659</v>
      </c>
    </row>
    <row r="41152" spans="7:9" x14ac:dyDescent="0.2">
      <c r="G41152">
        <v>1</v>
      </c>
      <c r="H41152" t="s">
        <v>34295</v>
      </c>
      <c r="I41152" t="s">
        <v>1659</v>
      </c>
    </row>
    <row r="41153" spans="7:9" x14ac:dyDescent="0.2">
      <c r="G41153">
        <v>1</v>
      </c>
      <c r="H41153" t="s">
        <v>34296</v>
      </c>
      <c r="I41153" t="s">
        <v>1659</v>
      </c>
    </row>
    <row r="41154" spans="7:9" x14ac:dyDescent="0.2">
      <c r="G41154">
        <v>1</v>
      </c>
      <c r="H41154" t="s">
        <v>34297</v>
      </c>
      <c r="I41154" t="s">
        <v>1659</v>
      </c>
    </row>
    <row r="41155" spans="7:9" x14ac:dyDescent="0.2">
      <c r="G41155">
        <v>1</v>
      </c>
      <c r="H41155" t="s">
        <v>34298</v>
      </c>
      <c r="I41155" t="s">
        <v>1659</v>
      </c>
    </row>
    <row r="41156" spans="7:9" x14ac:dyDescent="0.2">
      <c r="G41156">
        <v>1</v>
      </c>
      <c r="H41156" t="s">
        <v>34299</v>
      </c>
      <c r="I41156" t="s">
        <v>1659</v>
      </c>
    </row>
    <row r="41157" spans="7:9" x14ac:dyDescent="0.2">
      <c r="G41157">
        <v>1</v>
      </c>
      <c r="H41157" t="s">
        <v>34300</v>
      </c>
      <c r="I41157" t="s">
        <v>1659</v>
      </c>
    </row>
    <row r="41158" spans="7:9" x14ac:dyDescent="0.2">
      <c r="G41158">
        <v>1</v>
      </c>
      <c r="H41158" t="s">
        <v>34301</v>
      </c>
      <c r="I41158" t="s">
        <v>1659</v>
      </c>
    </row>
    <row r="41159" spans="7:9" x14ac:dyDescent="0.2">
      <c r="G41159">
        <v>1</v>
      </c>
      <c r="H41159" t="s">
        <v>34302</v>
      </c>
      <c r="I41159" t="s">
        <v>1659</v>
      </c>
    </row>
    <row r="41160" spans="7:9" x14ac:dyDescent="0.2">
      <c r="G41160">
        <v>1</v>
      </c>
      <c r="H41160" t="s">
        <v>34303</v>
      </c>
      <c r="I41160" t="s">
        <v>1659</v>
      </c>
    </row>
    <row r="41161" spans="7:9" x14ac:dyDescent="0.2">
      <c r="G41161">
        <v>1</v>
      </c>
      <c r="H41161" t="s">
        <v>34304</v>
      </c>
      <c r="I41161" t="s">
        <v>1659</v>
      </c>
    </row>
    <row r="41162" spans="7:9" x14ac:dyDescent="0.2">
      <c r="G41162">
        <v>1</v>
      </c>
      <c r="H41162" t="s">
        <v>34305</v>
      </c>
      <c r="I41162" t="s">
        <v>1659</v>
      </c>
    </row>
    <row r="41163" spans="7:9" x14ac:dyDescent="0.2">
      <c r="G41163">
        <v>1</v>
      </c>
      <c r="H41163" t="s">
        <v>34306</v>
      </c>
      <c r="I41163" t="s">
        <v>1659</v>
      </c>
    </row>
    <row r="41164" spans="7:9" x14ac:dyDescent="0.2">
      <c r="G41164">
        <v>1</v>
      </c>
      <c r="H41164" t="s">
        <v>34307</v>
      </c>
      <c r="I41164" t="s">
        <v>1659</v>
      </c>
    </row>
    <row r="41165" spans="7:9" x14ac:dyDescent="0.2">
      <c r="G41165">
        <v>1</v>
      </c>
      <c r="H41165" t="s">
        <v>34308</v>
      </c>
      <c r="I41165" t="s">
        <v>1659</v>
      </c>
    </row>
    <row r="41166" spans="7:9" x14ac:dyDescent="0.2">
      <c r="G41166">
        <v>1</v>
      </c>
      <c r="H41166" t="s">
        <v>34309</v>
      </c>
      <c r="I41166" t="s">
        <v>1659</v>
      </c>
    </row>
    <row r="41167" spans="7:9" x14ac:dyDescent="0.2">
      <c r="G41167">
        <v>1</v>
      </c>
      <c r="H41167" t="s">
        <v>34310</v>
      </c>
      <c r="I41167" t="s">
        <v>1659</v>
      </c>
    </row>
    <row r="41168" spans="7:9" x14ac:dyDescent="0.2">
      <c r="G41168">
        <v>1</v>
      </c>
      <c r="H41168" t="s">
        <v>34311</v>
      </c>
      <c r="I41168" t="s">
        <v>1659</v>
      </c>
    </row>
    <row r="41169" spans="7:9" x14ac:dyDescent="0.2">
      <c r="G41169">
        <v>1</v>
      </c>
      <c r="H41169" t="s">
        <v>34312</v>
      </c>
      <c r="I41169" t="s">
        <v>1659</v>
      </c>
    </row>
    <row r="41170" spans="7:9" x14ac:dyDescent="0.2">
      <c r="G41170">
        <v>1</v>
      </c>
      <c r="H41170" t="s">
        <v>34313</v>
      </c>
      <c r="I41170" t="s">
        <v>1659</v>
      </c>
    </row>
    <row r="41171" spans="7:9" x14ac:dyDescent="0.2">
      <c r="G41171">
        <v>1</v>
      </c>
      <c r="H41171" t="s">
        <v>34314</v>
      </c>
      <c r="I41171" t="s">
        <v>1659</v>
      </c>
    </row>
    <row r="41172" spans="7:9" x14ac:dyDescent="0.2">
      <c r="G41172">
        <v>1</v>
      </c>
      <c r="H41172" t="s">
        <v>34315</v>
      </c>
      <c r="I41172" t="s">
        <v>1659</v>
      </c>
    </row>
    <row r="41173" spans="7:9" x14ac:dyDescent="0.2">
      <c r="G41173">
        <v>1</v>
      </c>
      <c r="H41173" t="s">
        <v>34316</v>
      </c>
      <c r="I41173" t="s">
        <v>1659</v>
      </c>
    </row>
    <row r="41174" spans="7:9" x14ac:dyDescent="0.2">
      <c r="G41174">
        <v>1</v>
      </c>
      <c r="H41174" t="s">
        <v>34317</v>
      </c>
      <c r="I41174" t="s">
        <v>1659</v>
      </c>
    </row>
    <row r="41175" spans="7:9" x14ac:dyDescent="0.2">
      <c r="G41175">
        <v>1</v>
      </c>
      <c r="H41175" t="s">
        <v>34318</v>
      </c>
      <c r="I41175" t="s">
        <v>1659</v>
      </c>
    </row>
    <row r="41176" spans="7:9" x14ac:dyDescent="0.2">
      <c r="G41176">
        <v>1</v>
      </c>
      <c r="H41176" t="s">
        <v>34319</v>
      </c>
      <c r="I41176" t="s">
        <v>1659</v>
      </c>
    </row>
    <row r="41177" spans="7:9" x14ac:dyDescent="0.2">
      <c r="G41177">
        <v>1</v>
      </c>
      <c r="H41177" t="s">
        <v>34320</v>
      </c>
      <c r="I41177" t="s">
        <v>1659</v>
      </c>
    </row>
    <row r="41178" spans="7:9" x14ac:dyDescent="0.2">
      <c r="G41178">
        <v>1</v>
      </c>
      <c r="H41178" t="s">
        <v>34321</v>
      </c>
      <c r="I41178" t="s">
        <v>1659</v>
      </c>
    </row>
    <row r="41179" spans="7:9" x14ac:dyDescent="0.2">
      <c r="G41179">
        <v>1</v>
      </c>
      <c r="H41179" t="s">
        <v>34322</v>
      </c>
      <c r="I41179" t="s">
        <v>1659</v>
      </c>
    </row>
    <row r="41180" spans="7:9" x14ac:dyDescent="0.2">
      <c r="G41180">
        <v>1</v>
      </c>
      <c r="H41180" t="s">
        <v>34323</v>
      </c>
      <c r="I41180" t="s">
        <v>1659</v>
      </c>
    </row>
    <row r="41181" spans="7:9" x14ac:dyDescent="0.2">
      <c r="G41181">
        <v>1</v>
      </c>
      <c r="H41181" t="s">
        <v>34324</v>
      </c>
      <c r="I41181" t="s">
        <v>1659</v>
      </c>
    </row>
    <row r="41182" spans="7:9" x14ac:dyDescent="0.2">
      <c r="G41182">
        <v>1</v>
      </c>
      <c r="H41182" t="s">
        <v>34325</v>
      </c>
      <c r="I41182" t="s">
        <v>1659</v>
      </c>
    </row>
    <row r="41183" spans="7:9" x14ac:dyDescent="0.2">
      <c r="G41183">
        <v>1</v>
      </c>
      <c r="H41183" t="s">
        <v>34326</v>
      </c>
      <c r="I41183" t="s">
        <v>1659</v>
      </c>
    </row>
    <row r="41184" spans="7:9" x14ac:dyDescent="0.2">
      <c r="G41184">
        <v>1</v>
      </c>
      <c r="H41184" t="s">
        <v>34327</v>
      </c>
      <c r="I41184" t="s">
        <v>1659</v>
      </c>
    </row>
    <row r="41185" spans="7:9" x14ac:dyDescent="0.2">
      <c r="G41185">
        <v>1</v>
      </c>
      <c r="H41185" t="s">
        <v>34328</v>
      </c>
      <c r="I41185" t="s">
        <v>1659</v>
      </c>
    </row>
    <row r="41186" spans="7:9" x14ac:dyDescent="0.2">
      <c r="G41186">
        <v>1</v>
      </c>
      <c r="H41186" t="s">
        <v>34329</v>
      </c>
      <c r="I41186" t="s">
        <v>1659</v>
      </c>
    </row>
    <row r="41187" spans="7:9" x14ac:dyDescent="0.2">
      <c r="G41187">
        <v>1</v>
      </c>
      <c r="H41187" t="s">
        <v>34330</v>
      </c>
      <c r="I41187" t="s">
        <v>1659</v>
      </c>
    </row>
    <row r="41188" spans="7:9" x14ac:dyDescent="0.2">
      <c r="G41188">
        <v>1</v>
      </c>
      <c r="H41188" t="s">
        <v>34331</v>
      </c>
      <c r="I41188" t="s">
        <v>1659</v>
      </c>
    </row>
    <row r="41189" spans="7:9" x14ac:dyDescent="0.2">
      <c r="G41189">
        <v>1</v>
      </c>
      <c r="H41189" t="s">
        <v>34332</v>
      </c>
      <c r="I41189" t="s">
        <v>1659</v>
      </c>
    </row>
    <row r="41190" spans="7:9" x14ac:dyDescent="0.2">
      <c r="G41190">
        <v>1</v>
      </c>
      <c r="H41190" t="s">
        <v>34333</v>
      </c>
      <c r="I41190" t="s">
        <v>1659</v>
      </c>
    </row>
    <row r="41191" spans="7:9" x14ac:dyDescent="0.2">
      <c r="G41191">
        <v>1</v>
      </c>
      <c r="H41191" t="s">
        <v>34334</v>
      </c>
      <c r="I41191" t="s">
        <v>1659</v>
      </c>
    </row>
    <row r="41192" spans="7:9" x14ac:dyDescent="0.2">
      <c r="G41192">
        <v>1</v>
      </c>
      <c r="H41192" t="s">
        <v>34335</v>
      </c>
      <c r="I41192" t="s">
        <v>1659</v>
      </c>
    </row>
    <row r="41193" spans="7:9" x14ac:dyDescent="0.2">
      <c r="G41193">
        <v>1</v>
      </c>
      <c r="H41193" t="s">
        <v>34336</v>
      </c>
      <c r="I41193" t="s">
        <v>1659</v>
      </c>
    </row>
    <row r="41194" spans="7:9" x14ac:dyDescent="0.2">
      <c r="G41194">
        <v>1</v>
      </c>
      <c r="H41194" t="s">
        <v>34337</v>
      </c>
      <c r="I41194" t="s">
        <v>1659</v>
      </c>
    </row>
    <row r="41195" spans="7:9" x14ac:dyDescent="0.2">
      <c r="G41195">
        <v>1</v>
      </c>
      <c r="H41195" t="s">
        <v>34338</v>
      </c>
      <c r="I41195" t="s">
        <v>1659</v>
      </c>
    </row>
    <row r="41196" spans="7:9" x14ac:dyDescent="0.2">
      <c r="G41196">
        <v>1</v>
      </c>
      <c r="H41196" t="s">
        <v>34339</v>
      </c>
      <c r="I41196" t="s">
        <v>1659</v>
      </c>
    </row>
    <row r="41197" spans="7:9" x14ac:dyDescent="0.2">
      <c r="G41197">
        <v>1</v>
      </c>
      <c r="H41197" t="s">
        <v>34340</v>
      </c>
      <c r="I41197" t="s">
        <v>1659</v>
      </c>
    </row>
    <row r="41198" spans="7:9" x14ac:dyDescent="0.2">
      <c r="G41198">
        <v>1</v>
      </c>
      <c r="H41198" t="s">
        <v>34341</v>
      </c>
      <c r="I41198" t="s">
        <v>1659</v>
      </c>
    </row>
    <row r="41199" spans="7:9" x14ac:dyDescent="0.2">
      <c r="G41199">
        <v>1</v>
      </c>
      <c r="H41199" t="s">
        <v>34342</v>
      </c>
      <c r="I41199" t="s">
        <v>1659</v>
      </c>
    </row>
    <row r="41200" spans="7:9" x14ac:dyDescent="0.2">
      <c r="G41200">
        <v>1</v>
      </c>
      <c r="H41200" t="s">
        <v>34343</v>
      </c>
      <c r="I41200" t="s">
        <v>1659</v>
      </c>
    </row>
    <row r="41201" spans="7:9" x14ac:dyDescent="0.2">
      <c r="G41201">
        <v>1</v>
      </c>
      <c r="H41201" t="s">
        <v>34344</v>
      </c>
      <c r="I41201" t="s">
        <v>1659</v>
      </c>
    </row>
    <row r="41202" spans="7:9" x14ac:dyDescent="0.2">
      <c r="G41202">
        <v>1</v>
      </c>
      <c r="H41202" t="s">
        <v>34345</v>
      </c>
      <c r="I41202" t="s">
        <v>1659</v>
      </c>
    </row>
    <row r="41203" spans="7:9" x14ac:dyDescent="0.2">
      <c r="G41203">
        <v>1</v>
      </c>
      <c r="H41203" t="s">
        <v>34346</v>
      </c>
      <c r="I41203" t="s">
        <v>1659</v>
      </c>
    </row>
    <row r="41204" spans="7:9" x14ac:dyDescent="0.2">
      <c r="G41204">
        <v>1</v>
      </c>
      <c r="H41204" t="s">
        <v>34347</v>
      </c>
      <c r="I41204" t="s">
        <v>1659</v>
      </c>
    </row>
    <row r="41205" spans="7:9" x14ac:dyDescent="0.2">
      <c r="G41205">
        <v>1</v>
      </c>
      <c r="H41205" t="s">
        <v>34348</v>
      </c>
      <c r="I41205" t="s">
        <v>1659</v>
      </c>
    </row>
    <row r="41206" spans="7:9" x14ac:dyDescent="0.2">
      <c r="G41206">
        <v>1</v>
      </c>
      <c r="H41206" t="s">
        <v>34349</v>
      </c>
      <c r="I41206" t="s">
        <v>1659</v>
      </c>
    </row>
    <row r="41207" spans="7:9" x14ac:dyDescent="0.2">
      <c r="G41207">
        <v>1</v>
      </c>
      <c r="H41207" t="s">
        <v>34350</v>
      </c>
      <c r="I41207" t="s">
        <v>1659</v>
      </c>
    </row>
    <row r="41208" spans="7:9" x14ac:dyDescent="0.2">
      <c r="G41208">
        <v>1</v>
      </c>
      <c r="H41208" t="s">
        <v>34351</v>
      </c>
      <c r="I41208" t="s">
        <v>1659</v>
      </c>
    </row>
    <row r="41209" spans="7:9" x14ac:dyDescent="0.2">
      <c r="G41209">
        <v>1</v>
      </c>
      <c r="H41209" t="s">
        <v>34352</v>
      </c>
      <c r="I41209" t="s">
        <v>1659</v>
      </c>
    </row>
    <row r="41210" spans="7:9" x14ac:dyDescent="0.2">
      <c r="G41210">
        <v>1</v>
      </c>
      <c r="H41210" t="s">
        <v>34353</v>
      </c>
      <c r="I41210" t="s">
        <v>1659</v>
      </c>
    </row>
    <row r="41211" spans="7:9" x14ac:dyDescent="0.2">
      <c r="G41211">
        <v>1</v>
      </c>
      <c r="H41211" t="s">
        <v>34354</v>
      </c>
      <c r="I41211" t="s">
        <v>1659</v>
      </c>
    </row>
    <row r="41212" spans="7:9" x14ac:dyDescent="0.2">
      <c r="G41212">
        <v>1</v>
      </c>
      <c r="H41212" t="s">
        <v>34355</v>
      </c>
      <c r="I41212" t="s">
        <v>1659</v>
      </c>
    </row>
    <row r="41213" spans="7:9" x14ac:dyDescent="0.2">
      <c r="G41213">
        <v>1</v>
      </c>
      <c r="H41213" t="s">
        <v>34356</v>
      </c>
      <c r="I41213" t="s">
        <v>1659</v>
      </c>
    </row>
    <row r="41214" spans="7:9" x14ac:dyDescent="0.2">
      <c r="G41214">
        <v>1</v>
      </c>
      <c r="H41214" t="s">
        <v>34357</v>
      </c>
      <c r="I41214" t="s">
        <v>1659</v>
      </c>
    </row>
    <row r="41215" spans="7:9" x14ac:dyDescent="0.2">
      <c r="G41215">
        <v>1</v>
      </c>
      <c r="H41215" t="s">
        <v>34358</v>
      </c>
      <c r="I41215" t="s">
        <v>1659</v>
      </c>
    </row>
    <row r="41216" spans="7:9" x14ac:dyDescent="0.2">
      <c r="G41216">
        <v>1</v>
      </c>
      <c r="H41216" t="s">
        <v>34359</v>
      </c>
      <c r="I41216" t="s">
        <v>1659</v>
      </c>
    </row>
    <row r="41217" spans="7:9" x14ac:dyDescent="0.2">
      <c r="G41217">
        <v>1</v>
      </c>
      <c r="H41217" t="s">
        <v>36916</v>
      </c>
      <c r="I41217" t="s">
        <v>1659</v>
      </c>
    </row>
    <row r="41218" spans="7:9" x14ac:dyDescent="0.2">
      <c r="G41218">
        <v>1</v>
      </c>
      <c r="H41218" t="s">
        <v>36917</v>
      </c>
      <c r="I41218" t="s">
        <v>1659</v>
      </c>
    </row>
    <row r="41219" spans="7:9" x14ac:dyDescent="0.2">
      <c r="G41219">
        <v>1</v>
      </c>
      <c r="H41219" t="s">
        <v>36918</v>
      </c>
      <c r="I41219" t="s">
        <v>1659</v>
      </c>
    </row>
    <row r="41220" spans="7:9" x14ac:dyDescent="0.2">
      <c r="G41220">
        <v>1</v>
      </c>
      <c r="H41220" t="s">
        <v>36919</v>
      </c>
      <c r="I41220" t="s">
        <v>1659</v>
      </c>
    </row>
    <row r="41221" spans="7:9" x14ac:dyDescent="0.2">
      <c r="G41221">
        <v>1</v>
      </c>
      <c r="H41221" t="s">
        <v>36920</v>
      </c>
      <c r="I41221" t="s">
        <v>1659</v>
      </c>
    </row>
    <row r="41222" spans="7:9" x14ac:dyDescent="0.2">
      <c r="G41222">
        <v>1</v>
      </c>
      <c r="H41222" t="s">
        <v>36921</v>
      </c>
      <c r="I41222" t="s">
        <v>1659</v>
      </c>
    </row>
    <row r="41223" spans="7:9" x14ac:dyDescent="0.2">
      <c r="G41223">
        <v>1</v>
      </c>
      <c r="H41223" t="s">
        <v>36922</v>
      </c>
      <c r="I41223" t="s">
        <v>1659</v>
      </c>
    </row>
    <row r="41224" spans="7:9" x14ac:dyDescent="0.2">
      <c r="G41224">
        <v>1</v>
      </c>
      <c r="H41224" t="s">
        <v>36923</v>
      </c>
      <c r="I41224" t="s">
        <v>1659</v>
      </c>
    </row>
    <row r="41225" spans="7:9" x14ac:dyDescent="0.2">
      <c r="G41225">
        <v>1</v>
      </c>
      <c r="H41225" t="s">
        <v>36924</v>
      </c>
      <c r="I41225" t="s">
        <v>1659</v>
      </c>
    </row>
    <row r="41226" spans="7:9" x14ac:dyDescent="0.2">
      <c r="G41226">
        <v>1</v>
      </c>
      <c r="H41226" t="s">
        <v>36925</v>
      </c>
      <c r="I41226" t="s">
        <v>1659</v>
      </c>
    </row>
    <row r="41227" spans="7:9" x14ac:dyDescent="0.2">
      <c r="G41227">
        <v>1</v>
      </c>
      <c r="H41227" t="s">
        <v>36926</v>
      </c>
      <c r="I41227" t="s">
        <v>1659</v>
      </c>
    </row>
    <row r="41228" spans="7:9" x14ac:dyDescent="0.2">
      <c r="G41228">
        <v>1</v>
      </c>
      <c r="H41228" t="s">
        <v>36927</v>
      </c>
      <c r="I41228" t="s">
        <v>1659</v>
      </c>
    </row>
    <row r="41229" spans="7:9" x14ac:dyDescent="0.2">
      <c r="G41229">
        <v>1</v>
      </c>
      <c r="H41229" t="s">
        <v>36928</v>
      </c>
      <c r="I41229" t="s">
        <v>1659</v>
      </c>
    </row>
    <row r="41230" spans="7:9" x14ac:dyDescent="0.2">
      <c r="G41230">
        <v>1</v>
      </c>
      <c r="H41230" t="s">
        <v>36929</v>
      </c>
      <c r="I41230" t="s">
        <v>1659</v>
      </c>
    </row>
    <row r="41231" spans="7:9" x14ac:dyDescent="0.2">
      <c r="G41231">
        <v>1</v>
      </c>
      <c r="H41231" t="s">
        <v>36930</v>
      </c>
      <c r="I41231" t="s">
        <v>1659</v>
      </c>
    </row>
    <row r="41232" spans="7:9" x14ac:dyDescent="0.2">
      <c r="G41232">
        <v>1</v>
      </c>
      <c r="H41232" t="s">
        <v>36931</v>
      </c>
      <c r="I41232" t="s">
        <v>1659</v>
      </c>
    </row>
    <row r="41233" spans="7:9" x14ac:dyDescent="0.2">
      <c r="G41233">
        <v>1</v>
      </c>
      <c r="H41233" t="s">
        <v>36932</v>
      </c>
      <c r="I41233" t="s">
        <v>1659</v>
      </c>
    </row>
    <row r="41234" spans="7:9" x14ac:dyDescent="0.2">
      <c r="G41234">
        <v>1</v>
      </c>
      <c r="H41234" t="s">
        <v>36933</v>
      </c>
      <c r="I41234" t="s">
        <v>1659</v>
      </c>
    </row>
    <row r="41235" spans="7:9" x14ac:dyDescent="0.2">
      <c r="G41235">
        <v>1</v>
      </c>
      <c r="H41235" t="s">
        <v>36934</v>
      </c>
      <c r="I41235" t="s">
        <v>1659</v>
      </c>
    </row>
    <row r="41236" spans="7:9" x14ac:dyDescent="0.2">
      <c r="G41236">
        <v>1</v>
      </c>
      <c r="H41236" t="s">
        <v>36935</v>
      </c>
      <c r="I41236" t="s">
        <v>1659</v>
      </c>
    </row>
    <row r="41237" spans="7:9" x14ac:dyDescent="0.2">
      <c r="G41237">
        <v>1</v>
      </c>
      <c r="H41237" t="s">
        <v>36936</v>
      </c>
      <c r="I41237" t="s">
        <v>1659</v>
      </c>
    </row>
    <row r="41238" spans="7:9" x14ac:dyDescent="0.2">
      <c r="G41238">
        <v>1</v>
      </c>
      <c r="H41238" t="s">
        <v>36937</v>
      </c>
      <c r="I41238" t="s">
        <v>1659</v>
      </c>
    </row>
    <row r="41239" spans="7:9" x14ac:dyDescent="0.2">
      <c r="G41239">
        <v>1</v>
      </c>
      <c r="H41239" t="s">
        <v>36938</v>
      </c>
      <c r="I41239" t="s">
        <v>1659</v>
      </c>
    </row>
    <row r="41240" spans="7:9" x14ac:dyDescent="0.2">
      <c r="G41240">
        <v>1</v>
      </c>
      <c r="H41240" t="s">
        <v>36939</v>
      </c>
      <c r="I41240" t="s">
        <v>1659</v>
      </c>
    </row>
    <row r="41241" spans="7:9" x14ac:dyDescent="0.2">
      <c r="G41241">
        <v>1</v>
      </c>
      <c r="H41241" t="s">
        <v>36940</v>
      </c>
      <c r="I41241" t="s">
        <v>1659</v>
      </c>
    </row>
    <row r="41242" spans="7:9" x14ac:dyDescent="0.2">
      <c r="G41242">
        <v>1</v>
      </c>
      <c r="H41242" t="s">
        <v>36941</v>
      </c>
      <c r="I41242" t="s">
        <v>1659</v>
      </c>
    </row>
    <row r="41243" spans="7:9" x14ac:dyDescent="0.2">
      <c r="G41243">
        <v>1</v>
      </c>
      <c r="H41243" t="s">
        <v>36942</v>
      </c>
      <c r="I41243" t="s">
        <v>1659</v>
      </c>
    </row>
    <row r="41244" spans="7:9" x14ac:dyDescent="0.2">
      <c r="G41244">
        <v>1</v>
      </c>
      <c r="H41244" t="s">
        <v>36943</v>
      </c>
      <c r="I41244" t="s">
        <v>1659</v>
      </c>
    </row>
    <row r="41245" spans="7:9" x14ac:dyDescent="0.2">
      <c r="G41245">
        <v>1</v>
      </c>
      <c r="H41245" t="s">
        <v>36944</v>
      </c>
      <c r="I41245" t="s">
        <v>1659</v>
      </c>
    </row>
    <row r="41246" spans="7:9" x14ac:dyDescent="0.2">
      <c r="G41246">
        <v>1</v>
      </c>
      <c r="H41246" t="s">
        <v>36945</v>
      </c>
      <c r="I41246" t="s">
        <v>1659</v>
      </c>
    </row>
    <row r="41247" spans="7:9" x14ac:dyDescent="0.2">
      <c r="G41247">
        <v>1</v>
      </c>
      <c r="H41247" t="s">
        <v>36946</v>
      </c>
      <c r="I41247" t="s">
        <v>1659</v>
      </c>
    </row>
    <row r="41248" spans="7:9" x14ac:dyDescent="0.2">
      <c r="G41248">
        <v>1</v>
      </c>
      <c r="H41248" t="s">
        <v>36947</v>
      </c>
      <c r="I41248" t="s">
        <v>1659</v>
      </c>
    </row>
    <row r="41249" spans="7:9" x14ac:dyDescent="0.2">
      <c r="G41249">
        <v>1</v>
      </c>
      <c r="H41249" t="s">
        <v>36948</v>
      </c>
      <c r="I41249" t="s">
        <v>1659</v>
      </c>
    </row>
    <row r="41250" spans="7:9" x14ac:dyDescent="0.2">
      <c r="G41250">
        <v>1</v>
      </c>
      <c r="H41250" t="s">
        <v>36949</v>
      </c>
      <c r="I41250" t="s">
        <v>1659</v>
      </c>
    </row>
    <row r="41251" spans="7:9" x14ac:dyDescent="0.2">
      <c r="G41251">
        <v>1</v>
      </c>
      <c r="H41251" t="s">
        <v>36950</v>
      </c>
      <c r="I41251" t="s">
        <v>1659</v>
      </c>
    </row>
    <row r="41252" spans="7:9" x14ac:dyDescent="0.2">
      <c r="G41252">
        <v>1</v>
      </c>
      <c r="H41252" t="s">
        <v>36951</v>
      </c>
      <c r="I41252" t="s">
        <v>1659</v>
      </c>
    </row>
    <row r="41253" spans="7:9" x14ac:dyDescent="0.2">
      <c r="G41253">
        <v>1</v>
      </c>
      <c r="H41253" t="s">
        <v>36952</v>
      </c>
      <c r="I41253" t="s">
        <v>1659</v>
      </c>
    </row>
    <row r="41254" spans="7:9" x14ac:dyDescent="0.2">
      <c r="G41254">
        <v>1</v>
      </c>
      <c r="H41254" t="s">
        <v>36953</v>
      </c>
      <c r="I41254" t="s">
        <v>1659</v>
      </c>
    </row>
    <row r="41255" spans="7:9" x14ac:dyDescent="0.2">
      <c r="G41255">
        <v>1</v>
      </c>
      <c r="H41255" t="s">
        <v>36954</v>
      </c>
      <c r="I41255" t="s">
        <v>1659</v>
      </c>
    </row>
    <row r="41256" spans="7:9" x14ac:dyDescent="0.2">
      <c r="G41256">
        <v>1</v>
      </c>
      <c r="H41256" t="s">
        <v>36955</v>
      </c>
      <c r="I41256" t="s">
        <v>1659</v>
      </c>
    </row>
    <row r="41257" spans="7:9" x14ac:dyDescent="0.2">
      <c r="G41257">
        <v>1</v>
      </c>
      <c r="H41257" t="s">
        <v>36956</v>
      </c>
      <c r="I41257" t="s">
        <v>1659</v>
      </c>
    </row>
    <row r="41258" spans="7:9" x14ac:dyDescent="0.2">
      <c r="G41258">
        <v>1</v>
      </c>
      <c r="H41258" t="s">
        <v>36957</v>
      </c>
      <c r="I41258" t="s">
        <v>1659</v>
      </c>
    </row>
    <row r="41259" spans="7:9" x14ac:dyDescent="0.2">
      <c r="G41259">
        <v>1</v>
      </c>
      <c r="H41259" t="s">
        <v>36958</v>
      </c>
      <c r="I41259" t="s">
        <v>1659</v>
      </c>
    </row>
    <row r="41260" spans="7:9" x14ac:dyDescent="0.2">
      <c r="G41260">
        <v>1</v>
      </c>
      <c r="H41260" t="s">
        <v>36959</v>
      </c>
      <c r="I41260" t="s">
        <v>1659</v>
      </c>
    </row>
    <row r="41261" spans="7:9" x14ac:dyDescent="0.2">
      <c r="G41261">
        <v>1</v>
      </c>
      <c r="H41261" t="s">
        <v>36960</v>
      </c>
      <c r="I41261" t="s">
        <v>1659</v>
      </c>
    </row>
    <row r="41262" spans="7:9" x14ac:dyDescent="0.2">
      <c r="G41262">
        <v>1</v>
      </c>
      <c r="H41262" t="s">
        <v>36961</v>
      </c>
      <c r="I41262" t="s">
        <v>1659</v>
      </c>
    </row>
    <row r="41263" spans="7:9" x14ac:dyDescent="0.2">
      <c r="G41263">
        <v>1</v>
      </c>
      <c r="H41263" t="s">
        <v>36962</v>
      </c>
      <c r="I41263" t="s">
        <v>1659</v>
      </c>
    </row>
    <row r="41264" spans="7:9" x14ac:dyDescent="0.2">
      <c r="G41264">
        <v>1</v>
      </c>
      <c r="H41264" t="s">
        <v>36963</v>
      </c>
      <c r="I41264" t="s">
        <v>1659</v>
      </c>
    </row>
    <row r="41265" spans="7:9" x14ac:dyDescent="0.2">
      <c r="G41265">
        <v>1</v>
      </c>
      <c r="H41265" t="s">
        <v>36964</v>
      </c>
      <c r="I41265" t="s">
        <v>1659</v>
      </c>
    </row>
    <row r="41266" spans="7:9" x14ac:dyDescent="0.2">
      <c r="G41266">
        <v>1</v>
      </c>
      <c r="H41266" t="s">
        <v>36965</v>
      </c>
      <c r="I41266" t="s">
        <v>1659</v>
      </c>
    </row>
    <row r="41267" spans="7:9" x14ac:dyDescent="0.2">
      <c r="G41267">
        <v>1</v>
      </c>
      <c r="H41267" t="s">
        <v>36966</v>
      </c>
      <c r="I41267" t="s">
        <v>1659</v>
      </c>
    </row>
    <row r="41268" spans="7:9" x14ac:dyDescent="0.2">
      <c r="G41268">
        <v>1</v>
      </c>
      <c r="H41268" t="s">
        <v>36967</v>
      </c>
      <c r="I41268" t="s">
        <v>1659</v>
      </c>
    </row>
    <row r="41269" spans="7:9" x14ac:dyDescent="0.2">
      <c r="G41269">
        <v>1</v>
      </c>
      <c r="H41269" t="s">
        <v>36968</v>
      </c>
      <c r="I41269" t="s">
        <v>1659</v>
      </c>
    </row>
    <row r="41270" spans="7:9" x14ac:dyDescent="0.2">
      <c r="G41270">
        <v>1</v>
      </c>
      <c r="H41270" t="s">
        <v>36969</v>
      </c>
      <c r="I41270" t="s">
        <v>1659</v>
      </c>
    </row>
    <row r="41271" spans="7:9" x14ac:dyDescent="0.2">
      <c r="G41271">
        <v>1</v>
      </c>
      <c r="H41271" t="s">
        <v>36970</v>
      </c>
      <c r="I41271" t="s">
        <v>1659</v>
      </c>
    </row>
    <row r="41272" spans="7:9" x14ac:dyDescent="0.2">
      <c r="G41272">
        <v>1</v>
      </c>
      <c r="H41272" t="s">
        <v>36971</v>
      </c>
      <c r="I41272" t="s">
        <v>1659</v>
      </c>
    </row>
    <row r="41273" spans="7:9" x14ac:dyDescent="0.2">
      <c r="G41273">
        <v>1</v>
      </c>
      <c r="H41273" t="s">
        <v>36972</v>
      </c>
      <c r="I41273" t="s">
        <v>1659</v>
      </c>
    </row>
    <row r="41274" spans="7:9" x14ac:dyDescent="0.2">
      <c r="G41274">
        <v>1</v>
      </c>
      <c r="H41274" t="s">
        <v>36973</v>
      </c>
      <c r="I41274" t="s">
        <v>1659</v>
      </c>
    </row>
    <row r="41275" spans="7:9" x14ac:dyDescent="0.2">
      <c r="G41275">
        <v>1</v>
      </c>
      <c r="H41275" t="s">
        <v>36974</v>
      </c>
      <c r="I41275" t="s">
        <v>1659</v>
      </c>
    </row>
    <row r="41276" spans="7:9" x14ac:dyDescent="0.2">
      <c r="G41276">
        <v>1</v>
      </c>
      <c r="H41276" t="s">
        <v>36975</v>
      </c>
      <c r="I41276" t="s">
        <v>1659</v>
      </c>
    </row>
    <row r="41277" spans="7:9" x14ac:dyDescent="0.2">
      <c r="G41277">
        <v>1</v>
      </c>
      <c r="H41277" t="s">
        <v>36976</v>
      </c>
      <c r="I41277" t="s">
        <v>1659</v>
      </c>
    </row>
    <row r="41278" spans="7:9" x14ac:dyDescent="0.2">
      <c r="G41278">
        <v>1</v>
      </c>
      <c r="H41278" t="s">
        <v>36977</v>
      </c>
      <c r="I41278" t="s">
        <v>1659</v>
      </c>
    </row>
    <row r="41279" spans="7:9" x14ac:dyDescent="0.2">
      <c r="G41279">
        <v>1</v>
      </c>
      <c r="H41279" t="s">
        <v>36978</v>
      </c>
      <c r="I41279" t="s">
        <v>1659</v>
      </c>
    </row>
    <row r="41280" spans="7:9" x14ac:dyDescent="0.2">
      <c r="G41280">
        <v>1</v>
      </c>
      <c r="H41280" t="s">
        <v>36979</v>
      </c>
      <c r="I41280" t="s">
        <v>1659</v>
      </c>
    </row>
    <row r="41281" spans="7:9" x14ac:dyDescent="0.2">
      <c r="G41281">
        <v>1</v>
      </c>
      <c r="H41281" t="s">
        <v>36980</v>
      </c>
      <c r="I41281" t="s">
        <v>1659</v>
      </c>
    </row>
    <row r="41282" spans="7:9" x14ac:dyDescent="0.2">
      <c r="G41282">
        <v>1</v>
      </c>
      <c r="H41282" t="s">
        <v>36981</v>
      </c>
      <c r="I41282" t="s">
        <v>1659</v>
      </c>
    </row>
    <row r="41283" spans="7:9" x14ac:dyDescent="0.2">
      <c r="G41283">
        <v>1</v>
      </c>
      <c r="H41283" t="s">
        <v>36982</v>
      </c>
      <c r="I41283" t="s">
        <v>1659</v>
      </c>
    </row>
    <row r="41284" spans="7:9" x14ac:dyDescent="0.2">
      <c r="G41284">
        <v>1</v>
      </c>
      <c r="H41284" t="s">
        <v>36983</v>
      </c>
      <c r="I41284" t="s">
        <v>1659</v>
      </c>
    </row>
    <row r="41285" spans="7:9" x14ac:dyDescent="0.2">
      <c r="G41285">
        <v>1</v>
      </c>
      <c r="H41285" t="s">
        <v>36984</v>
      </c>
      <c r="I41285" t="s">
        <v>1659</v>
      </c>
    </row>
    <row r="41286" spans="7:9" x14ac:dyDescent="0.2">
      <c r="G41286">
        <v>1</v>
      </c>
      <c r="H41286" t="s">
        <v>36985</v>
      </c>
      <c r="I41286" t="s">
        <v>1659</v>
      </c>
    </row>
    <row r="41287" spans="7:9" x14ac:dyDescent="0.2">
      <c r="G41287">
        <v>1</v>
      </c>
      <c r="H41287" t="s">
        <v>36986</v>
      </c>
      <c r="I41287" t="s">
        <v>1659</v>
      </c>
    </row>
    <row r="41288" spans="7:9" x14ac:dyDescent="0.2">
      <c r="G41288">
        <v>1</v>
      </c>
      <c r="H41288" t="s">
        <v>36987</v>
      </c>
      <c r="I41288" t="s">
        <v>1659</v>
      </c>
    </row>
    <row r="41289" spans="7:9" x14ac:dyDescent="0.2">
      <c r="G41289">
        <v>1</v>
      </c>
      <c r="H41289" t="s">
        <v>36988</v>
      </c>
      <c r="I41289" t="s">
        <v>1659</v>
      </c>
    </row>
    <row r="41290" spans="7:9" x14ac:dyDescent="0.2">
      <c r="G41290">
        <v>1</v>
      </c>
      <c r="H41290" t="s">
        <v>36989</v>
      </c>
      <c r="I41290" t="s">
        <v>1659</v>
      </c>
    </row>
    <row r="41291" spans="7:9" x14ac:dyDescent="0.2">
      <c r="G41291">
        <v>1</v>
      </c>
      <c r="H41291" t="s">
        <v>36990</v>
      </c>
      <c r="I41291" t="s">
        <v>1659</v>
      </c>
    </row>
    <row r="41292" spans="7:9" x14ac:dyDescent="0.2">
      <c r="G41292">
        <v>1</v>
      </c>
      <c r="H41292" t="s">
        <v>36991</v>
      </c>
      <c r="I41292" t="s">
        <v>1659</v>
      </c>
    </row>
    <row r="41293" spans="7:9" x14ac:dyDescent="0.2">
      <c r="G41293">
        <v>1</v>
      </c>
      <c r="H41293" t="s">
        <v>36992</v>
      </c>
      <c r="I41293" t="s">
        <v>1659</v>
      </c>
    </row>
    <row r="41294" spans="7:9" x14ac:dyDescent="0.2">
      <c r="G41294">
        <v>1</v>
      </c>
      <c r="H41294" t="s">
        <v>36993</v>
      </c>
      <c r="I41294" t="s">
        <v>1659</v>
      </c>
    </row>
    <row r="41295" spans="7:9" x14ac:dyDescent="0.2">
      <c r="G41295">
        <v>1</v>
      </c>
      <c r="H41295" t="s">
        <v>36994</v>
      </c>
      <c r="I41295" t="s">
        <v>1659</v>
      </c>
    </row>
    <row r="41296" spans="7:9" x14ac:dyDescent="0.2">
      <c r="G41296">
        <v>1</v>
      </c>
      <c r="H41296" t="s">
        <v>36995</v>
      </c>
      <c r="I41296" t="s">
        <v>1659</v>
      </c>
    </row>
    <row r="41297" spans="7:9" x14ac:dyDescent="0.2">
      <c r="G41297">
        <v>1</v>
      </c>
      <c r="H41297" t="s">
        <v>36996</v>
      </c>
      <c r="I41297" t="s">
        <v>1659</v>
      </c>
    </row>
    <row r="41298" spans="7:9" x14ac:dyDescent="0.2">
      <c r="G41298">
        <v>1</v>
      </c>
      <c r="H41298" t="s">
        <v>36997</v>
      </c>
      <c r="I41298" t="s">
        <v>1659</v>
      </c>
    </row>
    <row r="41299" spans="7:9" x14ac:dyDescent="0.2">
      <c r="G41299">
        <v>1</v>
      </c>
      <c r="H41299" t="s">
        <v>36998</v>
      </c>
      <c r="I41299" t="s">
        <v>1659</v>
      </c>
    </row>
    <row r="41300" spans="7:9" x14ac:dyDescent="0.2">
      <c r="G41300">
        <v>1</v>
      </c>
      <c r="H41300" t="s">
        <v>36999</v>
      </c>
      <c r="I41300" t="s">
        <v>1659</v>
      </c>
    </row>
    <row r="41301" spans="7:9" x14ac:dyDescent="0.2">
      <c r="G41301">
        <v>1</v>
      </c>
      <c r="H41301" t="s">
        <v>37000</v>
      </c>
      <c r="I41301" t="s">
        <v>1659</v>
      </c>
    </row>
    <row r="41302" spans="7:9" x14ac:dyDescent="0.2">
      <c r="G41302">
        <v>1</v>
      </c>
      <c r="H41302" t="s">
        <v>37001</v>
      </c>
      <c r="I41302" t="s">
        <v>1659</v>
      </c>
    </row>
    <row r="41303" spans="7:9" x14ac:dyDescent="0.2">
      <c r="G41303">
        <v>1</v>
      </c>
      <c r="H41303" t="s">
        <v>37002</v>
      </c>
      <c r="I41303" t="s">
        <v>1659</v>
      </c>
    </row>
    <row r="41304" spans="7:9" x14ac:dyDescent="0.2">
      <c r="G41304">
        <v>1</v>
      </c>
      <c r="H41304" t="s">
        <v>37003</v>
      </c>
      <c r="I41304" t="s">
        <v>1659</v>
      </c>
    </row>
    <row r="41305" spans="7:9" x14ac:dyDescent="0.2">
      <c r="G41305">
        <v>1</v>
      </c>
      <c r="H41305" t="s">
        <v>37004</v>
      </c>
      <c r="I41305" t="s">
        <v>1659</v>
      </c>
    </row>
    <row r="41306" spans="7:9" x14ac:dyDescent="0.2">
      <c r="G41306">
        <v>1</v>
      </c>
      <c r="H41306" t="s">
        <v>37005</v>
      </c>
      <c r="I41306" t="s">
        <v>1659</v>
      </c>
    </row>
    <row r="41307" spans="7:9" x14ac:dyDescent="0.2">
      <c r="G41307">
        <v>1</v>
      </c>
      <c r="H41307" t="s">
        <v>37006</v>
      </c>
      <c r="I41307" t="s">
        <v>1659</v>
      </c>
    </row>
    <row r="41308" spans="7:9" x14ac:dyDescent="0.2">
      <c r="G41308">
        <v>1</v>
      </c>
      <c r="H41308" t="s">
        <v>37007</v>
      </c>
      <c r="I41308" t="s">
        <v>1659</v>
      </c>
    </row>
    <row r="41309" spans="7:9" x14ac:dyDescent="0.2">
      <c r="G41309">
        <v>1</v>
      </c>
      <c r="H41309" t="s">
        <v>37008</v>
      </c>
      <c r="I41309" t="s">
        <v>1659</v>
      </c>
    </row>
    <row r="41310" spans="7:9" x14ac:dyDescent="0.2">
      <c r="G41310">
        <v>1</v>
      </c>
      <c r="H41310" t="s">
        <v>37009</v>
      </c>
      <c r="I41310" t="s">
        <v>1659</v>
      </c>
    </row>
    <row r="41311" spans="7:9" x14ac:dyDescent="0.2">
      <c r="G41311">
        <v>1</v>
      </c>
      <c r="H41311" t="s">
        <v>37010</v>
      </c>
      <c r="I41311" t="s">
        <v>1659</v>
      </c>
    </row>
    <row r="41312" spans="7:9" x14ac:dyDescent="0.2">
      <c r="G41312">
        <v>1</v>
      </c>
      <c r="H41312" t="s">
        <v>37011</v>
      </c>
      <c r="I41312" t="s">
        <v>1659</v>
      </c>
    </row>
    <row r="41313" spans="7:9" x14ac:dyDescent="0.2">
      <c r="G41313">
        <v>1</v>
      </c>
      <c r="H41313" t="s">
        <v>37012</v>
      </c>
      <c r="I41313" t="s">
        <v>1659</v>
      </c>
    </row>
    <row r="41314" spans="7:9" x14ac:dyDescent="0.2">
      <c r="G41314">
        <v>1</v>
      </c>
      <c r="H41314" t="s">
        <v>37013</v>
      </c>
      <c r="I41314" t="s">
        <v>1659</v>
      </c>
    </row>
    <row r="41315" spans="7:9" x14ac:dyDescent="0.2">
      <c r="G41315">
        <v>1</v>
      </c>
      <c r="H41315" t="s">
        <v>37014</v>
      </c>
      <c r="I41315" t="s">
        <v>1659</v>
      </c>
    </row>
    <row r="41316" spans="7:9" x14ac:dyDescent="0.2">
      <c r="G41316">
        <v>1</v>
      </c>
      <c r="H41316" t="s">
        <v>37015</v>
      </c>
      <c r="I41316" t="s">
        <v>1659</v>
      </c>
    </row>
    <row r="41317" spans="7:9" x14ac:dyDescent="0.2">
      <c r="G41317">
        <v>1</v>
      </c>
      <c r="H41317" t="s">
        <v>37016</v>
      </c>
      <c r="I41317" t="s">
        <v>1659</v>
      </c>
    </row>
    <row r="41318" spans="7:9" x14ac:dyDescent="0.2">
      <c r="G41318">
        <v>1</v>
      </c>
      <c r="H41318" t="s">
        <v>37017</v>
      </c>
      <c r="I41318" t="s">
        <v>1659</v>
      </c>
    </row>
    <row r="41319" spans="7:9" x14ac:dyDescent="0.2">
      <c r="G41319">
        <v>1</v>
      </c>
      <c r="H41319" t="s">
        <v>37018</v>
      </c>
      <c r="I41319" t="s">
        <v>1659</v>
      </c>
    </row>
    <row r="41320" spans="7:9" x14ac:dyDescent="0.2">
      <c r="G41320">
        <v>1</v>
      </c>
      <c r="H41320" t="s">
        <v>37019</v>
      </c>
      <c r="I41320" t="s">
        <v>1659</v>
      </c>
    </row>
    <row r="41321" spans="7:9" x14ac:dyDescent="0.2">
      <c r="G41321">
        <v>1</v>
      </c>
      <c r="H41321" t="s">
        <v>37020</v>
      </c>
      <c r="I41321" t="s">
        <v>1659</v>
      </c>
    </row>
    <row r="41322" spans="7:9" x14ac:dyDescent="0.2">
      <c r="G41322">
        <v>1</v>
      </c>
      <c r="H41322" t="s">
        <v>37021</v>
      </c>
      <c r="I41322" t="s">
        <v>1659</v>
      </c>
    </row>
    <row r="41323" spans="7:9" x14ac:dyDescent="0.2">
      <c r="G41323">
        <v>1</v>
      </c>
      <c r="H41323" t="s">
        <v>37022</v>
      </c>
      <c r="I41323" t="s">
        <v>1659</v>
      </c>
    </row>
    <row r="41324" spans="7:9" x14ac:dyDescent="0.2">
      <c r="G41324">
        <v>1</v>
      </c>
      <c r="H41324" t="s">
        <v>38540</v>
      </c>
      <c r="I41324" t="s">
        <v>1659</v>
      </c>
    </row>
    <row r="41325" spans="7:9" x14ac:dyDescent="0.2">
      <c r="G41325">
        <v>1</v>
      </c>
      <c r="H41325" t="s">
        <v>39380</v>
      </c>
      <c r="I41325" t="s">
        <v>1659</v>
      </c>
    </row>
    <row r="41326" spans="7:9" x14ac:dyDescent="0.2">
      <c r="G41326">
        <v>1</v>
      </c>
      <c r="H41326" t="s">
        <v>39381</v>
      </c>
      <c r="I41326" t="s">
        <v>1659</v>
      </c>
    </row>
    <row r="41327" spans="7:9" x14ac:dyDescent="0.2">
      <c r="G41327">
        <v>1</v>
      </c>
      <c r="H41327" t="s">
        <v>39382</v>
      </c>
      <c r="I41327" t="s">
        <v>1659</v>
      </c>
    </row>
    <row r="41328" spans="7:9" x14ac:dyDescent="0.2">
      <c r="G41328">
        <v>1</v>
      </c>
      <c r="H41328" t="s">
        <v>39383</v>
      </c>
      <c r="I41328" t="s">
        <v>1659</v>
      </c>
    </row>
    <row r="41329" spans="7:9" x14ac:dyDescent="0.2">
      <c r="G41329">
        <v>1</v>
      </c>
      <c r="H41329" t="s">
        <v>39384</v>
      </c>
      <c r="I41329" t="s">
        <v>1659</v>
      </c>
    </row>
    <row r="41330" spans="7:9" x14ac:dyDescent="0.2">
      <c r="G41330">
        <v>1</v>
      </c>
      <c r="H41330" t="s">
        <v>39385</v>
      </c>
      <c r="I41330" t="s">
        <v>1659</v>
      </c>
    </row>
    <row r="41331" spans="7:9" x14ac:dyDescent="0.2">
      <c r="G41331">
        <v>1</v>
      </c>
      <c r="H41331" t="s">
        <v>39386</v>
      </c>
      <c r="I41331" t="s">
        <v>1659</v>
      </c>
    </row>
    <row r="41332" spans="7:9" x14ac:dyDescent="0.2">
      <c r="G41332">
        <v>1</v>
      </c>
      <c r="H41332" t="s">
        <v>39387</v>
      </c>
      <c r="I41332" t="s">
        <v>1659</v>
      </c>
    </row>
    <row r="41333" spans="7:9" x14ac:dyDescent="0.2">
      <c r="G41333">
        <v>1</v>
      </c>
      <c r="H41333" t="s">
        <v>39388</v>
      </c>
      <c r="I41333" t="s">
        <v>1659</v>
      </c>
    </row>
    <row r="41334" spans="7:9" x14ac:dyDescent="0.2">
      <c r="G41334">
        <v>1</v>
      </c>
      <c r="H41334" t="s">
        <v>39389</v>
      </c>
      <c r="I41334" t="s">
        <v>1659</v>
      </c>
    </row>
    <row r="41335" spans="7:9" x14ac:dyDescent="0.2">
      <c r="G41335">
        <v>1</v>
      </c>
      <c r="H41335" t="s">
        <v>39390</v>
      </c>
      <c r="I41335" t="s">
        <v>1659</v>
      </c>
    </row>
    <row r="41336" spans="7:9" x14ac:dyDescent="0.2">
      <c r="G41336">
        <v>1</v>
      </c>
      <c r="H41336" t="s">
        <v>39391</v>
      </c>
      <c r="I41336" t="s">
        <v>1659</v>
      </c>
    </row>
    <row r="41337" spans="7:9" x14ac:dyDescent="0.2">
      <c r="G41337">
        <v>1</v>
      </c>
      <c r="H41337" t="s">
        <v>39392</v>
      </c>
      <c r="I41337" t="s">
        <v>1659</v>
      </c>
    </row>
    <row r="41338" spans="7:9" x14ac:dyDescent="0.2">
      <c r="G41338">
        <v>1</v>
      </c>
      <c r="H41338" t="s">
        <v>39393</v>
      </c>
      <c r="I41338" t="s">
        <v>1659</v>
      </c>
    </row>
    <row r="41339" spans="7:9" x14ac:dyDescent="0.2">
      <c r="G41339">
        <v>1</v>
      </c>
      <c r="H41339" t="s">
        <v>39394</v>
      </c>
      <c r="I41339" t="s">
        <v>1659</v>
      </c>
    </row>
    <row r="41340" spans="7:9" x14ac:dyDescent="0.2">
      <c r="G41340">
        <v>1</v>
      </c>
      <c r="H41340" t="s">
        <v>39395</v>
      </c>
      <c r="I41340" t="s">
        <v>1659</v>
      </c>
    </row>
    <row r="41341" spans="7:9" x14ac:dyDescent="0.2">
      <c r="G41341">
        <v>1</v>
      </c>
      <c r="H41341" t="s">
        <v>39396</v>
      </c>
      <c r="I41341" t="s">
        <v>1659</v>
      </c>
    </row>
    <row r="41342" spans="7:9" x14ac:dyDescent="0.2">
      <c r="G41342">
        <v>1</v>
      </c>
      <c r="H41342" t="s">
        <v>39397</v>
      </c>
      <c r="I41342" t="s">
        <v>1659</v>
      </c>
    </row>
    <row r="41343" spans="7:9" x14ac:dyDescent="0.2">
      <c r="G41343">
        <v>1</v>
      </c>
      <c r="H41343" t="s">
        <v>39398</v>
      </c>
      <c r="I41343" t="s">
        <v>1659</v>
      </c>
    </row>
    <row r="41344" spans="7:9" x14ac:dyDescent="0.2">
      <c r="G41344">
        <v>1</v>
      </c>
      <c r="H41344" t="s">
        <v>39399</v>
      </c>
      <c r="I41344" t="s">
        <v>1659</v>
      </c>
    </row>
    <row r="41345" spans="7:9" x14ac:dyDescent="0.2">
      <c r="G41345">
        <v>1</v>
      </c>
      <c r="H41345" t="s">
        <v>39400</v>
      </c>
      <c r="I41345" t="s">
        <v>1659</v>
      </c>
    </row>
    <row r="41346" spans="7:9" x14ac:dyDescent="0.2">
      <c r="G41346">
        <v>1</v>
      </c>
      <c r="H41346" t="s">
        <v>39401</v>
      </c>
      <c r="I41346" t="s">
        <v>1659</v>
      </c>
    </row>
    <row r="41347" spans="7:9" x14ac:dyDescent="0.2">
      <c r="G41347">
        <v>1</v>
      </c>
      <c r="H41347" t="s">
        <v>39402</v>
      </c>
      <c r="I41347" t="s">
        <v>1659</v>
      </c>
    </row>
    <row r="41348" spans="7:9" x14ac:dyDescent="0.2">
      <c r="G41348">
        <v>1</v>
      </c>
      <c r="H41348" t="s">
        <v>39403</v>
      </c>
      <c r="I41348" t="s">
        <v>1659</v>
      </c>
    </row>
    <row r="41349" spans="7:9" x14ac:dyDescent="0.2">
      <c r="G41349">
        <v>1</v>
      </c>
      <c r="H41349" t="s">
        <v>39404</v>
      </c>
      <c r="I41349" t="s">
        <v>1659</v>
      </c>
    </row>
    <row r="41350" spans="7:9" x14ac:dyDescent="0.2">
      <c r="G41350">
        <v>1</v>
      </c>
      <c r="H41350" t="s">
        <v>39405</v>
      </c>
      <c r="I41350" t="s">
        <v>1659</v>
      </c>
    </row>
    <row r="41351" spans="7:9" x14ac:dyDescent="0.2">
      <c r="G41351">
        <v>1</v>
      </c>
      <c r="H41351" t="s">
        <v>39406</v>
      </c>
      <c r="I41351" t="s">
        <v>1659</v>
      </c>
    </row>
    <row r="41352" spans="7:9" x14ac:dyDescent="0.2">
      <c r="G41352">
        <v>1</v>
      </c>
      <c r="H41352" t="s">
        <v>39407</v>
      </c>
      <c r="I41352" t="s">
        <v>1659</v>
      </c>
    </row>
    <row r="41353" spans="7:9" x14ac:dyDescent="0.2">
      <c r="G41353">
        <v>1</v>
      </c>
      <c r="H41353" t="s">
        <v>39408</v>
      </c>
      <c r="I41353" t="s">
        <v>1659</v>
      </c>
    </row>
    <row r="41354" spans="7:9" x14ac:dyDescent="0.2">
      <c r="G41354">
        <v>1</v>
      </c>
      <c r="H41354" t="s">
        <v>39409</v>
      </c>
      <c r="I41354" t="s">
        <v>1659</v>
      </c>
    </row>
    <row r="41355" spans="7:9" x14ac:dyDescent="0.2">
      <c r="G41355">
        <v>1</v>
      </c>
      <c r="H41355" t="s">
        <v>39410</v>
      </c>
      <c r="I41355" t="s">
        <v>1659</v>
      </c>
    </row>
    <row r="41356" spans="7:9" x14ac:dyDescent="0.2">
      <c r="G41356">
        <v>1</v>
      </c>
      <c r="H41356" t="s">
        <v>39411</v>
      </c>
      <c r="I41356" t="s">
        <v>1659</v>
      </c>
    </row>
    <row r="41357" spans="7:9" x14ac:dyDescent="0.2">
      <c r="G41357">
        <v>1</v>
      </c>
      <c r="H41357" t="s">
        <v>39412</v>
      </c>
      <c r="I41357" t="s">
        <v>1659</v>
      </c>
    </row>
    <row r="41358" spans="7:9" x14ac:dyDescent="0.2">
      <c r="G41358">
        <v>1</v>
      </c>
      <c r="H41358" t="s">
        <v>39413</v>
      </c>
      <c r="I41358" t="s">
        <v>1659</v>
      </c>
    </row>
    <row r="41359" spans="7:9" x14ac:dyDescent="0.2">
      <c r="G41359">
        <v>1</v>
      </c>
      <c r="H41359" t="s">
        <v>39414</v>
      </c>
      <c r="I41359" t="s">
        <v>1659</v>
      </c>
    </row>
    <row r="41360" spans="7:9" x14ac:dyDescent="0.2">
      <c r="G41360">
        <v>1</v>
      </c>
      <c r="H41360" t="s">
        <v>39415</v>
      </c>
      <c r="I41360" t="s">
        <v>1659</v>
      </c>
    </row>
    <row r="41361" spans="7:9" x14ac:dyDescent="0.2">
      <c r="G41361">
        <v>1</v>
      </c>
      <c r="H41361" t="s">
        <v>39416</v>
      </c>
      <c r="I41361" t="s">
        <v>1659</v>
      </c>
    </row>
    <row r="41362" spans="7:9" x14ac:dyDescent="0.2">
      <c r="G41362">
        <v>1</v>
      </c>
      <c r="H41362" t="s">
        <v>39417</v>
      </c>
      <c r="I41362" t="s">
        <v>1659</v>
      </c>
    </row>
    <row r="41363" spans="7:9" x14ac:dyDescent="0.2">
      <c r="G41363">
        <v>1</v>
      </c>
      <c r="H41363" t="s">
        <v>39418</v>
      </c>
      <c r="I41363" t="s">
        <v>1659</v>
      </c>
    </row>
    <row r="41364" spans="7:9" x14ac:dyDescent="0.2">
      <c r="G41364">
        <v>1</v>
      </c>
      <c r="H41364" t="s">
        <v>39419</v>
      </c>
      <c r="I41364" t="s">
        <v>1659</v>
      </c>
    </row>
    <row r="41365" spans="7:9" x14ac:dyDescent="0.2">
      <c r="G41365">
        <v>1</v>
      </c>
      <c r="H41365" t="s">
        <v>39420</v>
      </c>
      <c r="I41365" t="s">
        <v>1659</v>
      </c>
    </row>
    <row r="41366" spans="7:9" x14ac:dyDescent="0.2">
      <c r="G41366">
        <v>1</v>
      </c>
      <c r="H41366" t="s">
        <v>39421</v>
      </c>
      <c r="I41366" t="s">
        <v>1659</v>
      </c>
    </row>
    <row r="41367" spans="7:9" x14ac:dyDescent="0.2">
      <c r="G41367">
        <v>1</v>
      </c>
      <c r="H41367" t="s">
        <v>39422</v>
      </c>
      <c r="I41367" t="s">
        <v>1659</v>
      </c>
    </row>
    <row r="41368" spans="7:9" x14ac:dyDescent="0.2">
      <c r="G41368">
        <v>1</v>
      </c>
      <c r="H41368" t="s">
        <v>39423</v>
      </c>
      <c r="I41368" t="s">
        <v>1659</v>
      </c>
    </row>
    <row r="41369" spans="7:9" x14ac:dyDescent="0.2">
      <c r="G41369">
        <v>1</v>
      </c>
      <c r="H41369" t="s">
        <v>39424</v>
      </c>
      <c r="I41369" t="s">
        <v>1659</v>
      </c>
    </row>
    <row r="41370" spans="7:9" x14ac:dyDescent="0.2">
      <c r="G41370">
        <v>1</v>
      </c>
      <c r="H41370" t="s">
        <v>39425</v>
      </c>
      <c r="I41370" t="s">
        <v>1659</v>
      </c>
    </row>
    <row r="41371" spans="7:9" x14ac:dyDescent="0.2">
      <c r="G41371">
        <v>1</v>
      </c>
      <c r="H41371" t="s">
        <v>39426</v>
      </c>
      <c r="I41371" t="s">
        <v>1659</v>
      </c>
    </row>
    <row r="41372" spans="7:9" x14ac:dyDescent="0.2">
      <c r="G41372">
        <v>1</v>
      </c>
      <c r="H41372" t="s">
        <v>39427</v>
      </c>
      <c r="I41372" t="s">
        <v>1659</v>
      </c>
    </row>
    <row r="41373" spans="7:9" x14ac:dyDescent="0.2">
      <c r="G41373">
        <v>1</v>
      </c>
      <c r="H41373" t="s">
        <v>39428</v>
      </c>
      <c r="I41373" t="s">
        <v>1659</v>
      </c>
    </row>
    <row r="41374" spans="7:9" x14ac:dyDescent="0.2">
      <c r="G41374">
        <v>1</v>
      </c>
      <c r="H41374" t="s">
        <v>39429</v>
      </c>
      <c r="I41374" t="s">
        <v>1659</v>
      </c>
    </row>
    <row r="41375" spans="7:9" x14ac:dyDescent="0.2">
      <c r="G41375">
        <v>1</v>
      </c>
      <c r="H41375" t="s">
        <v>39430</v>
      </c>
      <c r="I41375" t="s">
        <v>1659</v>
      </c>
    </row>
    <row r="41376" spans="7:9" x14ac:dyDescent="0.2">
      <c r="G41376">
        <v>1</v>
      </c>
      <c r="H41376" t="s">
        <v>39431</v>
      </c>
      <c r="I41376" t="s">
        <v>1659</v>
      </c>
    </row>
    <row r="41377" spans="7:9" x14ac:dyDescent="0.2">
      <c r="G41377">
        <v>1</v>
      </c>
      <c r="H41377" t="s">
        <v>39432</v>
      </c>
      <c r="I41377" t="s">
        <v>1659</v>
      </c>
    </row>
    <row r="41378" spans="7:9" x14ac:dyDescent="0.2">
      <c r="G41378">
        <v>1</v>
      </c>
      <c r="H41378" t="s">
        <v>39433</v>
      </c>
      <c r="I41378" t="s">
        <v>1659</v>
      </c>
    </row>
    <row r="41379" spans="7:9" x14ac:dyDescent="0.2">
      <c r="G41379">
        <v>1</v>
      </c>
      <c r="H41379" t="s">
        <v>39434</v>
      </c>
      <c r="I41379" t="s">
        <v>1659</v>
      </c>
    </row>
    <row r="41380" spans="7:9" x14ac:dyDescent="0.2">
      <c r="G41380">
        <v>1</v>
      </c>
      <c r="H41380" t="s">
        <v>39435</v>
      </c>
      <c r="I41380" t="s">
        <v>1659</v>
      </c>
    </row>
    <row r="41381" spans="7:9" x14ac:dyDescent="0.2">
      <c r="G41381">
        <v>1</v>
      </c>
      <c r="H41381" t="s">
        <v>39436</v>
      </c>
      <c r="I41381" t="s">
        <v>1659</v>
      </c>
    </row>
    <row r="41382" spans="7:9" x14ac:dyDescent="0.2">
      <c r="G41382">
        <v>1</v>
      </c>
      <c r="H41382" t="s">
        <v>39437</v>
      </c>
      <c r="I41382" t="s">
        <v>1659</v>
      </c>
    </row>
    <row r="41383" spans="7:9" x14ac:dyDescent="0.2">
      <c r="G41383">
        <v>1</v>
      </c>
      <c r="H41383" t="s">
        <v>39438</v>
      </c>
      <c r="I41383" t="s">
        <v>1659</v>
      </c>
    </row>
    <row r="41384" spans="7:9" x14ac:dyDescent="0.2">
      <c r="G41384">
        <v>1</v>
      </c>
      <c r="H41384" t="s">
        <v>39439</v>
      </c>
      <c r="I41384" t="s">
        <v>1659</v>
      </c>
    </row>
    <row r="41385" spans="7:9" x14ac:dyDescent="0.2">
      <c r="G41385">
        <v>1</v>
      </c>
      <c r="H41385" t="s">
        <v>39440</v>
      </c>
      <c r="I41385" t="s">
        <v>1659</v>
      </c>
    </row>
    <row r="41386" spans="7:9" x14ac:dyDescent="0.2">
      <c r="G41386">
        <v>1</v>
      </c>
      <c r="H41386" t="s">
        <v>39441</v>
      </c>
      <c r="I41386" t="s">
        <v>1659</v>
      </c>
    </row>
    <row r="41387" spans="7:9" x14ac:dyDescent="0.2">
      <c r="G41387">
        <v>1</v>
      </c>
      <c r="H41387" t="s">
        <v>39442</v>
      </c>
      <c r="I41387" t="s">
        <v>1659</v>
      </c>
    </row>
    <row r="41388" spans="7:9" x14ac:dyDescent="0.2">
      <c r="G41388">
        <v>1</v>
      </c>
      <c r="H41388" t="s">
        <v>39443</v>
      </c>
      <c r="I41388" t="s">
        <v>1659</v>
      </c>
    </row>
    <row r="41389" spans="7:9" x14ac:dyDescent="0.2">
      <c r="G41389">
        <v>1</v>
      </c>
      <c r="H41389" t="s">
        <v>39444</v>
      </c>
      <c r="I41389" t="s">
        <v>1659</v>
      </c>
    </row>
    <row r="41390" spans="7:9" x14ac:dyDescent="0.2">
      <c r="G41390">
        <v>1</v>
      </c>
      <c r="H41390" t="s">
        <v>39445</v>
      </c>
      <c r="I41390" t="s">
        <v>1659</v>
      </c>
    </row>
    <row r="41391" spans="7:9" x14ac:dyDescent="0.2">
      <c r="G41391">
        <v>1</v>
      </c>
      <c r="H41391" t="s">
        <v>39446</v>
      </c>
      <c r="I41391" t="s">
        <v>1659</v>
      </c>
    </row>
    <row r="41392" spans="7:9" x14ac:dyDescent="0.2">
      <c r="G41392">
        <v>1</v>
      </c>
      <c r="H41392" t="s">
        <v>39447</v>
      </c>
      <c r="I41392" t="s">
        <v>1659</v>
      </c>
    </row>
    <row r="41393" spans="7:9" x14ac:dyDescent="0.2">
      <c r="G41393">
        <v>1</v>
      </c>
      <c r="H41393" t="s">
        <v>39448</v>
      </c>
      <c r="I41393" t="s">
        <v>1659</v>
      </c>
    </row>
    <row r="41394" spans="7:9" x14ac:dyDescent="0.2">
      <c r="G41394">
        <v>1</v>
      </c>
      <c r="H41394" t="s">
        <v>39449</v>
      </c>
      <c r="I41394" t="s">
        <v>1659</v>
      </c>
    </row>
    <row r="41395" spans="7:9" x14ac:dyDescent="0.2">
      <c r="G41395">
        <v>1</v>
      </c>
      <c r="H41395" t="s">
        <v>39450</v>
      </c>
      <c r="I41395" t="s">
        <v>1659</v>
      </c>
    </row>
    <row r="41396" spans="7:9" x14ac:dyDescent="0.2">
      <c r="G41396">
        <v>1</v>
      </c>
      <c r="H41396" t="s">
        <v>39451</v>
      </c>
      <c r="I41396" t="s">
        <v>1659</v>
      </c>
    </row>
    <row r="41397" spans="7:9" x14ac:dyDescent="0.2">
      <c r="G41397">
        <v>1</v>
      </c>
      <c r="H41397" t="s">
        <v>39452</v>
      </c>
      <c r="I41397" t="s">
        <v>1659</v>
      </c>
    </row>
    <row r="41398" spans="7:9" x14ac:dyDescent="0.2">
      <c r="G41398">
        <v>1</v>
      </c>
      <c r="H41398" t="s">
        <v>39453</v>
      </c>
      <c r="I41398" t="s">
        <v>1659</v>
      </c>
    </row>
    <row r="41399" spans="7:9" x14ac:dyDescent="0.2">
      <c r="G41399">
        <v>1</v>
      </c>
      <c r="H41399" t="s">
        <v>39454</v>
      </c>
      <c r="I41399" t="s">
        <v>1659</v>
      </c>
    </row>
    <row r="41400" spans="7:9" x14ac:dyDescent="0.2">
      <c r="G41400">
        <v>1</v>
      </c>
      <c r="H41400" t="s">
        <v>39455</v>
      </c>
      <c r="I41400" t="s">
        <v>1659</v>
      </c>
    </row>
    <row r="41401" spans="7:9" x14ac:dyDescent="0.2">
      <c r="G41401">
        <v>1</v>
      </c>
      <c r="H41401" t="s">
        <v>39456</v>
      </c>
      <c r="I41401" t="s">
        <v>1659</v>
      </c>
    </row>
    <row r="41402" spans="7:9" x14ac:dyDescent="0.2">
      <c r="G41402">
        <v>1</v>
      </c>
      <c r="H41402" t="s">
        <v>39457</v>
      </c>
      <c r="I41402" t="s">
        <v>1659</v>
      </c>
    </row>
    <row r="41403" spans="7:9" x14ac:dyDescent="0.2">
      <c r="G41403">
        <v>1</v>
      </c>
      <c r="H41403" t="s">
        <v>39458</v>
      </c>
      <c r="I41403" t="s">
        <v>1659</v>
      </c>
    </row>
    <row r="41404" spans="7:9" x14ac:dyDescent="0.2">
      <c r="G41404">
        <v>1</v>
      </c>
      <c r="H41404" t="s">
        <v>39459</v>
      </c>
      <c r="I41404" t="s">
        <v>1659</v>
      </c>
    </row>
    <row r="41405" spans="7:9" x14ac:dyDescent="0.2">
      <c r="G41405">
        <v>1</v>
      </c>
      <c r="H41405" t="s">
        <v>39460</v>
      </c>
      <c r="I41405" t="s">
        <v>1659</v>
      </c>
    </row>
    <row r="41406" spans="7:9" x14ac:dyDescent="0.2">
      <c r="G41406">
        <v>1</v>
      </c>
      <c r="H41406" t="s">
        <v>39461</v>
      </c>
      <c r="I41406" t="s">
        <v>1659</v>
      </c>
    </row>
    <row r="41407" spans="7:9" x14ac:dyDescent="0.2">
      <c r="G41407">
        <v>1</v>
      </c>
      <c r="H41407" t="s">
        <v>39462</v>
      </c>
      <c r="I41407" t="s">
        <v>1659</v>
      </c>
    </row>
    <row r="41408" spans="7:9" x14ac:dyDescent="0.2">
      <c r="G41408">
        <v>1</v>
      </c>
      <c r="H41408" t="s">
        <v>39463</v>
      </c>
      <c r="I41408" t="s">
        <v>1659</v>
      </c>
    </row>
    <row r="41409" spans="7:9" x14ac:dyDescent="0.2">
      <c r="G41409">
        <v>1</v>
      </c>
      <c r="H41409" t="s">
        <v>39464</v>
      </c>
      <c r="I41409" t="s">
        <v>1659</v>
      </c>
    </row>
    <row r="41410" spans="7:9" x14ac:dyDescent="0.2">
      <c r="G41410">
        <v>1</v>
      </c>
      <c r="H41410" t="s">
        <v>39465</v>
      </c>
      <c r="I41410" t="s">
        <v>1659</v>
      </c>
    </row>
    <row r="41411" spans="7:9" x14ac:dyDescent="0.2">
      <c r="G41411">
        <v>1</v>
      </c>
      <c r="H41411" t="s">
        <v>39466</v>
      </c>
      <c r="I41411" t="s">
        <v>1659</v>
      </c>
    </row>
    <row r="41412" spans="7:9" x14ac:dyDescent="0.2">
      <c r="G41412">
        <v>1</v>
      </c>
      <c r="H41412" t="s">
        <v>39467</v>
      </c>
      <c r="I41412" t="s">
        <v>1659</v>
      </c>
    </row>
    <row r="41413" spans="7:9" x14ac:dyDescent="0.2">
      <c r="G41413">
        <v>1</v>
      </c>
      <c r="H41413" t="s">
        <v>39468</v>
      </c>
      <c r="I41413" t="s">
        <v>1659</v>
      </c>
    </row>
    <row r="41414" spans="7:9" x14ac:dyDescent="0.2">
      <c r="G41414">
        <v>1</v>
      </c>
      <c r="H41414" t="s">
        <v>39469</v>
      </c>
      <c r="I41414" t="s">
        <v>1659</v>
      </c>
    </row>
    <row r="41415" spans="7:9" x14ac:dyDescent="0.2">
      <c r="G41415">
        <v>1</v>
      </c>
      <c r="H41415" t="s">
        <v>39470</v>
      </c>
      <c r="I41415" t="s">
        <v>1659</v>
      </c>
    </row>
    <row r="41416" spans="7:9" x14ac:dyDescent="0.2">
      <c r="G41416">
        <v>1</v>
      </c>
      <c r="H41416" t="s">
        <v>39471</v>
      </c>
      <c r="I41416" t="s">
        <v>1659</v>
      </c>
    </row>
    <row r="41417" spans="7:9" x14ac:dyDescent="0.2">
      <c r="G41417">
        <v>1</v>
      </c>
      <c r="H41417" t="s">
        <v>39472</v>
      </c>
      <c r="I41417" t="s">
        <v>1659</v>
      </c>
    </row>
    <row r="41418" spans="7:9" x14ac:dyDescent="0.2">
      <c r="G41418">
        <v>1</v>
      </c>
      <c r="H41418" t="s">
        <v>39473</v>
      </c>
      <c r="I41418" t="s">
        <v>1659</v>
      </c>
    </row>
    <row r="41419" spans="7:9" x14ac:dyDescent="0.2">
      <c r="G41419">
        <v>1</v>
      </c>
      <c r="H41419" t="s">
        <v>39474</v>
      </c>
      <c r="I41419" t="s">
        <v>1659</v>
      </c>
    </row>
    <row r="41420" spans="7:9" x14ac:dyDescent="0.2">
      <c r="G41420">
        <v>1</v>
      </c>
      <c r="H41420" t="s">
        <v>39475</v>
      </c>
      <c r="I41420" t="s">
        <v>1659</v>
      </c>
    </row>
    <row r="41421" spans="7:9" x14ac:dyDescent="0.2">
      <c r="G41421">
        <v>1</v>
      </c>
      <c r="H41421" t="s">
        <v>39476</v>
      </c>
      <c r="I41421" t="s">
        <v>1659</v>
      </c>
    </row>
    <row r="41422" spans="7:9" x14ac:dyDescent="0.2">
      <c r="G41422">
        <v>1</v>
      </c>
      <c r="H41422" t="s">
        <v>39477</v>
      </c>
      <c r="I41422" t="s">
        <v>1659</v>
      </c>
    </row>
    <row r="41423" spans="7:9" x14ac:dyDescent="0.2">
      <c r="G41423">
        <v>1</v>
      </c>
      <c r="H41423" t="s">
        <v>39478</v>
      </c>
      <c r="I41423" t="s">
        <v>1659</v>
      </c>
    </row>
    <row r="41424" spans="7:9" x14ac:dyDescent="0.2">
      <c r="G41424">
        <v>1</v>
      </c>
      <c r="H41424" t="s">
        <v>39479</v>
      </c>
      <c r="I41424" t="s">
        <v>1659</v>
      </c>
    </row>
    <row r="41425" spans="7:9" x14ac:dyDescent="0.2">
      <c r="G41425">
        <v>1</v>
      </c>
      <c r="H41425" t="s">
        <v>39480</v>
      </c>
      <c r="I41425" t="s">
        <v>1659</v>
      </c>
    </row>
    <row r="41426" spans="7:9" x14ac:dyDescent="0.2">
      <c r="G41426">
        <v>1</v>
      </c>
      <c r="H41426" t="s">
        <v>39481</v>
      </c>
      <c r="I41426" t="s">
        <v>1659</v>
      </c>
    </row>
    <row r="41427" spans="7:9" x14ac:dyDescent="0.2">
      <c r="G41427">
        <v>1</v>
      </c>
      <c r="H41427" t="s">
        <v>39482</v>
      </c>
      <c r="I41427" t="s">
        <v>1659</v>
      </c>
    </row>
    <row r="41428" spans="7:9" x14ac:dyDescent="0.2">
      <c r="G41428">
        <v>1</v>
      </c>
      <c r="H41428" t="s">
        <v>39483</v>
      </c>
      <c r="I41428" t="s">
        <v>1659</v>
      </c>
    </row>
    <row r="41429" spans="7:9" x14ac:dyDescent="0.2">
      <c r="G41429">
        <v>1</v>
      </c>
      <c r="H41429" t="s">
        <v>39484</v>
      </c>
      <c r="I41429" t="s">
        <v>1659</v>
      </c>
    </row>
    <row r="41430" spans="7:9" x14ac:dyDescent="0.2">
      <c r="G41430">
        <v>1</v>
      </c>
      <c r="H41430" t="s">
        <v>39485</v>
      </c>
      <c r="I41430" t="s">
        <v>1659</v>
      </c>
    </row>
    <row r="41431" spans="7:9" x14ac:dyDescent="0.2">
      <c r="G41431">
        <v>1</v>
      </c>
      <c r="H41431" t="s">
        <v>39486</v>
      </c>
      <c r="I41431" t="s">
        <v>1659</v>
      </c>
    </row>
    <row r="41432" spans="7:9" x14ac:dyDescent="0.2">
      <c r="G41432">
        <v>1</v>
      </c>
      <c r="H41432" t="s">
        <v>39487</v>
      </c>
      <c r="I41432" t="s">
        <v>1659</v>
      </c>
    </row>
    <row r="41433" spans="7:9" x14ac:dyDescent="0.2">
      <c r="G41433">
        <v>1</v>
      </c>
      <c r="H41433" t="s">
        <v>39488</v>
      </c>
      <c r="I41433" t="s">
        <v>1659</v>
      </c>
    </row>
    <row r="41434" spans="7:9" x14ac:dyDescent="0.2">
      <c r="G41434">
        <v>1</v>
      </c>
      <c r="H41434" t="s">
        <v>39489</v>
      </c>
      <c r="I41434" t="s">
        <v>1659</v>
      </c>
    </row>
    <row r="41435" spans="7:9" x14ac:dyDescent="0.2">
      <c r="G41435">
        <v>1</v>
      </c>
      <c r="H41435" t="s">
        <v>41435</v>
      </c>
      <c r="I41435" t="s">
        <v>1659</v>
      </c>
    </row>
    <row r="41436" spans="7:9" x14ac:dyDescent="0.2">
      <c r="G41436">
        <v>1</v>
      </c>
      <c r="H41436" t="s">
        <v>41436</v>
      </c>
      <c r="I41436" t="s">
        <v>1659</v>
      </c>
    </row>
    <row r="41437" spans="7:9" x14ac:dyDescent="0.2">
      <c r="G41437">
        <v>1</v>
      </c>
      <c r="H41437" t="s">
        <v>41437</v>
      </c>
      <c r="I41437" t="s">
        <v>1659</v>
      </c>
    </row>
    <row r="41438" spans="7:9" x14ac:dyDescent="0.2">
      <c r="G41438">
        <v>1</v>
      </c>
      <c r="H41438" t="s">
        <v>41438</v>
      </c>
      <c r="I41438" t="s">
        <v>1659</v>
      </c>
    </row>
    <row r="41439" spans="7:9" x14ac:dyDescent="0.2">
      <c r="G41439">
        <v>1</v>
      </c>
      <c r="H41439" t="s">
        <v>41439</v>
      </c>
      <c r="I41439" t="s">
        <v>1659</v>
      </c>
    </row>
    <row r="41440" spans="7:9" x14ac:dyDescent="0.2">
      <c r="G41440">
        <v>1</v>
      </c>
      <c r="H41440" t="s">
        <v>41440</v>
      </c>
      <c r="I41440" t="s">
        <v>1659</v>
      </c>
    </row>
    <row r="41441" spans="7:9" x14ac:dyDescent="0.2">
      <c r="G41441">
        <v>1</v>
      </c>
      <c r="H41441" t="s">
        <v>41441</v>
      </c>
      <c r="I41441" t="s">
        <v>1659</v>
      </c>
    </row>
    <row r="41442" spans="7:9" x14ac:dyDescent="0.2">
      <c r="G41442">
        <v>1</v>
      </c>
      <c r="H41442" t="s">
        <v>41442</v>
      </c>
      <c r="I41442" t="s">
        <v>1659</v>
      </c>
    </row>
    <row r="41443" spans="7:9" x14ac:dyDescent="0.2">
      <c r="G41443">
        <v>1</v>
      </c>
      <c r="H41443" t="s">
        <v>41443</v>
      </c>
      <c r="I41443" t="s">
        <v>1659</v>
      </c>
    </row>
    <row r="41444" spans="7:9" x14ac:dyDescent="0.2">
      <c r="G41444">
        <v>1</v>
      </c>
      <c r="H41444" t="s">
        <v>41444</v>
      </c>
      <c r="I41444" t="s">
        <v>1659</v>
      </c>
    </row>
    <row r="41445" spans="7:9" x14ac:dyDescent="0.2">
      <c r="G41445">
        <v>1</v>
      </c>
      <c r="H41445" t="s">
        <v>41445</v>
      </c>
      <c r="I41445" t="s">
        <v>1659</v>
      </c>
    </row>
    <row r="41446" spans="7:9" x14ac:dyDescent="0.2">
      <c r="G41446">
        <v>1</v>
      </c>
      <c r="H41446" t="s">
        <v>41446</v>
      </c>
      <c r="I41446" t="s">
        <v>1659</v>
      </c>
    </row>
    <row r="41447" spans="7:9" x14ac:dyDescent="0.2">
      <c r="G41447">
        <v>1</v>
      </c>
      <c r="H41447" t="s">
        <v>41447</v>
      </c>
      <c r="I41447" t="s">
        <v>1659</v>
      </c>
    </row>
    <row r="41448" spans="7:9" x14ac:dyDescent="0.2">
      <c r="G41448">
        <v>1</v>
      </c>
      <c r="H41448" t="s">
        <v>41448</v>
      </c>
      <c r="I41448" t="s">
        <v>1659</v>
      </c>
    </row>
    <row r="41449" spans="7:9" x14ac:dyDescent="0.2">
      <c r="G41449">
        <v>1</v>
      </c>
      <c r="H41449" t="s">
        <v>41449</v>
      </c>
      <c r="I41449" t="s">
        <v>1659</v>
      </c>
    </row>
    <row r="41450" spans="7:9" x14ac:dyDescent="0.2">
      <c r="G41450">
        <v>1</v>
      </c>
      <c r="H41450" t="s">
        <v>41450</v>
      </c>
      <c r="I41450" t="s">
        <v>1659</v>
      </c>
    </row>
    <row r="41451" spans="7:9" x14ac:dyDescent="0.2">
      <c r="G41451">
        <v>1</v>
      </c>
      <c r="H41451" t="s">
        <v>41451</v>
      </c>
      <c r="I41451" t="s">
        <v>1659</v>
      </c>
    </row>
    <row r="41452" spans="7:9" x14ac:dyDescent="0.2">
      <c r="G41452">
        <v>1</v>
      </c>
      <c r="H41452" t="s">
        <v>41452</v>
      </c>
      <c r="I41452" t="s">
        <v>1659</v>
      </c>
    </row>
    <row r="41453" spans="7:9" x14ac:dyDescent="0.2">
      <c r="G41453">
        <v>1</v>
      </c>
      <c r="H41453" t="s">
        <v>41453</v>
      </c>
      <c r="I41453" t="s">
        <v>1659</v>
      </c>
    </row>
    <row r="41454" spans="7:9" x14ac:dyDescent="0.2">
      <c r="G41454">
        <v>1</v>
      </c>
      <c r="H41454" t="s">
        <v>41454</v>
      </c>
      <c r="I41454" t="s">
        <v>1659</v>
      </c>
    </row>
    <row r="41455" spans="7:9" x14ac:dyDescent="0.2">
      <c r="G41455">
        <v>1</v>
      </c>
      <c r="H41455" t="s">
        <v>41455</v>
      </c>
      <c r="I41455" t="s">
        <v>1659</v>
      </c>
    </row>
    <row r="41456" spans="7:9" x14ac:dyDescent="0.2">
      <c r="G41456">
        <v>1</v>
      </c>
      <c r="H41456" t="s">
        <v>41456</v>
      </c>
      <c r="I41456" t="s">
        <v>1659</v>
      </c>
    </row>
    <row r="41457" spans="7:9" x14ac:dyDescent="0.2">
      <c r="G41457">
        <v>1</v>
      </c>
      <c r="H41457" t="s">
        <v>41457</v>
      </c>
      <c r="I41457" t="s">
        <v>1659</v>
      </c>
    </row>
    <row r="41458" spans="7:9" x14ac:dyDescent="0.2">
      <c r="G41458">
        <v>1</v>
      </c>
      <c r="H41458" t="s">
        <v>41458</v>
      </c>
      <c r="I41458" t="s">
        <v>1659</v>
      </c>
    </row>
    <row r="41459" spans="7:9" x14ac:dyDescent="0.2">
      <c r="G41459">
        <v>1</v>
      </c>
      <c r="H41459" t="s">
        <v>41459</v>
      </c>
      <c r="I41459" t="s">
        <v>1659</v>
      </c>
    </row>
    <row r="41460" spans="7:9" x14ac:dyDescent="0.2">
      <c r="G41460">
        <v>1</v>
      </c>
      <c r="H41460" t="s">
        <v>41460</v>
      </c>
      <c r="I41460" t="s">
        <v>1659</v>
      </c>
    </row>
    <row r="41461" spans="7:9" x14ac:dyDescent="0.2">
      <c r="G41461">
        <v>1</v>
      </c>
      <c r="H41461" t="s">
        <v>41461</v>
      </c>
      <c r="I41461" t="s">
        <v>1659</v>
      </c>
    </row>
    <row r="41462" spans="7:9" x14ac:dyDescent="0.2">
      <c r="G41462">
        <v>1</v>
      </c>
      <c r="H41462" t="s">
        <v>41462</v>
      </c>
      <c r="I41462" t="s">
        <v>1659</v>
      </c>
    </row>
    <row r="41463" spans="7:9" x14ac:dyDescent="0.2">
      <c r="G41463">
        <v>1</v>
      </c>
      <c r="H41463" t="s">
        <v>41463</v>
      </c>
      <c r="I41463" t="s">
        <v>1659</v>
      </c>
    </row>
    <row r="41464" spans="7:9" x14ac:dyDescent="0.2">
      <c r="G41464">
        <v>1</v>
      </c>
      <c r="H41464" t="s">
        <v>41464</v>
      </c>
      <c r="I41464" t="s">
        <v>1659</v>
      </c>
    </row>
    <row r="41465" spans="7:9" x14ac:dyDescent="0.2">
      <c r="G41465">
        <v>1</v>
      </c>
      <c r="H41465" t="s">
        <v>41465</v>
      </c>
      <c r="I41465" t="s">
        <v>1659</v>
      </c>
    </row>
    <row r="41466" spans="7:9" x14ac:dyDescent="0.2">
      <c r="G41466">
        <v>1</v>
      </c>
      <c r="H41466" t="s">
        <v>41466</v>
      </c>
      <c r="I41466" t="s">
        <v>1659</v>
      </c>
    </row>
    <row r="41467" spans="7:9" x14ac:dyDescent="0.2">
      <c r="G41467">
        <v>1</v>
      </c>
      <c r="H41467" t="s">
        <v>41467</v>
      </c>
      <c r="I41467" t="s">
        <v>1659</v>
      </c>
    </row>
    <row r="41468" spans="7:9" x14ac:dyDescent="0.2">
      <c r="G41468">
        <v>1</v>
      </c>
      <c r="H41468" t="s">
        <v>41468</v>
      </c>
      <c r="I41468" t="s">
        <v>1659</v>
      </c>
    </row>
    <row r="41469" spans="7:9" x14ac:dyDescent="0.2">
      <c r="G41469">
        <v>1</v>
      </c>
      <c r="H41469" t="s">
        <v>41469</v>
      </c>
      <c r="I41469" t="s">
        <v>1659</v>
      </c>
    </row>
    <row r="41470" spans="7:9" x14ac:dyDescent="0.2">
      <c r="G41470">
        <v>1</v>
      </c>
      <c r="H41470" t="s">
        <v>41470</v>
      </c>
      <c r="I41470" t="s">
        <v>1659</v>
      </c>
    </row>
    <row r="41471" spans="7:9" x14ac:dyDescent="0.2">
      <c r="G41471">
        <v>1</v>
      </c>
      <c r="H41471" t="s">
        <v>41471</v>
      </c>
      <c r="I41471" t="s">
        <v>1659</v>
      </c>
    </row>
    <row r="41472" spans="7:9" x14ac:dyDescent="0.2">
      <c r="G41472">
        <v>1</v>
      </c>
      <c r="H41472" t="s">
        <v>41472</v>
      </c>
      <c r="I41472" t="s">
        <v>1659</v>
      </c>
    </row>
    <row r="41473" spans="7:9" x14ac:dyDescent="0.2">
      <c r="G41473">
        <v>1</v>
      </c>
      <c r="H41473" t="s">
        <v>41473</v>
      </c>
      <c r="I41473" t="s">
        <v>1659</v>
      </c>
    </row>
    <row r="41474" spans="7:9" x14ac:dyDescent="0.2">
      <c r="G41474">
        <v>1</v>
      </c>
      <c r="H41474" t="s">
        <v>41474</v>
      </c>
      <c r="I41474" t="s">
        <v>1659</v>
      </c>
    </row>
    <row r="41475" spans="7:9" x14ac:dyDescent="0.2">
      <c r="G41475">
        <v>1</v>
      </c>
      <c r="H41475" t="s">
        <v>41475</v>
      </c>
      <c r="I41475" t="s">
        <v>1659</v>
      </c>
    </row>
    <row r="41476" spans="7:9" x14ac:dyDescent="0.2">
      <c r="G41476">
        <v>1</v>
      </c>
      <c r="H41476" t="s">
        <v>41476</v>
      </c>
      <c r="I41476" t="s">
        <v>1659</v>
      </c>
    </row>
    <row r="41477" spans="7:9" x14ac:dyDescent="0.2">
      <c r="G41477">
        <v>1</v>
      </c>
      <c r="H41477" t="s">
        <v>41477</v>
      </c>
      <c r="I41477" t="s">
        <v>1659</v>
      </c>
    </row>
    <row r="41478" spans="7:9" x14ac:dyDescent="0.2">
      <c r="G41478">
        <v>1</v>
      </c>
      <c r="H41478" t="s">
        <v>41478</v>
      </c>
      <c r="I41478" t="s">
        <v>1659</v>
      </c>
    </row>
    <row r="41479" spans="7:9" x14ac:dyDescent="0.2">
      <c r="G41479">
        <v>1</v>
      </c>
      <c r="H41479" t="s">
        <v>41479</v>
      </c>
      <c r="I41479" t="s">
        <v>1659</v>
      </c>
    </row>
    <row r="41480" spans="7:9" x14ac:dyDescent="0.2">
      <c r="G41480">
        <v>1</v>
      </c>
      <c r="H41480" t="s">
        <v>41480</v>
      </c>
      <c r="I41480" t="s">
        <v>1659</v>
      </c>
    </row>
    <row r="41481" spans="7:9" x14ac:dyDescent="0.2">
      <c r="G41481">
        <v>1</v>
      </c>
      <c r="H41481" t="s">
        <v>41481</v>
      </c>
      <c r="I41481" t="s">
        <v>1659</v>
      </c>
    </row>
    <row r="41482" spans="7:9" x14ac:dyDescent="0.2">
      <c r="G41482">
        <v>1</v>
      </c>
      <c r="H41482" t="s">
        <v>41482</v>
      </c>
      <c r="I41482" t="s">
        <v>1659</v>
      </c>
    </row>
    <row r="41483" spans="7:9" x14ac:dyDescent="0.2">
      <c r="G41483">
        <v>1</v>
      </c>
      <c r="H41483" t="s">
        <v>41483</v>
      </c>
      <c r="I41483" t="s">
        <v>1659</v>
      </c>
    </row>
    <row r="41484" spans="7:9" x14ac:dyDescent="0.2">
      <c r="G41484">
        <v>1</v>
      </c>
      <c r="H41484" t="s">
        <v>41484</v>
      </c>
      <c r="I41484" t="s">
        <v>1659</v>
      </c>
    </row>
    <row r="41485" spans="7:9" x14ac:dyDescent="0.2">
      <c r="G41485">
        <v>1</v>
      </c>
      <c r="H41485" t="s">
        <v>41485</v>
      </c>
      <c r="I41485" t="s">
        <v>1659</v>
      </c>
    </row>
    <row r="41486" spans="7:9" x14ac:dyDescent="0.2">
      <c r="G41486">
        <v>1</v>
      </c>
      <c r="H41486" t="s">
        <v>41486</v>
      </c>
      <c r="I41486" t="s">
        <v>1659</v>
      </c>
    </row>
    <row r="41487" spans="7:9" x14ac:dyDescent="0.2">
      <c r="G41487">
        <v>1</v>
      </c>
      <c r="H41487" t="s">
        <v>41487</v>
      </c>
      <c r="I41487" t="s">
        <v>1659</v>
      </c>
    </row>
    <row r="41488" spans="7:9" x14ac:dyDescent="0.2">
      <c r="G41488">
        <v>1</v>
      </c>
      <c r="H41488" t="s">
        <v>41488</v>
      </c>
      <c r="I41488" t="s">
        <v>1659</v>
      </c>
    </row>
    <row r="41489" spans="7:9" x14ac:dyDescent="0.2">
      <c r="G41489">
        <v>1</v>
      </c>
      <c r="H41489" t="s">
        <v>41489</v>
      </c>
      <c r="I41489" t="s">
        <v>1659</v>
      </c>
    </row>
    <row r="41490" spans="7:9" x14ac:dyDescent="0.2">
      <c r="G41490">
        <v>1</v>
      </c>
      <c r="H41490" t="s">
        <v>41490</v>
      </c>
      <c r="I41490" t="s">
        <v>1659</v>
      </c>
    </row>
    <row r="41491" spans="7:9" x14ac:dyDescent="0.2">
      <c r="G41491">
        <v>1</v>
      </c>
      <c r="H41491" t="s">
        <v>41491</v>
      </c>
      <c r="I41491" t="s">
        <v>1659</v>
      </c>
    </row>
    <row r="41492" spans="7:9" x14ac:dyDescent="0.2">
      <c r="G41492">
        <v>1</v>
      </c>
      <c r="H41492" t="s">
        <v>41492</v>
      </c>
      <c r="I41492" t="s">
        <v>1659</v>
      </c>
    </row>
    <row r="41493" spans="7:9" x14ac:dyDescent="0.2">
      <c r="G41493">
        <v>1</v>
      </c>
      <c r="H41493" t="s">
        <v>41493</v>
      </c>
      <c r="I41493" t="s">
        <v>1659</v>
      </c>
    </row>
    <row r="41494" spans="7:9" x14ac:dyDescent="0.2">
      <c r="G41494">
        <v>1</v>
      </c>
      <c r="H41494" t="s">
        <v>41494</v>
      </c>
      <c r="I41494" t="s">
        <v>1659</v>
      </c>
    </row>
    <row r="41495" spans="7:9" x14ac:dyDescent="0.2">
      <c r="G41495">
        <v>1</v>
      </c>
      <c r="H41495" t="s">
        <v>41495</v>
      </c>
      <c r="I41495" t="s">
        <v>1659</v>
      </c>
    </row>
    <row r="41496" spans="7:9" x14ac:dyDescent="0.2">
      <c r="G41496">
        <v>1</v>
      </c>
      <c r="H41496" t="s">
        <v>41496</v>
      </c>
      <c r="I41496" t="s">
        <v>1659</v>
      </c>
    </row>
    <row r="41497" spans="7:9" x14ac:dyDescent="0.2">
      <c r="G41497">
        <v>1</v>
      </c>
      <c r="H41497" t="s">
        <v>41497</v>
      </c>
      <c r="I41497" t="s">
        <v>1659</v>
      </c>
    </row>
    <row r="41498" spans="7:9" x14ac:dyDescent="0.2">
      <c r="G41498">
        <v>1</v>
      </c>
      <c r="H41498" t="s">
        <v>41498</v>
      </c>
      <c r="I41498" t="s">
        <v>1659</v>
      </c>
    </row>
    <row r="41499" spans="7:9" x14ac:dyDescent="0.2">
      <c r="G41499">
        <v>1</v>
      </c>
      <c r="H41499" t="s">
        <v>41499</v>
      </c>
      <c r="I41499" t="s">
        <v>1659</v>
      </c>
    </row>
    <row r="41500" spans="7:9" x14ac:dyDescent="0.2">
      <c r="G41500">
        <v>1</v>
      </c>
      <c r="H41500" t="s">
        <v>41500</v>
      </c>
      <c r="I41500" t="s">
        <v>1659</v>
      </c>
    </row>
    <row r="41501" spans="7:9" x14ac:dyDescent="0.2">
      <c r="G41501">
        <v>1</v>
      </c>
      <c r="H41501" t="s">
        <v>41501</v>
      </c>
      <c r="I41501" t="s">
        <v>1659</v>
      </c>
    </row>
    <row r="41502" spans="7:9" x14ac:dyDescent="0.2">
      <c r="G41502">
        <v>1</v>
      </c>
      <c r="H41502" t="s">
        <v>41502</v>
      </c>
      <c r="I41502" t="s">
        <v>1659</v>
      </c>
    </row>
    <row r="41503" spans="7:9" x14ac:dyDescent="0.2">
      <c r="G41503">
        <v>1</v>
      </c>
      <c r="H41503" t="s">
        <v>41503</v>
      </c>
      <c r="I41503" t="s">
        <v>1659</v>
      </c>
    </row>
    <row r="41504" spans="7:9" x14ac:dyDescent="0.2">
      <c r="G41504">
        <v>1</v>
      </c>
      <c r="H41504" t="s">
        <v>41504</v>
      </c>
      <c r="I41504" t="s">
        <v>1659</v>
      </c>
    </row>
    <row r="41505" spans="7:9" x14ac:dyDescent="0.2">
      <c r="G41505">
        <v>1</v>
      </c>
      <c r="H41505" t="s">
        <v>41505</v>
      </c>
      <c r="I41505" t="s">
        <v>1659</v>
      </c>
    </row>
    <row r="41506" spans="7:9" x14ac:dyDescent="0.2">
      <c r="G41506">
        <v>1</v>
      </c>
      <c r="H41506" t="s">
        <v>41506</v>
      </c>
      <c r="I41506" t="s">
        <v>1659</v>
      </c>
    </row>
    <row r="41507" spans="7:9" x14ac:dyDescent="0.2">
      <c r="G41507">
        <v>1</v>
      </c>
      <c r="H41507" t="s">
        <v>41507</v>
      </c>
      <c r="I41507" t="s">
        <v>1659</v>
      </c>
    </row>
    <row r="41508" spans="7:9" x14ac:dyDescent="0.2">
      <c r="G41508">
        <v>1</v>
      </c>
      <c r="H41508" t="s">
        <v>41508</v>
      </c>
      <c r="I41508" t="s">
        <v>1659</v>
      </c>
    </row>
    <row r="41509" spans="7:9" x14ac:dyDescent="0.2">
      <c r="G41509">
        <v>1</v>
      </c>
      <c r="H41509" t="s">
        <v>41509</v>
      </c>
      <c r="I41509" t="s">
        <v>1659</v>
      </c>
    </row>
    <row r="41510" spans="7:9" x14ac:dyDescent="0.2">
      <c r="G41510">
        <v>1</v>
      </c>
      <c r="H41510" t="s">
        <v>41510</v>
      </c>
      <c r="I41510" t="s">
        <v>1659</v>
      </c>
    </row>
    <row r="41511" spans="7:9" x14ac:dyDescent="0.2">
      <c r="G41511">
        <v>1</v>
      </c>
      <c r="H41511" t="s">
        <v>41511</v>
      </c>
      <c r="I41511" t="s">
        <v>1659</v>
      </c>
    </row>
    <row r="41512" spans="7:9" x14ac:dyDescent="0.2">
      <c r="G41512">
        <v>1</v>
      </c>
      <c r="H41512" t="s">
        <v>41512</v>
      </c>
      <c r="I41512" t="s">
        <v>1659</v>
      </c>
    </row>
    <row r="41513" spans="7:9" x14ac:dyDescent="0.2">
      <c r="G41513">
        <v>1</v>
      </c>
      <c r="H41513" t="s">
        <v>41513</v>
      </c>
      <c r="I41513" t="s">
        <v>1659</v>
      </c>
    </row>
    <row r="41514" spans="7:9" x14ac:dyDescent="0.2">
      <c r="G41514">
        <v>1</v>
      </c>
      <c r="H41514" t="s">
        <v>41514</v>
      </c>
      <c r="I41514" t="s">
        <v>1659</v>
      </c>
    </row>
    <row r="41515" spans="7:9" x14ac:dyDescent="0.2">
      <c r="G41515">
        <v>1</v>
      </c>
      <c r="H41515" t="s">
        <v>41515</v>
      </c>
      <c r="I41515" t="s">
        <v>1659</v>
      </c>
    </row>
    <row r="41516" spans="7:9" x14ac:dyDescent="0.2">
      <c r="G41516">
        <v>1</v>
      </c>
      <c r="H41516" t="s">
        <v>41516</v>
      </c>
      <c r="I41516" t="s">
        <v>1659</v>
      </c>
    </row>
    <row r="41517" spans="7:9" x14ac:dyDescent="0.2">
      <c r="G41517">
        <v>1</v>
      </c>
      <c r="H41517" t="s">
        <v>41517</v>
      </c>
      <c r="I41517" t="s">
        <v>1659</v>
      </c>
    </row>
    <row r="41518" spans="7:9" x14ac:dyDescent="0.2">
      <c r="G41518">
        <v>1</v>
      </c>
      <c r="H41518" t="s">
        <v>41518</v>
      </c>
      <c r="I41518" t="s">
        <v>1659</v>
      </c>
    </row>
    <row r="41519" spans="7:9" x14ac:dyDescent="0.2">
      <c r="G41519">
        <v>1</v>
      </c>
      <c r="H41519" t="s">
        <v>42957</v>
      </c>
      <c r="I41519" t="s">
        <v>1659</v>
      </c>
    </row>
    <row r="41520" spans="7:9" x14ac:dyDescent="0.2">
      <c r="G41520">
        <v>1</v>
      </c>
      <c r="H41520" t="s">
        <v>42958</v>
      </c>
      <c r="I41520" t="s">
        <v>1659</v>
      </c>
    </row>
    <row r="41521" spans="7:9" x14ac:dyDescent="0.2">
      <c r="G41521">
        <v>1</v>
      </c>
      <c r="H41521" t="s">
        <v>42959</v>
      </c>
      <c r="I41521" t="s">
        <v>1659</v>
      </c>
    </row>
    <row r="41522" spans="7:9" x14ac:dyDescent="0.2">
      <c r="G41522">
        <v>1</v>
      </c>
      <c r="H41522" t="s">
        <v>42960</v>
      </c>
      <c r="I41522" t="s">
        <v>1659</v>
      </c>
    </row>
    <row r="41523" spans="7:9" x14ac:dyDescent="0.2">
      <c r="G41523">
        <v>1</v>
      </c>
      <c r="H41523" t="s">
        <v>42961</v>
      </c>
      <c r="I41523" t="s">
        <v>1659</v>
      </c>
    </row>
    <row r="41524" spans="7:9" x14ac:dyDescent="0.2">
      <c r="G41524">
        <v>1</v>
      </c>
      <c r="H41524" t="s">
        <v>42962</v>
      </c>
      <c r="I41524" t="s">
        <v>1659</v>
      </c>
    </row>
    <row r="41525" spans="7:9" x14ac:dyDescent="0.2">
      <c r="G41525">
        <v>1</v>
      </c>
      <c r="H41525" t="s">
        <v>42963</v>
      </c>
      <c r="I41525" t="s">
        <v>1659</v>
      </c>
    </row>
    <row r="41526" spans="7:9" x14ac:dyDescent="0.2">
      <c r="G41526">
        <v>1</v>
      </c>
      <c r="H41526" t="s">
        <v>42964</v>
      </c>
      <c r="I41526" t="s">
        <v>1659</v>
      </c>
    </row>
    <row r="41527" spans="7:9" x14ac:dyDescent="0.2">
      <c r="G41527">
        <v>1</v>
      </c>
      <c r="H41527" t="s">
        <v>42965</v>
      </c>
      <c r="I41527" t="s">
        <v>1659</v>
      </c>
    </row>
    <row r="41528" spans="7:9" x14ac:dyDescent="0.2">
      <c r="G41528">
        <v>1</v>
      </c>
      <c r="H41528" t="s">
        <v>42966</v>
      </c>
      <c r="I41528" t="s">
        <v>1659</v>
      </c>
    </row>
    <row r="41529" spans="7:9" x14ac:dyDescent="0.2">
      <c r="G41529">
        <v>1</v>
      </c>
      <c r="H41529" t="s">
        <v>42967</v>
      </c>
      <c r="I41529" t="s">
        <v>1659</v>
      </c>
    </row>
    <row r="41530" spans="7:9" x14ac:dyDescent="0.2">
      <c r="G41530">
        <v>1</v>
      </c>
      <c r="H41530" t="s">
        <v>42968</v>
      </c>
      <c r="I41530" t="s">
        <v>1659</v>
      </c>
    </row>
    <row r="41531" spans="7:9" x14ac:dyDescent="0.2">
      <c r="G41531">
        <v>1</v>
      </c>
      <c r="H41531" t="s">
        <v>42969</v>
      </c>
      <c r="I41531" t="s">
        <v>1659</v>
      </c>
    </row>
    <row r="41532" spans="7:9" x14ac:dyDescent="0.2">
      <c r="G41532">
        <v>1</v>
      </c>
      <c r="H41532" t="s">
        <v>42970</v>
      </c>
      <c r="I41532" t="s">
        <v>1659</v>
      </c>
    </row>
    <row r="41533" spans="7:9" x14ac:dyDescent="0.2">
      <c r="G41533">
        <v>1</v>
      </c>
      <c r="H41533" t="s">
        <v>42971</v>
      </c>
      <c r="I41533" t="s">
        <v>1659</v>
      </c>
    </row>
    <row r="41534" spans="7:9" x14ac:dyDescent="0.2">
      <c r="G41534">
        <v>1</v>
      </c>
      <c r="H41534" t="s">
        <v>42972</v>
      </c>
      <c r="I41534" t="s">
        <v>1659</v>
      </c>
    </row>
    <row r="41535" spans="7:9" x14ac:dyDescent="0.2">
      <c r="G41535">
        <v>1</v>
      </c>
      <c r="H41535" t="s">
        <v>42973</v>
      </c>
      <c r="I41535" t="s">
        <v>1659</v>
      </c>
    </row>
    <row r="41536" spans="7:9" x14ac:dyDescent="0.2">
      <c r="G41536">
        <v>1</v>
      </c>
      <c r="H41536" t="s">
        <v>42974</v>
      </c>
      <c r="I41536" t="s">
        <v>1659</v>
      </c>
    </row>
    <row r="41537" spans="7:9" x14ac:dyDescent="0.2">
      <c r="G41537">
        <v>1</v>
      </c>
      <c r="H41537" t="s">
        <v>42975</v>
      </c>
      <c r="I41537" t="s">
        <v>1659</v>
      </c>
    </row>
    <row r="41538" spans="7:9" x14ac:dyDescent="0.2">
      <c r="G41538">
        <v>1</v>
      </c>
      <c r="H41538" t="s">
        <v>42976</v>
      </c>
      <c r="I41538" t="s">
        <v>1659</v>
      </c>
    </row>
    <row r="41539" spans="7:9" x14ac:dyDescent="0.2">
      <c r="G41539">
        <v>1</v>
      </c>
      <c r="H41539" t="s">
        <v>42977</v>
      </c>
      <c r="I41539" t="s">
        <v>1659</v>
      </c>
    </row>
    <row r="41540" spans="7:9" x14ac:dyDescent="0.2">
      <c r="G41540">
        <v>1</v>
      </c>
      <c r="H41540" t="s">
        <v>42978</v>
      </c>
      <c r="I41540" t="s">
        <v>1659</v>
      </c>
    </row>
    <row r="41541" spans="7:9" x14ac:dyDescent="0.2">
      <c r="G41541">
        <v>1</v>
      </c>
      <c r="H41541" t="s">
        <v>42979</v>
      </c>
      <c r="I41541" t="s">
        <v>1659</v>
      </c>
    </row>
    <row r="41542" spans="7:9" x14ac:dyDescent="0.2">
      <c r="G41542">
        <v>1</v>
      </c>
      <c r="H41542" t="s">
        <v>42980</v>
      </c>
      <c r="I41542" t="s">
        <v>1659</v>
      </c>
    </row>
    <row r="41543" spans="7:9" x14ac:dyDescent="0.2">
      <c r="G41543">
        <v>1</v>
      </c>
      <c r="H41543" t="s">
        <v>42981</v>
      </c>
      <c r="I41543" t="s">
        <v>1659</v>
      </c>
    </row>
    <row r="41544" spans="7:9" x14ac:dyDescent="0.2">
      <c r="G41544">
        <v>1</v>
      </c>
      <c r="H41544" t="s">
        <v>42982</v>
      </c>
      <c r="I41544" t="s">
        <v>1659</v>
      </c>
    </row>
    <row r="41545" spans="7:9" x14ac:dyDescent="0.2">
      <c r="G41545">
        <v>1</v>
      </c>
      <c r="H41545" t="s">
        <v>43661</v>
      </c>
      <c r="I41545" t="s">
        <v>1659</v>
      </c>
    </row>
    <row r="41546" spans="7:9" x14ac:dyDescent="0.2">
      <c r="G41546">
        <v>1</v>
      </c>
      <c r="H41546" t="s">
        <v>43662</v>
      </c>
      <c r="I41546" t="s">
        <v>1659</v>
      </c>
    </row>
    <row r="41547" spans="7:9" x14ac:dyDescent="0.2">
      <c r="G41547">
        <v>1</v>
      </c>
      <c r="H41547" t="s">
        <v>43663</v>
      </c>
      <c r="I41547" t="s">
        <v>1659</v>
      </c>
    </row>
    <row r="41548" spans="7:9" x14ac:dyDescent="0.2">
      <c r="G41548">
        <v>1</v>
      </c>
      <c r="H41548" t="s">
        <v>43664</v>
      </c>
      <c r="I41548" t="s">
        <v>1659</v>
      </c>
    </row>
    <row r="41549" spans="7:9" x14ac:dyDescent="0.2">
      <c r="G41549">
        <v>1</v>
      </c>
      <c r="H41549" t="s">
        <v>43665</v>
      </c>
      <c r="I41549" t="s">
        <v>1659</v>
      </c>
    </row>
    <row r="41550" spans="7:9" x14ac:dyDescent="0.2">
      <c r="G41550">
        <v>1</v>
      </c>
      <c r="H41550" t="s">
        <v>43666</v>
      </c>
      <c r="I41550" t="s">
        <v>1659</v>
      </c>
    </row>
    <row r="41551" spans="7:9" x14ac:dyDescent="0.2">
      <c r="G41551">
        <v>1</v>
      </c>
      <c r="H41551" t="s">
        <v>43667</v>
      </c>
      <c r="I41551" t="s">
        <v>1659</v>
      </c>
    </row>
    <row r="41552" spans="7:9" x14ac:dyDescent="0.2">
      <c r="G41552">
        <v>1</v>
      </c>
      <c r="H41552" t="s">
        <v>43668</v>
      </c>
      <c r="I41552" t="s">
        <v>1659</v>
      </c>
    </row>
    <row r="41553" spans="7:9" x14ac:dyDescent="0.2">
      <c r="G41553">
        <v>1</v>
      </c>
      <c r="H41553" t="s">
        <v>43669</v>
      </c>
      <c r="I41553" t="s">
        <v>1659</v>
      </c>
    </row>
    <row r="41554" spans="7:9" x14ac:dyDescent="0.2">
      <c r="G41554">
        <v>1</v>
      </c>
      <c r="H41554" t="s">
        <v>43972</v>
      </c>
      <c r="I41554" t="s">
        <v>1659</v>
      </c>
    </row>
    <row r="41555" spans="7:9" x14ac:dyDescent="0.2">
      <c r="G41555">
        <v>1</v>
      </c>
      <c r="H41555" t="s">
        <v>20858</v>
      </c>
      <c r="I41555" t="s">
        <v>1659</v>
      </c>
    </row>
    <row r="41556" spans="7:9" x14ac:dyDescent="0.2">
      <c r="G41556">
        <v>1</v>
      </c>
      <c r="H41556" t="s">
        <v>20859</v>
      </c>
      <c r="I41556" t="s">
        <v>1659</v>
      </c>
    </row>
    <row r="41557" spans="7:9" x14ac:dyDescent="0.2">
      <c r="G41557">
        <v>1</v>
      </c>
      <c r="H41557" t="s">
        <v>20860</v>
      </c>
      <c r="I41557" t="s">
        <v>1659</v>
      </c>
    </row>
    <row r="41558" spans="7:9" x14ac:dyDescent="0.2">
      <c r="G41558">
        <v>1</v>
      </c>
      <c r="H41558" t="s">
        <v>22342</v>
      </c>
      <c r="I41558" t="s">
        <v>1659</v>
      </c>
    </row>
    <row r="41559" spans="7:9" x14ac:dyDescent="0.2">
      <c r="G41559">
        <v>1</v>
      </c>
      <c r="H41559" t="s">
        <v>24094</v>
      </c>
      <c r="I41559" t="s">
        <v>1659</v>
      </c>
    </row>
    <row r="41560" spans="7:9" x14ac:dyDescent="0.2">
      <c r="G41560">
        <v>1</v>
      </c>
      <c r="H41560" t="s">
        <v>24095</v>
      </c>
      <c r="I41560" t="s">
        <v>1659</v>
      </c>
    </row>
    <row r="41561" spans="7:9" x14ac:dyDescent="0.2">
      <c r="G41561">
        <v>1</v>
      </c>
      <c r="H41561" t="s">
        <v>24096</v>
      </c>
      <c r="I41561" t="s">
        <v>1659</v>
      </c>
    </row>
    <row r="41562" spans="7:9" x14ac:dyDescent="0.2">
      <c r="G41562">
        <v>1</v>
      </c>
      <c r="H41562" t="s">
        <v>26285</v>
      </c>
      <c r="I41562" t="s">
        <v>1659</v>
      </c>
    </row>
    <row r="41563" spans="7:9" x14ac:dyDescent="0.2">
      <c r="G41563">
        <v>1</v>
      </c>
      <c r="H41563" t="s">
        <v>26286</v>
      </c>
      <c r="I41563" t="s">
        <v>1659</v>
      </c>
    </row>
    <row r="41564" spans="7:9" x14ac:dyDescent="0.2">
      <c r="G41564">
        <v>1</v>
      </c>
      <c r="H41564" t="s">
        <v>26287</v>
      </c>
      <c r="I41564" t="s">
        <v>1659</v>
      </c>
    </row>
    <row r="41565" spans="7:9" x14ac:dyDescent="0.2">
      <c r="G41565">
        <v>1</v>
      </c>
      <c r="H41565" t="s">
        <v>26288</v>
      </c>
      <c r="I41565" t="s">
        <v>1659</v>
      </c>
    </row>
    <row r="41566" spans="7:9" x14ac:dyDescent="0.2">
      <c r="G41566">
        <v>1</v>
      </c>
      <c r="H41566" t="s">
        <v>28664</v>
      </c>
      <c r="I41566" t="s">
        <v>1659</v>
      </c>
    </row>
    <row r="41567" spans="7:9" x14ac:dyDescent="0.2">
      <c r="G41567">
        <v>1</v>
      </c>
      <c r="H41567" t="s">
        <v>28665</v>
      </c>
      <c r="I41567" t="s">
        <v>1659</v>
      </c>
    </row>
    <row r="41568" spans="7:9" x14ac:dyDescent="0.2">
      <c r="G41568">
        <v>1</v>
      </c>
      <c r="H41568" t="s">
        <v>28666</v>
      </c>
      <c r="I41568" t="s">
        <v>1659</v>
      </c>
    </row>
    <row r="41569" spans="7:9" x14ac:dyDescent="0.2">
      <c r="G41569">
        <v>1</v>
      </c>
      <c r="H41569" t="s">
        <v>28667</v>
      </c>
      <c r="I41569" t="s">
        <v>1659</v>
      </c>
    </row>
    <row r="41570" spans="7:9" x14ac:dyDescent="0.2">
      <c r="G41570">
        <v>1</v>
      </c>
      <c r="H41570" t="s">
        <v>28668</v>
      </c>
      <c r="I41570" t="s">
        <v>1659</v>
      </c>
    </row>
    <row r="41571" spans="7:9" x14ac:dyDescent="0.2">
      <c r="G41571">
        <v>1</v>
      </c>
      <c r="H41571" t="s">
        <v>28669</v>
      </c>
      <c r="I41571" t="s">
        <v>1659</v>
      </c>
    </row>
    <row r="41572" spans="7:9" x14ac:dyDescent="0.2">
      <c r="G41572">
        <v>1</v>
      </c>
      <c r="H41572" t="s">
        <v>28670</v>
      </c>
      <c r="I41572" t="s">
        <v>1659</v>
      </c>
    </row>
    <row r="41573" spans="7:9" x14ac:dyDescent="0.2">
      <c r="G41573">
        <v>1</v>
      </c>
      <c r="H41573" t="s">
        <v>28671</v>
      </c>
      <c r="I41573" t="s">
        <v>1659</v>
      </c>
    </row>
    <row r="41574" spans="7:9" x14ac:dyDescent="0.2">
      <c r="G41574">
        <v>1</v>
      </c>
      <c r="H41574" t="s">
        <v>28672</v>
      </c>
      <c r="I41574" t="s">
        <v>1659</v>
      </c>
    </row>
    <row r="41575" spans="7:9" x14ac:dyDescent="0.2">
      <c r="G41575">
        <v>1</v>
      </c>
      <c r="H41575" t="s">
        <v>28673</v>
      </c>
      <c r="I41575" t="s">
        <v>1659</v>
      </c>
    </row>
    <row r="41576" spans="7:9" x14ac:dyDescent="0.2">
      <c r="G41576">
        <v>1</v>
      </c>
      <c r="H41576" t="s">
        <v>28674</v>
      </c>
      <c r="I41576" t="s">
        <v>1659</v>
      </c>
    </row>
    <row r="41577" spans="7:9" x14ac:dyDescent="0.2">
      <c r="G41577">
        <v>1</v>
      </c>
      <c r="H41577" t="s">
        <v>28675</v>
      </c>
      <c r="I41577" t="s">
        <v>1659</v>
      </c>
    </row>
    <row r="41578" spans="7:9" x14ac:dyDescent="0.2">
      <c r="G41578">
        <v>1</v>
      </c>
      <c r="H41578" t="s">
        <v>28676</v>
      </c>
      <c r="I41578" t="s">
        <v>1659</v>
      </c>
    </row>
    <row r="41579" spans="7:9" x14ac:dyDescent="0.2">
      <c r="G41579">
        <v>1</v>
      </c>
      <c r="H41579" t="s">
        <v>28677</v>
      </c>
      <c r="I41579" t="s">
        <v>1659</v>
      </c>
    </row>
    <row r="41580" spans="7:9" x14ac:dyDescent="0.2">
      <c r="G41580">
        <v>1</v>
      </c>
      <c r="H41580" t="s">
        <v>28678</v>
      </c>
      <c r="I41580" t="s">
        <v>1659</v>
      </c>
    </row>
    <row r="41581" spans="7:9" x14ac:dyDescent="0.2">
      <c r="G41581">
        <v>1</v>
      </c>
      <c r="H41581" t="s">
        <v>28679</v>
      </c>
      <c r="I41581" t="s">
        <v>1659</v>
      </c>
    </row>
    <row r="41582" spans="7:9" x14ac:dyDescent="0.2">
      <c r="G41582">
        <v>1</v>
      </c>
      <c r="H41582" t="s">
        <v>28680</v>
      </c>
      <c r="I41582" t="s">
        <v>1659</v>
      </c>
    </row>
    <row r="41583" spans="7:9" x14ac:dyDescent="0.2">
      <c r="G41583">
        <v>1</v>
      </c>
      <c r="H41583" t="s">
        <v>28681</v>
      </c>
      <c r="I41583" t="s">
        <v>1659</v>
      </c>
    </row>
    <row r="41584" spans="7:9" x14ac:dyDescent="0.2">
      <c r="G41584">
        <v>1</v>
      </c>
      <c r="H41584" t="s">
        <v>28682</v>
      </c>
      <c r="I41584" t="s">
        <v>1659</v>
      </c>
    </row>
    <row r="41585" spans="7:9" x14ac:dyDescent="0.2">
      <c r="G41585">
        <v>1</v>
      </c>
      <c r="H41585" t="s">
        <v>31382</v>
      </c>
      <c r="I41585" t="s">
        <v>1659</v>
      </c>
    </row>
    <row r="41586" spans="7:9" x14ac:dyDescent="0.2">
      <c r="G41586">
        <v>1</v>
      </c>
      <c r="H41586" t="s">
        <v>31383</v>
      </c>
      <c r="I41586" t="s">
        <v>1659</v>
      </c>
    </row>
    <row r="41587" spans="7:9" x14ac:dyDescent="0.2">
      <c r="G41587">
        <v>1</v>
      </c>
      <c r="H41587" t="s">
        <v>31384</v>
      </c>
      <c r="I41587" t="s">
        <v>1659</v>
      </c>
    </row>
    <row r="41588" spans="7:9" x14ac:dyDescent="0.2">
      <c r="G41588">
        <v>1</v>
      </c>
      <c r="H41588" t="s">
        <v>31385</v>
      </c>
      <c r="I41588" t="s">
        <v>1659</v>
      </c>
    </row>
    <row r="41589" spans="7:9" x14ac:dyDescent="0.2">
      <c r="G41589">
        <v>1</v>
      </c>
      <c r="H41589" t="s">
        <v>31386</v>
      </c>
      <c r="I41589" t="s">
        <v>1659</v>
      </c>
    </row>
    <row r="41590" spans="7:9" x14ac:dyDescent="0.2">
      <c r="G41590">
        <v>1</v>
      </c>
      <c r="H41590" t="s">
        <v>31387</v>
      </c>
      <c r="I41590" t="s">
        <v>1659</v>
      </c>
    </row>
    <row r="41591" spans="7:9" x14ac:dyDescent="0.2">
      <c r="G41591">
        <v>1</v>
      </c>
      <c r="H41591" t="s">
        <v>31388</v>
      </c>
      <c r="I41591" t="s">
        <v>1659</v>
      </c>
    </row>
    <row r="41592" spans="7:9" x14ac:dyDescent="0.2">
      <c r="G41592">
        <v>1</v>
      </c>
      <c r="H41592" t="s">
        <v>31389</v>
      </c>
      <c r="I41592" t="s">
        <v>1659</v>
      </c>
    </row>
    <row r="41593" spans="7:9" x14ac:dyDescent="0.2">
      <c r="G41593">
        <v>1</v>
      </c>
      <c r="H41593" t="s">
        <v>31390</v>
      </c>
      <c r="I41593" t="s">
        <v>1659</v>
      </c>
    </row>
    <row r="41594" spans="7:9" x14ac:dyDescent="0.2">
      <c r="G41594">
        <v>1</v>
      </c>
      <c r="H41594" t="s">
        <v>31391</v>
      </c>
      <c r="I41594" t="s">
        <v>1659</v>
      </c>
    </row>
    <row r="41595" spans="7:9" x14ac:dyDescent="0.2">
      <c r="G41595">
        <v>1</v>
      </c>
      <c r="H41595" t="s">
        <v>31392</v>
      </c>
      <c r="I41595" t="s">
        <v>1659</v>
      </c>
    </row>
    <row r="41596" spans="7:9" x14ac:dyDescent="0.2">
      <c r="G41596">
        <v>1</v>
      </c>
      <c r="H41596" t="s">
        <v>31393</v>
      </c>
      <c r="I41596" t="s">
        <v>1659</v>
      </c>
    </row>
    <row r="41597" spans="7:9" x14ac:dyDescent="0.2">
      <c r="G41597">
        <v>1</v>
      </c>
      <c r="H41597" t="s">
        <v>31394</v>
      </c>
      <c r="I41597" t="s">
        <v>1659</v>
      </c>
    </row>
    <row r="41598" spans="7:9" x14ac:dyDescent="0.2">
      <c r="G41598">
        <v>1</v>
      </c>
      <c r="H41598" t="s">
        <v>31395</v>
      </c>
      <c r="I41598" t="s">
        <v>1659</v>
      </c>
    </row>
    <row r="41599" spans="7:9" x14ac:dyDescent="0.2">
      <c r="G41599">
        <v>1</v>
      </c>
      <c r="H41599" t="s">
        <v>31396</v>
      </c>
      <c r="I41599" t="s">
        <v>1659</v>
      </c>
    </row>
    <row r="41600" spans="7:9" x14ac:dyDescent="0.2">
      <c r="G41600">
        <v>1</v>
      </c>
      <c r="H41600" t="s">
        <v>31397</v>
      </c>
      <c r="I41600" t="s">
        <v>1659</v>
      </c>
    </row>
    <row r="41601" spans="7:9" x14ac:dyDescent="0.2">
      <c r="G41601">
        <v>1</v>
      </c>
      <c r="H41601" t="s">
        <v>31398</v>
      </c>
      <c r="I41601" t="s">
        <v>1659</v>
      </c>
    </row>
    <row r="41602" spans="7:9" x14ac:dyDescent="0.2">
      <c r="G41602">
        <v>1</v>
      </c>
      <c r="H41602" t="s">
        <v>31399</v>
      </c>
      <c r="I41602" t="s">
        <v>1659</v>
      </c>
    </row>
    <row r="41603" spans="7:9" x14ac:dyDescent="0.2">
      <c r="G41603">
        <v>1</v>
      </c>
      <c r="H41603" t="s">
        <v>31400</v>
      </c>
      <c r="I41603" t="s">
        <v>1659</v>
      </c>
    </row>
    <row r="41604" spans="7:9" x14ac:dyDescent="0.2">
      <c r="G41604">
        <v>1</v>
      </c>
      <c r="H41604" t="s">
        <v>31401</v>
      </c>
      <c r="I41604" t="s">
        <v>1659</v>
      </c>
    </row>
    <row r="41605" spans="7:9" x14ac:dyDescent="0.2">
      <c r="G41605">
        <v>1</v>
      </c>
      <c r="H41605" t="s">
        <v>31402</v>
      </c>
      <c r="I41605" t="s">
        <v>1659</v>
      </c>
    </row>
    <row r="41606" spans="7:9" x14ac:dyDescent="0.2">
      <c r="G41606">
        <v>1</v>
      </c>
      <c r="H41606" t="s">
        <v>34227</v>
      </c>
      <c r="I41606" t="s">
        <v>1659</v>
      </c>
    </row>
    <row r="41607" spans="7:9" x14ac:dyDescent="0.2">
      <c r="G41607">
        <v>1</v>
      </c>
      <c r="H41607" t="s">
        <v>34228</v>
      </c>
      <c r="I41607" t="s">
        <v>1659</v>
      </c>
    </row>
    <row r="41608" spans="7:9" x14ac:dyDescent="0.2">
      <c r="G41608">
        <v>1</v>
      </c>
      <c r="H41608" t="s">
        <v>34229</v>
      </c>
      <c r="I41608" t="s">
        <v>1659</v>
      </c>
    </row>
    <row r="41609" spans="7:9" x14ac:dyDescent="0.2">
      <c r="G41609">
        <v>1</v>
      </c>
      <c r="H41609" t="s">
        <v>34230</v>
      </c>
      <c r="I41609" t="s">
        <v>1659</v>
      </c>
    </row>
    <row r="41610" spans="7:9" x14ac:dyDescent="0.2">
      <c r="G41610">
        <v>1</v>
      </c>
      <c r="H41610" t="s">
        <v>34231</v>
      </c>
      <c r="I41610" t="s">
        <v>1659</v>
      </c>
    </row>
    <row r="41611" spans="7:9" x14ac:dyDescent="0.2">
      <c r="G41611">
        <v>1</v>
      </c>
      <c r="H41611" t="s">
        <v>34232</v>
      </c>
      <c r="I41611" t="s">
        <v>1659</v>
      </c>
    </row>
    <row r="41612" spans="7:9" x14ac:dyDescent="0.2">
      <c r="G41612">
        <v>1</v>
      </c>
      <c r="H41612" t="s">
        <v>34233</v>
      </c>
      <c r="I41612" t="s">
        <v>1659</v>
      </c>
    </row>
    <row r="41613" spans="7:9" x14ac:dyDescent="0.2">
      <c r="G41613">
        <v>1</v>
      </c>
      <c r="H41613" t="s">
        <v>34234</v>
      </c>
      <c r="I41613" t="s">
        <v>1659</v>
      </c>
    </row>
    <row r="41614" spans="7:9" x14ac:dyDescent="0.2">
      <c r="G41614">
        <v>1</v>
      </c>
      <c r="H41614" t="s">
        <v>34235</v>
      </c>
      <c r="I41614" t="s">
        <v>1659</v>
      </c>
    </row>
    <row r="41615" spans="7:9" x14ac:dyDescent="0.2">
      <c r="G41615">
        <v>1</v>
      </c>
      <c r="H41615" t="s">
        <v>34236</v>
      </c>
      <c r="I41615" t="s">
        <v>1659</v>
      </c>
    </row>
    <row r="41616" spans="7:9" x14ac:dyDescent="0.2">
      <c r="G41616">
        <v>1</v>
      </c>
      <c r="H41616" t="s">
        <v>34237</v>
      </c>
      <c r="I41616" t="s">
        <v>1659</v>
      </c>
    </row>
    <row r="41617" spans="7:9" x14ac:dyDescent="0.2">
      <c r="G41617">
        <v>1</v>
      </c>
      <c r="H41617" t="s">
        <v>34238</v>
      </c>
      <c r="I41617" t="s">
        <v>1659</v>
      </c>
    </row>
    <row r="41618" spans="7:9" x14ac:dyDescent="0.2">
      <c r="G41618">
        <v>1</v>
      </c>
      <c r="H41618" t="s">
        <v>34239</v>
      </c>
      <c r="I41618" t="s">
        <v>1659</v>
      </c>
    </row>
    <row r="41619" spans="7:9" x14ac:dyDescent="0.2">
      <c r="G41619">
        <v>1</v>
      </c>
      <c r="H41619" t="s">
        <v>34240</v>
      </c>
      <c r="I41619" t="s">
        <v>1659</v>
      </c>
    </row>
    <row r="41620" spans="7:9" x14ac:dyDescent="0.2">
      <c r="G41620">
        <v>1</v>
      </c>
      <c r="H41620" t="s">
        <v>34241</v>
      </c>
      <c r="I41620" t="s">
        <v>1659</v>
      </c>
    </row>
    <row r="41621" spans="7:9" x14ac:dyDescent="0.2">
      <c r="G41621">
        <v>1</v>
      </c>
      <c r="H41621" t="s">
        <v>34242</v>
      </c>
      <c r="I41621" t="s">
        <v>1659</v>
      </c>
    </row>
    <row r="41622" spans="7:9" x14ac:dyDescent="0.2">
      <c r="G41622">
        <v>1</v>
      </c>
      <c r="H41622" t="s">
        <v>34243</v>
      </c>
      <c r="I41622" t="s">
        <v>1659</v>
      </c>
    </row>
    <row r="41623" spans="7:9" x14ac:dyDescent="0.2">
      <c r="G41623">
        <v>1</v>
      </c>
      <c r="H41623" t="s">
        <v>34244</v>
      </c>
      <c r="I41623" t="s">
        <v>1659</v>
      </c>
    </row>
    <row r="41624" spans="7:9" x14ac:dyDescent="0.2">
      <c r="G41624">
        <v>1</v>
      </c>
      <c r="H41624" t="s">
        <v>34245</v>
      </c>
      <c r="I41624" t="s">
        <v>1659</v>
      </c>
    </row>
    <row r="41625" spans="7:9" x14ac:dyDescent="0.2">
      <c r="G41625">
        <v>1</v>
      </c>
      <c r="H41625" t="s">
        <v>34246</v>
      </c>
      <c r="I41625" t="s">
        <v>1659</v>
      </c>
    </row>
    <row r="41626" spans="7:9" x14ac:dyDescent="0.2">
      <c r="G41626">
        <v>1</v>
      </c>
      <c r="H41626" t="s">
        <v>34247</v>
      </c>
      <c r="I41626" t="s">
        <v>1659</v>
      </c>
    </row>
    <row r="41627" spans="7:9" x14ac:dyDescent="0.2">
      <c r="G41627">
        <v>1</v>
      </c>
      <c r="H41627" t="s">
        <v>34248</v>
      </c>
      <c r="I41627" t="s">
        <v>1659</v>
      </c>
    </row>
    <row r="41628" spans="7:9" x14ac:dyDescent="0.2">
      <c r="G41628">
        <v>1</v>
      </c>
      <c r="H41628" t="s">
        <v>34249</v>
      </c>
      <c r="I41628" t="s">
        <v>1659</v>
      </c>
    </row>
    <row r="41629" spans="7:9" x14ac:dyDescent="0.2">
      <c r="G41629">
        <v>1</v>
      </c>
      <c r="H41629" t="s">
        <v>34250</v>
      </c>
      <c r="I41629" t="s">
        <v>1659</v>
      </c>
    </row>
    <row r="41630" spans="7:9" x14ac:dyDescent="0.2">
      <c r="G41630">
        <v>1</v>
      </c>
      <c r="H41630" t="s">
        <v>34251</v>
      </c>
      <c r="I41630" t="s">
        <v>1659</v>
      </c>
    </row>
    <row r="41631" spans="7:9" x14ac:dyDescent="0.2">
      <c r="G41631">
        <v>1</v>
      </c>
      <c r="H41631" t="s">
        <v>34252</v>
      </c>
      <c r="I41631" t="s">
        <v>1659</v>
      </c>
    </row>
    <row r="41632" spans="7:9" x14ac:dyDescent="0.2">
      <c r="G41632">
        <v>1</v>
      </c>
      <c r="H41632" t="s">
        <v>34253</v>
      </c>
      <c r="I41632" t="s">
        <v>1659</v>
      </c>
    </row>
    <row r="41633" spans="7:9" x14ac:dyDescent="0.2">
      <c r="G41633">
        <v>1</v>
      </c>
      <c r="H41633" t="s">
        <v>36888</v>
      </c>
      <c r="I41633" t="s">
        <v>1659</v>
      </c>
    </row>
    <row r="41634" spans="7:9" x14ac:dyDescent="0.2">
      <c r="G41634">
        <v>1</v>
      </c>
      <c r="H41634" t="s">
        <v>36889</v>
      </c>
      <c r="I41634" t="s">
        <v>1659</v>
      </c>
    </row>
    <row r="41635" spans="7:9" x14ac:dyDescent="0.2">
      <c r="G41635">
        <v>1</v>
      </c>
      <c r="H41635" t="s">
        <v>36890</v>
      </c>
      <c r="I41635" t="s">
        <v>1659</v>
      </c>
    </row>
    <row r="41636" spans="7:9" x14ac:dyDescent="0.2">
      <c r="G41636">
        <v>1</v>
      </c>
      <c r="H41636" t="s">
        <v>36891</v>
      </c>
      <c r="I41636" t="s">
        <v>1659</v>
      </c>
    </row>
    <row r="41637" spans="7:9" x14ac:dyDescent="0.2">
      <c r="G41637">
        <v>1</v>
      </c>
      <c r="H41637" t="s">
        <v>36892</v>
      </c>
      <c r="I41637" t="s">
        <v>1659</v>
      </c>
    </row>
    <row r="41638" spans="7:9" x14ac:dyDescent="0.2">
      <c r="G41638">
        <v>1</v>
      </c>
      <c r="H41638" t="s">
        <v>36893</v>
      </c>
      <c r="I41638" t="s">
        <v>1659</v>
      </c>
    </row>
    <row r="41639" spans="7:9" x14ac:dyDescent="0.2">
      <c r="G41639">
        <v>1</v>
      </c>
      <c r="H41639" t="s">
        <v>36894</v>
      </c>
      <c r="I41639" t="s">
        <v>1659</v>
      </c>
    </row>
    <row r="41640" spans="7:9" x14ac:dyDescent="0.2">
      <c r="G41640">
        <v>1</v>
      </c>
      <c r="H41640" t="s">
        <v>36895</v>
      </c>
      <c r="I41640" t="s">
        <v>1659</v>
      </c>
    </row>
    <row r="41641" spans="7:9" x14ac:dyDescent="0.2">
      <c r="G41641">
        <v>1</v>
      </c>
      <c r="H41641" t="s">
        <v>36896</v>
      </c>
      <c r="I41641" t="s">
        <v>1659</v>
      </c>
    </row>
    <row r="41642" spans="7:9" x14ac:dyDescent="0.2">
      <c r="G41642">
        <v>1</v>
      </c>
      <c r="H41642" t="s">
        <v>36897</v>
      </c>
      <c r="I41642" t="s">
        <v>1659</v>
      </c>
    </row>
    <row r="41643" spans="7:9" x14ac:dyDescent="0.2">
      <c r="G41643">
        <v>1</v>
      </c>
      <c r="H41643" t="s">
        <v>36898</v>
      </c>
      <c r="I41643" t="s">
        <v>1659</v>
      </c>
    </row>
    <row r="41644" spans="7:9" x14ac:dyDescent="0.2">
      <c r="G41644">
        <v>1</v>
      </c>
      <c r="H41644" t="s">
        <v>36899</v>
      </c>
      <c r="I41644" t="s">
        <v>1659</v>
      </c>
    </row>
    <row r="41645" spans="7:9" x14ac:dyDescent="0.2">
      <c r="G41645">
        <v>1</v>
      </c>
      <c r="H41645" t="s">
        <v>36900</v>
      </c>
      <c r="I41645" t="s">
        <v>1659</v>
      </c>
    </row>
    <row r="41646" spans="7:9" x14ac:dyDescent="0.2">
      <c r="G41646">
        <v>1</v>
      </c>
      <c r="H41646" t="s">
        <v>36901</v>
      </c>
      <c r="I41646" t="s">
        <v>1659</v>
      </c>
    </row>
    <row r="41647" spans="7:9" x14ac:dyDescent="0.2">
      <c r="G41647">
        <v>1</v>
      </c>
      <c r="H41647" t="s">
        <v>36902</v>
      </c>
      <c r="I41647" t="s">
        <v>1659</v>
      </c>
    </row>
    <row r="41648" spans="7:9" x14ac:dyDescent="0.2">
      <c r="G41648">
        <v>1</v>
      </c>
      <c r="H41648" t="s">
        <v>36903</v>
      </c>
      <c r="I41648" t="s">
        <v>1659</v>
      </c>
    </row>
    <row r="41649" spans="7:9" x14ac:dyDescent="0.2">
      <c r="G41649">
        <v>1</v>
      </c>
      <c r="H41649" t="s">
        <v>36904</v>
      </c>
      <c r="I41649" t="s">
        <v>1659</v>
      </c>
    </row>
    <row r="41650" spans="7:9" x14ac:dyDescent="0.2">
      <c r="G41650">
        <v>1</v>
      </c>
      <c r="H41650" t="s">
        <v>36905</v>
      </c>
      <c r="I41650" t="s">
        <v>1659</v>
      </c>
    </row>
    <row r="41651" spans="7:9" x14ac:dyDescent="0.2">
      <c r="G41651">
        <v>1</v>
      </c>
      <c r="H41651" t="s">
        <v>36906</v>
      </c>
      <c r="I41651" t="s">
        <v>1659</v>
      </c>
    </row>
    <row r="41652" spans="7:9" x14ac:dyDescent="0.2">
      <c r="G41652">
        <v>1</v>
      </c>
      <c r="H41652" t="s">
        <v>36907</v>
      </c>
      <c r="I41652" t="s">
        <v>1659</v>
      </c>
    </row>
    <row r="41653" spans="7:9" x14ac:dyDescent="0.2">
      <c r="G41653">
        <v>1</v>
      </c>
      <c r="H41653" t="s">
        <v>36908</v>
      </c>
      <c r="I41653" t="s">
        <v>1659</v>
      </c>
    </row>
    <row r="41654" spans="7:9" x14ac:dyDescent="0.2">
      <c r="G41654">
        <v>1</v>
      </c>
      <c r="H41654" t="s">
        <v>36909</v>
      </c>
      <c r="I41654" t="s">
        <v>1659</v>
      </c>
    </row>
    <row r="41655" spans="7:9" x14ac:dyDescent="0.2">
      <c r="G41655">
        <v>1</v>
      </c>
      <c r="H41655" t="s">
        <v>36910</v>
      </c>
      <c r="I41655" t="s">
        <v>1659</v>
      </c>
    </row>
    <row r="41656" spans="7:9" x14ac:dyDescent="0.2">
      <c r="G41656">
        <v>1</v>
      </c>
      <c r="H41656" t="s">
        <v>36911</v>
      </c>
      <c r="I41656" t="s">
        <v>1659</v>
      </c>
    </row>
    <row r="41657" spans="7:9" x14ac:dyDescent="0.2">
      <c r="G41657">
        <v>1</v>
      </c>
      <c r="H41657" t="s">
        <v>36912</v>
      </c>
      <c r="I41657" t="s">
        <v>1659</v>
      </c>
    </row>
    <row r="41658" spans="7:9" x14ac:dyDescent="0.2">
      <c r="G41658">
        <v>1</v>
      </c>
      <c r="H41658" t="s">
        <v>36913</v>
      </c>
      <c r="I41658" t="s">
        <v>1659</v>
      </c>
    </row>
    <row r="41659" spans="7:9" x14ac:dyDescent="0.2">
      <c r="G41659">
        <v>1</v>
      </c>
      <c r="H41659" t="s">
        <v>36914</v>
      </c>
      <c r="I41659" t="s">
        <v>1659</v>
      </c>
    </row>
    <row r="41660" spans="7:9" x14ac:dyDescent="0.2">
      <c r="G41660">
        <v>1</v>
      </c>
      <c r="H41660" t="s">
        <v>36915</v>
      </c>
      <c r="I41660" t="s">
        <v>1659</v>
      </c>
    </row>
    <row r="41661" spans="7:9" x14ac:dyDescent="0.2">
      <c r="G41661">
        <v>1</v>
      </c>
      <c r="H41661" t="s">
        <v>39358</v>
      </c>
      <c r="I41661" t="s">
        <v>1659</v>
      </c>
    </row>
    <row r="41662" spans="7:9" x14ac:dyDescent="0.2">
      <c r="G41662">
        <v>1</v>
      </c>
      <c r="H41662" t="s">
        <v>39359</v>
      </c>
      <c r="I41662" t="s">
        <v>1659</v>
      </c>
    </row>
    <row r="41663" spans="7:9" x14ac:dyDescent="0.2">
      <c r="G41663">
        <v>1</v>
      </c>
      <c r="H41663" t="s">
        <v>39360</v>
      </c>
      <c r="I41663" t="s">
        <v>1659</v>
      </c>
    </row>
    <row r="41664" spans="7:9" x14ac:dyDescent="0.2">
      <c r="G41664">
        <v>1</v>
      </c>
      <c r="H41664" t="s">
        <v>39361</v>
      </c>
      <c r="I41664" t="s">
        <v>1659</v>
      </c>
    </row>
    <row r="41665" spans="7:9" x14ac:dyDescent="0.2">
      <c r="G41665">
        <v>1</v>
      </c>
      <c r="H41665" t="s">
        <v>39362</v>
      </c>
      <c r="I41665" t="s">
        <v>1659</v>
      </c>
    </row>
    <row r="41666" spans="7:9" x14ac:dyDescent="0.2">
      <c r="G41666">
        <v>1</v>
      </c>
      <c r="H41666" t="s">
        <v>39363</v>
      </c>
      <c r="I41666" t="s">
        <v>1659</v>
      </c>
    </row>
    <row r="41667" spans="7:9" x14ac:dyDescent="0.2">
      <c r="G41667">
        <v>1</v>
      </c>
      <c r="H41667" t="s">
        <v>39364</v>
      </c>
      <c r="I41667" t="s">
        <v>1659</v>
      </c>
    </row>
    <row r="41668" spans="7:9" x14ac:dyDescent="0.2">
      <c r="G41668">
        <v>1</v>
      </c>
      <c r="H41668" t="s">
        <v>39365</v>
      </c>
      <c r="I41668" t="s">
        <v>1659</v>
      </c>
    </row>
    <row r="41669" spans="7:9" x14ac:dyDescent="0.2">
      <c r="G41669">
        <v>1</v>
      </c>
      <c r="H41669" t="s">
        <v>39366</v>
      </c>
      <c r="I41669" t="s">
        <v>1659</v>
      </c>
    </row>
    <row r="41670" spans="7:9" x14ac:dyDescent="0.2">
      <c r="G41670">
        <v>1</v>
      </c>
      <c r="H41670" t="s">
        <v>39367</v>
      </c>
      <c r="I41670" t="s">
        <v>1659</v>
      </c>
    </row>
    <row r="41671" spans="7:9" x14ac:dyDescent="0.2">
      <c r="G41671">
        <v>1</v>
      </c>
      <c r="H41671" t="s">
        <v>39368</v>
      </c>
      <c r="I41671" t="s">
        <v>1659</v>
      </c>
    </row>
    <row r="41672" spans="7:9" x14ac:dyDescent="0.2">
      <c r="G41672">
        <v>1</v>
      </c>
      <c r="H41672" t="s">
        <v>39369</v>
      </c>
      <c r="I41672" t="s">
        <v>1659</v>
      </c>
    </row>
    <row r="41673" spans="7:9" x14ac:dyDescent="0.2">
      <c r="G41673">
        <v>1</v>
      </c>
      <c r="H41673" t="s">
        <v>39370</v>
      </c>
      <c r="I41673" t="s">
        <v>1659</v>
      </c>
    </row>
    <row r="41674" spans="7:9" x14ac:dyDescent="0.2">
      <c r="G41674">
        <v>1</v>
      </c>
      <c r="H41674" t="s">
        <v>39371</v>
      </c>
      <c r="I41674" t="s">
        <v>1659</v>
      </c>
    </row>
    <row r="41675" spans="7:9" x14ac:dyDescent="0.2">
      <c r="G41675">
        <v>1</v>
      </c>
      <c r="H41675" t="s">
        <v>39372</v>
      </c>
      <c r="I41675" t="s">
        <v>1659</v>
      </c>
    </row>
    <row r="41676" spans="7:9" x14ac:dyDescent="0.2">
      <c r="G41676">
        <v>1</v>
      </c>
      <c r="H41676" t="s">
        <v>39373</v>
      </c>
      <c r="I41676" t="s">
        <v>1659</v>
      </c>
    </row>
    <row r="41677" spans="7:9" x14ac:dyDescent="0.2">
      <c r="G41677">
        <v>1</v>
      </c>
      <c r="H41677" t="s">
        <v>39374</v>
      </c>
      <c r="I41677" t="s">
        <v>1659</v>
      </c>
    </row>
    <row r="41678" spans="7:9" x14ac:dyDescent="0.2">
      <c r="G41678">
        <v>1</v>
      </c>
      <c r="H41678" t="s">
        <v>39375</v>
      </c>
      <c r="I41678" t="s">
        <v>1659</v>
      </c>
    </row>
    <row r="41679" spans="7:9" x14ac:dyDescent="0.2">
      <c r="G41679">
        <v>1</v>
      </c>
      <c r="H41679" t="s">
        <v>39376</v>
      </c>
      <c r="I41679" t="s">
        <v>1659</v>
      </c>
    </row>
    <row r="41680" spans="7:9" x14ac:dyDescent="0.2">
      <c r="G41680">
        <v>1</v>
      </c>
      <c r="H41680" t="s">
        <v>39377</v>
      </c>
      <c r="I41680" t="s">
        <v>1659</v>
      </c>
    </row>
    <row r="41681" spans="7:9" x14ac:dyDescent="0.2">
      <c r="G41681">
        <v>1</v>
      </c>
      <c r="H41681" t="s">
        <v>39378</v>
      </c>
      <c r="I41681" t="s">
        <v>1659</v>
      </c>
    </row>
    <row r="41682" spans="7:9" x14ac:dyDescent="0.2">
      <c r="G41682">
        <v>1</v>
      </c>
      <c r="H41682" t="s">
        <v>39379</v>
      </c>
      <c r="I41682" t="s">
        <v>1659</v>
      </c>
    </row>
    <row r="41683" spans="7:9" x14ac:dyDescent="0.2">
      <c r="G41683">
        <v>1</v>
      </c>
      <c r="H41683" t="s">
        <v>41409</v>
      </c>
      <c r="I41683" t="s">
        <v>1659</v>
      </c>
    </row>
    <row r="41684" spans="7:9" x14ac:dyDescent="0.2">
      <c r="G41684">
        <v>1</v>
      </c>
      <c r="H41684" t="s">
        <v>41410</v>
      </c>
      <c r="I41684" t="s">
        <v>1659</v>
      </c>
    </row>
    <row r="41685" spans="7:9" x14ac:dyDescent="0.2">
      <c r="G41685">
        <v>1</v>
      </c>
      <c r="H41685" t="s">
        <v>41411</v>
      </c>
      <c r="I41685" t="s">
        <v>1659</v>
      </c>
    </row>
    <row r="41686" spans="7:9" x14ac:dyDescent="0.2">
      <c r="G41686">
        <v>1</v>
      </c>
      <c r="H41686" t="s">
        <v>41412</v>
      </c>
      <c r="I41686" t="s">
        <v>1659</v>
      </c>
    </row>
    <row r="41687" spans="7:9" x14ac:dyDescent="0.2">
      <c r="G41687">
        <v>1</v>
      </c>
      <c r="H41687" t="s">
        <v>41413</v>
      </c>
      <c r="I41687" t="s">
        <v>1659</v>
      </c>
    </row>
    <row r="41688" spans="7:9" x14ac:dyDescent="0.2">
      <c r="G41688">
        <v>1</v>
      </c>
      <c r="H41688" t="s">
        <v>41414</v>
      </c>
      <c r="I41688" t="s">
        <v>1659</v>
      </c>
    </row>
    <row r="41689" spans="7:9" x14ac:dyDescent="0.2">
      <c r="G41689">
        <v>1</v>
      </c>
      <c r="H41689" t="s">
        <v>41415</v>
      </c>
      <c r="I41689" t="s">
        <v>1659</v>
      </c>
    </row>
    <row r="41690" spans="7:9" x14ac:dyDescent="0.2">
      <c r="G41690">
        <v>1</v>
      </c>
      <c r="H41690" t="s">
        <v>41416</v>
      </c>
      <c r="I41690" t="s">
        <v>1659</v>
      </c>
    </row>
    <row r="41691" spans="7:9" x14ac:dyDescent="0.2">
      <c r="G41691">
        <v>1</v>
      </c>
      <c r="H41691" t="s">
        <v>41417</v>
      </c>
      <c r="I41691" t="s">
        <v>1659</v>
      </c>
    </row>
    <row r="41692" spans="7:9" x14ac:dyDescent="0.2">
      <c r="G41692">
        <v>1</v>
      </c>
      <c r="H41692" t="s">
        <v>41418</v>
      </c>
      <c r="I41692" t="s">
        <v>1659</v>
      </c>
    </row>
    <row r="41693" spans="7:9" x14ac:dyDescent="0.2">
      <c r="G41693">
        <v>1</v>
      </c>
      <c r="H41693" t="s">
        <v>41419</v>
      </c>
      <c r="I41693" t="s">
        <v>1659</v>
      </c>
    </row>
    <row r="41694" spans="7:9" x14ac:dyDescent="0.2">
      <c r="G41694">
        <v>1</v>
      </c>
      <c r="H41694" t="s">
        <v>41420</v>
      </c>
      <c r="I41694" t="s">
        <v>1659</v>
      </c>
    </row>
    <row r="41695" spans="7:9" x14ac:dyDescent="0.2">
      <c r="G41695">
        <v>1</v>
      </c>
      <c r="H41695" t="s">
        <v>41421</v>
      </c>
      <c r="I41695" t="s">
        <v>1659</v>
      </c>
    </row>
    <row r="41696" spans="7:9" x14ac:dyDescent="0.2">
      <c r="G41696">
        <v>1</v>
      </c>
      <c r="H41696" t="s">
        <v>41422</v>
      </c>
      <c r="I41696" t="s">
        <v>1659</v>
      </c>
    </row>
    <row r="41697" spans="7:9" x14ac:dyDescent="0.2">
      <c r="G41697">
        <v>1</v>
      </c>
      <c r="H41697" t="s">
        <v>41423</v>
      </c>
      <c r="I41697" t="s">
        <v>1659</v>
      </c>
    </row>
    <row r="41698" spans="7:9" x14ac:dyDescent="0.2">
      <c r="G41698">
        <v>1</v>
      </c>
      <c r="H41698" t="s">
        <v>41424</v>
      </c>
      <c r="I41698" t="s">
        <v>1659</v>
      </c>
    </row>
    <row r="41699" spans="7:9" x14ac:dyDescent="0.2">
      <c r="G41699">
        <v>1</v>
      </c>
      <c r="H41699" t="s">
        <v>41425</v>
      </c>
      <c r="I41699" t="s">
        <v>1659</v>
      </c>
    </row>
    <row r="41700" spans="7:9" x14ac:dyDescent="0.2">
      <c r="G41700">
        <v>1</v>
      </c>
      <c r="H41700" t="s">
        <v>41426</v>
      </c>
      <c r="I41700" t="s">
        <v>1659</v>
      </c>
    </row>
    <row r="41701" spans="7:9" x14ac:dyDescent="0.2">
      <c r="G41701">
        <v>1</v>
      </c>
      <c r="H41701" t="s">
        <v>41427</v>
      </c>
      <c r="I41701" t="s">
        <v>1659</v>
      </c>
    </row>
    <row r="41702" spans="7:9" x14ac:dyDescent="0.2">
      <c r="G41702">
        <v>1</v>
      </c>
      <c r="H41702" t="s">
        <v>41428</v>
      </c>
      <c r="I41702" t="s">
        <v>1659</v>
      </c>
    </row>
    <row r="41703" spans="7:9" x14ac:dyDescent="0.2">
      <c r="G41703">
        <v>1</v>
      </c>
      <c r="H41703" t="s">
        <v>41429</v>
      </c>
      <c r="I41703" t="s">
        <v>1659</v>
      </c>
    </row>
    <row r="41704" spans="7:9" x14ac:dyDescent="0.2">
      <c r="G41704">
        <v>1</v>
      </c>
      <c r="H41704" t="s">
        <v>41430</v>
      </c>
      <c r="I41704" t="s">
        <v>1659</v>
      </c>
    </row>
    <row r="41705" spans="7:9" x14ac:dyDescent="0.2">
      <c r="G41705">
        <v>1</v>
      </c>
      <c r="H41705" t="s">
        <v>41431</v>
      </c>
      <c r="I41705" t="s">
        <v>1659</v>
      </c>
    </row>
    <row r="41706" spans="7:9" x14ac:dyDescent="0.2">
      <c r="G41706">
        <v>1</v>
      </c>
      <c r="H41706" t="s">
        <v>41432</v>
      </c>
      <c r="I41706" t="s">
        <v>1659</v>
      </c>
    </row>
    <row r="41707" spans="7:9" x14ac:dyDescent="0.2">
      <c r="G41707">
        <v>1</v>
      </c>
      <c r="H41707" t="s">
        <v>41433</v>
      </c>
      <c r="I41707" t="s">
        <v>1659</v>
      </c>
    </row>
    <row r="41708" spans="7:9" x14ac:dyDescent="0.2">
      <c r="G41708">
        <v>1</v>
      </c>
      <c r="H41708" t="s">
        <v>41434</v>
      </c>
      <c r="I41708" t="s">
        <v>1659</v>
      </c>
    </row>
    <row r="41709" spans="7:9" x14ac:dyDescent="0.2">
      <c r="G41709">
        <v>1</v>
      </c>
      <c r="H41709" t="s">
        <v>42946</v>
      </c>
      <c r="I41709" t="s">
        <v>1659</v>
      </c>
    </row>
    <row r="41710" spans="7:9" x14ac:dyDescent="0.2">
      <c r="G41710">
        <v>1</v>
      </c>
      <c r="H41710" t="s">
        <v>42947</v>
      </c>
      <c r="I41710" t="s">
        <v>1659</v>
      </c>
    </row>
    <row r="41711" spans="7:9" x14ac:dyDescent="0.2">
      <c r="G41711">
        <v>1</v>
      </c>
      <c r="H41711" t="s">
        <v>42948</v>
      </c>
      <c r="I41711" t="s">
        <v>1659</v>
      </c>
    </row>
    <row r="41712" spans="7:9" x14ac:dyDescent="0.2">
      <c r="G41712">
        <v>1</v>
      </c>
      <c r="H41712" t="s">
        <v>42949</v>
      </c>
      <c r="I41712" t="s">
        <v>1659</v>
      </c>
    </row>
    <row r="41713" spans="7:9" x14ac:dyDescent="0.2">
      <c r="G41713">
        <v>1</v>
      </c>
      <c r="H41713" t="s">
        <v>42950</v>
      </c>
      <c r="I41713" t="s">
        <v>1659</v>
      </c>
    </row>
    <row r="41714" spans="7:9" x14ac:dyDescent="0.2">
      <c r="G41714">
        <v>1</v>
      </c>
      <c r="H41714" t="s">
        <v>42951</v>
      </c>
      <c r="I41714" t="s">
        <v>1659</v>
      </c>
    </row>
    <row r="41715" spans="7:9" x14ac:dyDescent="0.2">
      <c r="G41715">
        <v>1</v>
      </c>
      <c r="H41715" t="s">
        <v>42952</v>
      </c>
      <c r="I41715" t="s">
        <v>1659</v>
      </c>
    </row>
    <row r="41716" spans="7:9" x14ac:dyDescent="0.2">
      <c r="G41716">
        <v>1</v>
      </c>
      <c r="H41716" t="s">
        <v>42953</v>
      </c>
      <c r="I41716" t="s">
        <v>1659</v>
      </c>
    </row>
    <row r="41717" spans="7:9" x14ac:dyDescent="0.2">
      <c r="G41717">
        <v>1</v>
      </c>
      <c r="H41717" t="s">
        <v>42954</v>
      </c>
      <c r="I41717" t="s">
        <v>1659</v>
      </c>
    </row>
    <row r="41718" spans="7:9" x14ac:dyDescent="0.2">
      <c r="G41718">
        <v>1</v>
      </c>
      <c r="H41718" t="s">
        <v>42955</v>
      </c>
      <c r="I41718" t="s">
        <v>1659</v>
      </c>
    </row>
    <row r="41719" spans="7:9" x14ac:dyDescent="0.2">
      <c r="G41719">
        <v>1</v>
      </c>
      <c r="H41719" t="s">
        <v>42956</v>
      </c>
      <c r="I41719" t="s">
        <v>1659</v>
      </c>
    </row>
    <row r="41720" spans="7:9" x14ac:dyDescent="0.2">
      <c r="G41720">
        <v>1</v>
      </c>
      <c r="H41720" t="s">
        <v>43656</v>
      </c>
      <c r="I41720" t="s">
        <v>1659</v>
      </c>
    </row>
    <row r="41721" spans="7:9" x14ac:dyDescent="0.2">
      <c r="G41721">
        <v>1</v>
      </c>
      <c r="H41721" t="s">
        <v>43657</v>
      </c>
      <c r="I41721" t="s">
        <v>1659</v>
      </c>
    </row>
    <row r="41722" spans="7:9" x14ac:dyDescent="0.2">
      <c r="G41722">
        <v>1</v>
      </c>
      <c r="H41722" t="s">
        <v>43658</v>
      </c>
      <c r="I41722" t="s">
        <v>1659</v>
      </c>
    </row>
    <row r="41723" spans="7:9" x14ac:dyDescent="0.2">
      <c r="G41723">
        <v>1</v>
      </c>
      <c r="H41723" t="s">
        <v>43659</v>
      </c>
      <c r="I41723" t="s">
        <v>1659</v>
      </c>
    </row>
    <row r="41724" spans="7:9" x14ac:dyDescent="0.2">
      <c r="G41724">
        <v>1</v>
      </c>
      <c r="H41724" t="s">
        <v>43660</v>
      </c>
      <c r="I41724" t="s">
        <v>1659</v>
      </c>
    </row>
    <row r="41725" spans="7:9" x14ac:dyDescent="0.2">
      <c r="G41725">
        <v>1</v>
      </c>
      <c r="H41725" t="s">
        <v>17843</v>
      </c>
      <c r="I41725" t="s">
        <v>1659</v>
      </c>
    </row>
    <row r="41726" spans="7:9" x14ac:dyDescent="0.2">
      <c r="G41726">
        <v>1</v>
      </c>
      <c r="H41726" t="s">
        <v>18837</v>
      </c>
      <c r="I41726" t="s">
        <v>1659</v>
      </c>
    </row>
    <row r="41727" spans="7:9" x14ac:dyDescent="0.2">
      <c r="G41727">
        <v>1</v>
      </c>
      <c r="H41727" t="s">
        <v>18838</v>
      </c>
      <c r="I41727" t="s">
        <v>1659</v>
      </c>
    </row>
    <row r="41728" spans="7:9" x14ac:dyDescent="0.2">
      <c r="G41728">
        <v>1</v>
      </c>
      <c r="H41728" t="s">
        <v>19697</v>
      </c>
      <c r="I41728" t="s">
        <v>1659</v>
      </c>
    </row>
    <row r="41729" spans="7:9" x14ac:dyDescent="0.2">
      <c r="G41729">
        <v>1</v>
      </c>
      <c r="H41729" t="s">
        <v>19698</v>
      </c>
      <c r="I41729" t="s">
        <v>1659</v>
      </c>
    </row>
    <row r="41730" spans="7:9" x14ac:dyDescent="0.2">
      <c r="G41730">
        <v>1</v>
      </c>
      <c r="H41730" t="s">
        <v>20857</v>
      </c>
      <c r="I41730" t="s">
        <v>1659</v>
      </c>
    </row>
    <row r="41731" spans="7:9" x14ac:dyDescent="0.2">
      <c r="G41731">
        <v>1</v>
      </c>
      <c r="H41731" t="s">
        <v>22339</v>
      </c>
      <c r="I41731" t="s">
        <v>1659</v>
      </c>
    </row>
    <row r="41732" spans="7:9" x14ac:dyDescent="0.2">
      <c r="G41732">
        <v>1</v>
      </c>
      <c r="H41732" t="s">
        <v>22340</v>
      </c>
      <c r="I41732" t="s">
        <v>1659</v>
      </c>
    </row>
    <row r="41733" spans="7:9" x14ac:dyDescent="0.2">
      <c r="G41733">
        <v>1</v>
      </c>
      <c r="H41733" t="s">
        <v>22341</v>
      </c>
      <c r="I41733" t="s">
        <v>1659</v>
      </c>
    </row>
    <row r="41734" spans="7:9" x14ac:dyDescent="0.2">
      <c r="G41734">
        <v>1</v>
      </c>
      <c r="H41734" t="s">
        <v>24090</v>
      </c>
      <c r="I41734" t="s">
        <v>1659</v>
      </c>
    </row>
    <row r="41735" spans="7:9" x14ac:dyDescent="0.2">
      <c r="G41735">
        <v>1</v>
      </c>
      <c r="H41735" t="s">
        <v>24091</v>
      </c>
      <c r="I41735" t="s">
        <v>1659</v>
      </c>
    </row>
    <row r="41736" spans="7:9" x14ac:dyDescent="0.2">
      <c r="G41736">
        <v>1</v>
      </c>
      <c r="H41736" t="s">
        <v>24092</v>
      </c>
      <c r="I41736" t="s">
        <v>1659</v>
      </c>
    </row>
    <row r="41737" spans="7:9" x14ac:dyDescent="0.2">
      <c r="G41737">
        <v>1</v>
      </c>
      <c r="H41737" t="s">
        <v>24093</v>
      </c>
      <c r="I41737" t="s">
        <v>1659</v>
      </c>
    </row>
    <row r="41738" spans="7:9" x14ac:dyDescent="0.2">
      <c r="G41738">
        <v>1</v>
      </c>
      <c r="H41738" t="s">
        <v>26275</v>
      </c>
      <c r="I41738" t="s">
        <v>1659</v>
      </c>
    </row>
    <row r="41739" spans="7:9" x14ac:dyDescent="0.2">
      <c r="G41739">
        <v>1</v>
      </c>
      <c r="H41739" t="s">
        <v>26276</v>
      </c>
      <c r="I41739" t="s">
        <v>1659</v>
      </c>
    </row>
    <row r="41740" spans="7:9" x14ac:dyDescent="0.2">
      <c r="G41740">
        <v>1</v>
      </c>
      <c r="H41740" t="s">
        <v>26277</v>
      </c>
      <c r="I41740" t="s">
        <v>1659</v>
      </c>
    </row>
    <row r="41741" spans="7:9" x14ac:dyDescent="0.2">
      <c r="G41741">
        <v>1</v>
      </c>
      <c r="H41741" t="s">
        <v>26278</v>
      </c>
      <c r="I41741" t="s">
        <v>1659</v>
      </c>
    </row>
    <row r="41742" spans="7:9" x14ac:dyDescent="0.2">
      <c r="G41742">
        <v>1</v>
      </c>
      <c r="H41742" t="s">
        <v>26279</v>
      </c>
      <c r="I41742" t="s">
        <v>1659</v>
      </c>
    </row>
    <row r="41743" spans="7:9" x14ac:dyDescent="0.2">
      <c r="G41743">
        <v>1</v>
      </c>
      <c r="H41743" t="s">
        <v>26280</v>
      </c>
      <c r="I41743" t="s">
        <v>1659</v>
      </c>
    </row>
    <row r="41744" spans="7:9" x14ac:dyDescent="0.2">
      <c r="G41744">
        <v>1</v>
      </c>
      <c r="H41744" t="s">
        <v>26281</v>
      </c>
      <c r="I41744" t="s">
        <v>1659</v>
      </c>
    </row>
    <row r="41745" spans="7:9" x14ac:dyDescent="0.2">
      <c r="G41745">
        <v>1</v>
      </c>
      <c r="H41745" t="s">
        <v>26282</v>
      </c>
      <c r="I41745" t="s">
        <v>1659</v>
      </c>
    </row>
    <row r="41746" spans="7:9" x14ac:dyDescent="0.2">
      <c r="G41746">
        <v>1</v>
      </c>
      <c r="H41746" t="s">
        <v>26283</v>
      </c>
      <c r="I41746" t="s">
        <v>1659</v>
      </c>
    </row>
    <row r="41747" spans="7:9" x14ac:dyDescent="0.2">
      <c r="G41747">
        <v>1</v>
      </c>
      <c r="H41747" t="s">
        <v>26284</v>
      </c>
      <c r="I41747" t="s">
        <v>1659</v>
      </c>
    </row>
    <row r="41748" spans="7:9" x14ac:dyDescent="0.2">
      <c r="G41748">
        <v>1</v>
      </c>
      <c r="H41748" t="s">
        <v>28644</v>
      </c>
      <c r="I41748" t="s">
        <v>1659</v>
      </c>
    </row>
    <row r="41749" spans="7:9" x14ac:dyDescent="0.2">
      <c r="G41749">
        <v>1</v>
      </c>
      <c r="H41749" t="s">
        <v>28645</v>
      </c>
      <c r="I41749" t="s">
        <v>1659</v>
      </c>
    </row>
    <row r="41750" spans="7:9" x14ac:dyDescent="0.2">
      <c r="G41750">
        <v>1</v>
      </c>
      <c r="H41750" t="s">
        <v>28646</v>
      </c>
      <c r="I41750" t="s">
        <v>1659</v>
      </c>
    </row>
    <row r="41751" spans="7:9" x14ac:dyDescent="0.2">
      <c r="G41751">
        <v>1</v>
      </c>
      <c r="H41751" t="s">
        <v>28647</v>
      </c>
      <c r="I41751" t="s">
        <v>1659</v>
      </c>
    </row>
    <row r="41752" spans="7:9" x14ac:dyDescent="0.2">
      <c r="G41752">
        <v>1</v>
      </c>
      <c r="H41752" t="s">
        <v>28648</v>
      </c>
      <c r="I41752" t="s">
        <v>1659</v>
      </c>
    </row>
    <row r="41753" spans="7:9" x14ac:dyDescent="0.2">
      <c r="G41753">
        <v>1</v>
      </c>
      <c r="H41753" t="s">
        <v>28649</v>
      </c>
      <c r="I41753" t="s">
        <v>1659</v>
      </c>
    </row>
    <row r="41754" spans="7:9" x14ac:dyDescent="0.2">
      <c r="G41754">
        <v>1</v>
      </c>
      <c r="H41754" t="s">
        <v>28650</v>
      </c>
      <c r="I41754" t="s">
        <v>1659</v>
      </c>
    </row>
    <row r="41755" spans="7:9" x14ac:dyDescent="0.2">
      <c r="G41755">
        <v>1</v>
      </c>
      <c r="H41755" t="s">
        <v>28651</v>
      </c>
      <c r="I41755" t="s">
        <v>1659</v>
      </c>
    </row>
    <row r="41756" spans="7:9" x14ac:dyDescent="0.2">
      <c r="G41756">
        <v>1</v>
      </c>
      <c r="H41756" t="s">
        <v>28652</v>
      </c>
      <c r="I41756" t="s">
        <v>1659</v>
      </c>
    </row>
    <row r="41757" spans="7:9" x14ac:dyDescent="0.2">
      <c r="G41757">
        <v>1</v>
      </c>
      <c r="H41757" t="s">
        <v>28653</v>
      </c>
      <c r="I41757" t="s">
        <v>1659</v>
      </c>
    </row>
    <row r="41758" spans="7:9" x14ac:dyDescent="0.2">
      <c r="G41758">
        <v>1</v>
      </c>
      <c r="H41758" t="s">
        <v>28654</v>
      </c>
      <c r="I41758" t="s">
        <v>1659</v>
      </c>
    </row>
    <row r="41759" spans="7:9" x14ac:dyDescent="0.2">
      <c r="G41759">
        <v>1</v>
      </c>
      <c r="H41759" t="s">
        <v>28655</v>
      </c>
      <c r="I41759" t="s">
        <v>1659</v>
      </c>
    </row>
    <row r="41760" spans="7:9" x14ac:dyDescent="0.2">
      <c r="G41760">
        <v>1</v>
      </c>
      <c r="H41760" t="s">
        <v>28656</v>
      </c>
      <c r="I41760" t="s">
        <v>1659</v>
      </c>
    </row>
    <row r="41761" spans="7:9" x14ac:dyDescent="0.2">
      <c r="G41761">
        <v>1</v>
      </c>
      <c r="H41761" t="s">
        <v>28657</v>
      </c>
      <c r="I41761" t="s">
        <v>1659</v>
      </c>
    </row>
    <row r="41762" spans="7:9" x14ac:dyDescent="0.2">
      <c r="G41762">
        <v>1</v>
      </c>
      <c r="H41762" t="s">
        <v>28658</v>
      </c>
      <c r="I41762" t="s">
        <v>1659</v>
      </c>
    </row>
    <row r="41763" spans="7:9" x14ac:dyDescent="0.2">
      <c r="G41763">
        <v>1</v>
      </c>
      <c r="H41763" t="s">
        <v>28659</v>
      </c>
      <c r="I41763" t="s">
        <v>1659</v>
      </c>
    </row>
    <row r="41764" spans="7:9" x14ac:dyDescent="0.2">
      <c r="G41764">
        <v>1</v>
      </c>
      <c r="H41764" t="s">
        <v>28660</v>
      </c>
      <c r="I41764" t="s">
        <v>1659</v>
      </c>
    </row>
    <row r="41765" spans="7:9" x14ac:dyDescent="0.2">
      <c r="G41765">
        <v>1</v>
      </c>
      <c r="H41765" t="s">
        <v>28661</v>
      </c>
      <c r="I41765" t="s">
        <v>1659</v>
      </c>
    </row>
    <row r="41766" spans="7:9" x14ac:dyDescent="0.2">
      <c r="G41766">
        <v>1</v>
      </c>
      <c r="H41766" t="s">
        <v>28662</v>
      </c>
      <c r="I41766" t="s">
        <v>1659</v>
      </c>
    </row>
    <row r="41767" spans="7:9" x14ac:dyDescent="0.2">
      <c r="G41767">
        <v>1</v>
      </c>
      <c r="H41767" t="s">
        <v>28663</v>
      </c>
      <c r="I41767" t="s">
        <v>1659</v>
      </c>
    </row>
    <row r="41768" spans="7:9" x14ac:dyDescent="0.2">
      <c r="G41768">
        <v>1</v>
      </c>
      <c r="H41768" t="s">
        <v>31351</v>
      </c>
      <c r="I41768" t="s">
        <v>1659</v>
      </c>
    </row>
    <row r="41769" spans="7:9" x14ac:dyDescent="0.2">
      <c r="G41769">
        <v>1</v>
      </c>
      <c r="H41769" t="s">
        <v>31352</v>
      </c>
      <c r="I41769" t="s">
        <v>1659</v>
      </c>
    </row>
    <row r="41770" spans="7:9" x14ac:dyDescent="0.2">
      <c r="G41770">
        <v>1</v>
      </c>
      <c r="H41770" t="s">
        <v>31353</v>
      </c>
      <c r="I41770" t="s">
        <v>1659</v>
      </c>
    </row>
    <row r="41771" spans="7:9" x14ac:dyDescent="0.2">
      <c r="G41771">
        <v>1</v>
      </c>
      <c r="H41771" t="s">
        <v>31354</v>
      </c>
      <c r="I41771" t="s">
        <v>1659</v>
      </c>
    </row>
    <row r="41772" spans="7:9" x14ac:dyDescent="0.2">
      <c r="G41772">
        <v>1</v>
      </c>
      <c r="H41772" t="s">
        <v>31355</v>
      </c>
      <c r="I41772" t="s">
        <v>1659</v>
      </c>
    </row>
    <row r="41773" spans="7:9" x14ac:dyDescent="0.2">
      <c r="G41773">
        <v>1</v>
      </c>
      <c r="H41773" t="s">
        <v>31356</v>
      </c>
      <c r="I41773" t="s">
        <v>1659</v>
      </c>
    </row>
    <row r="41774" spans="7:9" x14ac:dyDescent="0.2">
      <c r="G41774">
        <v>1</v>
      </c>
      <c r="H41774" t="s">
        <v>31357</v>
      </c>
      <c r="I41774" t="s">
        <v>1659</v>
      </c>
    </row>
    <row r="41775" spans="7:9" x14ac:dyDescent="0.2">
      <c r="G41775">
        <v>1</v>
      </c>
      <c r="H41775" t="s">
        <v>31358</v>
      </c>
      <c r="I41775" t="s">
        <v>1659</v>
      </c>
    </row>
    <row r="41776" spans="7:9" x14ac:dyDescent="0.2">
      <c r="G41776">
        <v>1</v>
      </c>
      <c r="H41776" t="s">
        <v>31359</v>
      </c>
      <c r="I41776" t="s">
        <v>1659</v>
      </c>
    </row>
    <row r="41777" spans="7:9" x14ac:dyDescent="0.2">
      <c r="G41777">
        <v>1</v>
      </c>
      <c r="H41777" t="s">
        <v>31360</v>
      </c>
      <c r="I41777" t="s">
        <v>1659</v>
      </c>
    </row>
    <row r="41778" spans="7:9" x14ac:dyDescent="0.2">
      <c r="G41778">
        <v>1</v>
      </c>
      <c r="H41778" t="s">
        <v>31361</v>
      </c>
      <c r="I41778" t="s">
        <v>1659</v>
      </c>
    </row>
    <row r="41779" spans="7:9" x14ac:dyDescent="0.2">
      <c r="G41779">
        <v>1</v>
      </c>
      <c r="H41779" t="s">
        <v>31362</v>
      </c>
      <c r="I41779" t="s">
        <v>1659</v>
      </c>
    </row>
    <row r="41780" spans="7:9" x14ac:dyDescent="0.2">
      <c r="G41780">
        <v>1</v>
      </c>
      <c r="H41780" t="s">
        <v>31363</v>
      </c>
      <c r="I41780" t="s">
        <v>1659</v>
      </c>
    </row>
    <row r="41781" spans="7:9" x14ac:dyDescent="0.2">
      <c r="G41781">
        <v>1</v>
      </c>
      <c r="H41781" t="s">
        <v>31364</v>
      </c>
      <c r="I41781" t="s">
        <v>1659</v>
      </c>
    </row>
    <row r="41782" spans="7:9" x14ac:dyDescent="0.2">
      <c r="G41782">
        <v>1</v>
      </c>
      <c r="H41782" t="s">
        <v>31365</v>
      </c>
      <c r="I41782" t="s">
        <v>1659</v>
      </c>
    </row>
    <row r="41783" spans="7:9" x14ac:dyDescent="0.2">
      <c r="G41783">
        <v>1</v>
      </c>
      <c r="H41783" t="s">
        <v>31366</v>
      </c>
      <c r="I41783" t="s">
        <v>1659</v>
      </c>
    </row>
    <row r="41784" spans="7:9" x14ac:dyDescent="0.2">
      <c r="G41784">
        <v>1</v>
      </c>
      <c r="H41784" t="s">
        <v>31367</v>
      </c>
      <c r="I41784" t="s">
        <v>1659</v>
      </c>
    </row>
    <row r="41785" spans="7:9" x14ac:dyDescent="0.2">
      <c r="G41785">
        <v>1</v>
      </c>
      <c r="H41785" t="s">
        <v>31368</v>
      </c>
      <c r="I41785" t="s">
        <v>1659</v>
      </c>
    </row>
    <row r="41786" spans="7:9" x14ac:dyDescent="0.2">
      <c r="G41786">
        <v>1</v>
      </c>
      <c r="H41786" t="s">
        <v>31369</v>
      </c>
      <c r="I41786" t="s">
        <v>1659</v>
      </c>
    </row>
    <row r="41787" spans="7:9" x14ac:dyDescent="0.2">
      <c r="G41787">
        <v>1</v>
      </c>
      <c r="H41787" t="s">
        <v>31370</v>
      </c>
      <c r="I41787" t="s">
        <v>1659</v>
      </c>
    </row>
    <row r="41788" spans="7:9" x14ac:dyDescent="0.2">
      <c r="G41788">
        <v>1</v>
      </c>
      <c r="H41788" t="s">
        <v>31371</v>
      </c>
      <c r="I41788" t="s">
        <v>1659</v>
      </c>
    </row>
    <row r="41789" spans="7:9" x14ac:dyDescent="0.2">
      <c r="G41789">
        <v>1</v>
      </c>
      <c r="H41789" t="s">
        <v>31372</v>
      </c>
      <c r="I41789" t="s">
        <v>1659</v>
      </c>
    </row>
    <row r="41790" spans="7:9" x14ac:dyDescent="0.2">
      <c r="G41790">
        <v>1</v>
      </c>
      <c r="H41790" t="s">
        <v>31373</v>
      </c>
      <c r="I41790" t="s">
        <v>1659</v>
      </c>
    </row>
    <row r="41791" spans="7:9" x14ac:dyDescent="0.2">
      <c r="G41791">
        <v>1</v>
      </c>
      <c r="H41791" t="s">
        <v>31374</v>
      </c>
      <c r="I41791" t="s">
        <v>1659</v>
      </c>
    </row>
    <row r="41792" spans="7:9" x14ac:dyDescent="0.2">
      <c r="G41792">
        <v>1</v>
      </c>
      <c r="H41792" t="s">
        <v>31375</v>
      </c>
      <c r="I41792" t="s">
        <v>1659</v>
      </c>
    </row>
    <row r="41793" spans="7:9" x14ac:dyDescent="0.2">
      <c r="G41793">
        <v>1</v>
      </c>
      <c r="H41793" t="s">
        <v>31376</v>
      </c>
      <c r="I41793" t="s">
        <v>1659</v>
      </c>
    </row>
    <row r="41794" spans="7:9" x14ac:dyDescent="0.2">
      <c r="G41794">
        <v>1</v>
      </c>
      <c r="H41794" t="s">
        <v>31377</v>
      </c>
      <c r="I41794" t="s">
        <v>1659</v>
      </c>
    </row>
    <row r="41795" spans="7:9" x14ac:dyDescent="0.2">
      <c r="G41795">
        <v>1</v>
      </c>
      <c r="H41795" t="s">
        <v>31378</v>
      </c>
      <c r="I41795" t="s">
        <v>1659</v>
      </c>
    </row>
    <row r="41796" spans="7:9" x14ac:dyDescent="0.2">
      <c r="G41796">
        <v>1</v>
      </c>
      <c r="H41796" t="s">
        <v>31379</v>
      </c>
      <c r="I41796" t="s">
        <v>1659</v>
      </c>
    </row>
    <row r="41797" spans="7:9" x14ac:dyDescent="0.2">
      <c r="G41797">
        <v>1</v>
      </c>
      <c r="H41797" t="s">
        <v>31380</v>
      </c>
      <c r="I41797" t="s">
        <v>1659</v>
      </c>
    </row>
    <row r="41798" spans="7:9" x14ac:dyDescent="0.2">
      <c r="G41798">
        <v>1</v>
      </c>
      <c r="H41798" t="s">
        <v>31381</v>
      </c>
      <c r="I41798" t="s">
        <v>1659</v>
      </c>
    </row>
    <row r="41799" spans="7:9" x14ac:dyDescent="0.2">
      <c r="G41799">
        <v>1</v>
      </c>
      <c r="H41799" t="s">
        <v>34189</v>
      </c>
      <c r="I41799" t="s">
        <v>1659</v>
      </c>
    </row>
    <row r="41800" spans="7:9" x14ac:dyDescent="0.2">
      <c r="G41800">
        <v>1</v>
      </c>
      <c r="H41800" t="s">
        <v>34190</v>
      </c>
      <c r="I41800" t="s">
        <v>1659</v>
      </c>
    </row>
    <row r="41801" spans="7:9" x14ac:dyDescent="0.2">
      <c r="G41801">
        <v>1</v>
      </c>
      <c r="H41801" t="s">
        <v>34191</v>
      </c>
      <c r="I41801" t="s">
        <v>1659</v>
      </c>
    </row>
    <row r="41802" spans="7:9" x14ac:dyDescent="0.2">
      <c r="G41802">
        <v>1</v>
      </c>
      <c r="H41802" t="s">
        <v>34192</v>
      </c>
      <c r="I41802" t="s">
        <v>1659</v>
      </c>
    </row>
    <row r="41803" spans="7:9" x14ac:dyDescent="0.2">
      <c r="G41803">
        <v>1</v>
      </c>
      <c r="H41803" t="s">
        <v>34193</v>
      </c>
      <c r="I41803" t="s">
        <v>1659</v>
      </c>
    </row>
    <row r="41804" spans="7:9" x14ac:dyDescent="0.2">
      <c r="G41804">
        <v>1</v>
      </c>
      <c r="H41804" t="s">
        <v>34194</v>
      </c>
      <c r="I41804" t="s">
        <v>1659</v>
      </c>
    </row>
    <row r="41805" spans="7:9" x14ac:dyDescent="0.2">
      <c r="G41805">
        <v>1</v>
      </c>
      <c r="H41805" t="s">
        <v>34195</v>
      </c>
      <c r="I41805" t="s">
        <v>1659</v>
      </c>
    </row>
    <row r="41806" spans="7:9" x14ac:dyDescent="0.2">
      <c r="G41806">
        <v>1</v>
      </c>
      <c r="H41806" t="s">
        <v>34196</v>
      </c>
      <c r="I41806" t="s">
        <v>1659</v>
      </c>
    </row>
    <row r="41807" spans="7:9" x14ac:dyDescent="0.2">
      <c r="G41807">
        <v>1</v>
      </c>
      <c r="H41807" t="s">
        <v>34197</v>
      </c>
      <c r="I41807" t="s">
        <v>1659</v>
      </c>
    </row>
    <row r="41808" spans="7:9" x14ac:dyDescent="0.2">
      <c r="G41808">
        <v>1</v>
      </c>
      <c r="H41808" t="s">
        <v>34198</v>
      </c>
      <c r="I41808" t="s">
        <v>1659</v>
      </c>
    </row>
    <row r="41809" spans="7:9" x14ac:dyDescent="0.2">
      <c r="G41809">
        <v>1</v>
      </c>
      <c r="H41809" t="s">
        <v>34199</v>
      </c>
      <c r="I41809" t="s">
        <v>1659</v>
      </c>
    </row>
    <row r="41810" spans="7:9" x14ac:dyDescent="0.2">
      <c r="G41810">
        <v>1</v>
      </c>
      <c r="H41810" t="s">
        <v>34200</v>
      </c>
      <c r="I41810" t="s">
        <v>1659</v>
      </c>
    </row>
    <row r="41811" spans="7:9" x14ac:dyDescent="0.2">
      <c r="G41811">
        <v>1</v>
      </c>
      <c r="H41811" t="s">
        <v>34201</v>
      </c>
      <c r="I41811" t="s">
        <v>1659</v>
      </c>
    </row>
    <row r="41812" spans="7:9" x14ac:dyDescent="0.2">
      <c r="G41812">
        <v>1</v>
      </c>
      <c r="H41812" t="s">
        <v>34202</v>
      </c>
      <c r="I41812" t="s">
        <v>1659</v>
      </c>
    </row>
    <row r="41813" spans="7:9" x14ac:dyDescent="0.2">
      <c r="G41813">
        <v>1</v>
      </c>
      <c r="H41813" t="s">
        <v>34203</v>
      </c>
      <c r="I41813" t="s">
        <v>1659</v>
      </c>
    </row>
    <row r="41814" spans="7:9" x14ac:dyDescent="0.2">
      <c r="G41814">
        <v>1</v>
      </c>
      <c r="H41814" t="s">
        <v>34204</v>
      </c>
      <c r="I41814" t="s">
        <v>1659</v>
      </c>
    </row>
    <row r="41815" spans="7:9" x14ac:dyDescent="0.2">
      <c r="G41815">
        <v>1</v>
      </c>
      <c r="H41815" t="s">
        <v>34205</v>
      </c>
      <c r="I41815" t="s">
        <v>1659</v>
      </c>
    </row>
    <row r="41816" spans="7:9" x14ac:dyDescent="0.2">
      <c r="G41816">
        <v>1</v>
      </c>
      <c r="H41816" t="s">
        <v>34206</v>
      </c>
      <c r="I41816" t="s">
        <v>1659</v>
      </c>
    </row>
    <row r="41817" spans="7:9" x14ac:dyDescent="0.2">
      <c r="G41817">
        <v>1</v>
      </c>
      <c r="H41817" t="s">
        <v>34207</v>
      </c>
      <c r="I41817" t="s">
        <v>1659</v>
      </c>
    </row>
    <row r="41818" spans="7:9" x14ac:dyDescent="0.2">
      <c r="G41818">
        <v>1</v>
      </c>
      <c r="H41818" t="s">
        <v>34208</v>
      </c>
      <c r="I41818" t="s">
        <v>1659</v>
      </c>
    </row>
    <row r="41819" spans="7:9" x14ac:dyDescent="0.2">
      <c r="G41819">
        <v>1</v>
      </c>
      <c r="H41819" t="s">
        <v>34209</v>
      </c>
      <c r="I41819" t="s">
        <v>1659</v>
      </c>
    </row>
    <row r="41820" spans="7:9" x14ac:dyDescent="0.2">
      <c r="G41820">
        <v>1</v>
      </c>
      <c r="H41820" t="s">
        <v>34210</v>
      </c>
      <c r="I41820" t="s">
        <v>1659</v>
      </c>
    </row>
    <row r="41821" spans="7:9" x14ac:dyDescent="0.2">
      <c r="G41821">
        <v>1</v>
      </c>
      <c r="H41821" t="s">
        <v>34211</v>
      </c>
      <c r="I41821" t="s">
        <v>1659</v>
      </c>
    </row>
    <row r="41822" spans="7:9" x14ac:dyDescent="0.2">
      <c r="G41822">
        <v>1</v>
      </c>
      <c r="H41822" t="s">
        <v>34212</v>
      </c>
      <c r="I41822" t="s">
        <v>1659</v>
      </c>
    </row>
    <row r="41823" spans="7:9" x14ac:dyDescent="0.2">
      <c r="G41823">
        <v>1</v>
      </c>
      <c r="H41823" t="s">
        <v>34213</v>
      </c>
      <c r="I41823" t="s">
        <v>1659</v>
      </c>
    </row>
    <row r="41824" spans="7:9" x14ac:dyDescent="0.2">
      <c r="G41824">
        <v>1</v>
      </c>
      <c r="H41824" t="s">
        <v>34214</v>
      </c>
      <c r="I41824" t="s">
        <v>1659</v>
      </c>
    </row>
    <row r="41825" spans="7:9" x14ac:dyDescent="0.2">
      <c r="G41825">
        <v>1</v>
      </c>
      <c r="H41825" t="s">
        <v>34215</v>
      </c>
      <c r="I41825" t="s">
        <v>1659</v>
      </c>
    </row>
    <row r="41826" spans="7:9" x14ac:dyDescent="0.2">
      <c r="G41826">
        <v>1</v>
      </c>
      <c r="H41826" t="s">
        <v>34216</v>
      </c>
      <c r="I41826" t="s">
        <v>1659</v>
      </c>
    </row>
    <row r="41827" spans="7:9" x14ac:dyDescent="0.2">
      <c r="G41827">
        <v>1</v>
      </c>
      <c r="H41827" t="s">
        <v>34217</v>
      </c>
      <c r="I41827" t="s">
        <v>1659</v>
      </c>
    </row>
    <row r="41828" spans="7:9" x14ac:dyDescent="0.2">
      <c r="G41828">
        <v>1</v>
      </c>
      <c r="H41828" t="s">
        <v>34218</v>
      </c>
      <c r="I41828" t="s">
        <v>1659</v>
      </c>
    </row>
    <row r="41829" spans="7:9" x14ac:dyDescent="0.2">
      <c r="G41829">
        <v>1</v>
      </c>
      <c r="H41829" t="s">
        <v>34219</v>
      </c>
      <c r="I41829" t="s">
        <v>1659</v>
      </c>
    </row>
    <row r="41830" spans="7:9" x14ac:dyDescent="0.2">
      <c r="G41830">
        <v>1</v>
      </c>
      <c r="H41830" t="s">
        <v>34220</v>
      </c>
      <c r="I41830" t="s">
        <v>1659</v>
      </c>
    </row>
    <row r="41831" spans="7:9" x14ac:dyDescent="0.2">
      <c r="G41831">
        <v>1</v>
      </c>
      <c r="H41831" t="s">
        <v>34221</v>
      </c>
      <c r="I41831" t="s">
        <v>1659</v>
      </c>
    </row>
    <row r="41832" spans="7:9" x14ac:dyDescent="0.2">
      <c r="G41832">
        <v>1</v>
      </c>
      <c r="H41832" t="s">
        <v>34222</v>
      </c>
      <c r="I41832" t="s">
        <v>1659</v>
      </c>
    </row>
    <row r="41833" spans="7:9" x14ac:dyDescent="0.2">
      <c r="G41833">
        <v>1</v>
      </c>
      <c r="H41833" t="s">
        <v>34223</v>
      </c>
      <c r="I41833" t="s">
        <v>1659</v>
      </c>
    </row>
    <row r="41834" spans="7:9" x14ac:dyDescent="0.2">
      <c r="G41834">
        <v>1</v>
      </c>
      <c r="H41834" t="s">
        <v>34224</v>
      </c>
      <c r="I41834" t="s">
        <v>1659</v>
      </c>
    </row>
    <row r="41835" spans="7:9" x14ac:dyDescent="0.2">
      <c r="G41835">
        <v>1</v>
      </c>
      <c r="H41835" t="s">
        <v>34225</v>
      </c>
      <c r="I41835" t="s">
        <v>1659</v>
      </c>
    </row>
    <row r="41836" spans="7:9" x14ac:dyDescent="0.2">
      <c r="G41836">
        <v>1</v>
      </c>
      <c r="H41836" t="s">
        <v>34226</v>
      </c>
      <c r="I41836" t="s">
        <v>1659</v>
      </c>
    </row>
    <row r="41837" spans="7:9" x14ac:dyDescent="0.2">
      <c r="G41837">
        <v>1</v>
      </c>
      <c r="H41837" t="s">
        <v>36855</v>
      </c>
      <c r="I41837" t="s">
        <v>1659</v>
      </c>
    </row>
    <row r="41838" spans="7:9" x14ac:dyDescent="0.2">
      <c r="G41838">
        <v>1</v>
      </c>
      <c r="H41838" t="s">
        <v>36856</v>
      </c>
      <c r="I41838" t="s">
        <v>1659</v>
      </c>
    </row>
    <row r="41839" spans="7:9" x14ac:dyDescent="0.2">
      <c r="G41839">
        <v>1</v>
      </c>
      <c r="H41839" t="s">
        <v>36857</v>
      </c>
      <c r="I41839" t="s">
        <v>1659</v>
      </c>
    </row>
    <row r="41840" spans="7:9" x14ac:dyDescent="0.2">
      <c r="G41840">
        <v>1</v>
      </c>
      <c r="H41840" t="s">
        <v>36858</v>
      </c>
      <c r="I41840" t="s">
        <v>1659</v>
      </c>
    </row>
    <row r="41841" spans="7:9" x14ac:dyDescent="0.2">
      <c r="G41841">
        <v>1</v>
      </c>
      <c r="H41841" t="s">
        <v>36859</v>
      </c>
      <c r="I41841" t="s">
        <v>1659</v>
      </c>
    </row>
    <row r="41842" spans="7:9" x14ac:dyDescent="0.2">
      <c r="G41842">
        <v>1</v>
      </c>
      <c r="H41842" t="s">
        <v>36860</v>
      </c>
      <c r="I41842" t="s">
        <v>1659</v>
      </c>
    </row>
    <row r="41843" spans="7:9" x14ac:dyDescent="0.2">
      <c r="G41843">
        <v>1</v>
      </c>
      <c r="H41843" t="s">
        <v>36861</v>
      </c>
      <c r="I41843" t="s">
        <v>1659</v>
      </c>
    </row>
    <row r="41844" spans="7:9" x14ac:dyDescent="0.2">
      <c r="G41844">
        <v>1</v>
      </c>
      <c r="H41844" t="s">
        <v>36862</v>
      </c>
      <c r="I41844" t="s">
        <v>1659</v>
      </c>
    </row>
    <row r="41845" spans="7:9" x14ac:dyDescent="0.2">
      <c r="G41845">
        <v>1</v>
      </c>
      <c r="H41845" t="s">
        <v>36863</v>
      </c>
      <c r="I41845" t="s">
        <v>1659</v>
      </c>
    </row>
    <row r="41846" spans="7:9" x14ac:dyDescent="0.2">
      <c r="G41846">
        <v>1</v>
      </c>
      <c r="H41846" t="s">
        <v>36864</v>
      </c>
      <c r="I41846" t="s">
        <v>1659</v>
      </c>
    </row>
    <row r="41847" spans="7:9" x14ac:dyDescent="0.2">
      <c r="G41847">
        <v>1</v>
      </c>
      <c r="H41847" t="s">
        <v>36865</v>
      </c>
      <c r="I41847" t="s">
        <v>1659</v>
      </c>
    </row>
    <row r="41848" spans="7:9" x14ac:dyDescent="0.2">
      <c r="G41848">
        <v>1</v>
      </c>
      <c r="H41848" t="s">
        <v>36866</v>
      </c>
      <c r="I41848" t="s">
        <v>1659</v>
      </c>
    </row>
    <row r="41849" spans="7:9" x14ac:dyDescent="0.2">
      <c r="G41849">
        <v>1</v>
      </c>
      <c r="H41849" t="s">
        <v>36867</v>
      </c>
      <c r="I41849" t="s">
        <v>1659</v>
      </c>
    </row>
    <row r="41850" spans="7:9" x14ac:dyDescent="0.2">
      <c r="G41850">
        <v>1</v>
      </c>
      <c r="H41850" t="s">
        <v>36868</v>
      </c>
      <c r="I41850" t="s">
        <v>1659</v>
      </c>
    </row>
    <row r="41851" spans="7:9" x14ac:dyDescent="0.2">
      <c r="G41851">
        <v>1</v>
      </c>
      <c r="H41851" t="s">
        <v>36869</v>
      </c>
      <c r="I41851" t="s">
        <v>1659</v>
      </c>
    </row>
    <row r="41852" spans="7:9" x14ac:dyDescent="0.2">
      <c r="G41852">
        <v>1</v>
      </c>
      <c r="H41852" t="s">
        <v>36870</v>
      </c>
      <c r="I41852" t="s">
        <v>1659</v>
      </c>
    </row>
    <row r="41853" spans="7:9" x14ac:dyDescent="0.2">
      <c r="G41853">
        <v>1</v>
      </c>
      <c r="H41853" t="s">
        <v>36871</v>
      </c>
      <c r="I41853" t="s">
        <v>1659</v>
      </c>
    </row>
    <row r="41854" spans="7:9" x14ac:dyDescent="0.2">
      <c r="G41854">
        <v>1</v>
      </c>
      <c r="H41854" t="s">
        <v>36872</v>
      </c>
      <c r="I41854" t="s">
        <v>1659</v>
      </c>
    </row>
    <row r="41855" spans="7:9" x14ac:dyDescent="0.2">
      <c r="G41855">
        <v>1</v>
      </c>
      <c r="H41855" t="s">
        <v>36873</v>
      </c>
      <c r="I41855" t="s">
        <v>1659</v>
      </c>
    </row>
    <row r="41856" spans="7:9" x14ac:dyDescent="0.2">
      <c r="G41856">
        <v>1</v>
      </c>
      <c r="H41856" t="s">
        <v>36874</v>
      </c>
      <c r="I41856" t="s">
        <v>1659</v>
      </c>
    </row>
    <row r="41857" spans="7:9" x14ac:dyDescent="0.2">
      <c r="G41857">
        <v>1</v>
      </c>
      <c r="H41857" t="s">
        <v>36875</v>
      </c>
      <c r="I41857" t="s">
        <v>1659</v>
      </c>
    </row>
    <row r="41858" spans="7:9" x14ac:dyDescent="0.2">
      <c r="G41858">
        <v>1</v>
      </c>
      <c r="H41858" t="s">
        <v>36876</v>
      </c>
      <c r="I41858" t="s">
        <v>1659</v>
      </c>
    </row>
    <row r="41859" spans="7:9" x14ac:dyDescent="0.2">
      <c r="G41859">
        <v>1</v>
      </c>
      <c r="H41859" t="s">
        <v>36877</v>
      </c>
      <c r="I41859" t="s">
        <v>1659</v>
      </c>
    </row>
    <row r="41860" spans="7:9" x14ac:dyDescent="0.2">
      <c r="G41860">
        <v>1</v>
      </c>
      <c r="H41860" t="s">
        <v>36878</v>
      </c>
      <c r="I41860" t="s">
        <v>1659</v>
      </c>
    </row>
    <row r="41861" spans="7:9" x14ac:dyDescent="0.2">
      <c r="G41861">
        <v>1</v>
      </c>
      <c r="H41861" t="s">
        <v>36879</v>
      </c>
      <c r="I41861" t="s">
        <v>1659</v>
      </c>
    </row>
    <row r="41862" spans="7:9" x14ac:dyDescent="0.2">
      <c r="G41862">
        <v>1</v>
      </c>
      <c r="H41862" t="s">
        <v>36880</v>
      </c>
      <c r="I41862" t="s">
        <v>1659</v>
      </c>
    </row>
    <row r="41863" spans="7:9" x14ac:dyDescent="0.2">
      <c r="G41863">
        <v>1</v>
      </c>
      <c r="H41863" t="s">
        <v>36881</v>
      </c>
      <c r="I41863" t="s">
        <v>1659</v>
      </c>
    </row>
    <row r="41864" spans="7:9" x14ac:dyDescent="0.2">
      <c r="G41864">
        <v>1</v>
      </c>
      <c r="H41864" t="s">
        <v>36882</v>
      </c>
      <c r="I41864" t="s">
        <v>1659</v>
      </c>
    </row>
    <row r="41865" spans="7:9" x14ac:dyDescent="0.2">
      <c r="G41865">
        <v>1</v>
      </c>
      <c r="H41865" t="s">
        <v>36883</v>
      </c>
      <c r="I41865" t="s">
        <v>1659</v>
      </c>
    </row>
    <row r="41866" spans="7:9" x14ac:dyDescent="0.2">
      <c r="G41866">
        <v>1</v>
      </c>
      <c r="H41866" t="s">
        <v>36884</v>
      </c>
      <c r="I41866" t="s">
        <v>1659</v>
      </c>
    </row>
    <row r="41867" spans="7:9" x14ac:dyDescent="0.2">
      <c r="G41867">
        <v>1</v>
      </c>
      <c r="H41867" t="s">
        <v>36885</v>
      </c>
      <c r="I41867" t="s">
        <v>1659</v>
      </c>
    </row>
    <row r="41868" spans="7:9" x14ac:dyDescent="0.2">
      <c r="G41868">
        <v>1</v>
      </c>
      <c r="H41868" t="s">
        <v>36886</v>
      </c>
      <c r="I41868" t="s">
        <v>1659</v>
      </c>
    </row>
    <row r="41869" spans="7:9" x14ac:dyDescent="0.2">
      <c r="G41869">
        <v>1</v>
      </c>
      <c r="H41869" t="s">
        <v>36887</v>
      </c>
      <c r="I41869" t="s">
        <v>1659</v>
      </c>
    </row>
    <row r="41870" spans="7:9" x14ac:dyDescent="0.2">
      <c r="G41870">
        <v>1</v>
      </c>
      <c r="H41870" t="s">
        <v>39313</v>
      </c>
      <c r="I41870" t="s">
        <v>1659</v>
      </c>
    </row>
    <row r="41871" spans="7:9" x14ac:dyDescent="0.2">
      <c r="G41871">
        <v>1</v>
      </c>
      <c r="H41871" t="s">
        <v>39314</v>
      </c>
      <c r="I41871" t="s">
        <v>1659</v>
      </c>
    </row>
    <row r="41872" spans="7:9" x14ac:dyDescent="0.2">
      <c r="G41872">
        <v>1</v>
      </c>
      <c r="H41872" t="s">
        <v>39315</v>
      </c>
      <c r="I41872" t="s">
        <v>1659</v>
      </c>
    </row>
    <row r="41873" spans="7:9" x14ac:dyDescent="0.2">
      <c r="G41873">
        <v>1</v>
      </c>
      <c r="H41873" t="s">
        <v>39316</v>
      </c>
      <c r="I41873" t="s">
        <v>1659</v>
      </c>
    </row>
    <row r="41874" spans="7:9" x14ac:dyDescent="0.2">
      <c r="G41874">
        <v>1</v>
      </c>
      <c r="H41874" t="s">
        <v>39317</v>
      </c>
      <c r="I41874" t="s">
        <v>1659</v>
      </c>
    </row>
    <row r="41875" spans="7:9" x14ac:dyDescent="0.2">
      <c r="G41875">
        <v>1</v>
      </c>
      <c r="H41875" t="s">
        <v>39318</v>
      </c>
      <c r="I41875" t="s">
        <v>1659</v>
      </c>
    </row>
    <row r="41876" spans="7:9" x14ac:dyDescent="0.2">
      <c r="G41876">
        <v>1</v>
      </c>
      <c r="H41876" t="s">
        <v>39319</v>
      </c>
      <c r="I41876" t="s">
        <v>1659</v>
      </c>
    </row>
    <row r="41877" spans="7:9" x14ac:dyDescent="0.2">
      <c r="G41877">
        <v>1</v>
      </c>
      <c r="H41877" t="s">
        <v>39320</v>
      </c>
      <c r="I41877" t="s">
        <v>1659</v>
      </c>
    </row>
    <row r="41878" spans="7:9" x14ac:dyDescent="0.2">
      <c r="G41878">
        <v>1</v>
      </c>
      <c r="H41878" t="s">
        <v>39321</v>
      </c>
      <c r="I41878" t="s">
        <v>1659</v>
      </c>
    </row>
    <row r="41879" spans="7:9" x14ac:dyDescent="0.2">
      <c r="G41879">
        <v>1</v>
      </c>
      <c r="H41879" t="s">
        <v>39322</v>
      </c>
      <c r="I41879" t="s">
        <v>1659</v>
      </c>
    </row>
    <row r="41880" spans="7:9" x14ac:dyDescent="0.2">
      <c r="G41880">
        <v>1</v>
      </c>
      <c r="H41880" t="s">
        <v>39323</v>
      </c>
      <c r="I41880" t="s">
        <v>1659</v>
      </c>
    </row>
    <row r="41881" spans="7:9" x14ac:dyDescent="0.2">
      <c r="G41881">
        <v>1</v>
      </c>
      <c r="H41881" t="s">
        <v>39324</v>
      </c>
      <c r="I41881" t="s">
        <v>1659</v>
      </c>
    </row>
    <row r="41882" spans="7:9" x14ac:dyDescent="0.2">
      <c r="G41882">
        <v>1</v>
      </c>
      <c r="H41882" t="s">
        <v>39325</v>
      </c>
      <c r="I41882" t="s">
        <v>1659</v>
      </c>
    </row>
    <row r="41883" spans="7:9" x14ac:dyDescent="0.2">
      <c r="G41883">
        <v>1</v>
      </c>
      <c r="H41883" t="s">
        <v>39326</v>
      </c>
      <c r="I41883" t="s">
        <v>1659</v>
      </c>
    </row>
    <row r="41884" spans="7:9" x14ac:dyDescent="0.2">
      <c r="G41884">
        <v>1</v>
      </c>
      <c r="H41884" t="s">
        <v>39327</v>
      </c>
      <c r="I41884" t="s">
        <v>1659</v>
      </c>
    </row>
    <row r="41885" spans="7:9" x14ac:dyDescent="0.2">
      <c r="G41885">
        <v>1</v>
      </c>
      <c r="H41885" t="s">
        <v>39328</v>
      </c>
      <c r="I41885" t="s">
        <v>1659</v>
      </c>
    </row>
    <row r="41886" spans="7:9" x14ac:dyDescent="0.2">
      <c r="G41886">
        <v>1</v>
      </c>
      <c r="H41886" t="s">
        <v>39329</v>
      </c>
      <c r="I41886" t="s">
        <v>1659</v>
      </c>
    </row>
    <row r="41887" spans="7:9" x14ac:dyDescent="0.2">
      <c r="G41887">
        <v>1</v>
      </c>
      <c r="H41887" t="s">
        <v>39330</v>
      </c>
      <c r="I41887" t="s">
        <v>1659</v>
      </c>
    </row>
    <row r="41888" spans="7:9" x14ac:dyDescent="0.2">
      <c r="G41888">
        <v>1</v>
      </c>
      <c r="H41888" t="s">
        <v>39331</v>
      </c>
      <c r="I41888" t="s">
        <v>1659</v>
      </c>
    </row>
    <row r="41889" spans="7:9" x14ac:dyDescent="0.2">
      <c r="G41889">
        <v>1</v>
      </c>
      <c r="H41889" t="s">
        <v>39332</v>
      </c>
      <c r="I41889" t="s">
        <v>1659</v>
      </c>
    </row>
    <row r="41890" spans="7:9" x14ac:dyDescent="0.2">
      <c r="G41890">
        <v>1</v>
      </c>
      <c r="H41890" t="s">
        <v>39333</v>
      </c>
      <c r="I41890" t="s">
        <v>1659</v>
      </c>
    </row>
    <row r="41891" spans="7:9" x14ac:dyDescent="0.2">
      <c r="G41891">
        <v>1</v>
      </c>
      <c r="H41891" t="s">
        <v>39334</v>
      </c>
      <c r="I41891" t="s">
        <v>1659</v>
      </c>
    </row>
    <row r="41892" spans="7:9" x14ac:dyDescent="0.2">
      <c r="G41892">
        <v>1</v>
      </c>
      <c r="H41892" t="s">
        <v>39335</v>
      </c>
      <c r="I41892" t="s">
        <v>1659</v>
      </c>
    </row>
    <row r="41893" spans="7:9" x14ac:dyDescent="0.2">
      <c r="G41893">
        <v>1</v>
      </c>
      <c r="H41893" t="s">
        <v>39336</v>
      </c>
      <c r="I41893" t="s">
        <v>1659</v>
      </c>
    </row>
    <row r="41894" spans="7:9" x14ac:dyDescent="0.2">
      <c r="G41894">
        <v>1</v>
      </c>
      <c r="H41894" t="s">
        <v>39337</v>
      </c>
      <c r="I41894" t="s">
        <v>1659</v>
      </c>
    </row>
    <row r="41895" spans="7:9" x14ac:dyDescent="0.2">
      <c r="G41895">
        <v>1</v>
      </c>
      <c r="H41895" t="s">
        <v>39338</v>
      </c>
      <c r="I41895" t="s">
        <v>1659</v>
      </c>
    </row>
    <row r="41896" spans="7:9" x14ac:dyDescent="0.2">
      <c r="G41896">
        <v>1</v>
      </c>
      <c r="H41896" t="s">
        <v>39339</v>
      </c>
      <c r="I41896" t="s">
        <v>1659</v>
      </c>
    </row>
    <row r="41897" spans="7:9" x14ac:dyDescent="0.2">
      <c r="G41897">
        <v>1</v>
      </c>
      <c r="H41897" t="s">
        <v>39340</v>
      </c>
      <c r="I41897" t="s">
        <v>1659</v>
      </c>
    </row>
    <row r="41898" spans="7:9" x14ac:dyDescent="0.2">
      <c r="G41898">
        <v>1</v>
      </c>
      <c r="H41898" t="s">
        <v>39341</v>
      </c>
      <c r="I41898" t="s">
        <v>1659</v>
      </c>
    </row>
    <row r="41899" spans="7:9" x14ac:dyDescent="0.2">
      <c r="G41899">
        <v>1</v>
      </c>
      <c r="H41899" t="s">
        <v>39342</v>
      </c>
      <c r="I41899" t="s">
        <v>1659</v>
      </c>
    </row>
    <row r="41900" spans="7:9" x14ac:dyDescent="0.2">
      <c r="G41900">
        <v>1</v>
      </c>
      <c r="H41900" t="s">
        <v>39343</v>
      </c>
      <c r="I41900" t="s">
        <v>1659</v>
      </c>
    </row>
    <row r="41901" spans="7:9" x14ac:dyDescent="0.2">
      <c r="G41901">
        <v>1</v>
      </c>
      <c r="H41901" t="s">
        <v>39344</v>
      </c>
      <c r="I41901" t="s">
        <v>1659</v>
      </c>
    </row>
    <row r="41902" spans="7:9" x14ac:dyDescent="0.2">
      <c r="G41902">
        <v>1</v>
      </c>
      <c r="H41902" t="s">
        <v>39345</v>
      </c>
      <c r="I41902" t="s">
        <v>1659</v>
      </c>
    </row>
    <row r="41903" spans="7:9" x14ac:dyDescent="0.2">
      <c r="G41903">
        <v>1</v>
      </c>
      <c r="H41903" t="s">
        <v>39346</v>
      </c>
      <c r="I41903" t="s">
        <v>1659</v>
      </c>
    </row>
    <row r="41904" spans="7:9" x14ac:dyDescent="0.2">
      <c r="G41904">
        <v>1</v>
      </c>
      <c r="H41904" t="s">
        <v>39347</v>
      </c>
      <c r="I41904" t="s">
        <v>1659</v>
      </c>
    </row>
    <row r="41905" spans="7:9" x14ac:dyDescent="0.2">
      <c r="G41905">
        <v>1</v>
      </c>
      <c r="H41905" t="s">
        <v>39348</v>
      </c>
      <c r="I41905" t="s">
        <v>1659</v>
      </c>
    </row>
    <row r="41906" spans="7:9" x14ac:dyDescent="0.2">
      <c r="G41906">
        <v>1</v>
      </c>
      <c r="H41906" t="s">
        <v>39349</v>
      </c>
      <c r="I41906" t="s">
        <v>1659</v>
      </c>
    </row>
    <row r="41907" spans="7:9" x14ac:dyDescent="0.2">
      <c r="G41907">
        <v>1</v>
      </c>
      <c r="H41907" t="s">
        <v>39350</v>
      </c>
      <c r="I41907" t="s">
        <v>1659</v>
      </c>
    </row>
    <row r="41908" spans="7:9" x14ac:dyDescent="0.2">
      <c r="G41908">
        <v>1</v>
      </c>
      <c r="H41908" t="s">
        <v>39351</v>
      </c>
      <c r="I41908" t="s">
        <v>1659</v>
      </c>
    </row>
    <row r="41909" spans="7:9" x14ac:dyDescent="0.2">
      <c r="G41909">
        <v>1</v>
      </c>
      <c r="H41909" t="s">
        <v>39352</v>
      </c>
      <c r="I41909" t="s">
        <v>1659</v>
      </c>
    </row>
    <row r="41910" spans="7:9" x14ac:dyDescent="0.2">
      <c r="G41910">
        <v>1</v>
      </c>
      <c r="H41910" t="s">
        <v>39353</v>
      </c>
      <c r="I41910" t="s">
        <v>1659</v>
      </c>
    </row>
    <row r="41911" spans="7:9" x14ac:dyDescent="0.2">
      <c r="G41911">
        <v>1</v>
      </c>
      <c r="H41911" t="s">
        <v>39354</v>
      </c>
      <c r="I41911" t="s">
        <v>1659</v>
      </c>
    </row>
    <row r="41912" spans="7:9" x14ac:dyDescent="0.2">
      <c r="G41912">
        <v>1</v>
      </c>
      <c r="H41912" t="s">
        <v>39355</v>
      </c>
      <c r="I41912" t="s">
        <v>1659</v>
      </c>
    </row>
    <row r="41913" spans="7:9" x14ac:dyDescent="0.2">
      <c r="G41913">
        <v>1</v>
      </c>
      <c r="H41913" t="s">
        <v>39356</v>
      </c>
      <c r="I41913" t="s">
        <v>1659</v>
      </c>
    </row>
    <row r="41914" spans="7:9" x14ac:dyDescent="0.2">
      <c r="G41914">
        <v>1</v>
      </c>
      <c r="H41914" t="s">
        <v>39357</v>
      </c>
      <c r="I41914" t="s">
        <v>1659</v>
      </c>
    </row>
    <row r="41915" spans="7:9" x14ac:dyDescent="0.2">
      <c r="G41915">
        <v>1</v>
      </c>
      <c r="H41915" t="s">
        <v>41376</v>
      </c>
      <c r="I41915" t="s">
        <v>1659</v>
      </c>
    </row>
    <row r="41916" spans="7:9" x14ac:dyDescent="0.2">
      <c r="G41916">
        <v>1</v>
      </c>
      <c r="H41916" t="s">
        <v>41377</v>
      </c>
      <c r="I41916" t="s">
        <v>1659</v>
      </c>
    </row>
    <row r="41917" spans="7:9" x14ac:dyDescent="0.2">
      <c r="G41917">
        <v>1</v>
      </c>
      <c r="H41917" t="s">
        <v>41378</v>
      </c>
      <c r="I41917" t="s">
        <v>1659</v>
      </c>
    </row>
    <row r="41918" spans="7:9" x14ac:dyDescent="0.2">
      <c r="G41918">
        <v>1</v>
      </c>
      <c r="H41918" t="s">
        <v>41379</v>
      </c>
      <c r="I41918" t="s">
        <v>1659</v>
      </c>
    </row>
    <row r="41919" spans="7:9" x14ac:dyDescent="0.2">
      <c r="G41919">
        <v>1</v>
      </c>
      <c r="H41919" t="s">
        <v>41380</v>
      </c>
      <c r="I41919" t="s">
        <v>1659</v>
      </c>
    </row>
    <row r="41920" spans="7:9" x14ac:dyDescent="0.2">
      <c r="G41920">
        <v>1</v>
      </c>
      <c r="H41920" t="s">
        <v>41381</v>
      </c>
      <c r="I41920" t="s">
        <v>1659</v>
      </c>
    </row>
    <row r="41921" spans="7:9" x14ac:dyDescent="0.2">
      <c r="G41921">
        <v>1</v>
      </c>
      <c r="H41921" t="s">
        <v>41382</v>
      </c>
      <c r="I41921" t="s">
        <v>1659</v>
      </c>
    </row>
    <row r="41922" spans="7:9" x14ac:dyDescent="0.2">
      <c r="G41922">
        <v>1</v>
      </c>
      <c r="H41922" t="s">
        <v>41383</v>
      </c>
      <c r="I41922" t="s">
        <v>1659</v>
      </c>
    </row>
    <row r="41923" spans="7:9" x14ac:dyDescent="0.2">
      <c r="G41923">
        <v>1</v>
      </c>
      <c r="H41923" t="s">
        <v>41384</v>
      </c>
      <c r="I41923" t="s">
        <v>1659</v>
      </c>
    </row>
    <row r="41924" spans="7:9" x14ac:dyDescent="0.2">
      <c r="G41924">
        <v>1</v>
      </c>
      <c r="H41924" t="s">
        <v>41385</v>
      </c>
      <c r="I41924" t="s">
        <v>1659</v>
      </c>
    </row>
    <row r="41925" spans="7:9" x14ac:dyDescent="0.2">
      <c r="G41925">
        <v>1</v>
      </c>
      <c r="H41925" t="s">
        <v>41386</v>
      </c>
      <c r="I41925" t="s">
        <v>1659</v>
      </c>
    </row>
    <row r="41926" spans="7:9" x14ac:dyDescent="0.2">
      <c r="G41926">
        <v>1</v>
      </c>
      <c r="H41926" t="s">
        <v>41387</v>
      </c>
      <c r="I41926" t="s">
        <v>1659</v>
      </c>
    </row>
    <row r="41927" spans="7:9" x14ac:dyDescent="0.2">
      <c r="G41927">
        <v>1</v>
      </c>
      <c r="H41927" t="s">
        <v>41388</v>
      </c>
      <c r="I41927" t="s">
        <v>1659</v>
      </c>
    </row>
    <row r="41928" spans="7:9" x14ac:dyDescent="0.2">
      <c r="G41928">
        <v>1</v>
      </c>
      <c r="H41928" t="s">
        <v>41389</v>
      </c>
      <c r="I41928" t="s">
        <v>1659</v>
      </c>
    </row>
    <row r="41929" spans="7:9" x14ac:dyDescent="0.2">
      <c r="G41929">
        <v>1</v>
      </c>
      <c r="H41929" t="s">
        <v>41390</v>
      </c>
      <c r="I41929" t="s">
        <v>1659</v>
      </c>
    </row>
    <row r="41930" spans="7:9" x14ac:dyDescent="0.2">
      <c r="G41930">
        <v>1</v>
      </c>
      <c r="H41930" t="s">
        <v>41391</v>
      </c>
      <c r="I41930" t="s">
        <v>1659</v>
      </c>
    </row>
    <row r="41931" spans="7:9" x14ac:dyDescent="0.2">
      <c r="G41931">
        <v>1</v>
      </c>
      <c r="H41931" t="s">
        <v>41392</v>
      </c>
      <c r="I41931" t="s">
        <v>1659</v>
      </c>
    </row>
    <row r="41932" spans="7:9" x14ac:dyDescent="0.2">
      <c r="G41932">
        <v>1</v>
      </c>
      <c r="H41932" t="s">
        <v>41393</v>
      </c>
      <c r="I41932" t="s">
        <v>1659</v>
      </c>
    </row>
    <row r="41933" spans="7:9" x14ac:dyDescent="0.2">
      <c r="G41933">
        <v>1</v>
      </c>
      <c r="H41933" t="s">
        <v>41394</v>
      </c>
      <c r="I41933" t="s">
        <v>1659</v>
      </c>
    </row>
    <row r="41934" spans="7:9" x14ac:dyDescent="0.2">
      <c r="G41934">
        <v>1</v>
      </c>
      <c r="H41934" t="s">
        <v>41395</v>
      </c>
      <c r="I41934" t="s">
        <v>1659</v>
      </c>
    </row>
    <row r="41935" spans="7:9" x14ac:dyDescent="0.2">
      <c r="G41935">
        <v>1</v>
      </c>
      <c r="H41935" t="s">
        <v>41396</v>
      </c>
      <c r="I41935" t="s">
        <v>1659</v>
      </c>
    </row>
    <row r="41936" spans="7:9" x14ac:dyDescent="0.2">
      <c r="G41936">
        <v>1</v>
      </c>
      <c r="H41936" t="s">
        <v>41397</v>
      </c>
      <c r="I41936" t="s">
        <v>1659</v>
      </c>
    </row>
    <row r="41937" spans="7:9" x14ac:dyDescent="0.2">
      <c r="G41937">
        <v>1</v>
      </c>
      <c r="H41937" t="s">
        <v>41398</v>
      </c>
      <c r="I41937" t="s">
        <v>1659</v>
      </c>
    </row>
    <row r="41938" spans="7:9" x14ac:dyDescent="0.2">
      <c r="G41938">
        <v>1</v>
      </c>
      <c r="H41938" t="s">
        <v>41399</v>
      </c>
      <c r="I41938" t="s">
        <v>1659</v>
      </c>
    </row>
    <row r="41939" spans="7:9" x14ac:dyDescent="0.2">
      <c r="G41939">
        <v>1</v>
      </c>
      <c r="H41939" t="s">
        <v>41400</v>
      </c>
      <c r="I41939" t="s">
        <v>1659</v>
      </c>
    </row>
    <row r="41940" spans="7:9" x14ac:dyDescent="0.2">
      <c r="G41940">
        <v>1</v>
      </c>
      <c r="H41940" t="s">
        <v>41401</v>
      </c>
      <c r="I41940" t="s">
        <v>1659</v>
      </c>
    </row>
    <row r="41941" spans="7:9" x14ac:dyDescent="0.2">
      <c r="G41941">
        <v>1</v>
      </c>
      <c r="H41941" t="s">
        <v>41402</v>
      </c>
      <c r="I41941" t="s">
        <v>1659</v>
      </c>
    </row>
    <row r="41942" spans="7:9" x14ac:dyDescent="0.2">
      <c r="G41942">
        <v>1</v>
      </c>
      <c r="H41942" t="s">
        <v>41403</v>
      </c>
      <c r="I41942" t="s">
        <v>1659</v>
      </c>
    </row>
    <row r="41943" spans="7:9" x14ac:dyDescent="0.2">
      <c r="G41943">
        <v>1</v>
      </c>
      <c r="H41943" t="s">
        <v>41404</v>
      </c>
      <c r="I41943" t="s">
        <v>1659</v>
      </c>
    </row>
    <row r="41944" spans="7:9" x14ac:dyDescent="0.2">
      <c r="G41944">
        <v>1</v>
      </c>
      <c r="H41944" t="s">
        <v>41405</v>
      </c>
      <c r="I41944" t="s">
        <v>1659</v>
      </c>
    </row>
    <row r="41945" spans="7:9" x14ac:dyDescent="0.2">
      <c r="G41945">
        <v>1</v>
      </c>
      <c r="H41945" t="s">
        <v>41406</v>
      </c>
      <c r="I41945" t="s">
        <v>1659</v>
      </c>
    </row>
    <row r="41946" spans="7:9" x14ac:dyDescent="0.2">
      <c r="G41946">
        <v>1</v>
      </c>
      <c r="H41946" t="s">
        <v>41407</v>
      </c>
      <c r="I41946" t="s">
        <v>1659</v>
      </c>
    </row>
    <row r="41947" spans="7:9" x14ac:dyDescent="0.2">
      <c r="G41947">
        <v>1</v>
      </c>
      <c r="H41947" t="s">
        <v>41408</v>
      </c>
      <c r="I41947" t="s">
        <v>1659</v>
      </c>
    </row>
    <row r="41948" spans="7:9" x14ac:dyDescent="0.2">
      <c r="G41948">
        <v>1</v>
      </c>
      <c r="H41948" t="s">
        <v>42927</v>
      </c>
      <c r="I41948" t="s">
        <v>1659</v>
      </c>
    </row>
    <row r="41949" spans="7:9" x14ac:dyDescent="0.2">
      <c r="G41949">
        <v>1</v>
      </c>
      <c r="H41949" t="s">
        <v>42928</v>
      </c>
      <c r="I41949" t="s">
        <v>1659</v>
      </c>
    </row>
    <row r="41950" spans="7:9" x14ac:dyDescent="0.2">
      <c r="G41950">
        <v>1</v>
      </c>
      <c r="H41950" t="s">
        <v>42929</v>
      </c>
      <c r="I41950" t="s">
        <v>1659</v>
      </c>
    </row>
    <row r="41951" spans="7:9" x14ac:dyDescent="0.2">
      <c r="G41951">
        <v>1</v>
      </c>
      <c r="H41951" t="s">
        <v>42930</v>
      </c>
      <c r="I41951" t="s">
        <v>1659</v>
      </c>
    </row>
    <row r="41952" spans="7:9" x14ac:dyDescent="0.2">
      <c r="G41952">
        <v>1</v>
      </c>
      <c r="H41952" t="s">
        <v>42931</v>
      </c>
      <c r="I41952" t="s">
        <v>1659</v>
      </c>
    </row>
    <row r="41953" spans="7:9" x14ac:dyDescent="0.2">
      <c r="G41953">
        <v>1</v>
      </c>
      <c r="H41953" t="s">
        <v>42932</v>
      </c>
      <c r="I41953" t="s">
        <v>1659</v>
      </c>
    </row>
    <row r="41954" spans="7:9" x14ac:dyDescent="0.2">
      <c r="G41954">
        <v>1</v>
      </c>
      <c r="H41954" t="s">
        <v>42933</v>
      </c>
      <c r="I41954" t="s">
        <v>1659</v>
      </c>
    </row>
    <row r="41955" spans="7:9" x14ac:dyDescent="0.2">
      <c r="G41955">
        <v>1</v>
      </c>
      <c r="H41955" t="s">
        <v>42934</v>
      </c>
      <c r="I41955" t="s">
        <v>1659</v>
      </c>
    </row>
    <row r="41956" spans="7:9" x14ac:dyDescent="0.2">
      <c r="G41956">
        <v>1</v>
      </c>
      <c r="H41956" t="s">
        <v>42935</v>
      </c>
      <c r="I41956" t="s">
        <v>1659</v>
      </c>
    </row>
    <row r="41957" spans="7:9" x14ac:dyDescent="0.2">
      <c r="G41957">
        <v>1</v>
      </c>
      <c r="H41957" t="s">
        <v>42936</v>
      </c>
      <c r="I41957" t="s">
        <v>1659</v>
      </c>
    </row>
    <row r="41958" spans="7:9" x14ac:dyDescent="0.2">
      <c r="G41958">
        <v>1</v>
      </c>
      <c r="H41958" t="s">
        <v>42937</v>
      </c>
      <c r="I41958" t="s">
        <v>1659</v>
      </c>
    </row>
    <row r="41959" spans="7:9" x14ac:dyDescent="0.2">
      <c r="G41959">
        <v>1</v>
      </c>
      <c r="H41959" t="s">
        <v>42938</v>
      </c>
      <c r="I41959" t="s">
        <v>1659</v>
      </c>
    </row>
    <row r="41960" spans="7:9" x14ac:dyDescent="0.2">
      <c r="G41960">
        <v>1</v>
      </c>
      <c r="H41960" t="s">
        <v>42939</v>
      </c>
      <c r="I41960" t="s">
        <v>1659</v>
      </c>
    </row>
    <row r="41961" spans="7:9" x14ac:dyDescent="0.2">
      <c r="G41961">
        <v>1</v>
      </c>
      <c r="H41961" t="s">
        <v>42940</v>
      </c>
      <c r="I41961" t="s">
        <v>1659</v>
      </c>
    </row>
    <row r="41962" spans="7:9" x14ac:dyDescent="0.2">
      <c r="G41962">
        <v>1</v>
      </c>
      <c r="H41962" t="s">
        <v>42941</v>
      </c>
      <c r="I41962" t="s">
        <v>1659</v>
      </c>
    </row>
    <row r="41963" spans="7:9" x14ac:dyDescent="0.2">
      <c r="G41963">
        <v>1</v>
      </c>
      <c r="H41963" t="s">
        <v>42942</v>
      </c>
      <c r="I41963" t="s">
        <v>1659</v>
      </c>
    </row>
    <row r="41964" spans="7:9" x14ac:dyDescent="0.2">
      <c r="G41964">
        <v>1</v>
      </c>
      <c r="H41964" t="s">
        <v>42943</v>
      </c>
      <c r="I41964" t="s">
        <v>1659</v>
      </c>
    </row>
    <row r="41965" spans="7:9" x14ac:dyDescent="0.2">
      <c r="G41965">
        <v>1</v>
      </c>
      <c r="H41965" t="s">
        <v>42944</v>
      </c>
      <c r="I41965" t="s">
        <v>1659</v>
      </c>
    </row>
    <row r="41966" spans="7:9" x14ac:dyDescent="0.2">
      <c r="G41966">
        <v>1</v>
      </c>
      <c r="H41966" t="s">
        <v>42945</v>
      </c>
      <c r="I41966" t="s">
        <v>1659</v>
      </c>
    </row>
    <row r="41967" spans="7:9" x14ac:dyDescent="0.2">
      <c r="G41967">
        <v>1</v>
      </c>
      <c r="H41967" t="s">
        <v>43654</v>
      </c>
      <c r="I41967" t="s">
        <v>1659</v>
      </c>
    </row>
    <row r="41968" spans="7:9" x14ac:dyDescent="0.2">
      <c r="G41968">
        <v>1</v>
      </c>
      <c r="H41968" t="s">
        <v>43655</v>
      </c>
      <c r="I41968" t="s">
        <v>1659</v>
      </c>
    </row>
    <row r="41969" spans="7:9" x14ac:dyDescent="0.2">
      <c r="G41969">
        <v>1</v>
      </c>
      <c r="H41969" t="s">
        <v>43970</v>
      </c>
      <c r="I41969" t="s">
        <v>1659</v>
      </c>
    </row>
    <row r="41970" spans="7:9" x14ac:dyDescent="0.2">
      <c r="G41970">
        <v>1</v>
      </c>
      <c r="H41970" t="s">
        <v>43971</v>
      </c>
      <c r="I41970" t="s">
        <v>1659</v>
      </c>
    </row>
    <row r="41971" spans="7:9" x14ac:dyDescent="0.2">
      <c r="G41971">
        <v>105</v>
      </c>
      <c r="H41971" t="s">
        <v>1829</v>
      </c>
      <c r="I41971" t="s">
        <v>1679</v>
      </c>
    </row>
    <row r="41972" spans="7:9" x14ac:dyDescent="0.2">
      <c r="G41972">
        <v>85</v>
      </c>
      <c r="H41972" t="s">
        <v>1877</v>
      </c>
      <c r="I41972" t="s">
        <v>1679</v>
      </c>
    </row>
    <row r="41973" spans="7:9" x14ac:dyDescent="0.2">
      <c r="G41973">
        <v>81</v>
      </c>
      <c r="H41973" t="s">
        <v>1888</v>
      </c>
      <c r="I41973" t="s">
        <v>1679</v>
      </c>
    </row>
    <row r="41974" spans="7:9" x14ac:dyDescent="0.2">
      <c r="G41974">
        <v>65</v>
      </c>
      <c r="H41974" t="s">
        <v>1961</v>
      </c>
      <c r="I41974" t="s">
        <v>1679</v>
      </c>
    </row>
    <row r="41975" spans="7:9" x14ac:dyDescent="0.2">
      <c r="G41975">
        <v>60</v>
      </c>
      <c r="H41975" t="s">
        <v>1985</v>
      </c>
      <c r="I41975" t="s">
        <v>1679</v>
      </c>
    </row>
    <row r="41976" spans="7:9" x14ac:dyDescent="0.2">
      <c r="G41976">
        <v>49</v>
      </c>
      <c r="H41976" t="s">
        <v>2087</v>
      </c>
      <c r="I41976" t="s">
        <v>1679</v>
      </c>
    </row>
    <row r="41977" spans="7:9" x14ac:dyDescent="0.2">
      <c r="G41977">
        <v>48</v>
      </c>
      <c r="H41977" t="s">
        <v>2093</v>
      </c>
      <c r="I41977" t="s">
        <v>1679</v>
      </c>
    </row>
    <row r="41978" spans="7:9" x14ac:dyDescent="0.2">
      <c r="G41978">
        <v>41</v>
      </c>
      <c r="H41978" t="s">
        <v>2198</v>
      </c>
      <c r="I41978" t="s">
        <v>1679</v>
      </c>
    </row>
    <row r="41979" spans="7:9" x14ac:dyDescent="0.2">
      <c r="G41979">
        <v>41</v>
      </c>
      <c r="H41979" t="s">
        <v>2199</v>
      </c>
      <c r="I41979" t="s">
        <v>1679</v>
      </c>
    </row>
    <row r="41980" spans="7:9" x14ac:dyDescent="0.2">
      <c r="G41980">
        <v>40</v>
      </c>
      <c r="H41980" t="s">
        <v>2215</v>
      </c>
      <c r="I41980" t="s">
        <v>1679</v>
      </c>
    </row>
    <row r="41981" spans="7:9" x14ac:dyDescent="0.2">
      <c r="G41981">
        <v>36</v>
      </c>
      <c r="H41981" t="s">
        <v>2284</v>
      </c>
      <c r="I41981" t="s">
        <v>1679</v>
      </c>
    </row>
    <row r="41982" spans="7:9" x14ac:dyDescent="0.2">
      <c r="G41982">
        <v>32</v>
      </c>
      <c r="H41982" t="s">
        <v>2368</v>
      </c>
      <c r="I41982" t="s">
        <v>1679</v>
      </c>
    </row>
    <row r="41983" spans="7:9" x14ac:dyDescent="0.2">
      <c r="G41983">
        <v>30</v>
      </c>
      <c r="H41983" t="s">
        <v>2424</v>
      </c>
      <c r="I41983" t="s">
        <v>1679</v>
      </c>
    </row>
    <row r="41984" spans="7:9" x14ac:dyDescent="0.2">
      <c r="G41984">
        <v>29</v>
      </c>
      <c r="H41984" t="s">
        <v>2448</v>
      </c>
      <c r="I41984" t="s">
        <v>1679</v>
      </c>
    </row>
    <row r="41985" spans="7:9" x14ac:dyDescent="0.2">
      <c r="G41985">
        <v>29</v>
      </c>
      <c r="H41985" t="s">
        <v>2447</v>
      </c>
      <c r="I41985" t="s">
        <v>1679</v>
      </c>
    </row>
    <row r="41986" spans="7:9" x14ac:dyDescent="0.2">
      <c r="G41986">
        <v>26</v>
      </c>
      <c r="H41986" t="s">
        <v>2548</v>
      </c>
      <c r="I41986" t="s">
        <v>1679</v>
      </c>
    </row>
    <row r="41987" spans="7:9" x14ac:dyDescent="0.2">
      <c r="G41987">
        <v>24</v>
      </c>
      <c r="H41987" t="s">
        <v>2631</v>
      </c>
      <c r="I41987" t="s">
        <v>1679</v>
      </c>
    </row>
    <row r="41988" spans="7:9" x14ac:dyDescent="0.2">
      <c r="G41988">
        <v>23</v>
      </c>
      <c r="H41988" t="s">
        <v>2677</v>
      </c>
      <c r="I41988" t="s">
        <v>1679</v>
      </c>
    </row>
    <row r="41989" spans="7:9" x14ac:dyDescent="0.2">
      <c r="G41989">
        <v>22</v>
      </c>
      <c r="H41989" t="s">
        <v>2736</v>
      </c>
      <c r="I41989" t="s">
        <v>1679</v>
      </c>
    </row>
    <row r="41990" spans="7:9" x14ac:dyDescent="0.2">
      <c r="G41990">
        <v>19</v>
      </c>
      <c r="H41990" t="s">
        <v>2930</v>
      </c>
      <c r="I41990" t="s">
        <v>1679</v>
      </c>
    </row>
    <row r="41991" spans="7:9" x14ac:dyDescent="0.2">
      <c r="G41991">
        <v>18</v>
      </c>
      <c r="H41991" t="s">
        <v>3001</v>
      </c>
      <c r="I41991" t="s">
        <v>1679</v>
      </c>
    </row>
    <row r="41992" spans="7:9" x14ac:dyDescent="0.2">
      <c r="G41992">
        <v>17</v>
      </c>
      <c r="H41992" t="s">
        <v>3093</v>
      </c>
      <c r="I41992" t="s">
        <v>1679</v>
      </c>
    </row>
    <row r="41993" spans="7:9" x14ac:dyDescent="0.2">
      <c r="G41993">
        <v>17</v>
      </c>
      <c r="H41993" t="s">
        <v>3095</v>
      </c>
      <c r="I41993" t="s">
        <v>1679</v>
      </c>
    </row>
    <row r="41994" spans="7:9" x14ac:dyDescent="0.2">
      <c r="G41994">
        <v>17</v>
      </c>
      <c r="H41994" t="s">
        <v>3094</v>
      </c>
      <c r="I41994" t="s">
        <v>1679</v>
      </c>
    </row>
    <row r="41995" spans="7:9" x14ac:dyDescent="0.2">
      <c r="G41995">
        <v>16</v>
      </c>
      <c r="H41995" t="s">
        <v>3186</v>
      </c>
      <c r="I41995" t="s">
        <v>1679</v>
      </c>
    </row>
    <row r="41996" spans="7:9" x14ac:dyDescent="0.2">
      <c r="G41996">
        <v>16</v>
      </c>
      <c r="H41996" t="s">
        <v>3188</v>
      </c>
      <c r="I41996" t="s">
        <v>1679</v>
      </c>
    </row>
    <row r="41997" spans="7:9" x14ac:dyDescent="0.2">
      <c r="G41997">
        <v>16</v>
      </c>
      <c r="H41997" t="s">
        <v>3185</v>
      </c>
      <c r="I41997" t="s">
        <v>1679</v>
      </c>
    </row>
    <row r="41998" spans="7:9" x14ac:dyDescent="0.2">
      <c r="G41998">
        <v>16</v>
      </c>
      <c r="H41998" t="s">
        <v>3187</v>
      </c>
      <c r="I41998" t="s">
        <v>1679</v>
      </c>
    </row>
    <row r="41999" spans="7:9" x14ac:dyDescent="0.2">
      <c r="G41999">
        <v>15</v>
      </c>
      <c r="H41999" t="s">
        <v>3279</v>
      </c>
      <c r="I41999" t="s">
        <v>1679</v>
      </c>
    </row>
    <row r="42000" spans="7:9" x14ac:dyDescent="0.2">
      <c r="G42000">
        <v>15</v>
      </c>
      <c r="H42000" t="s">
        <v>3278</v>
      </c>
      <c r="I42000" t="s">
        <v>1679</v>
      </c>
    </row>
    <row r="42001" spans="7:9" x14ac:dyDescent="0.2">
      <c r="G42001">
        <v>14</v>
      </c>
      <c r="H42001" t="s">
        <v>3401</v>
      </c>
      <c r="I42001" t="s">
        <v>1679</v>
      </c>
    </row>
    <row r="42002" spans="7:9" x14ac:dyDescent="0.2">
      <c r="G42002">
        <v>14</v>
      </c>
      <c r="H42002" t="s">
        <v>3403</v>
      </c>
      <c r="I42002" t="s">
        <v>1679</v>
      </c>
    </row>
    <row r="42003" spans="7:9" x14ac:dyDescent="0.2">
      <c r="G42003">
        <v>14</v>
      </c>
      <c r="H42003" t="s">
        <v>3402</v>
      </c>
      <c r="I42003" t="s">
        <v>1679</v>
      </c>
    </row>
    <row r="42004" spans="7:9" x14ac:dyDescent="0.2">
      <c r="G42004">
        <v>13</v>
      </c>
      <c r="H42004" t="s">
        <v>3543</v>
      </c>
      <c r="I42004" t="s">
        <v>1679</v>
      </c>
    </row>
    <row r="42005" spans="7:9" x14ac:dyDescent="0.2">
      <c r="G42005">
        <v>12</v>
      </c>
      <c r="H42005" t="s">
        <v>3732</v>
      </c>
      <c r="I42005" t="s">
        <v>1679</v>
      </c>
    </row>
    <row r="42006" spans="7:9" x14ac:dyDescent="0.2">
      <c r="G42006">
        <v>12</v>
      </c>
      <c r="H42006" t="s">
        <v>3731</v>
      </c>
      <c r="I42006" t="s">
        <v>1679</v>
      </c>
    </row>
    <row r="42007" spans="7:9" x14ac:dyDescent="0.2">
      <c r="G42007">
        <v>12</v>
      </c>
      <c r="H42007" t="s">
        <v>3729</v>
      </c>
      <c r="I42007" t="s">
        <v>1679</v>
      </c>
    </row>
    <row r="42008" spans="7:9" x14ac:dyDescent="0.2">
      <c r="G42008">
        <v>12</v>
      </c>
      <c r="H42008" t="s">
        <v>3730</v>
      </c>
      <c r="I42008" t="s">
        <v>1679</v>
      </c>
    </row>
    <row r="42009" spans="7:9" x14ac:dyDescent="0.2">
      <c r="G42009">
        <v>12</v>
      </c>
      <c r="H42009" t="s">
        <v>3727</v>
      </c>
      <c r="I42009" t="s">
        <v>1679</v>
      </c>
    </row>
    <row r="42010" spans="7:9" x14ac:dyDescent="0.2">
      <c r="G42010">
        <v>12</v>
      </c>
      <c r="H42010" t="s">
        <v>3728</v>
      </c>
      <c r="I42010" t="s">
        <v>1679</v>
      </c>
    </row>
    <row r="42011" spans="7:9" x14ac:dyDescent="0.2">
      <c r="G42011">
        <v>11</v>
      </c>
      <c r="H42011" t="s">
        <v>3955</v>
      </c>
      <c r="I42011" t="s">
        <v>1679</v>
      </c>
    </row>
    <row r="42012" spans="7:9" x14ac:dyDescent="0.2">
      <c r="G42012">
        <v>11</v>
      </c>
      <c r="H42012" t="s">
        <v>3954</v>
      </c>
      <c r="I42012" t="s">
        <v>1679</v>
      </c>
    </row>
    <row r="42013" spans="7:9" x14ac:dyDescent="0.2">
      <c r="G42013">
        <v>11</v>
      </c>
      <c r="H42013" t="s">
        <v>3953</v>
      </c>
      <c r="I42013" t="s">
        <v>1679</v>
      </c>
    </row>
    <row r="42014" spans="7:9" x14ac:dyDescent="0.2">
      <c r="G42014">
        <v>10</v>
      </c>
      <c r="H42014" t="s">
        <v>4198</v>
      </c>
      <c r="I42014" t="s">
        <v>1679</v>
      </c>
    </row>
    <row r="42015" spans="7:9" x14ac:dyDescent="0.2">
      <c r="G42015">
        <v>10</v>
      </c>
      <c r="H42015" t="s">
        <v>4193</v>
      </c>
      <c r="I42015" t="s">
        <v>1679</v>
      </c>
    </row>
    <row r="42016" spans="7:9" x14ac:dyDescent="0.2">
      <c r="G42016">
        <v>10</v>
      </c>
      <c r="H42016" t="s">
        <v>4197</v>
      </c>
      <c r="I42016" t="s">
        <v>1679</v>
      </c>
    </row>
    <row r="42017" spans="7:9" x14ac:dyDescent="0.2">
      <c r="G42017">
        <v>10</v>
      </c>
      <c r="H42017" t="s">
        <v>4192</v>
      </c>
      <c r="I42017" t="s">
        <v>1679</v>
      </c>
    </row>
    <row r="42018" spans="7:9" x14ac:dyDescent="0.2">
      <c r="G42018">
        <v>10</v>
      </c>
      <c r="H42018" t="s">
        <v>4196</v>
      </c>
      <c r="I42018" t="s">
        <v>1679</v>
      </c>
    </row>
    <row r="42019" spans="7:9" x14ac:dyDescent="0.2">
      <c r="G42019">
        <v>10</v>
      </c>
      <c r="H42019" t="s">
        <v>4191</v>
      </c>
      <c r="I42019" t="s">
        <v>1679</v>
      </c>
    </row>
    <row r="42020" spans="7:9" x14ac:dyDescent="0.2">
      <c r="G42020">
        <v>10</v>
      </c>
      <c r="H42020" t="s">
        <v>4195</v>
      </c>
      <c r="I42020" t="s">
        <v>1679</v>
      </c>
    </row>
    <row r="42021" spans="7:9" x14ac:dyDescent="0.2">
      <c r="G42021">
        <v>10</v>
      </c>
      <c r="H42021" t="s">
        <v>4190</v>
      </c>
      <c r="I42021" t="s">
        <v>1679</v>
      </c>
    </row>
    <row r="42022" spans="7:9" x14ac:dyDescent="0.2">
      <c r="G42022">
        <v>10</v>
      </c>
      <c r="H42022" t="s">
        <v>4194</v>
      </c>
      <c r="I42022" t="s">
        <v>1679</v>
      </c>
    </row>
    <row r="42023" spans="7:9" x14ac:dyDescent="0.2">
      <c r="G42023">
        <v>9</v>
      </c>
      <c r="H42023" t="s">
        <v>4519</v>
      </c>
      <c r="I42023" t="s">
        <v>1679</v>
      </c>
    </row>
    <row r="42024" spans="7:9" x14ac:dyDescent="0.2">
      <c r="G42024">
        <v>9</v>
      </c>
      <c r="H42024" t="s">
        <v>4520</v>
      </c>
      <c r="I42024" t="s">
        <v>1679</v>
      </c>
    </row>
    <row r="42025" spans="7:9" x14ac:dyDescent="0.2">
      <c r="G42025">
        <v>9</v>
      </c>
      <c r="H42025" t="s">
        <v>4507</v>
      </c>
      <c r="I42025" t="s">
        <v>1679</v>
      </c>
    </row>
    <row r="42026" spans="7:9" x14ac:dyDescent="0.2">
      <c r="G42026">
        <v>9</v>
      </c>
      <c r="H42026" t="s">
        <v>4506</v>
      </c>
      <c r="I42026" t="s">
        <v>1679</v>
      </c>
    </row>
    <row r="42027" spans="7:9" x14ac:dyDescent="0.2">
      <c r="G42027">
        <v>9</v>
      </c>
      <c r="H42027" t="s">
        <v>4518</v>
      </c>
      <c r="I42027" t="s">
        <v>1679</v>
      </c>
    </row>
    <row r="42028" spans="7:9" x14ac:dyDescent="0.2">
      <c r="G42028">
        <v>9</v>
      </c>
      <c r="H42028" t="s">
        <v>4517</v>
      </c>
      <c r="I42028" t="s">
        <v>1679</v>
      </c>
    </row>
    <row r="42029" spans="7:9" x14ac:dyDescent="0.2">
      <c r="G42029">
        <v>9</v>
      </c>
      <c r="H42029" t="s">
        <v>4516</v>
      </c>
      <c r="I42029" t="s">
        <v>1679</v>
      </c>
    </row>
    <row r="42030" spans="7:9" x14ac:dyDescent="0.2">
      <c r="G42030">
        <v>9</v>
      </c>
      <c r="H42030" t="s">
        <v>4515</v>
      </c>
      <c r="I42030" t="s">
        <v>1679</v>
      </c>
    </row>
    <row r="42031" spans="7:9" x14ac:dyDescent="0.2">
      <c r="G42031">
        <v>9</v>
      </c>
      <c r="H42031" t="s">
        <v>4513</v>
      </c>
      <c r="I42031" t="s">
        <v>1679</v>
      </c>
    </row>
    <row r="42032" spans="7:9" x14ac:dyDescent="0.2">
      <c r="G42032">
        <v>9</v>
      </c>
      <c r="H42032" t="s">
        <v>4514</v>
      </c>
      <c r="I42032" t="s">
        <v>1679</v>
      </c>
    </row>
    <row r="42033" spans="7:9" x14ac:dyDescent="0.2">
      <c r="G42033">
        <v>9</v>
      </c>
      <c r="H42033" t="s">
        <v>4510</v>
      </c>
      <c r="I42033" t="s">
        <v>1679</v>
      </c>
    </row>
    <row r="42034" spans="7:9" x14ac:dyDescent="0.2">
      <c r="G42034">
        <v>9</v>
      </c>
      <c r="H42034" t="s">
        <v>4511</v>
      </c>
      <c r="I42034" t="s">
        <v>1679</v>
      </c>
    </row>
    <row r="42035" spans="7:9" x14ac:dyDescent="0.2">
      <c r="G42035">
        <v>9</v>
      </c>
      <c r="H42035" t="s">
        <v>4512</v>
      </c>
      <c r="I42035" t="s">
        <v>1679</v>
      </c>
    </row>
    <row r="42036" spans="7:9" x14ac:dyDescent="0.2">
      <c r="G42036">
        <v>9</v>
      </c>
      <c r="H42036" t="s">
        <v>4509</v>
      </c>
      <c r="I42036" t="s">
        <v>1679</v>
      </c>
    </row>
    <row r="42037" spans="7:9" x14ac:dyDescent="0.2">
      <c r="G42037">
        <v>9</v>
      </c>
      <c r="H42037" t="s">
        <v>4508</v>
      </c>
      <c r="I42037" t="s">
        <v>1679</v>
      </c>
    </row>
    <row r="42038" spans="7:9" x14ac:dyDescent="0.2">
      <c r="G42038">
        <v>8</v>
      </c>
      <c r="H42038" t="s">
        <v>4906</v>
      </c>
      <c r="I42038" t="s">
        <v>1679</v>
      </c>
    </row>
    <row r="42039" spans="7:9" x14ac:dyDescent="0.2">
      <c r="G42039">
        <v>8</v>
      </c>
      <c r="H42039" t="s">
        <v>4905</v>
      </c>
      <c r="I42039" t="s">
        <v>1679</v>
      </c>
    </row>
    <row r="42040" spans="7:9" x14ac:dyDescent="0.2">
      <c r="G42040">
        <v>8</v>
      </c>
      <c r="H42040" t="s">
        <v>4901</v>
      </c>
      <c r="I42040" t="s">
        <v>1679</v>
      </c>
    </row>
    <row r="42041" spans="7:9" x14ac:dyDescent="0.2">
      <c r="G42041">
        <v>8</v>
      </c>
      <c r="H42041" t="s">
        <v>1679</v>
      </c>
      <c r="I42041" t="s">
        <v>1679</v>
      </c>
    </row>
    <row r="42042" spans="7:9" x14ac:dyDescent="0.2">
      <c r="G42042">
        <v>8</v>
      </c>
      <c r="H42042" t="s">
        <v>4904</v>
      </c>
      <c r="I42042" t="s">
        <v>1679</v>
      </c>
    </row>
    <row r="42043" spans="7:9" x14ac:dyDescent="0.2">
      <c r="G42043">
        <v>8</v>
      </c>
      <c r="H42043" t="s">
        <v>4900</v>
      </c>
      <c r="I42043" t="s">
        <v>1679</v>
      </c>
    </row>
    <row r="42044" spans="7:9" x14ac:dyDescent="0.2">
      <c r="G42044">
        <v>8</v>
      </c>
      <c r="H42044" t="s">
        <v>4903</v>
      </c>
      <c r="I42044" t="s">
        <v>1679</v>
      </c>
    </row>
    <row r="42045" spans="7:9" x14ac:dyDescent="0.2">
      <c r="G42045">
        <v>8</v>
      </c>
      <c r="H42045" t="s">
        <v>4899</v>
      </c>
      <c r="I42045" t="s">
        <v>1679</v>
      </c>
    </row>
    <row r="42046" spans="7:9" x14ac:dyDescent="0.2">
      <c r="G42046">
        <v>8</v>
      </c>
      <c r="H42046" t="s">
        <v>4902</v>
      </c>
      <c r="I42046" t="s">
        <v>1679</v>
      </c>
    </row>
    <row r="42047" spans="7:9" x14ac:dyDescent="0.2">
      <c r="G42047">
        <v>7</v>
      </c>
      <c r="H42047" t="s">
        <v>5400</v>
      </c>
      <c r="I42047" t="s">
        <v>1679</v>
      </c>
    </row>
    <row r="42048" spans="7:9" x14ac:dyDescent="0.2">
      <c r="G42048">
        <v>7</v>
      </c>
      <c r="H42048" t="s">
        <v>5401</v>
      </c>
      <c r="I42048" t="s">
        <v>1679</v>
      </c>
    </row>
    <row r="42049" spans="7:9" x14ac:dyDescent="0.2">
      <c r="G42049">
        <v>7</v>
      </c>
      <c r="H42049" t="s">
        <v>5417</v>
      </c>
      <c r="I42049" t="s">
        <v>1679</v>
      </c>
    </row>
    <row r="42050" spans="7:9" x14ac:dyDescent="0.2">
      <c r="G42050">
        <v>7</v>
      </c>
      <c r="H42050" t="s">
        <v>5418</v>
      </c>
      <c r="I42050" t="s">
        <v>1679</v>
      </c>
    </row>
    <row r="42051" spans="7:9" x14ac:dyDescent="0.2">
      <c r="G42051">
        <v>7</v>
      </c>
      <c r="H42051" t="s">
        <v>5419</v>
      </c>
      <c r="I42051" t="s">
        <v>1679</v>
      </c>
    </row>
    <row r="42052" spans="7:9" x14ac:dyDescent="0.2">
      <c r="G42052">
        <v>7</v>
      </c>
      <c r="H42052" t="s">
        <v>5420</v>
      </c>
      <c r="I42052" t="s">
        <v>1679</v>
      </c>
    </row>
    <row r="42053" spans="7:9" x14ac:dyDescent="0.2">
      <c r="G42053">
        <v>7</v>
      </c>
      <c r="H42053" t="s">
        <v>5413</v>
      </c>
      <c r="I42053" t="s">
        <v>1679</v>
      </c>
    </row>
    <row r="42054" spans="7:9" x14ac:dyDescent="0.2">
      <c r="G42054">
        <v>7</v>
      </c>
      <c r="H42054" t="s">
        <v>5414</v>
      </c>
      <c r="I42054" t="s">
        <v>1679</v>
      </c>
    </row>
    <row r="42055" spans="7:9" x14ac:dyDescent="0.2">
      <c r="G42055">
        <v>7</v>
      </c>
      <c r="H42055" t="s">
        <v>5415</v>
      </c>
      <c r="I42055" t="s">
        <v>1679</v>
      </c>
    </row>
    <row r="42056" spans="7:9" x14ac:dyDescent="0.2">
      <c r="G42056">
        <v>7</v>
      </c>
      <c r="H42056" t="s">
        <v>5416</v>
      </c>
      <c r="I42056" t="s">
        <v>1679</v>
      </c>
    </row>
    <row r="42057" spans="7:9" x14ac:dyDescent="0.2">
      <c r="G42057">
        <v>7</v>
      </c>
      <c r="H42057" t="s">
        <v>5412</v>
      </c>
      <c r="I42057" t="s">
        <v>1679</v>
      </c>
    </row>
    <row r="42058" spans="7:9" x14ac:dyDescent="0.2">
      <c r="G42058">
        <v>7</v>
      </c>
      <c r="H42058" t="s">
        <v>5410</v>
      </c>
      <c r="I42058" t="s">
        <v>1679</v>
      </c>
    </row>
    <row r="42059" spans="7:9" x14ac:dyDescent="0.2">
      <c r="G42059">
        <v>7</v>
      </c>
      <c r="H42059" t="s">
        <v>5411</v>
      </c>
      <c r="I42059" t="s">
        <v>1679</v>
      </c>
    </row>
    <row r="42060" spans="7:9" x14ac:dyDescent="0.2">
      <c r="G42060">
        <v>7</v>
      </c>
      <c r="H42060" t="s">
        <v>5399</v>
      </c>
      <c r="I42060" t="s">
        <v>1679</v>
      </c>
    </row>
    <row r="42061" spans="7:9" x14ac:dyDescent="0.2">
      <c r="G42061">
        <v>7</v>
      </c>
      <c r="H42061" t="s">
        <v>5398</v>
      </c>
      <c r="I42061" t="s">
        <v>1679</v>
      </c>
    </row>
    <row r="42062" spans="7:9" x14ac:dyDescent="0.2">
      <c r="G42062">
        <v>7</v>
      </c>
      <c r="H42062" t="s">
        <v>5409</v>
      </c>
      <c r="I42062" t="s">
        <v>1679</v>
      </c>
    </row>
    <row r="42063" spans="7:9" x14ac:dyDescent="0.2">
      <c r="G42063">
        <v>7</v>
      </c>
      <c r="H42063" t="s">
        <v>5408</v>
      </c>
      <c r="I42063" t="s">
        <v>1679</v>
      </c>
    </row>
    <row r="42064" spans="7:9" x14ac:dyDescent="0.2">
      <c r="G42064">
        <v>7</v>
      </c>
      <c r="H42064" t="s">
        <v>5407</v>
      </c>
      <c r="I42064" t="s">
        <v>1679</v>
      </c>
    </row>
    <row r="42065" spans="7:9" x14ac:dyDescent="0.2">
      <c r="G42065">
        <v>7</v>
      </c>
      <c r="H42065" t="s">
        <v>5406</v>
      </c>
      <c r="I42065" t="s">
        <v>1679</v>
      </c>
    </row>
    <row r="42066" spans="7:9" x14ac:dyDescent="0.2">
      <c r="G42066">
        <v>7</v>
      </c>
      <c r="H42066" t="s">
        <v>5405</v>
      </c>
      <c r="I42066" t="s">
        <v>1679</v>
      </c>
    </row>
    <row r="42067" spans="7:9" x14ac:dyDescent="0.2">
      <c r="G42067">
        <v>7</v>
      </c>
      <c r="H42067" t="s">
        <v>5396</v>
      </c>
      <c r="I42067" t="s">
        <v>1679</v>
      </c>
    </row>
    <row r="42068" spans="7:9" x14ac:dyDescent="0.2">
      <c r="G42068">
        <v>7</v>
      </c>
      <c r="H42068" t="s">
        <v>5397</v>
      </c>
      <c r="I42068" t="s">
        <v>1679</v>
      </c>
    </row>
    <row r="42069" spans="7:9" x14ac:dyDescent="0.2">
      <c r="G42069">
        <v>7</v>
      </c>
      <c r="H42069" t="s">
        <v>5403</v>
      </c>
      <c r="I42069" t="s">
        <v>1679</v>
      </c>
    </row>
    <row r="42070" spans="7:9" x14ac:dyDescent="0.2">
      <c r="G42070">
        <v>7</v>
      </c>
      <c r="H42070" t="s">
        <v>5404</v>
      </c>
      <c r="I42070" t="s">
        <v>1679</v>
      </c>
    </row>
    <row r="42071" spans="7:9" x14ac:dyDescent="0.2">
      <c r="G42071">
        <v>7</v>
      </c>
      <c r="H42071" t="s">
        <v>5402</v>
      </c>
      <c r="I42071" t="s">
        <v>1679</v>
      </c>
    </row>
    <row r="42072" spans="7:9" x14ac:dyDescent="0.2">
      <c r="G42072">
        <v>7</v>
      </c>
      <c r="H42072" t="s">
        <v>5395</v>
      </c>
      <c r="I42072" t="s">
        <v>1679</v>
      </c>
    </row>
    <row r="42073" spans="7:9" x14ac:dyDescent="0.2">
      <c r="G42073">
        <v>6</v>
      </c>
      <c r="H42073" t="s">
        <v>6115</v>
      </c>
      <c r="I42073" t="s">
        <v>1679</v>
      </c>
    </row>
    <row r="42074" spans="7:9" x14ac:dyDescent="0.2">
      <c r="G42074">
        <v>6</v>
      </c>
      <c r="H42074" t="s">
        <v>6116</v>
      </c>
      <c r="I42074" t="s">
        <v>1679</v>
      </c>
    </row>
    <row r="42075" spans="7:9" x14ac:dyDescent="0.2">
      <c r="G42075">
        <v>6</v>
      </c>
      <c r="H42075" t="s">
        <v>6097</v>
      </c>
      <c r="I42075" t="s">
        <v>1679</v>
      </c>
    </row>
    <row r="42076" spans="7:9" x14ac:dyDescent="0.2">
      <c r="G42076">
        <v>6</v>
      </c>
      <c r="H42076" t="s">
        <v>6112</v>
      </c>
      <c r="I42076" t="s">
        <v>1679</v>
      </c>
    </row>
    <row r="42077" spans="7:9" x14ac:dyDescent="0.2">
      <c r="G42077">
        <v>6</v>
      </c>
      <c r="H42077" t="s">
        <v>6113</v>
      </c>
      <c r="I42077" t="s">
        <v>1679</v>
      </c>
    </row>
    <row r="42078" spans="7:9" x14ac:dyDescent="0.2">
      <c r="G42078">
        <v>6</v>
      </c>
      <c r="H42078" t="s">
        <v>6114</v>
      </c>
      <c r="I42078" t="s">
        <v>1679</v>
      </c>
    </row>
    <row r="42079" spans="7:9" x14ac:dyDescent="0.2">
      <c r="G42079">
        <v>6</v>
      </c>
      <c r="H42079" t="s">
        <v>6111</v>
      </c>
      <c r="I42079" t="s">
        <v>1679</v>
      </c>
    </row>
    <row r="42080" spans="7:9" x14ac:dyDescent="0.2">
      <c r="G42080">
        <v>6</v>
      </c>
      <c r="H42080" t="s">
        <v>6096</v>
      </c>
      <c r="I42080" t="s">
        <v>1679</v>
      </c>
    </row>
    <row r="42081" spans="7:9" x14ac:dyDescent="0.2">
      <c r="G42081">
        <v>6</v>
      </c>
      <c r="H42081" t="s">
        <v>6109</v>
      </c>
      <c r="I42081" t="s">
        <v>1679</v>
      </c>
    </row>
    <row r="42082" spans="7:9" x14ac:dyDescent="0.2">
      <c r="G42082">
        <v>6</v>
      </c>
      <c r="H42082" t="s">
        <v>6110</v>
      </c>
      <c r="I42082" t="s">
        <v>1679</v>
      </c>
    </row>
    <row r="42083" spans="7:9" x14ac:dyDescent="0.2">
      <c r="G42083">
        <v>6</v>
      </c>
      <c r="H42083" t="s">
        <v>6108</v>
      </c>
      <c r="I42083" t="s">
        <v>1679</v>
      </c>
    </row>
    <row r="42084" spans="7:9" x14ac:dyDescent="0.2">
      <c r="G42084">
        <v>6</v>
      </c>
      <c r="H42084" t="s">
        <v>6105</v>
      </c>
      <c r="I42084" t="s">
        <v>1679</v>
      </c>
    </row>
    <row r="42085" spans="7:9" x14ac:dyDescent="0.2">
      <c r="G42085">
        <v>6</v>
      </c>
      <c r="H42085" t="s">
        <v>6106</v>
      </c>
      <c r="I42085" t="s">
        <v>1679</v>
      </c>
    </row>
    <row r="42086" spans="7:9" x14ac:dyDescent="0.2">
      <c r="G42086">
        <v>6</v>
      </c>
      <c r="H42086" t="s">
        <v>6107</v>
      </c>
      <c r="I42086" t="s">
        <v>1679</v>
      </c>
    </row>
    <row r="42087" spans="7:9" x14ac:dyDescent="0.2">
      <c r="G42087">
        <v>6</v>
      </c>
      <c r="H42087" t="s">
        <v>6101</v>
      </c>
      <c r="I42087" t="s">
        <v>1679</v>
      </c>
    </row>
    <row r="42088" spans="7:9" x14ac:dyDescent="0.2">
      <c r="G42088">
        <v>6</v>
      </c>
      <c r="H42088" t="s">
        <v>6102</v>
      </c>
      <c r="I42088" t="s">
        <v>1679</v>
      </c>
    </row>
    <row r="42089" spans="7:9" x14ac:dyDescent="0.2">
      <c r="G42089">
        <v>6</v>
      </c>
      <c r="H42089" t="s">
        <v>6103</v>
      </c>
      <c r="I42089" t="s">
        <v>1679</v>
      </c>
    </row>
    <row r="42090" spans="7:9" x14ac:dyDescent="0.2">
      <c r="G42090">
        <v>6</v>
      </c>
      <c r="H42090" t="s">
        <v>6104</v>
      </c>
      <c r="I42090" t="s">
        <v>1679</v>
      </c>
    </row>
    <row r="42091" spans="7:9" x14ac:dyDescent="0.2">
      <c r="G42091">
        <v>6</v>
      </c>
      <c r="H42091" t="s">
        <v>6100</v>
      </c>
      <c r="I42091" t="s">
        <v>1679</v>
      </c>
    </row>
    <row r="42092" spans="7:9" x14ac:dyDescent="0.2">
      <c r="G42092">
        <v>6</v>
      </c>
      <c r="H42092" t="s">
        <v>6098</v>
      </c>
      <c r="I42092" t="s">
        <v>1679</v>
      </c>
    </row>
    <row r="42093" spans="7:9" x14ac:dyDescent="0.2">
      <c r="G42093">
        <v>6</v>
      </c>
      <c r="H42093" t="s">
        <v>6099</v>
      </c>
      <c r="I42093" t="s">
        <v>1679</v>
      </c>
    </row>
    <row r="42094" spans="7:9" x14ac:dyDescent="0.2">
      <c r="G42094">
        <v>5</v>
      </c>
      <c r="H42094" t="s">
        <v>7032</v>
      </c>
      <c r="I42094" t="s">
        <v>1679</v>
      </c>
    </row>
    <row r="42095" spans="7:9" x14ac:dyDescent="0.2">
      <c r="G42095">
        <v>5</v>
      </c>
      <c r="H42095" t="s">
        <v>7033</v>
      </c>
      <c r="I42095" t="s">
        <v>1679</v>
      </c>
    </row>
    <row r="42096" spans="7:9" x14ac:dyDescent="0.2">
      <c r="G42096">
        <v>5</v>
      </c>
      <c r="H42096" t="s">
        <v>7050</v>
      </c>
      <c r="I42096" t="s">
        <v>1679</v>
      </c>
    </row>
    <row r="42097" spans="7:9" x14ac:dyDescent="0.2">
      <c r="G42097">
        <v>5</v>
      </c>
      <c r="H42097" t="s">
        <v>7051</v>
      </c>
      <c r="I42097" t="s">
        <v>1679</v>
      </c>
    </row>
    <row r="42098" spans="7:9" x14ac:dyDescent="0.2">
      <c r="G42098">
        <v>5</v>
      </c>
      <c r="H42098" t="s">
        <v>7052</v>
      </c>
      <c r="I42098" t="s">
        <v>1679</v>
      </c>
    </row>
    <row r="42099" spans="7:9" x14ac:dyDescent="0.2">
      <c r="G42099">
        <v>5</v>
      </c>
      <c r="H42099" t="s">
        <v>7053</v>
      </c>
      <c r="I42099" t="s">
        <v>1679</v>
      </c>
    </row>
    <row r="42100" spans="7:9" x14ac:dyDescent="0.2">
      <c r="G42100">
        <v>5</v>
      </c>
      <c r="H42100" t="s">
        <v>7054</v>
      </c>
      <c r="I42100" t="s">
        <v>1679</v>
      </c>
    </row>
    <row r="42101" spans="7:9" x14ac:dyDescent="0.2">
      <c r="G42101">
        <v>5</v>
      </c>
      <c r="H42101" t="s">
        <v>7031</v>
      </c>
      <c r="I42101" t="s">
        <v>1679</v>
      </c>
    </row>
    <row r="42102" spans="7:9" x14ac:dyDescent="0.2">
      <c r="G42102">
        <v>5</v>
      </c>
      <c r="H42102" t="s">
        <v>7049</v>
      </c>
      <c r="I42102" t="s">
        <v>1679</v>
      </c>
    </row>
    <row r="42103" spans="7:9" x14ac:dyDescent="0.2">
      <c r="G42103">
        <v>5</v>
      </c>
      <c r="H42103" t="s">
        <v>7030</v>
      </c>
      <c r="I42103" t="s">
        <v>1679</v>
      </c>
    </row>
    <row r="42104" spans="7:9" x14ac:dyDescent="0.2">
      <c r="G42104">
        <v>5</v>
      </c>
      <c r="H42104" t="s">
        <v>7048</v>
      </c>
      <c r="I42104" t="s">
        <v>1679</v>
      </c>
    </row>
    <row r="42105" spans="7:9" x14ac:dyDescent="0.2">
      <c r="G42105">
        <v>5</v>
      </c>
      <c r="H42105" t="s">
        <v>7028</v>
      </c>
      <c r="I42105" t="s">
        <v>1679</v>
      </c>
    </row>
    <row r="42106" spans="7:9" x14ac:dyDescent="0.2">
      <c r="G42106">
        <v>5</v>
      </c>
      <c r="H42106" t="s">
        <v>7029</v>
      </c>
      <c r="I42106" t="s">
        <v>1679</v>
      </c>
    </row>
    <row r="42107" spans="7:9" x14ac:dyDescent="0.2">
      <c r="G42107">
        <v>5</v>
      </c>
      <c r="H42107" t="s">
        <v>7047</v>
      </c>
      <c r="I42107" t="s">
        <v>1679</v>
      </c>
    </row>
    <row r="42108" spans="7:9" x14ac:dyDescent="0.2">
      <c r="G42108">
        <v>5</v>
      </c>
      <c r="H42108" t="s">
        <v>7045</v>
      </c>
      <c r="I42108" t="s">
        <v>1679</v>
      </c>
    </row>
    <row r="42109" spans="7:9" x14ac:dyDescent="0.2">
      <c r="G42109">
        <v>5</v>
      </c>
      <c r="H42109" t="s">
        <v>7046</v>
      </c>
      <c r="I42109" t="s">
        <v>1679</v>
      </c>
    </row>
    <row r="42110" spans="7:9" x14ac:dyDescent="0.2">
      <c r="G42110">
        <v>5</v>
      </c>
      <c r="H42110" t="s">
        <v>7044</v>
      </c>
      <c r="I42110" t="s">
        <v>1679</v>
      </c>
    </row>
    <row r="42111" spans="7:9" x14ac:dyDescent="0.2">
      <c r="G42111">
        <v>5</v>
      </c>
      <c r="H42111" t="s">
        <v>7026</v>
      </c>
      <c r="I42111" t="s">
        <v>1679</v>
      </c>
    </row>
    <row r="42112" spans="7:9" x14ac:dyDescent="0.2">
      <c r="G42112">
        <v>5</v>
      </c>
      <c r="H42112" t="s">
        <v>7027</v>
      </c>
      <c r="I42112" t="s">
        <v>1679</v>
      </c>
    </row>
    <row r="42113" spans="7:9" x14ac:dyDescent="0.2">
      <c r="G42113">
        <v>5</v>
      </c>
      <c r="H42113" t="s">
        <v>7043</v>
      </c>
      <c r="I42113" t="s">
        <v>1679</v>
      </c>
    </row>
    <row r="42114" spans="7:9" x14ac:dyDescent="0.2">
      <c r="G42114">
        <v>5</v>
      </c>
      <c r="H42114" t="s">
        <v>7042</v>
      </c>
      <c r="I42114" t="s">
        <v>1679</v>
      </c>
    </row>
    <row r="42115" spans="7:9" x14ac:dyDescent="0.2">
      <c r="G42115">
        <v>5</v>
      </c>
      <c r="H42115" t="s">
        <v>7041</v>
      </c>
      <c r="I42115" t="s">
        <v>1679</v>
      </c>
    </row>
    <row r="42116" spans="7:9" x14ac:dyDescent="0.2">
      <c r="G42116">
        <v>5</v>
      </c>
      <c r="H42116" t="s">
        <v>7040</v>
      </c>
      <c r="I42116" t="s">
        <v>1679</v>
      </c>
    </row>
    <row r="42117" spans="7:9" x14ac:dyDescent="0.2">
      <c r="G42117">
        <v>5</v>
      </c>
      <c r="H42117" t="s">
        <v>7039</v>
      </c>
      <c r="I42117" t="s">
        <v>1679</v>
      </c>
    </row>
    <row r="42118" spans="7:9" x14ac:dyDescent="0.2">
      <c r="G42118">
        <v>5</v>
      </c>
      <c r="H42118" t="s">
        <v>7038</v>
      </c>
      <c r="I42118" t="s">
        <v>1679</v>
      </c>
    </row>
    <row r="42119" spans="7:9" x14ac:dyDescent="0.2">
      <c r="G42119">
        <v>5</v>
      </c>
      <c r="H42119" t="s">
        <v>7035</v>
      </c>
      <c r="I42119" t="s">
        <v>1679</v>
      </c>
    </row>
    <row r="42120" spans="7:9" x14ac:dyDescent="0.2">
      <c r="G42120">
        <v>5</v>
      </c>
      <c r="H42120" t="s">
        <v>7036</v>
      </c>
      <c r="I42120" t="s">
        <v>1679</v>
      </c>
    </row>
    <row r="42121" spans="7:9" x14ac:dyDescent="0.2">
      <c r="G42121">
        <v>5</v>
      </c>
      <c r="H42121" t="s">
        <v>7037</v>
      </c>
      <c r="I42121" t="s">
        <v>1679</v>
      </c>
    </row>
    <row r="42122" spans="7:9" x14ac:dyDescent="0.2">
      <c r="G42122">
        <v>5</v>
      </c>
      <c r="H42122" t="s">
        <v>7034</v>
      </c>
      <c r="I42122" t="s">
        <v>1679</v>
      </c>
    </row>
    <row r="42123" spans="7:9" x14ac:dyDescent="0.2">
      <c r="G42123">
        <v>5</v>
      </c>
      <c r="H42123" t="s">
        <v>6842</v>
      </c>
      <c r="I42123" t="s">
        <v>1679</v>
      </c>
    </row>
    <row r="42124" spans="7:9" x14ac:dyDescent="0.2">
      <c r="G42124">
        <v>4</v>
      </c>
      <c r="H42124" t="s">
        <v>8409</v>
      </c>
      <c r="I42124" t="s">
        <v>1679</v>
      </c>
    </row>
    <row r="42125" spans="7:9" x14ac:dyDescent="0.2">
      <c r="G42125">
        <v>4</v>
      </c>
      <c r="H42125" t="s">
        <v>8410</v>
      </c>
      <c r="I42125" t="s">
        <v>1679</v>
      </c>
    </row>
    <row r="42126" spans="7:9" x14ac:dyDescent="0.2">
      <c r="G42126">
        <v>4</v>
      </c>
      <c r="H42126" t="s">
        <v>8411</v>
      </c>
      <c r="I42126" t="s">
        <v>1679</v>
      </c>
    </row>
    <row r="42127" spans="7:9" x14ac:dyDescent="0.2">
      <c r="G42127">
        <v>4</v>
      </c>
      <c r="H42127" t="s">
        <v>8412</v>
      </c>
      <c r="I42127" t="s">
        <v>1679</v>
      </c>
    </row>
    <row r="42128" spans="7:9" x14ac:dyDescent="0.2">
      <c r="G42128">
        <v>4</v>
      </c>
      <c r="H42128" t="s">
        <v>8450</v>
      </c>
      <c r="I42128" t="s">
        <v>1679</v>
      </c>
    </row>
    <row r="42129" spans="7:9" x14ac:dyDescent="0.2">
      <c r="G42129">
        <v>4</v>
      </c>
      <c r="H42129" t="s">
        <v>8451</v>
      </c>
      <c r="I42129" t="s">
        <v>1679</v>
      </c>
    </row>
    <row r="42130" spans="7:9" x14ac:dyDescent="0.2">
      <c r="G42130">
        <v>4</v>
      </c>
      <c r="H42130" t="s">
        <v>8452</v>
      </c>
      <c r="I42130" t="s">
        <v>1679</v>
      </c>
    </row>
    <row r="42131" spans="7:9" x14ac:dyDescent="0.2">
      <c r="G42131">
        <v>4</v>
      </c>
      <c r="H42131" t="s">
        <v>8453</v>
      </c>
      <c r="I42131" t="s">
        <v>1679</v>
      </c>
    </row>
    <row r="42132" spans="7:9" x14ac:dyDescent="0.2">
      <c r="G42132">
        <v>4</v>
      </c>
      <c r="H42132" t="s">
        <v>8454</v>
      </c>
      <c r="I42132" t="s">
        <v>1679</v>
      </c>
    </row>
    <row r="42133" spans="7:9" x14ac:dyDescent="0.2">
      <c r="G42133">
        <v>4</v>
      </c>
      <c r="H42133" t="s">
        <v>8408</v>
      </c>
      <c r="I42133" t="s">
        <v>1679</v>
      </c>
    </row>
    <row r="42134" spans="7:9" x14ac:dyDescent="0.2">
      <c r="G42134">
        <v>4</v>
      </c>
      <c r="H42134" t="s">
        <v>8407</v>
      </c>
      <c r="I42134" t="s">
        <v>1679</v>
      </c>
    </row>
    <row r="42135" spans="7:9" x14ac:dyDescent="0.2">
      <c r="G42135">
        <v>4</v>
      </c>
      <c r="H42135" t="s">
        <v>8444</v>
      </c>
      <c r="I42135" t="s">
        <v>1679</v>
      </c>
    </row>
    <row r="42136" spans="7:9" x14ac:dyDescent="0.2">
      <c r="G42136">
        <v>4</v>
      </c>
      <c r="H42136" t="s">
        <v>8445</v>
      </c>
      <c r="I42136" t="s">
        <v>1679</v>
      </c>
    </row>
    <row r="42137" spans="7:9" x14ac:dyDescent="0.2">
      <c r="G42137">
        <v>4</v>
      </c>
      <c r="H42137" t="s">
        <v>8446</v>
      </c>
      <c r="I42137" t="s">
        <v>1679</v>
      </c>
    </row>
    <row r="42138" spans="7:9" x14ac:dyDescent="0.2">
      <c r="G42138">
        <v>4</v>
      </c>
      <c r="H42138" t="s">
        <v>8447</v>
      </c>
      <c r="I42138" t="s">
        <v>1679</v>
      </c>
    </row>
    <row r="42139" spans="7:9" x14ac:dyDescent="0.2">
      <c r="G42139">
        <v>4</v>
      </c>
      <c r="H42139" t="s">
        <v>8448</v>
      </c>
      <c r="I42139" t="s">
        <v>1679</v>
      </c>
    </row>
    <row r="42140" spans="7:9" x14ac:dyDescent="0.2">
      <c r="G42140">
        <v>4</v>
      </c>
      <c r="H42140" t="s">
        <v>8449</v>
      </c>
      <c r="I42140" t="s">
        <v>1679</v>
      </c>
    </row>
    <row r="42141" spans="7:9" x14ac:dyDescent="0.2">
      <c r="G42141">
        <v>4</v>
      </c>
      <c r="H42141" t="s">
        <v>8406</v>
      </c>
      <c r="I42141" t="s">
        <v>1679</v>
      </c>
    </row>
    <row r="42142" spans="7:9" x14ac:dyDescent="0.2">
      <c r="G42142">
        <v>4</v>
      </c>
      <c r="H42142" t="s">
        <v>8440</v>
      </c>
      <c r="I42142" t="s">
        <v>1679</v>
      </c>
    </row>
    <row r="42143" spans="7:9" x14ac:dyDescent="0.2">
      <c r="G42143">
        <v>4</v>
      </c>
      <c r="H42143" t="s">
        <v>8441</v>
      </c>
      <c r="I42143" t="s">
        <v>1679</v>
      </c>
    </row>
    <row r="42144" spans="7:9" x14ac:dyDescent="0.2">
      <c r="G42144">
        <v>4</v>
      </c>
      <c r="H42144" t="s">
        <v>8442</v>
      </c>
      <c r="I42144" t="s">
        <v>1679</v>
      </c>
    </row>
    <row r="42145" spans="7:9" x14ac:dyDescent="0.2">
      <c r="G42145">
        <v>4</v>
      </c>
      <c r="H42145" t="s">
        <v>8443</v>
      </c>
      <c r="I42145" t="s">
        <v>1679</v>
      </c>
    </row>
    <row r="42146" spans="7:9" x14ac:dyDescent="0.2">
      <c r="G42146">
        <v>4</v>
      </c>
      <c r="H42146" t="s">
        <v>8404</v>
      </c>
      <c r="I42146" t="s">
        <v>1679</v>
      </c>
    </row>
    <row r="42147" spans="7:9" x14ac:dyDescent="0.2">
      <c r="G42147">
        <v>4</v>
      </c>
      <c r="H42147" t="s">
        <v>8405</v>
      </c>
      <c r="I42147" t="s">
        <v>1679</v>
      </c>
    </row>
    <row r="42148" spans="7:9" x14ac:dyDescent="0.2">
      <c r="G42148">
        <v>4</v>
      </c>
      <c r="H42148" t="s">
        <v>8438</v>
      </c>
      <c r="I42148" t="s">
        <v>1679</v>
      </c>
    </row>
    <row r="42149" spans="7:9" x14ac:dyDescent="0.2">
      <c r="G42149">
        <v>4</v>
      </c>
      <c r="H42149" t="s">
        <v>8439</v>
      </c>
      <c r="I42149" t="s">
        <v>1679</v>
      </c>
    </row>
    <row r="42150" spans="7:9" x14ac:dyDescent="0.2">
      <c r="G42150">
        <v>4</v>
      </c>
      <c r="H42150" t="s">
        <v>8403</v>
      </c>
      <c r="I42150" t="s">
        <v>1679</v>
      </c>
    </row>
    <row r="42151" spans="7:9" x14ac:dyDescent="0.2">
      <c r="G42151">
        <v>4</v>
      </c>
      <c r="H42151" t="s">
        <v>8437</v>
      </c>
      <c r="I42151" t="s">
        <v>1679</v>
      </c>
    </row>
    <row r="42152" spans="7:9" x14ac:dyDescent="0.2">
      <c r="G42152">
        <v>4</v>
      </c>
      <c r="H42152" t="s">
        <v>8435</v>
      </c>
      <c r="I42152" t="s">
        <v>1679</v>
      </c>
    </row>
    <row r="42153" spans="7:9" x14ac:dyDescent="0.2">
      <c r="G42153">
        <v>4</v>
      </c>
      <c r="H42153" t="s">
        <v>8436</v>
      </c>
      <c r="I42153" t="s">
        <v>1679</v>
      </c>
    </row>
    <row r="42154" spans="7:9" x14ac:dyDescent="0.2">
      <c r="G42154">
        <v>4</v>
      </c>
      <c r="H42154" t="s">
        <v>8402</v>
      </c>
      <c r="I42154" t="s">
        <v>1679</v>
      </c>
    </row>
    <row r="42155" spans="7:9" x14ac:dyDescent="0.2">
      <c r="G42155">
        <v>4</v>
      </c>
      <c r="H42155" t="s">
        <v>8434</v>
      </c>
      <c r="I42155" t="s">
        <v>1679</v>
      </c>
    </row>
    <row r="42156" spans="7:9" x14ac:dyDescent="0.2">
      <c r="G42156">
        <v>4</v>
      </c>
      <c r="H42156" t="s">
        <v>8401</v>
      </c>
      <c r="I42156" t="s">
        <v>1679</v>
      </c>
    </row>
    <row r="42157" spans="7:9" x14ac:dyDescent="0.2">
      <c r="G42157">
        <v>4</v>
      </c>
      <c r="H42157" t="s">
        <v>8430</v>
      </c>
      <c r="I42157" t="s">
        <v>1679</v>
      </c>
    </row>
    <row r="42158" spans="7:9" x14ac:dyDescent="0.2">
      <c r="G42158">
        <v>4</v>
      </c>
      <c r="H42158" t="s">
        <v>8431</v>
      </c>
      <c r="I42158" t="s">
        <v>1679</v>
      </c>
    </row>
    <row r="42159" spans="7:9" x14ac:dyDescent="0.2">
      <c r="G42159">
        <v>4</v>
      </c>
      <c r="H42159" t="s">
        <v>8432</v>
      </c>
      <c r="I42159" t="s">
        <v>1679</v>
      </c>
    </row>
    <row r="42160" spans="7:9" x14ac:dyDescent="0.2">
      <c r="G42160">
        <v>4</v>
      </c>
      <c r="H42160" t="s">
        <v>8433</v>
      </c>
      <c r="I42160" t="s">
        <v>1679</v>
      </c>
    </row>
    <row r="42161" spans="7:9" x14ac:dyDescent="0.2">
      <c r="G42161">
        <v>4</v>
      </c>
      <c r="H42161" t="s">
        <v>8429</v>
      </c>
      <c r="I42161" t="s">
        <v>1679</v>
      </c>
    </row>
    <row r="42162" spans="7:9" x14ac:dyDescent="0.2">
      <c r="G42162">
        <v>4</v>
      </c>
      <c r="H42162" t="s">
        <v>8400</v>
      </c>
      <c r="I42162" t="s">
        <v>1679</v>
      </c>
    </row>
    <row r="42163" spans="7:9" x14ac:dyDescent="0.2">
      <c r="G42163">
        <v>4</v>
      </c>
      <c r="H42163" t="s">
        <v>8399</v>
      </c>
      <c r="I42163" t="s">
        <v>1679</v>
      </c>
    </row>
    <row r="42164" spans="7:9" x14ac:dyDescent="0.2">
      <c r="G42164">
        <v>4</v>
      </c>
      <c r="H42164" t="s">
        <v>8426</v>
      </c>
      <c r="I42164" t="s">
        <v>1679</v>
      </c>
    </row>
    <row r="42165" spans="7:9" x14ac:dyDescent="0.2">
      <c r="G42165">
        <v>4</v>
      </c>
      <c r="H42165" t="s">
        <v>8427</v>
      </c>
      <c r="I42165" t="s">
        <v>1679</v>
      </c>
    </row>
    <row r="42166" spans="7:9" x14ac:dyDescent="0.2">
      <c r="G42166">
        <v>4</v>
      </c>
      <c r="H42166" t="s">
        <v>8428</v>
      </c>
      <c r="I42166" t="s">
        <v>1679</v>
      </c>
    </row>
    <row r="42167" spans="7:9" x14ac:dyDescent="0.2">
      <c r="G42167">
        <v>4</v>
      </c>
      <c r="H42167" t="s">
        <v>8398</v>
      </c>
      <c r="I42167" t="s">
        <v>1679</v>
      </c>
    </row>
    <row r="42168" spans="7:9" x14ac:dyDescent="0.2">
      <c r="G42168">
        <v>4</v>
      </c>
      <c r="H42168" t="s">
        <v>8425</v>
      </c>
      <c r="I42168" t="s">
        <v>1679</v>
      </c>
    </row>
    <row r="42169" spans="7:9" x14ac:dyDescent="0.2">
      <c r="G42169">
        <v>4</v>
      </c>
      <c r="H42169" t="s">
        <v>8395</v>
      </c>
      <c r="I42169" t="s">
        <v>1679</v>
      </c>
    </row>
    <row r="42170" spans="7:9" x14ac:dyDescent="0.2">
      <c r="G42170">
        <v>4</v>
      </c>
      <c r="H42170" t="s">
        <v>8396</v>
      </c>
      <c r="I42170" t="s">
        <v>1679</v>
      </c>
    </row>
    <row r="42171" spans="7:9" x14ac:dyDescent="0.2">
      <c r="G42171">
        <v>4</v>
      </c>
      <c r="H42171" t="s">
        <v>8397</v>
      </c>
      <c r="I42171" t="s">
        <v>1679</v>
      </c>
    </row>
    <row r="42172" spans="7:9" x14ac:dyDescent="0.2">
      <c r="G42172">
        <v>4</v>
      </c>
      <c r="H42172" t="s">
        <v>8422</v>
      </c>
      <c r="I42172" t="s">
        <v>1679</v>
      </c>
    </row>
    <row r="42173" spans="7:9" x14ac:dyDescent="0.2">
      <c r="G42173">
        <v>4</v>
      </c>
      <c r="H42173" t="s">
        <v>8423</v>
      </c>
      <c r="I42173" t="s">
        <v>1679</v>
      </c>
    </row>
    <row r="42174" spans="7:9" x14ac:dyDescent="0.2">
      <c r="G42174">
        <v>4</v>
      </c>
      <c r="H42174" t="s">
        <v>8424</v>
      </c>
      <c r="I42174" t="s">
        <v>1679</v>
      </c>
    </row>
    <row r="42175" spans="7:9" x14ac:dyDescent="0.2">
      <c r="G42175">
        <v>4</v>
      </c>
      <c r="H42175" t="s">
        <v>8421</v>
      </c>
      <c r="I42175" t="s">
        <v>1679</v>
      </c>
    </row>
    <row r="42176" spans="7:9" x14ac:dyDescent="0.2">
      <c r="G42176">
        <v>4</v>
      </c>
      <c r="H42176" t="s">
        <v>8394</v>
      </c>
      <c r="I42176" t="s">
        <v>1679</v>
      </c>
    </row>
    <row r="42177" spans="7:9" x14ac:dyDescent="0.2">
      <c r="G42177">
        <v>4</v>
      </c>
      <c r="H42177" t="s">
        <v>8419</v>
      </c>
      <c r="I42177" t="s">
        <v>1679</v>
      </c>
    </row>
    <row r="42178" spans="7:9" x14ac:dyDescent="0.2">
      <c r="G42178">
        <v>4</v>
      </c>
      <c r="H42178" t="s">
        <v>8420</v>
      </c>
      <c r="I42178" t="s">
        <v>1679</v>
      </c>
    </row>
    <row r="42179" spans="7:9" x14ac:dyDescent="0.2">
      <c r="G42179">
        <v>4</v>
      </c>
      <c r="H42179" t="s">
        <v>8393</v>
      </c>
      <c r="I42179" t="s">
        <v>1679</v>
      </c>
    </row>
    <row r="42180" spans="7:9" x14ac:dyDescent="0.2">
      <c r="G42180">
        <v>4</v>
      </c>
      <c r="H42180" t="s">
        <v>8415</v>
      </c>
      <c r="I42180" t="s">
        <v>1679</v>
      </c>
    </row>
    <row r="42181" spans="7:9" x14ac:dyDescent="0.2">
      <c r="G42181">
        <v>4</v>
      </c>
      <c r="H42181" t="s">
        <v>8416</v>
      </c>
      <c r="I42181" t="s">
        <v>1679</v>
      </c>
    </row>
    <row r="42182" spans="7:9" x14ac:dyDescent="0.2">
      <c r="G42182">
        <v>4</v>
      </c>
      <c r="H42182" t="s">
        <v>8417</v>
      </c>
      <c r="I42182" t="s">
        <v>1679</v>
      </c>
    </row>
    <row r="42183" spans="7:9" x14ac:dyDescent="0.2">
      <c r="G42183">
        <v>4</v>
      </c>
      <c r="H42183" t="s">
        <v>8418</v>
      </c>
      <c r="I42183" t="s">
        <v>1679</v>
      </c>
    </row>
    <row r="42184" spans="7:9" x14ac:dyDescent="0.2">
      <c r="G42184">
        <v>4</v>
      </c>
      <c r="H42184" t="s">
        <v>8392</v>
      </c>
      <c r="I42184" t="s">
        <v>1679</v>
      </c>
    </row>
    <row r="42185" spans="7:9" x14ac:dyDescent="0.2">
      <c r="G42185">
        <v>4</v>
      </c>
      <c r="H42185" t="s">
        <v>8414</v>
      </c>
      <c r="I42185" t="s">
        <v>1679</v>
      </c>
    </row>
    <row r="42186" spans="7:9" x14ac:dyDescent="0.2">
      <c r="G42186">
        <v>4</v>
      </c>
      <c r="H42186" t="s">
        <v>8413</v>
      </c>
      <c r="I42186" t="s">
        <v>1679</v>
      </c>
    </row>
    <row r="42187" spans="7:9" x14ac:dyDescent="0.2">
      <c r="G42187">
        <v>4</v>
      </c>
      <c r="H42187" t="s">
        <v>8391</v>
      </c>
      <c r="I42187" t="s">
        <v>1679</v>
      </c>
    </row>
    <row r="42188" spans="7:9" x14ac:dyDescent="0.2">
      <c r="G42188">
        <v>4</v>
      </c>
      <c r="H42188" t="s">
        <v>8367</v>
      </c>
      <c r="I42188" t="s">
        <v>1679</v>
      </c>
    </row>
    <row r="42189" spans="7:9" x14ac:dyDescent="0.2">
      <c r="G42189">
        <v>4</v>
      </c>
      <c r="H42189" t="s">
        <v>7511</v>
      </c>
      <c r="I42189" t="s">
        <v>1679</v>
      </c>
    </row>
    <row r="42190" spans="7:9" x14ac:dyDescent="0.2">
      <c r="G42190">
        <v>4</v>
      </c>
      <c r="H42190" t="s">
        <v>8283</v>
      </c>
      <c r="I42190" t="s">
        <v>1679</v>
      </c>
    </row>
    <row r="42191" spans="7:9" x14ac:dyDescent="0.2">
      <c r="G42191">
        <v>3</v>
      </c>
      <c r="H42191" t="s">
        <v>10912</v>
      </c>
      <c r="I42191" t="s">
        <v>1679</v>
      </c>
    </row>
    <row r="42192" spans="7:9" x14ac:dyDescent="0.2">
      <c r="G42192">
        <v>3</v>
      </c>
      <c r="H42192" t="s">
        <v>10913</v>
      </c>
      <c r="I42192" t="s">
        <v>1679</v>
      </c>
    </row>
    <row r="42193" spans="7:9" x14ac:dyDescent="0.2">
      <c r="G42193">
        <v>3</v>
      </c>
      <c r="H42193" t="s">
        <v>10914</v>
      </c>
      <c r="I42193" t="s">
        <v>1679</v>
      </c>
    </row>
    <row r="42194" spans="7:9" x14ac:dyDescent="0.2">
      <c r="G42194">
        <v>3</v>
      </c>
      <c r="H42194" t="s">
        <v>10915</v>
      </c>
      <c r="I42194" t="s">
        <v>1679</v>
      </c>
    </row>
    <row r="42195" spans="7:9" x14ac:dyDescent="0.2">
      <c r="G42195">
        <v>3</v>
      </c>
      <c r="H42195" t="s">
        <v>10916</v>
      </c>
      <c r="I42195" t="s">
        <v>1679</v>
      </c>
    </row>
    <row r="42196" spans="7:9" x14ac:dyDescent="0.2">
      <c r="G42196">
        <v>3</v>
      </c>
      <c r="H42196" t="s">
        <v>10917</v>
      </c>
      <c r="I42196" t="s">
        <v>1679</v>
      </c>
    </row>
    <row r="42197" spans="7:9" x14ac:dyDescent="0.2">
      <c r="G42197">
        <v>3</v>
      </c>
      <c r="H42197" t="s">
        <v>10918</v>
      </c>
      <c r="I42197" t="s">
        <v>1679</v>
      </c>
    </row>
    <row r="42198" spans="7:9" x14ac:dyDescent="0.2">
      <c r="G42198">
        <v>3</v>
      </c>
      <c r="H42198" t="s">
        <v>10993</v>
      </c>
      <c r="I42198" t="s">
        <v>1679</v>
      </c>
    </row>
    <row r="42199" spans="7:9" x14ac:dyDescent="0.2">
      <c r="G42199">
        <v>3</v>
      </c>
      <c r="H42199" t="s">
        <v>10994</v>
      </c>
      <c r="I42199" t="s">
        <v>1679</v>
      </c>
    </row>
    <row r="42200" spans="7:9" x14ac:dyDescent="0.2">
      <c r="G42200">
        <v>3</v>
      </c>
      <c r="H42200" t="s">
        <v>10995</v>
      </c>
      <c r="I42200" t="s">
        <v>1679</v>
      </c>
    </row>
    <row r="42201" spans="7:9" x14ac:dyDescent="0.2">
      <c r="G42201">
        <v>3</v>
      </c>
      <c r="H42201" t="s">
        <v>10996</v>
      </c>
      <c r="I42201" t="s">
        <v>1679</v>
      </c>
    </row>
    <row r="42202" spans="7:9" x14ac:dyDescent="0.2">
      <c r="G42202">
        <v>3</v>
      </c>
      <c r="H42202" t="s">
        <v>10997</v>
      </c>
      <c r="I42202" t="s">
        <v>1679</v>
      </c>
    </row>
    <row r="42203" spans="7:9" x14ac:dyDescent="0.2">
      <c r="G42203">
        <v>3</v>
      </c>
      <c r="H42203" t="s">
        <v>10998</v>
      </c>
      <c r="I42203" t="s">
        <v>1679</v>
      </c>
    </row>
    <row r="42204" spans="7:9" x14ac:dyDescent="0.2">
      <c r="G42204">
        <v>3</v>
      </c>
      <c r="H42204" t="s">
        <v>10999</v>
      </c>
      <c r="I42204" t="s">
        <v>1679</v>
      </c>
    </row>
    <row r="42205" spans="7:9" x14ac:dyDescent="0.2">
      <c r="G42205">
        <v>3</v>
      </c>
      <c r="H42205" t="s">
        <v>10990</v>
      </c>
      <c r="I42205" t="s">
        <v>1679</v>
      </c>
    </row>
    <row r="42206" spans="7:9" x14ac:dyDescent="0.2">
      <c r="G42206">
        <v>3</v>
      </c>
      <c r="H42206" t="s">
        <v>10991</v>
      </c>
      <c r="I42206" t="s">
        <v>1679</v>
      </c>
    </row>
    <row r="42207" spans="7:9" x14ac:dyDescent="0.2">
      <c r="G42207">
        <v>3</v>
      </c>
      <c r="H42207" t="s">
        <v>10992</v>
      </c>
      <c r="I42207" t="s">
        <v>1679</v>
      </c>
    </row>
    <row r="42208" spans="7:9" x14ac:dyDescent="0.2">
      <c r="G42208">
        <v>3</v>
      </c>
      <c r="H42208" t="s">
        <v>10908</v>
      </c>
      <c r="I42208" t="s">
        <v>1679</v>
      </c>
    </row>
    <row r="42209" spans="7:9" x14ac:dyDescent="0.2">
      <c r="G42209">
        <v>3</v>
      </c>
      <c r="H42209" t="s">
        <v>10909</v>
      </c>
      <c r="I42209" t="s">
        <v>1679</v>
      </c>
    </row>
    <row r="42210" spans="7:9" x14ac:dyDescent="0.2">
      <c r="G42210">
        <v>3</v>
      </c>
      <c r="H42210" t="s">
        <v>10910</v>
      </c>
      <c r="I42210" t="s">
        <v>1679</v>
      </c>
    </row>
    <row r="42211" spans="7:9" x14ac:dyDescent="0.2">
      <c r="G42211">
        <v>3</v>
      </c>
      <c r="H42211" t="s">
        <v>10911</v>
      </c>
      <c r="I42211" t="s">
        <v>1679</v>
      </c>
    </row>
    <row r="42212" spans="7:9" x14ac:dyDescent="0.2">
      <c r="G42212">
        <v>3</v>
      </c>
      <c r="H42212" t="s">
        <v>10984</v>
      </c>
      <c r="I42212" t="s">
        <v>1679</v>
      </c>
    </row>
    <row r="42213" spans="7:9" x14ac:dyDescent="0.2">
      <c r="G42213">
        <v>3</v>
      </c>
      <c r="H42213" t="s">
        <v>10985</v>
      </c>
      <c r="I42213" t="s">
        <v>1679</v>
      </c>
    </row>
    <row r="42214" spans="7:9" x14ac:dyDescent="0.2">
      <c r="G42214">
        <v>3</v>
      </c>
      <c r="H42214" t="s">
        <v>10986</v>
      </c>
      <c r="I42214" t="s">
        <v>1679</v>
      </c>
    </row>
    <row r="42215" spans="7:9" x14ac:dyDescent="0.2">
      <c r="G42215">
        <v>3</v>
      </c>
      <c r="H42215" t="s">
        <v>10987</v>
      </c>
      <c r="I42215" t="s">
        <v>1679</v>
      </c>
    </row>
    <row r="42216" spans="7:9" x14ac:dyDescent="0.2">
      <c r="G42216">
        <v>3</v>
      </c>
      <c r="H42216" t="s">
        <v>10988</v>
      </c>
      <c r="I42216" t="s">
        <v>1679</v>
      </c>
    </row>
    <row r="42217" spans="7:9" x14ac:dyDescent="0.2">
      <c r="G42217">
        <v>3</v>
      </c>
      <c r="H42217" t="s">
        <v>10989</v>
      </c>
      <c r="I42217" t="s">
        <v>1679</v>
      </c>
    </row>
    <row r="42218" spans="7:9" x14ac:dyDescent="0.2">
      <c r="G42218">
        <v>3</v>
      </c>
      <c r="H42218" t="s">
        <v>10906</v>
      </c>
      <c r="I42218" t="s">
        <v>1679</v>
      </c>
    </row>
    <row r="42219" spans="7:9" x14ac:dyDescent="0.2">
      <c r="G42219">
        <v>3</v>
      </c>
      <c r="H42219" t="s">
        <v>10907</v>
      </c>
      <c r="I42219" t="s">
        <v>1679</v>
      </c>
    </row>
    <row r="42220" spans="7:9" x14ac:dyDescent="0.2">
      <c r="G42220">
        <v>3</v>
      </c>
      <c r="H42220" t="s">
        <v>10979</v>
      </c>
      <c r="I42220" t="s">
        <v>1679</v>
      </c>
    </row>
    <row r="42221" spans="7:9" x14ac:dyDescent="0.2">
      <c r="G42221">
        <v>3</v>
      </c>
      <c r="H42221" t="s">
        <v>10980</v>
      </c>
      <c r="I42221" t="s">
        <v>1679</v>
      </c>
    </row>
    <row r="42222" spans="7:9" x14ac:dyDescent="0.2">
      <c r="G42222">
        <v>3</v>
      </c>
      <c r="H42222" t="s">
        <v>10981</v>
      </c>
      <c r="I42222" t="s">
        <v>1679</v>
      </c>
    </row>
    <row r="42223" spans="7:9" x14ac:dyDescent="0.2">
      <c r="G42223">
        <v>3</v>
      </c>
      <c r="H42223" t="s">
        <v>10982</v>
      </c>
      <c r="I42223" t="s">
        <v>1679</v>
      </c>
    </row>
    <row r="42224" spans="7:9" x14ac:dyDescent="0.2">
      <c r="G42224">
        <v>3</v>
      </c>
      <c r="H42224" t="s">
        <v>10983</v>
      </c>
      <c r="I42224" t="s">
        <v>1679</v>
      </c>
    </row>
    <row r="42225" spans="7:9" x14ac:dyDescent="0.2">
      <c r="G42225">
        <v>3</v>
      </c>
      <c r="H42225" t="s">
        <v>10976</v>
      </c>
      <c r="I42225" t="s">
        <v>1679</v>
      </c>
    </row>
    <row r="42226" spans="7:9" x14ac:dyDescent="0.2">
      <c r="G42226">
        <v>3</v>
      </c>
      <c r="H42226" t="s">
        <v>10977</v>
      </c>
      <c r="I42226" t="s">
        <v>1679</v>
      </c>
    </row>
    <row r="42227" spans="7:9" x14ac:dyDescent="0.2">
      <c r="G42227">
        <v>3</v>
      </c>
      <c r="H42227" t="s">
        <v>10978</v>
      </c>
      <c r="I42227" t="s">
        <v>1679</v>
      </c>
    </row>
    <row r="42228" spans="7:9" x14ac:dyDescent="0.2">
      <c r="G42228">
        <v>3</v>
      </c>
      <c r="H42228" t="s">
        <v>10905</v>
      </c>
      <c r="I42228" t="s">
        <v>1679</v>
      </c>
    </row>
    <row r="42229" spans="7:9" x14ac:dyDescent="0.2">
      <c r="G42229">
        <v>3</v>
      </c>
      <c r="H42229" t="s">
        <v>10973</v>
      </c>
      <c r="I42229" t="s">
        <v>1679</v>
      </c>
    </row>
    <row r="42230" spans="7:9" x14ac:dyDescent="0.2">
      <c r="G42230">
        <v>3</v>
      </c>
      <c r="H42230" t="s">
        <v>10974</v>
      </c>
      <c r="I42230" t="s">
        <v>1679</v>
      </c>
    </row>
    <row r="42231" spans="7:9" x14ac:dyDescent="0.2">
      <c r="G42231">
        <v>3</v>
      </c>
      <c r="H42231" t="s">
        <v>10975</v>
      </c>
      <c r="I42231" t="s">
        <v>1679</v>
      </c>
    </row>
    <row r="42232" spans="7:9" x14ac:dyDescent="0.2">
      <c r="G42232">
        <v>3</v>
      </c>
      <c r="H42232" t="s">
        <v>10903</v>
      </c>
      <c r="I42232" t="s">
        <v>1679</v>
      </c>
    </row>
    <row r="42233" spans="7:9" x14ac:dyDescent="0.2">
      <c r="G42233">
        <v>3</v>
      </c>
      <c r="H42233" t="s">
        <v>10904</v>
      </c>
      <c r="I42233" t="s">
        <v>1679</v>
      </c>
    </row>
    <row r="42234" spans="7:9" x14ac:dyDescent="0.2">
      <c r="G42234">
        <v>3</v>
      </c>
      <c r="H42234" t="s">
        <v>10969</v>
      </c>
      <c r="I42234" t="s">
        <v>1679</v>
      </c>
    </row>
    <row r="42235" spans="7:9" x14ac:dyDescent="0.2">
      <c r="G42235">
        <v>3</v>
      </c>
      <c r="H42235" t="s">
        <v>10970</v>
      </c>
      <c r="I42235" t="s">
        <v>1679</v>
      </c>
    </row>
    <row r="42236" spans="7:9" x14ac:dyDescent="0.2">
      <c r="G42236">
        <v>3</v>
      </c>
      <c r="H42236" t="s">
        <v>10971</v>
      </c>
      <c r="I42236" t="s">
        <v>1679</v>
      </c>
    </row>
    <row r="42237" spans="7:9" x14ac:dyDescent="0.2">
      <c r="G42237">
        <v>3</v>
      </c>
      <c r="H42237" t="s">
        <v>10972</v>
      </c>
      <c r="I42237" t="s">
        <v>1679</v>
      </c>
    </row>
    <row r="42238" spans="7:9" x14ac:dyDescent="0.2">
      <c r="G42238">
        <v>3</v>
      </c>
      <c r="H42238" t="s">
        <v>10901</v>
      </c>
      <c r="I42238" t="s">
        <v>1679</v>
      </c>
    </row>
    <row r="42239" spans="7:9" x14ac:dyDescent="0.2">
      <c r="G42239">
        <v>3</v>
      </c>
      <c r="H42239" t="s">
        <v>10902</v>
      </c>
      <c r="I42239" t="s">
        <v>1679</v>
      </c>
    </row>
    <row r="42240" spans="7:9" x14ac:dyDescent="0.2">
      <c r="G42240">
        <v>3</v>
      </c>
      <c r="H42240" t="s">
        <v>10963</v>
      </c>
      <c r="I42240" t="s">
        <v>1679</v>
      </c>
    </row>
    <row r="42241" spans="7:9" x14ac:dyDescent="0.2">
      <c r="G42241">
        <v>3</v>
      </c>
      <c r="H42241" t="s">
        <v>10964</v>
      </c>
      <c r="I42241" t="s">
        <v>1679</v>
      </c>
    </row>
    <row r="42242" spans="7:9" x14ac:dyDescent="0.2">
      <c r="G42242">
        <v>3</v>
      </c>
      <c r="H42242" t="s">
        <v>10965</v>
      </c>
      <c r="I42242" t="s">
        <v>1679</v>
      </c>
    </row>
    <row r="42243" spans="7:9" x14ac:dyDescent="0.2">
      <c r="G42243">
        <v>3</v>
      </c>
      <c r="H42243" t="s">
        <v>10966</v>
      </c>
      <c r="I42243" t="s">
        <v>1679</v>
      </c>
    </row>
    <row r="42244" spans="7:9" x14ac:dyDescent="0.2">
      <c r="G42244">
        <v>3</v>
      </c>
      <c r="H42244" t="s">
        <v>10967</v>
      </c>
      <c r="I42244" t="s">
        <v>1679</v>
      </c>
    </row>
    <row r="42245" spans="7:9" x14ac:dyDescent="0.2">
      <c r="G42245">
        <v>3</v>
      </c>
      <c r="H42245" t="s">
        <v>10968</v>
      </c>
      <c r="I42245" t="s">
        <v>1679</v>
      </c>
    </row>
    <row r="42246" spans="7:9" x14ac:dyDescent="0.2">
      <c r="G42246">
        <v>3</v>
      </c>
      <c r="H42246" t="s">
        <v>10899</v>
      </c>
      <c r="I42246" t="s">
        <v>1679</v>
      </c>
    </row>
    <row r="42247" spans="7:9" x14ac:dyDescent="0.2">
      <c r="G42247">
        <v>3</v>
      </c>
      <c r="H42247" t="s">
        <v>10900</v>
      </c>
      <c r="I42247" t="s">
        <v>1679</v>
      </c>
    </row>
    <row r="42248" spans="7:9" x14ac:dyDescent="0.2">
      <c r="G42248">
        <v>3</v>
      </c>
      <c r="H42248" t="s">
        <v>10960</v>
      </c>
      <c r="I42248" t="s">
        <v>1679</v>
      </c>
    </row>
    <row r="42249" spans="7:9" x14ac:dyDescent="0.2">
      <c r="G42249">
        <v>3</v>
      </c>
      <c r="H42249" t="s">
        <v>10961</v>
      </c>
      <c r="I42249" t="s">
        <v>1679</v>
      </c>
    </row>
    <row r="42250" spans="7:9" x14ac:dyDescent="0.2">
      <c r="G42250">
        <v>3</v>
      </c>
      <c r="H42250" t="s">
        <v>10962</v>
      </c>
      <c r="I42250" t="s">
        <v>1679</v>
      </c>
    </row>
    <row r="42251" spans="7:9" x14ac:dyDescent="0.2">
      <c r="G42251">
        <v>3</v>
      </c>
      <c r="H42251" t="s">
        <v>10898</v>
      </c>
      <c r="I42251" t="s">
        <v>1679</v>
      </c>
    </row>
    <row r="42252" spans="7:9" x14ac:dyDescent="0.2">
      <c r="G42252">
        <v>3</v>
      </c>
      <c r="H42252" t="s">
        <v>10958</v>
      </c>
      <c r="I42252" t="s">
        <v>1679</v>
      </c>
    </row>
    <row r="42253" spans="7:9" x14ac:dyDescent="0.2">
      <c r="G42253">
        <v>3</v>
      </c>
      <c r="H42253" t="s">
        <v>10959</v>
      </c>
      <c r="I42253" t="s">
        <v>1679</v>
      </c>
    </row>
    <row r="42254" spans="7:9" x14ac:dyDescent="0.2">
      <c r="G42254">
        <v>3</v>
      </c>
      <c r="H42254" t="s">
        <v>10895</v>
      </c>
      <c r="I42254" t="s">
        <v>1679</v>
      </c>
    </row>
    <row r="42255" spans="7:9" x14ac:dyDescent="0.2">
      <c r="G42255">
        <v>3</v>
      </c>
      <c r="H42255" t="s">
        <v>10896</v>
      </c>
      <c r="I42255" t="s">
        <v>1679</v>
      </c>
    </row>
    <row r="42256" spans="7:9" x14ac:dyDescent="0.2">
      <c r="G42256">
        <v>3</v>
      </c>
      <c r="H42256" t="s">
        <v>10897</v>
      </c>
      <c r="I42256" t="s">
        <v>1679</v>
      </c>
    </row>
    <row r="42257" spans="7:9" x14ac:dyDescent="0.2">
      <c r="G42257">
        <v>3</v>
      </c>
      <c r="H42257" t="s">
        <v>10950</v>
      </c>
      <c r="I42257" t="s">
        <v>1679</v>
      </c>
    </row>
    <row r="42258" spans="7:9" x14ac:dyDescent="0.2">
      <c r="G42258">
        <v>3</v>
      </c>
      <c r="H42258" t="s">
        <v>10951</v>
      </c>
      <c r="I42258" t="s">
        <v>1679</v>
      </c>
    </row>
    <row r="42259" spans="7:9" x14ac:dyDescent="0.2">
      <c r="G42259">
        <v>3</v>
      </c>
      <c r="H42259" t="s">
        <v>10952</v>
      </c>
      <c r="I42259" t="s">
        <v>1679</v>
      </c>
    </row>
    <row r="42260" spans="7:9" x14ac:dyDescent="0.2">
      <c r="G42260">
        <v>3</v>
      </c>
      <c r="H42260" t="s">
        <v>10953</v>
      </c>
      <c r="I42260" t="s">
        <v>1679</v>
      </c>
    </row>
    <row r="42261" spans="7:9" x14ac:dyDescent="0.2">
      <c r="G42261">
        <v>3</v>
      </c>
      <c r="H42261" t="s">
        <v>10954</v>
      </c>
      <c r="I42261" t="s">
        <v>1679</v>
      </c>
    </row>
    <row r="42262" spans="7:9" x14ac:dyDescent="0.2">
      <c r="G42262">
        <v>3</v>
      </c>
      <c r="H42262" t="s">
        <v>10955</v>
      </c>
      <c r="I42262" t="s">
        <v>1679</v>
      </c>
    </row>
    <row r="42263" spans="7:9" x14ac:dyDescent="0.2">
      <c r="G42263">
        <v>3</v>
      </c>
      <c r="H42263" t="s">
        <v>10956</v>
      </c>
      <c r="I42263" t="s">
        <v>1679</v>
      </c>
    </row>
    <row r="42264" spans="7:9" x14ac:dyDescent="0.2">
      <c r="G42264">
        <v>3</v>
      </c>
      <c r="H42264" t="s">
        <v>10957</v>
      </c>
      <c r="I42264" t="s">
        <v>1679</v>
      </c>
    </row>
    <row r="42265" spans="7:9" x14ac:dyDescent="0.2">
      <c r="G42265">
        <v>3</v>
      </c>
      <c r="H42265" t="s">
        <v>10948</v>
      </c>
      <c r="I42265" t="s">
        <v>1679</v>
      </c>
    </row>
    <row r="42266" spans="7:9" x14ac:dyDescent="0.2">
      <c r="G42266">
        <v>3</v>
      </c>
      <c r="H42266" t="s">
        <v>10949</v>
      </c>
      <c r="I42266" t="s">
        <v>1679</v>
      </c>
    </row>
    <row r="42267" spans="7:9" x14ac:dyDescent="0.2">
      <c r="G42267">
        <v>3</v>
      </c>
      <c r="H42267" t="s">
        <v>10946</v>
      </c>
      <c r="I42267" t="s">
        <v>1679</v>
      </c>
    </row>
    <row r="42268" spans="7:9" x14ac:dyDescent="0.2">
      <c r="G42268">
        <v>3</v>
      </c>
      <c r="H42268" t="s">
        <v>10947</v>
      </c>
      <c r="I42268" t="s">
        <v>1679</v>
      </c>
    </row>
    <row r="42269" spans="7:9" x14ac:dyDescent="0.2">
      <c r="G42269">
        <v>3</v>
      </c>
      <c r="H42269" t="s">
        <v>10889</v>
      </c>
      <c r="I42269" t="s">
        <v>1679</v>
      </c>
    </row>
    <row r="42270" spans="7:9" x14ac:dyDescent="0.2">
      <c r="G42270">
        <v>3</v>
      </c>
      <c r="H42270" t="s">
        <v>10890</v>
      </c>
      <c r="I42270" t="s">
        <v>1679</v>
      </c>
    </row>
    <row r="42271" spans="7:9" x14ac:dyDescent="0.2">
      <c r="G42271">
        <v>3</v>
      </c>
      <c r="H42271" t="s">
        <v>10891</v>
      </c>
      <c r="I42271" t="s">
        <v>1679</v>
      </c>
    </row>
    <row r="42272" spans="7:9" x14ac:dyDescent="0.2">
      <c r="G42272">
        <v>3</v>
      </c>
      <c r="H42272" t="s">
        <v>10892</v>
      </c>
      <c r="I42272" t="s">
        <v>1679</v>
      </c>
    </row>
    <row r="42273" spans="7:9" x14ac:dyDescent="0.2">
      <c r="G42273">
        <v>3</v>
      </c>
      <c r="H42273" t="s">
        <v>10893</v>
      </c>
      <c r="I42273" t="s">
        <v>1679</v>
      </c>
    </row>
    <row r="42274" spans="7:9" x14ac:dyDescent="0.2">
      <c r="G42274">
        <v>3</v>
      </c>
      <c r="H42274" t="s">
        <v>10894</v>
      </c>
      <c r="I42274" t="s">
        <v>1679</v>
      </c>
    </row>
    <row r="42275" spans="7:9" x14ac:dyDescent="0.2">
      <c r="G42275">
        <v>3</v>
      </c>
      <c r="H42275" t="s">
        <v>10941</v>
      </c>
      <c r="I42275" t="s">
        <v>1679</v>
      </c>
    </row>
    <row r="42276" spans="7:9" x14ac:dyDescent="0.2">
      <c r="G42276">
        <v>3</v>
      </c>
      <c r="H42276" t="s">
        <v>10942</v>
      </c>
      <c r="I42276" t="s">
        <v>1679</v>
      </c>
    </row>
    <row r="42277" spans="7:9" x14ac:dyDescent="0.2">
      <c r="G42277">
        <v>3</v>
      </c>
      <c r="H42277" t="s">
        <v>10943</v>
      </c>
      <c r="I42277" t="s">
        <v>1679</v>
      </c>
    </row>
    <row r="42278" spans="7:9" x14ac:dyDescent="0.2">
      <c r="G42278">
        <v>3</v>
      </c>
      <c r="H42278" t="s">
        <v>10944</v>
      </c>
      <c r="I42278" t="s">
        <v>1679</v>
      </c>
    </row>
    <row r="42279" spans="7:9" x14ac:dyDescent="0.2">
      <c r="G42279">
        <v>3</v>
      </c>
      <c r="H42279" t="s">
        <v>10945</v>
      </c>
      <c r="I42279" t="s">
        <v>1679</v>
      </c>
    </row>
    <row r="42280" spans="7:9" x14ac:dyDescent="0.2">
      <c r="G42280">
        <v>3</v>
      </c>
      <c r="H42280" t="s">
        <v>10938</v>
      </c>
      <c r="I42280" t="s">
        <v>1679</v>
      </c>
    </row>
    <row r="42281" spans="7:9" x14ac:dyDescent="0.2">
      <c r="G42281">
        <v>3</v>
      </c>
      <c r="H42281" t="s">
        <v>10939</v>
      </c>
      <c r="I42281" t="s">
        <v>1679</v>
      </c>
    </row>
    <row r="42282" spans="7:9" x14ac:dyDescent="0.2">
      <c r="G42282">
        <v>3</v>
      </c>
      <c r="H42282" t="s">
        <v>10940</v>
      </c>
      <c r="I42282" t="s">
        <v>1679</v>
      </c>
    </row>
    <row r="42283" spans="7:9" x14ac:dyDescent="0.2">
      <c r="G42283">
        <v>3</v>
      </c>
      <c r="H42283" t="s">
        <v>10888</v>
      </c>
      <c r="I42283" t="s">
        <v>1679</v>
      </c>
    </row>
    <row r="42284" spans="7:9" x14ac:dyDescent="0.2">
      <c r="G42284">
        <v>3</v>
      </c>
      <c r="H42284" t="s">
        <v>10933</v>
      </c>
      <c r="I42284" t="s">
        <v>1679</v>
      </c>
    </row>
    <row r="42285" spans="7:9" x14ac:dyDescent="0.2">
      <c r="G42285">
        <v>3</v>
      </c>
      <c r="H42285" t="s">
        <v>10934</v>
      </c>
      <c r="I42285" t="s">
        <v>1679</v>
      </c>
    </row>
    <row r="42286" spans="7:9" x14ac:dyDescent="0.2">
      <c r="G42286">
        <v>3</v>
      </c>
      <c r="H42286" t="s">
        <v>10935</v>
      </c>
      <c r="I42286" t="s">
        <v>1679</v>
      </c>
    </row>
    <row r="42287" spans="7:9" x14ac:dyDescent="0.2">
      <c r="G42287">
        <v>3</v>
      </c>
      <c r="H42287" t="s">
        <v>10936</v>
      </c>
      <c r="I42287" t="s">
        <v>1679</v>
      </c>
    </row>
    <row r="42288" spans="7:9" x14ac:dyDescent="0.2">
      <c r="G42288">
        <v>3</v>
      </c>
      <c r="H42288" t="s">
        <v>10937</v>
      </c>
      <c r="I42288" t="s">
        <v>1679</v>
      </c>
    </row>
    <row r="42289" spans="7:9" x14ac:dyDescent="0.2">
      <c r="G42289">
        <v>3</v>
      </c>
      <c r="H42289" t="s">
        <v>10880</v>
      </c>
      <c r="I42289" t="s">
        <v>1679</v>
      </c>
    </row>
    <row r="42290" spans="7:9" x14ac:dyDescent="0.2">
      <c r="G42290">
        <v>3</v>
      </c>
      <c r="H42290" t="s">
        <v>10928</v>
      </c>
      <c r="I42290" t="s">
        <v>1679</v>
      </c>
    </row>
    <row r="42291" spans="7:9" x14ac:dyDescent="0.2">
      <c r="G42291">
        <v>3</v>
      </c>
      <c r="H42291" t="s">
        <v>10929</v>
      </c>
      <c r="I42291" t="s">
        <v>1679</v>
      </c>
    </row>
    <row r="42292" spans="7:9" x14ac:dyDescent="0.2">
      <c r="G42292">
        <v>3</v>
      </c>
      <c r="H42292" t="s">
        <v>10930</v>
      </c>
      <c r="I42292" t="s">
        <v>1679</v>
      </c>
    </row>
    <row r="42293" spans="7:9" x14ac:dyDescent="0.2">
      <c r="G42293">
        <v>3</v>
      </c>
      <c r="H42293" t="s">
        <v>10931</v>
      </c>
      <c r="I42293" t="s">
        <v>1679</v>
      </c>
    </row>
    <row r="42294" spans="7:9" x14ac:dyDescent="0.2">
      <c r="G42294">
        <v>3</v>
      </c>
      <c r="H42294" t="s">
        <v>10932</v>
      </c>
      <c r="I42294" t="s">
        <v>1679</v>
      </c>
    </row>
    <row r="42295" spans="7:9" x14ac:dyDescent="0.2">
      <c r="G42295">
        <v>3</v>
      </c>
      <c r="H42295" t="s">
        <v>10886</v>
      </c>
      <c r="I42295" t="s">
        <v>1679</v>
      </c>
    </row>
    <row r="42296" spans="7:9" x14ac:dyDescent="0.2">
      <c r="G42296">
        <v>3</v>
      </c>
      <c r="H42296" t="s">
        <v>10887</v>
      </c>
      <c r="I42296" t="s">
        <v>1679</v>
      </c>
    </row>
    <row r="42297" spans="7:9" x14ac:dyDescent="0.2">
      <c r="G42297">
        <v>3</v>
      </c>
      <c r="H42297" t="s">
        <v>10926</v>
      </c>
      <c r="I42297" t="s">
        <v>1679</v>
      </c>
    </row>
    <row r="42298" spans="7:9" x14ac:dyDescent="0.2">
      <c r="G42298">
        <v>3</v>
      </c>
      <c r="H42298" t="s">
        <v>10927</v>
      </c>
      <c r="I42298" t="s">
        <v>1679</v>
      </c>
    </row>
    <row r="42299" spans="7:9" x14ac:dyDescent="0.2">
      <c r="G42299">
        <v>3</v>
      </c>
      <c r="H42299" t="s">
        <v>10885</v>
      </c>
      <c r="I42299" t="s">
        <v>1679</v>
      </c>
    </row>
    <row r="42300" spans="7:9" x14ac:dyDescent="0.2">
      <c r="G42300">
        <v>3</v>
      </c>
      <c r="H42300" t="s">
        <v>10924</v>
      </c>
      <c r="I42300" t="s">
        <v>1679</v>
      </c>
    </row>
    <row r="42301" spans="7:9" x14ac:dyDescent="0.2">
      <c r="G42301">
        <v>3</v>
      </c>
      <c r="H42301" t="s">
        <v>10925</v>
      </c>
      <c r="I42301" t="s">
        <v>1679</v>
      </c>
    </row>
    <row r="42302" spans="7:9" x14ac:dyDescent="0.2">
      <c r="G42302">
        <v>3</v>
      </c>
      <c r="H42302" t="s">
        <v>10883</v>
      </c>
      <c r="I42302" t="s">
        <v>1679</v>
      </c>
    </row>
    <row r="42303" spans="7:9" x14ac:dyDescent="0.2">
      <c r="G42303">
        <v>3</v>
      </c>
      <c r="H42303" t="s">
        <v>10884</v>
      </c>
      <c r="I42303" t="s">
        <v>1679</v>
      </c>
    </row>
    <row r="42304" spans="7:9" x14ac:dyDescent="0.2">
      <c r="G42304">
        <v>3</v>
      </c>
      <c r="H42304" t="s">
        <v>10923</v>
      </c>
      <c r="I42304" t="s">
        <v>1679</v>
      </c>
    </row>
    <row r="42305" spans="7:9" x14ac:dyDescent="0.2">
      <c r="G42305">
        <v>3</v>
      </c>
      <c r="H42305" t="s">
        <v>10881</v>
      </c>
      <c r="I42305" t="s">
        <v>1679</v>
      </c>
    </row>
    <row r="42306" spans="7:9" x14ac:dyDescent="0.2">
      <c r="G42306">
        <v>3</v>
      </c>
      <c r="H42306" t="s">
        <v>10882</v>
      </c>
      <c r="I42306" t="s">
        <v>1679</v>
      </c>
    </row>
    <row r="42307" spans="7:9" x14ac:dyDescent="0.2">
      <c r="G42307">
        <v>3</v>
      </c>
      <c r="H42307" t="s">
        <v>10920</v>
      </c>
      <c r="I42307" t="s">
        <v>1679</v>
      </c>
    </row>
    <row r="42308" spans="7:9" x14ac:dyDescent="0.2">
      <c r="G42308">
        <v>3</v>
      </c>
      <c r="H42308" t="s">
        <v>10921</v>
      </c>
      <c r="I42308" t="s">
        <v>1679</v>
      </c>
    </row>
    <row r="42309" spans="7:9" x14ac:dyDescent="0.2">
      <c r="G42309">
        <v>3</v>
      </c>
      <c r="H42309" t="s">
        <v>10922</v>
      </c>
      <c r="I42309" t="s">
        <v>1679</v>
      </c>
    </row>
    <row r="42310" spans="7:9" x14ac:dyDescent="0.2">
      <c r="G42310">
        <v>3</v>
      </c>
      <c r="H42310" t="s">
        <v>10919</v>
      </c>
      <c r="I42310" t="s">
        <v>1679</v>
      </c>
    </row>
    <row r="42311" spans="7:9" x14ac:dyDescent="0.2">
      <c r="G42311">
        <v>2</v>
      </c>
      <c r="H42311" t="s">
        <v>17011</v>
      </c>
      <c r="I42311" t="s">
        <v>1679</v>
      </c>
    </row>
    <row r="42312" spans="7:9" x14ac:dyDescent="0.2">
      <c r="G42312">
        <v>2</v>
      </c>
      <c r="H42312" t="s">
        <v>17012</v>
      </c>
      <c r="I42312" t="s">
        <v>1679</v>
      </c>
    </row>
    <row r="42313" spans="7:9" x14ac:dyDescent="0.2">
      <c r="G42313">
        <v>2</v>
      </c>
      <c r="H42313" t="s">
        <v>17013</v>
      </c>
      <c r="I42313" t="s">
        <v>1679</v>
      </c>
    </row>
    <row r="42314" spans="7:9" x14ac:dyDescent="0.2">
      <c r="G42314">
        <v>2</v>
      </c>
      <c r="H42314" t="s">
        <v>17014</v>
      </c>
      <c r="I42314" t="s">
        <v>1679</v>
      </c>
    </row>
    <row r="42315" spans="7:9" x14ac:dyDescent="0.2">
      <c r="G42315">
        <v>2</v>
      </c>
      <c r="H42315" t="s">
        <v>17015</v>
      </c>
      <c r="I42315" t="s">
        <v>1679</v>
      </c>
    </row>
    <row r="42316" spans="7:9" x14ac:dyDescent="0.2">
      <c r="G42316">
        <v>2</v>
      </c>
      <c r="H42316" t="s">
        <v>17016</v>
      </c>
      <c r="I42316" t="s">
        <v>1679</v>
      </c>
    </row>
    <row r="42317" spans="7:9" x14ac:dyDescent="0.2">
      <c r="G42317">
        <v>2</v>
      </c>
      <c r="H42317" t="s">
        <v>17017</v>
      </c>
      <c r="I42317" t="s">
        <v>1679</v>
      </c>
    </row>
    <row r="42318" spans="7:9" x14ac:dyDescent="0.2">
      <c r="G42318">
        <v>2</v>
      </c>
      <c r="H42318" t="s">
        <v>17018</v>
      </c>
      <c r="I42318" t="s">
        <v>1679</v>
      </c>
    </row>
    <row r="42319" spans="7:9" x14ac:dyDescent="0.2">
      <c r="G42319">
        <v>2</v>
      </c>
      <c r="H42319" t="s">
        <v>17019</v>
      </c>
      <c r="I42319" t="s">
        <v>1679</v>
      </c>
    </row>
    <row r="42320" spans="7:9" x14ac:dyDescent="0.2">
      <c r="G42320">
        <v>2</v>
      </c>
      <c r="H42320" t="s">
        <v>17020</v>
      </c>
      <c r="I42320" t="s">
        <v>1679</v>
      </c>
    </row>
    <row r="42321" spans="7:9" x14ac:dyDescent="0.2">
      <c r="G42321">
        <v>2</v>
      </c>
      <c r="H42321" t="s">
        <v>17021</v>
      </c>
      <c r="I42321" t="s">
        <v>1679</v>
      </c>
    </row>
    <row r="42322" spans="7:9" x14ac:dyDescent="0.2">
      <c r="G42322">
        <v>2</v>
      </c>
      <c r="H42322" t="s">
        <v>17022</v>
      </c>
      <c r="I42322" t="s">
        <v>1679</v>
      </c>
    </row>
    <row r="42323" spans="7:9" x14ac:dyDescent="0.2">
      <c r="G42323">
        <v>2</v>
      </c>
      <c r="H42323" t="s">
        <v>17023</v>
      </c>
      <c r="I42323" t="s">
        <v>1679</v>
      </c>
    </row>
    <row r="42324" spans="7:9" x14ac:dyDescent="0.2">
      <c r="G42324">
        <v>2</v>
      </c>
      <c r="H42324" t="s">
        <v>17024</v>
      </c>
      <c r="I42324" t="s">
        <v>1679</v>
      </c>
    </row>
    <row r="42325" spans="7:9" x14ac:dyDescent="0.2">
      <c r="G42325">
        <v>2</v>
      </c>
      <c r="H42325" t="s">
        <v>17025</v>
      </c>
      <c r="I42325" t="s">
        <v>1679</v>
      </c>
    </row>
    <row r="42326" spans="7:9" x14ac:dyDescent="0.2">
      <c r="G42326">
        <v>2</v>
      </c>
      <c r="H42326" t="s">
        <v>17026</v>
      </c>
      <c r="I42326" t="s">
        <v>1679</v>
      </c>
    </row>
    <row r="42327" spans="7:9" x14ac:dyDescent="0.2">
      <c r="G42327">
        <v>2</v>
      </c>
      <c r="H42327" t="s">
        <v>17027</v>
      </c>
      <c r="I42327" t="s">
        <v>1679</v>
      </c>
    </row>
    <row r="42328" spans="7:9" x14ac:dyDescent="0.2">
      <c r="G42328">
        <v>2</v>
      </c>
      <c r="H42328" t="s">
        <v>17204</v>
      </c>
      <c r="I42328" t="s">
        <v>1679</v>
      </c>
    </row>
    <row r="42329" spans="7:9" x14ac:dyDescent="0.2">
      <c r="G42329">
        <v>2</v>
      </c>
      <c r="H42329" t="s">
        <v>17205</v>
      </c>
      <c r="I42329" t="s">
        <v>1679</v>
      </c>
    </row>
    <row r="42330" spans="7:9" x14ac:dyDescent="0.2">
      <c r="G42330">
        <v>2</v>
      </c>
      <c r="H42330" t="s">
        <v>17206</v>
      </c>
      <c r="I42330" t="s">
        <v>1679</v>
      </c>
    </row>
    <row r="42331" spans="7:9" x14ac:dyDescent="0.2">
      <c r="G42331">
        <v>2</v>
      </c>
      <c r="H42331" t="s">
        <v>17207</v>
      </c>
      <c r="I42331" t="s">
        <v>1679</v>
      </c>
    </row>
    <row r="42332" spans="7:9" x14ac:dyDescent="0.2">
      <c r="G42332">
        <v>2</v>
      </c>
      <c r="H42332" t="s">
        <v>17208</v>
      </c>
      <c r="I42332" t="s">
        <v>1679</v>
      </c>
    </row>
    <row r="42333" spans="7:9" x14ac:dyDescent="0.2">
      <c r="G42333">
        <v>2</v>
      </c>
      <c r="H42333" t="s">
        <v>17209</v>
      </c>
      <c r="I42333" t="s">
        <v>1679</v>
      </c>
    </row>
    <row r="42334" spans="7:9" x14ac:dyDescent="0.2">
      <c r="G42334">
        <v>2</v>
      </c>
      <c r="H42334" t="s">
        <v>17210</v>
      </c>
      <c r="I42334" t="s">
        <v>1679</v>
      </c>
    </row>
    <row r="42335" spans="7:9" x14ac:dyDescent="0.2">
      <c r="G42335">
        <v>2</v>
      </c>
      <c r="H42335" t="s">
        <v>17211</v>
      </c>
      <c r="I42335" t="s">
        <v>1679</v>
      </c>
    </row>
    <row r="42336" spans="7:9" x14ac:dyDescent="0.2">
      <c r="G42336">
        <v>2</v>
      </c>
      <c r="H42336" t="s">
        <v>17212</v>
      </c>
      <c r="I42336" t="s">
        <v>1679</v>
      </c>
    </row>
    <row r="42337" spans="7:9" x14ac:dyDescent="0.2">
      <c r="G42337">
        <v>2</v>
      </c>
      <c r="H42337" t="s">
        <v>17213</v>
      </c>
      <c r="I42337" t="s">
        <v>1679</v>
      </c>
    </row>
    <row r="42338" spans="7:9" x14ac:dyDescent="0.2">
      <c r="G42338">
        <v>2</v>
      </c>
      <c r="H42338" t="s">
        <v>17214</v>
      </c>
      <c r="I42338" t="s">
        <v>1679</v>
      </c>
    </row>
    <row r="42339" spans="7:9" x14ac:dyDescent="0.2">
      <c r="G42339">
        <v>2</v>
      </c>
      <c r="H42339" t="s">
        <v>17215</v>
      </c>
      <c r="I42339" t="s">
        <v>1679</v>
      </c>
    </row>
    <row r="42340" spans="7:9" x14ac:dyDescent="0.2">
      <c r="G42340">
        <v>2</v>
      </c>
      <c r="H42340" t="s">
        <v>17216</v>
      </c>
      <c r="I42340" t="s">
        <v>1679</v>
      </c>
    </row>
    <row r="42341" spans="7:9" x14ac:dyDescent="0.2">
      <c r="G42341">
        <v>2</v>
      </c>
      <c r="H42341" t="s">
        <v>17217</v>
      </c>
      <c r="I42341" t="s">
        <v>1679</v>
      </c>
    </row>
    <row r="42342" spans="7:9" x14ac:dyDescent="0.2">
      <c r="G42342">
        <v>2</v>
      </c>
      <c r="H42342" t="s">
        <v>17218</v>
      </c>
      <c r="I42342" t="s">
        <v>1679</v>
      </c>
    </row>
    <row r="42343" spans="7:9" x14ac:dyDescent="0.2">
      <c r="G42343">
        <v>2</v>
      </c>
      <c r="H42343" t="s">
        <v>17219</v>
      </c>
      <c r="I42343" t="s">
        <v>1679</v>
      </c>
    </row>
    <row r="42344" spans="7:9" x14ac:dyDescent="0.2">
      <c r="G42344">
        <v>2</v>
      </c>
      <c r="H42344" t="s">
        <v>17220</v>
      </c>
      <c r="I42344" t="s">
        <v>1679</v>
      </c>
    </row>
    <row r="42345" spans="7:9" x14ac:dyDescent="0.2">
      <c r="G42345">
        <v>2</v>
      </c>
      <c r="H42345" t="s">
        <v>17221</v>
      </c>
      <c r="I42345" t="s">
        <v>1679</v>
      </c>
    </row>
    <row r="42346" spans="7:9" x14ac:dyDescent="0.2">
      <c r="G42346">
        <v>2</v>
      </c>
      <c r="H42346" t="s">
        <v>17222</v>
      </c>
      <c r="I42346" t="s">
        <v>1679</v>
      </c>
    </row>
    <row r="42347" spans="7:9" x14ac:dyDescent="0.2">
      <c r="G42347">
        <v>2</v>
      </c>
      <c r="H42347" t="s">
        <v>17223</v>
      </c>
      <c r="I42347" t="s">
        <v>1679</v>
      </c>
    </row>
    <row r="42348" spans="7:9" x14ac:dyDescent="0.2">
      <c r="G42348">
        <v>2</v>
      </c>
      <c r="H42348" t="s">
        <v>17224</v>
      </c>
      <c r="I42348" t="s">
        <v>1679</v>
      </c>
    </row>
    <row r="42349" spans="7:9" x14ac:dyDescent="0.2">
      <c r="G42349">
        <v>2</v>
      </c>
      <c r="H42349" t="s">
        <v>17225</v>
      </c>
      <c r="I42349" t="s">
        <v>1679</v>
      </c>
    </row>
    <row r="42350" spans="7:9" x14ac:dyDescent="0.2">
      <c r="G42350">
        <v>2</v>
      </c>
      <c r="H42350" t="s">
        <v>17226</v>
      </c>
      <c r="I42350" t="s">
        <v>1679</v>
      </c>
    </row>
    <row r="42351" spans="7:9" x14ac:dyDescent="0.2">
      <c r="G42351">
        <v>2</v>
      </c>
      <c r="H42351" t="s">
        <v>17227</v>
      </c>
      <c r="I42351" t="s">
        <v>1679</v>
      </c>
    </row>
    <row r="42352" spans="7:9" x14ac:dyDescent="0.2">
      <c r="G42352">
        <v>2</v>
      </c>
      <c r="H42352" t="s">
        <v>17228</v>
      </c>
      <c r="I42352" t="s">
        <v>1679</v>
      </c>
    </row>
    <row r="42353" spans="7:9" x14ac:dyDescent="0.2">
      <c r="G42353">
        <v>2</v>
      </c>
      <c r="H42353" t="s">
        <v>17229</v>
      </c>
      <c r="I42353" t="s">
        <v>1679</v>
      </c>
    </row>
    <row r="42354" spans="7:9" x14ac:dyDescent="0.2">
      <c r="G42354">
        <v>2</v>
      </c>
      <c r="H42354" t="s">
        <v>17230</v>
      </c>
      <c r="I42354" t="s">
        <v>1679</v>
      </c>
    </row>
    <row r="42355" spans="7:9" x14ac:dyDescent="0.2">
      <c r="G42355">
        <v>2</v>
      </c>
      <c r="H42355" t="s">
        <v>17231</v>
      </c>
      <c r="I42355" t="s">
        <v>1679</v>
      </c>
    </row>
    <row r="42356" spans="7:9" x14ac:dyDescent="0.2">
      <c r="G42356">
        <v>2</v>
      </c>
      <c r="H42356" t="s">
        <v>17232</v>
      </c>
      <c r="I42356" t="s">
        <v>1679</v>
      </c>
    </row>
    <row r="42357" spans="7:9" x14ac:dyDescent="0.2">
      <c r="G42357">
        <v>2</v>
      </c>
      <c r="H42357" t="s">
        <v>16895</v>
      </c>
      <c r="I42357" t="s">
        <v>1679</v>
      </c>
    </row>
    <row r="42358" spans="7:9" x14ac:dyDescent="0.2">
      <c r="G42358">
        <v>2</v>
      </c>
      <c r="H42358" t="s">
        <v>17008</v>
      </c>
      <c r="I42358" t="s">
        <v>1679</v>
      </c>
    </row>
    <row r="42359" spans="7:9" x14ac:dyDescent="0.2">
      <c r="G42359">
        <v>2</v>
      </c>
      <c r="H42359" t="s">
        <v>17009</v>
      </c>
      <c r="I42359" t="s">
        <v>1679</v>
      </c>
    </row>
    <row r="42360" spans="7:9" x14ac:dyDescent="0.2">
      <c r="G42360">
        <v>2</v>
      </c>
      <c r="H42360" t="s">
        <v>17010</v>
      </c>
      <c r="I42360" t="s">
        <v>1679</v>
      </c>
    </row>
    <row r="42361" spans="7:9" x14ac:dyDescent="0.2">
      <c r="G42361">
        <v>2</v>
      </c>
      <c r="H42361" t="s">
        <v>17192</v>
      </c>
      <c r="I42361" t="s">
        <v>1679</v>
      </c>
    </row>
    <row r="42362" spans="7:9" x14ac:dyDescent="0.2">
      <c r="G42362">
        <v>2</v>
      </c>
      <c r="H42362" t="s">
        <v>17193</v>
      </c>
      <c r="I42362" t="s">
        <v>1679</v>
      </c>
    </row>
    <row r="42363" spans="7:9" x14ac:dyDescent="0.2">
      <c r="G42363">
        <v>2</v>
      </c>
      <c r="H42363" t="s">
        <v>17194</v>
      </c>
      <c r="I42363" t="s">
        <v>1679</v>
      </c>
    </row>
    <row r="42364" spans="7:9" x14ac:dyDescent="0.2">
      <c r="G42364">
        <v>2</v>
      </c>
      <c r="H42364" t="s">
        <v>17195</v>
      </c>
      <c r="I42364" t="s">
        <v>1679</v>
      </c>
    </row>
    <row r="42365" spans="7:9" x14ac:dyDescent="0.2">
      <c r="G42365">
        <v>2</v>
      </c>
      <c r="H42365" t="s">
        <v>17196</v>
      </c>
      <c r="I42365" t="s">
        <v>1679</v>
      </c>
    </row>
    <row r="42366" spans="7:9" x14ac:dyDescent="0.2">
      <c r="G42366">
        <v>2</v>
      </c>
      <c r="H42366" t="s">
        <v>17197</v>
      </c>
      <c r="I42366" t="s">
        <v>1679</v>
      </c>
    </row>
    <row r="42367" spans="7:9" x14ac:dyDescent="0.2">
      <c r="G42367">
        <v>2</v>
      </c>
      <c r="H42367" t="s">
        <v>17198</v>
      </c>
      <c r="I42367" t="s">
        <v>1679</v>
      </c>
    </row>
    <row r="42368" spans="7:9" x14ac:dyDescent="0.2">
      <c r="G42368">
        <v>2</v>
      </c>
      <c r="H42368" t="s">
        <v>17199</v>
      </c>
      <c r="I42368" t="s">
        <v>1679</v>
      </c>
    </row>
    <row r="42369" spans="7:9" x14ac:dyDescent="0.2">
      <c r="G42369">
        <v>2</v>
      </c>
      <c r="H42369" t="s">
        <v>17200</v>
      </c>
      <c r="I42369" t="s">
        <v>1679</v>
      </c>
    </row>
    <row r="42370" spans="7:9" x14ac:dyDescent="0.2">
      <c r="G42370">
        <v>2</v>
      </c>
      <c r="H42370" t="s">
        <v>17201</v>
      </c>
      <c r="I42370" t="s">
        <v>1679</v>
      </c>
    </row>
    <row r="42371" spans="7:9" x14ac:dyDescent="0.2">
      <c r="G42371">
        <v>2</v>
      </c>
      <c r="H42371" t="s">
        <v>17202</v>
      </c>
      <c r="I42371" t="s">
        <v>1679</v>
      </c>
    </row>
    <row r="42372" spans="7:9" x14ac:dyDescent="0.2">
      <c r="G42372">
        <v>2</v>
      </c>
      <c r="H42372" t="s">
        <v>17203</v>
      </c>
      <c r="I42372" t="s">
        <v>1679</v>
      </c>
    </row>
    <row r="42373" spans="7:9" x14ac:dyDescent="0.2">
      <c r="G42373">
        <v>2</v>
      </c>
      <c r="H42373" t="s">
        <v>16999</v>
      </c>
      <c r="I42373" t="s">
        <v>1679</v>
      </c>
    </row>
    <row r="42374" spans="7:9" x14ac:dyDescent="0.2">
      <c r="G42374">
        <v>2</v>
      </c>
      <c r="H42374" t="s">
        <v>17000</v>
      </c>
      <c r="I42374" t="s">
        <v>1679</v>
      </c>
    </row>
    <row r="42375" spans="7:9" x14ac:dyDescent="0.2">
      <c r="G42375">
        <v>2</v>
      </c>
      <c r="H42375" t="s">
        <v>17001</v>
      </c>
      <c r="I42375" t="s">
        <v>1679</v>
      </c>
    </row>
    <row r="42376" spans="7:9" x14ac:dyDescent="0.2">
      <c r="G42376">
        <v>2</v>
      </c>
      <c r="H42376" t="s">
        <v>17002</v>
      </c>
      <c r="I42376" t="s">
        <v>1679</v>
      </c>
    </row>
    <row r="42377" spans="7:9" x14ac:dyDescent="0.2">
      <c r="G42377">
        <v>2</v>
      </c>
      <c r="H42377" t="s">
        <v>17003</v>
      </c>
      <c r="I42377" t="s">
        <v>1679</v>
      </c>
    </row>
    <row r="42378" spans="7:9" x14ac:dyDescent="0.2">
      <c r="G42378">
        <v>2</v>
      </c>
      <c r="H42378" t="s">
        <v>17004</v>
      </c>
      <c r="I42378" t="s">
        <v>1679</v>
      </c>
    </row>
    <row r="42379" spans="7:9" x14ac:dyDescent="0.2">
      <c r="G42379">
        <v>2</v>
      </c>
      <c r="H42379" t="s">
        <v>17005</v>
      </c>
      <c r="I42379" t="s">
        <v>1679</v>
      </c>
    </row>
    <row r="42380" spans="7:9" x14ac:dyDescent="0.2">
      <c r="G42380">
        <v>2</v>
      </c>
      <c r="H42380" t="s">
        <v>17006</v>
      </c>
      <c r="I42380" t="s">
        <v>1679</v>
      </c>
    </row>
    <row r="42381" spans="7:9" x14ac:dyDescent="0.2">
      <c r="G42381">
        <v>2</v>
      </c>
      <c r="H42381" t="s">
        <v>17007</v>
      </c>
      <c r="I42381" t="s">
        <v>1679</v>
      </c>
    </row>
    <row r="42382" spans="7:9" x14ac:dyDescent="0.2">
      <c r="G42382">
        <v>2</v>
      </c>
      <c r="H42382" t="s">
        <v>17175</v>
      </c>
      <c r="I42382" t="s">
        <v>1679</v>
      </c>
    </row>
    <row r="42383" spans="7:9" x14ac:dyDescent="0.2">
      <c r="G42383">
        <v>2</v>
      </c>
      <c r="H42383" t="s">
        <v>17176</v>
      </c>
      <c r="I42383" t="s">
        <v>1679</v>
      </c>
    </row>
    <row r="42384" spans="7:9" x14ac:dyDescent="0.2">
      <c r="G42384">
        <v>2</v>
      </c>
      <c r="H42384" t="s">
        <v>17177</v>
      </c>
      <c r="I42384" t="s">
        <v>1679</v>
      </c>
    </row>
    <row r="42385" spans="7:9" x14ac:dyDescent="0.2">
      <c r="G42385">
        <v>2</v>
      </c>
      <c r="H42385" t="s">
        <v>17178</v>
      </c>
      <c r="I42385" t="s">
        <v>1679</v>
      </c>
    </row>
    <row r="42386" spans="7:9" x14ac:dyDescent="0.2">
      <c r="G42386">
        <v>2</v>
      </c>
      <c r="H42386" t="s">
        <v>17179</v>
      </c>
      <c r="I42386" t="s">
        <v>1679</v>
      </c>
    </row>
    <row r="42387" spans="7:9" x14ac:dyDescent="0.2">
      <c r="G42387">
        <v>2</v>
      </c>
      <c r="H42387" t="s">
        <v>17180</v>
      </c>
      <c r="I42387" t="s">
        <v>1679</v>
      </c>
    </row>
    <row r="42388" spans="7:9" x14ac:dyDescent="0.2">
      <c r="G42388">
        <v>2</v>
      </c>
      <c r="H42388" t="s">
        <v>17181</v>
      </c>
      <c r="I42388" t="s">
        <v>1679</v>
      </c>
    </row>
    <row r="42389" spans="7:9" x14ac:dyDescent="0.2">
      <c r="G42389">
        <v>2</v>
      </c>
      <c r="H42389" t="s">
        <v>17182</v>
      </c>
      <c r="I42389" t="s">
        <v>1679</v>
      </c>
    </row>
    <row r="42390" spans="7:9" x14ac:dyDescent="0.2">
      <c r="G42390">
        <v>2</v>
      </c>
      <c r="H42390" t="s">
        <v>17183</v>
      </c>
      <c r="I42390" t="s">
        <v>1679</v>
      </c>
    </row>
    <row r="42391" spans="7:9" x14ac:dyDescent="0.2">
      <c r="G42391">
        <v>2</v>
      </c>
      <c r="H42391" t="s">
        <v>17184</v>
      </c>
      <c r="I42391" t="s">
        <v>1679</v>
      </c>
    </row>
    <row r="42392" spans="7:9" x14ac:dyDescent="0.2">
      <c r="G42392">
        <v>2</v>
      </c>
      <c r="H42392" t="s">
        <v>17185</v>
      </c>
      <c r="I42392" t="s">
        <v>1679</v>
      </c>
    </row>
    <row r="42393" spans="7:9" x14ac:dyDescent="0.2">
      <c r="G42393">
        <v>2</v>
      </c>
      <c r="H42393" t="s">
        <v>17186</v>
      </c>
      <c r="I42393" t="s">
        <v>1679</v>
      </c>
    </row>
    <row r="42394" spans="7:9" x14ac:dyDescent="0.2">
      <c r="G42394">
        <v>2</v>
      </c>
      <c r="H42394" t="s">
        <v>17187</v>
      </c>
      <c r="I42394" t="s">
        <v>1679</v>
      </c>
    </row>
    <row r="42395" spans="7:9" x14ac:dyDescent="0.2">
      <c r="G42395">
        <v>2</v>
      </c>
      <c r="H42395" t="s">
        <v>17188</v>
      </c>
      <c r="I42395" t="s">
        <v>1679</v>
      </c>
    </row>
    <row r="42396" spans="7:9" x14ac:dyDescent="0.2">
      <c r="G42396">
        <v>2</v>
      </c>
      <c r="H42396" t="s">
        <v>17189</v>
      </c>
      <c r="I42396" t="s">
        <v>1679</v>
      </c>
    </row>
    <row r="42397" spans="7:9" x14ac:dyDescent="0.2">
      <c r="G42397">
        <v>2</v>
      </c>
      <c r="H42397" t="s">
        <v>17190</v>
      </c>
      <c r="I42397" t="s">
        <v>1679</v>
      </c>
    </row>
    <row r="42398" spans="7:9" x14ac:dyDescent="0.2">
      <c r="G42398">
        <v>2</v>
      </c>
      <c r="H42398" t="s">
        <v>17191</v>
      </c>
      <c r="I42398" t="s">
        <v>1679</v>
      </c>
    </row>
    <row r="42399" spans="7:9" x14ac:dyDescent="0.2">
      <c r="G42399">
        <v>2</v>
      </c>
      <c r="H42399" t="s">
        <v>16993</v>
      </c>
      <c r="I42399" t="s">
        <v>1679</v>
      </c>
    </row>
    <row r="42400" spans="7:9" x14ac:dyDescent="0.2">
      <c r="G42400">
        <v>2</v>
      </c>
      <c r="H42400" t="s">
        <v>16994</v>
      </c>
      <c r="I42400" t="s">
        <v>1679</v>
      </c>
    </row>
    <row r="42401" spans="7:9" x14ac:dyDescent="0.2">
      <c r="G42401">
        <v>2</v>
      </c>
      <c r="H42401" t="s">
        <v>16995</v>
      </c>
      <c r="I42401" t="s">
        <v>1679</v>
      </c>
    </row>
    <row r="42402" spans="7:9" x14ac:dyDescent="0.2">
      <c r="G42402">
        <v>2</v>
      </c>
      <c r="H42402" t="s">
        <v>16996</v>
      </c>
      <c r="I42402" t="s">
        <v>1679</v>
      </c>
    </row>
    <row r="42403" spans="7:9" x14ac:dyDescent="0.2">
      <c r="G42403">
        <v>2</v>
      </c>
      <c r="H42403" t="s">
        <v>16997</v>
      </c>
      <c r="I42403" t="s">
        <v>1679</v>
      </c>
    </row>
    <row r="42404" spans="7:9" x14ac:dyDescent="0.2">
      <c r="G42404">
        <v>2</v>
      </c>
      <c r="H42404" t="s">
        <v>16998</v>
      </c>
      <c r="I42404" t="s">
        <v>1679</v>
      </c>
    </row>
    <row r="42405" spans="7:9" x14ac:dyDescent="0.2">
      <c r="G42405">
        <v>2</v>
      </c>
      <c r="H42405" t="s">
        <v>17168</v>
      </c>
      <c r="I42405" t="s">
        <v>1679</v>
      </c>
    </row>
    <row r="42406" spans="7:9" x14ac:dyDescent="0.2">
      <c r="G42406">
        <v>2</v>
      </c>
      <c r="H42406" t="s">
        <v>17169</v>
      </c>
      <c r="I42406" t="s">
        <v>1679</v>
      </c>
    </row>
    <row r="42407" spans="7:9" x14ac:dyDescent="0.2">
      <c r="G42407">
        <v>2</v>
      </c>
      <c r="H42407" t="s">
        <v>17170</v>
      </c>
      <c r="I42407" t="s">
        <v>1679</v>
      </c>
    </row>
    <row r="42408" spans="7:9" x14ac:dyDescent="0.2">
      <c r="G42408">
        <v>2</v>
      </c>
      <c r="H42408" t="s">
        <v>17171</v>
      </c>
      <c r="I42408" t="s">
        <v>1679</v>
      </c>
    </row>
    <row r="42409" spans="7:9" x14ac:dyDescent="0.2">
      <c r="G42409">
        <v>2</v>
      </c>
      <c r="H42409" t="s">
        <v>17172</v>
      </c>
      <c r="I42409" t="s">
        <v>1679</v>
      </c>
    </row>
    <row r="42410" spans="7:9" x14ac:dyDescent="0.2">
      <c r="G42410">
        <v>2</v>
      </c>
      <c r="H42410" t="s">
        <v>17173</v>
      </c>
      <c r="I42410" t="s">
        <v>1679</v>
      </c>
    </row>
    <row r="42411" spans="7:9" x14ac:dyDescent="0.2">
      <c r="G42411">
        <v>2</v>
      </c>
      <c r="H42411" t="s">
        <v>17174</v>
      </c>
      <c r="I42411" t="s">
        <v>1679</v>
      </c>
    </row>
    <row r="42412" spans="7:9" x14ac:dyDescent="0.2">
      <c r="G42412">
        <v>2</v>
      </c>
      <c r="H42412" t="s">
        <v>16989</v>
      </c>
      <c r="I42412" t="s">
        <v>1679</v>
      </c>
    </row>
    <row r="42413" spans="7:9" x14ac:dyDescent="0.2">
      <c r="G42413">
        <v>2</v>
      </c>
      <c r="H42413" t="s">
        <v>16990</v>
      </c>
      <c r="I42413" t="s">
        <v>1679</v>
      </c>
    </row>
    <row r="42414" spans="7:9" x14ac:dyDescent="0.2">
      <c r="G42414">
        <v>2</v>
      </c>
      <c r="H42414" t="s">
        <v>16991</v>
      </c>
      <c r="I42414" t="s">
        <v>1679</v>
      </c>
    </row>
    <row r="42415" spans="7:9" x14ac:dyDescent="0.2">
      <c r="G42415">
        <v>2</v>
      </c>
      <c r="H42415" t="s">
        <v>16992</v>
      </c>
      <c r="I42415" t="s">
        <v>1679</v>
      </c>
    </row>
    <row r="42416" spans="7:9" x14ac:dyDescent="0.2">
      <c r="G42416">
        <v>2</v>
      </c>
      <c r="H42416" t="s">
        <v>17163</v>
      </c>
      <c r="I42416" t="s">
        <v>1679</v>
      </c>
    </row>
    <row r="42417" spans="7:9" x14ac:dyDescent="0.2">
      <c r="G42417">
        <v>2</v>
      </c>
      <c r="H42417" t="s">
        <v>17164</v>
      </c>
      <c r="I42417" t="s">
        <v>1679</v>
      </c>
    </row>
    <row r="42418" spans="7:9" x14ac:dyDescent="0.2">
      <c r="G42418">
        <v>2</v>
      </c>
      <c r="H42418" t="s">
        <v>17165</v>
      </c>
      <c r="I42418" t="s">
        <v>1679</v>
      </c>
    </row>
    <row r="42419" spans="7:9" x14ac:dyDescent="0.2">
      <c r="G42419">
        <v>2</v>
      </c>
      <c r="H42419" t="s">
        <v>17166</v>
      </c>
      <c r="I42419" t="s">
        <v>1679</v>
      </c>
    </row>
    <row r="42420" spans="7:9" x14ac:dyDescent="0.2">
      <c r="G42420">
        <v>2</v>
      </c>
      <c r="H42420" t="s">
        <v>17167</v>
      </c>
      <c r="I42420" t="s">
        <v>1679</v>
      </c>
    </row>
    <row r="42421" spans="7:9" x14ac:dyDescent="0.2">
      <c r="G42421">
        <v>2</v>
      </c>
      <c r="H42421" t="s">
        <v>16984</v>
      </c>
      <c r="I42421" t="s">
        <v>1679</v>
      </c>
    </row>
    <row r="42422" spans="7:9" x14ac:dyDescent="0.2">
      <c r="G42422">
        <v>2</v>
      </c>
      <c r="H42422" t="s">
        <v>16985</v>
      </c>
      <c r="I42422" t="s">
        <v>1679</v>
      </c>
    </row>
    <row r="42423" spans="7:9" x14ac:dyDescent="0.2">
      <c r="G42423">
        <v>2</v>
      </c>
      <c r="H42423" t="s">
        <v>1674</v>
      </c>
      <c r="I42423" t="s">
        <v>1679</v>
      </c>
    </row>
    <row r="42424" spans="7:9" x14ac:dyDescent="0.2">
      <c r="G42424">
        <v>2</v>
      </c>
      <c r="H42424" t="s">
        <v>16986</v>
      </c>
      <c r="I42424" t="s">
        <v>1679</v>
      </c>
    </row>
    <row r="42425" spans="7:9" x14ac:dyDescent="0.2">
      <c r="G42425">
        <v>2</v>
      </c>
      <c r="H42425" t="s">
        <v>16987</v>
      </c>
      <c r="I42425" t="s">
        <v>1679</v>
      </c>
    </row>
    <row r="42426" spans="7:9" x14ac:dyDescent="0.2">
      <c r="G42426">
        <v>2</v>
      </c>
      <c r="H42426" t="s">
        <v>16988</v>
      </c>
      <c r="I42426" t="s">
        <v>1679</v>
      </c>
    </row>
    <row r="42427" spans="7:9" x14ac:dyDescent="0.2">
      <c r="G42427">
        <v>2</v>
      </c>
      <c r="H42427" t="s">
        <v>17155</v>
      </c>
      <c r="I42427" t="s">
        <v>1679</v>
      </c>
    </row>
    <row r="42428" spans="7:9" x14ac:dyDescent="0.2">
      <c r="G42428">
        <v>2</v>
      </c>
      <c r="H42428" t="s">
        <v>17156</v>
      </c>
      <c r="I42428" t="s">
        <v>1679</v>
      </c>
    </row>
    <row r="42429" spans="7:9" x14ac:dyDescent="0.2">
      <c r="G42429">
        <v>2</v>
      </c>
      <c r="H42429" t="s">
        <v>17157</v>
      </c>
      <c r="I42429" t="s">
        <v>1679</v>
      </c>
    </row>
    <row r="42430" spans="7:9" x14ac:dyDescent="0.2">
      <c r="G42430">
        <v>2</v>
      </c>
      <c r="H42430" t="s">
        <v>17158</v>
      </c>
      <c r="I42430" t="s">
        <v>1679</v>
      </c>
    </row>
    <row r="42431" spans="7:9" x14ac:dyDescent="0.2">
      <c r="G42431">
        <v>2</v>
      </c>
      <c r="H42431" t="s">
        <v>17159</v>
      </c>
      <c r="I42431" t="s">
        <v>1679</v>
      </c>
    </row>
    <row r="42432" spans="7:9" x14ac:dyDescent="0.2">
      <c r="G42432">
        <v>2</v>
      </c>
      <c r="H42432" t="s">
        <v>17160</v>
      </c>
      <c r="I42432" t="s">
        <v>1679</v>
      </c>
    </row>
    <row r="42433" spans="7:9" x14ac:dyDescent="0.2">
      <c r="G42433">
        <v>2</v>
      </c>
      <c r="H42433" t="s">
        <v>17161</v>
      </c>
      <c r="I42433" t="s">
        <v>1679</v>
      </c>
    </row>
    <row r="42434" spans="7:9" x14ac:dyDescent="0.2">
      <c r="G42434">
        <v>2</v>
      </c>
      <c r="H42434" t="s">
        <v>17162</v>
      </c>
      <c r="I42434" t="s">
        <v>1679</v>
      </c>
    </row>
    <row r="42435" spans="7:9" x14ac:dyDescent="0.2">
      <c r="G42435">
        <v>2</v>
      </c>
      <c r="H42435" t="s">
        <v>16980</v>
      </c>
      <c r="I42435" t="s">
        <v>1679</v>
      </c>
    </row>
    <row r="42436" spans="7:9" x14ac:dyDescent="0.2">
      <c r="G42436">
        <v>2</v>
      </c>
      <c r="H42436" t="s">
        <v>16981</v>
      </c>
      <c r="I42436" t="s">
        <v>1679</v>
      </c>
    </row>
    <row r="42437" spans="7:9" x14ac:dyDescent="0.2">
      <c r="G42437">
        <v>2</v>
      </c>
      <c r="H42437" t="s">
        <v>16982</v>
      </c>
      <c r="I42437" t="s">
        <v>1679</v>
      </c>
    </row>
    <row r="42438" spans="7:9" x14ac:dyDescent="0.2">
      <c r="G42438">
        <v>2</v>
      </c>
      <c r="H42438" t="s">
        <v>16983</v>
      </c>
      <c r="I42438" t="s">
        <v>1679</v>
      </c>
    </row>
    <row r="42439" spans="7:9" x14ac:dyDescent="0.2">
      <c r="G42439">
        <v>2</v>
      </c>
      <c r="H42439" t="s">
        <v>17144</v>
      </c>
      <c r="I42439" t="s">
        <v>1679</v>
      </c>
    </row>
    <row r="42440" spans="7:9" x14ac:dyDescent="0.2">
      <c r="G42440">
        <v>2</v>
      </c>
      <c r="H42440" t="s">
        <v>17145</v>
      </c>
      <c r="I42440" t="s">
        <v>1679</v>
      </c>
    </row>
    <row r="42441" spans="7:9" x14ac:dyDescent="0.2">
      <c r="G42441">
        <v>2</v>
      </c>
      <c r="H42441" t="s">
        <v>17146</v>
      </c>
      <c r="I42441" t="s">
        <v>1679</v>
      </c>
    </row>
    <row r="42442" spans="7:9" x14ac:dyDescent="0.2">
      <c r="G42442">
        <v>2</v>
      </c>
      <c r="H42442" t="s">
        <v>17147</v>
      </c>
      <c r="I42442" t="s">
        <v>1679</v>
      </c>
    </row>
    <row r="42443" spans="7:9" x14ac:dyDescent="0.2">
      <c r="G42443">
        <v>2</v>
      </c>
      <c r="H42443" t="s">
        <v>17148</v>
      </c>
      <c r="I42443" t="s">
        <v>1679</v>
      </c>
    </row>
    <row r="42444" spans="7:9" x14ac:dyDescent="0.2">
      <c r="G42444">
        <v>2</v>
      </c>
      <c r="H42444" t="s">
        <v>17149</v>
      </c>
      <c r="I42444" t="s">
        <v>1679</v>
      </c>
    </row>
    <row r="42445" spans="7:9" x14ac:dyDescent="0.2">
      <c r="G42445">
        <v>2</v>
      </c>
      <c r="H42445" t="s">
        <v>17150</v>
      </c>
      <c r="I42445" t="s">
        <v>1679</v>
      </c>
    </row>
    <row r="42446" spans="7:9" x14ac:dyDescent="0.2">
      <c r="G42446">
        <v>2</v>
      </c>
      <c r="H42446" t="s">
        <v>17151</v>
      </c>
      <c r="I42446" t="s">
        <v>1679</v>
      </c>
    </row>
    <row r="42447" spans="7:9" x14ac:dyDescent="0.2">
      <c r="G42447">
        <v>2</v>
      </c>
      <c r="H42447" t="s">
        <v>17152</v>
      </c>
      <c r="I42447" t="s">
        <v>1679</v>
      </c>
    </row>
    <row r="42448" spans="7:9" x14ac:dyDescent="0.2">
      <c r="G42448">
        <v>2</v>
      </c>
      <c r="H42448" t="s">
        <v>17153</v>
      </c>
      <c r="I42448" t="s">
        <v>1679</v>
      </c>
    </row>
    <row r="42449" spans="7:9" x14ac:dyDescent="0.2">
      <c r="G42449">
        <v>2</v>
      </c>
      <c r="H42449" t="s">
        <v>17154</v>
      </c>
      <c r="I42449" t="s">
        <v>1679</v>
      </c>
    </row>
    <row r="42450" spans="7:9" x14ac:dyDescent="0.2">
      <c r="G42450">
        <v>2</v>
      </c>
      <c r="H42450" t="s">
        <v>16975</v>
      </c>
      <c r="I42450" t="s">
        <v>1679</v>
      </c>
    </row>
    <row r="42451" spans="7:9" x14ac:dyDescent="0.2">
      <c r="G42451">
        <v>2</v>
      </c>
      <c r="H42451" t="s">
        <v>16976</v>
      </c>
      <c r="I42451" t="s">
        <v>1679</v>
      </c>
    </row>
    <row r="42452" spans="7:9" x14ac:dyDescent="0.2">
      <c r="G42452">
        <v>2</v>
      </c>
      <c r="H42452" t="s">
        <v>16977</v>
      </c>
      <c r="I42452" t="s">
        <v>1679</v>
      </c>
    </row>
    <row r="42453" spans="7:9" x14ac:dyDescent="0.2">
      <c r="G42453">
        <v>2</v>
      </c>
      <c r="H42453" t="s">
        <v>16978</v>
      </c>
      <c r="I42453" t="s">
        <v>1679</v>
      </c>
    </row>
    <row r="42454" spans="7:9" x14ac:dyDescent="0.2">
      <c r="G42454">
        <v>2</v>
      </c>
      <c r="H42454" t="s">
        <v>16979</v>
      </c>
      <c r="I42454" t="s">
        <v>1679</v>
      </c>
    </row>
    <row r="42455" spans="7:9" x14ac:dyDescent="0.2">
      <c r="G42455">
        <v>2</v>
      </c>
      <c r="H42455" t="s">
        <v>17138</v>
      </c>
      <c r="I42455" t="s">
        <v>1679</v>
      </c>
    </row>
    <row r="42456" spans="7:9" x14ac:dyDescent="0.2">
      <c r="G42456">
        <v>2</v>
      </c>
      <c r="H42456" t="s">
        <v>17139</v>
      </c>
      <c r="I42456" t="s">
        <v>1679</v>
      </c>
    </row>
    <row r="42457" spans="7:9" x14ac:dyDescent="0.2">
      <c r="G42457">
        <v>2</v>
      </c>
      <c r="H42457" t="s">
        <v>17140</v>
      </c>
      <c r="I42457" t="s">
        <v>1679</v>
      </c>
    </row>
    <row r="42458" spans="7:9" x14ac:dyDescent="0.2">
      <c r="G42458">
        <v>2</v>
      </c>
      <c r="H42458" t="s">
        <v>17141</v>
      </c>
      <c r="I42458" t="s">
        <v>1679</v>
      </c>
    </row>
    <row r="42459" spans="7:9" x14ac:dyDescent="0.2">
      <c r="G42459">
        <v>2</v>
      </c>
      <c r="H42459" t="s">
        <v>17142</v>
      </c>
      <c r="I42459" t="s">
        <v>1679</v>
      </c>
    </row>
    <row r="42460" spans="7:9" x14ac:dyDescent="0.2">
      <c r="G42460">
        <v>2</v>
      </c>
      <c r="H42460" t="s">
        <v>17143</v>
      </c>
      <c r="I42460" t="s">
        <v>1679</v>
      </c>
    </row>
    <row r="42461" spans="7:9" x14ac:dyDescent="0.2">
      <c r="G42461">
        <v>2</v>
      </c>
      <c r="H42461" t="s">
        <v>16967</v>
      </c>
      <c r="I42461" t="s">
        <v>1679</v>
      </c>
    </row>
    <row r="42462" spans="7:9" x14ac:dyDescent="0.2">
      <c r="G42462">
        <v>2</v>
      </c>
      <c r="H42462" t="s">
        <v>16968</v>
      </c>
      <c r="I42462" t="s">
        <v>1679</v>
      </c>
    </row>
    <row r="42463" spans="7:9" x14ac:dyDescent="0.2">
      <c r="G42463">
        <v>2</v>
      </c>
      <c r="H42463" t="s">
        <v>16969</v>
      </c>
      <c r="I42463" t="s">
        <v>1679</v>
      </c>
    </row>
    <row r="42464" spans="7:9" x14ac:dyDescent="0.2">
      <c r="G42464">
        <v>2</v>
      </c>
      <c r="H42464" t="s">
        <v>16970</v>
      </c>
      <c r="I42464" t="s">
        <v>1679</v>
      </c>
    </row>
    <row r="42465" spans="7:9" x14ac:dyDescent="0.2">
      <c r="G42465">
        <v>2</v>
      </c>
      <c r="H42465" t="s">
        <v>16971</v>
      </c>
      <c r="I42465" t="s">
        <v>1679</v>
      </c>
    </row>
    <row r="42466" spans="7:9" x14ac:dyDescent="0.2">
      <c r="G42466">
        <v>2</v>
      </c>
      <c r="H42466" t="s">
        <v>16972</v>
      </c>
      <c r="I42466" t="s">
        <v>1679</v>
      </c>
    </row>
    <row r="42467" spans="7:9" x14ac:dyDescent="0.2">
      <c r="G42467">
        <v>2</v>
      </c>
      <c r="H42467" t="s">
        <v>16973</v>
      </c>
      <c r="I42467" t="s">
        <v>1679</v>
      </c>
    </row>
    <row r="42468" spans="7:9" x14ac:dyDescent="0.2">
      <c r="G42468">
        <v>2</v>
      </c>
      <c r="H42468" t="s">
        <v>16974</v>
      </c>
      <c r="I42468" t="s">
        <v>1679</v>
      </c>
    </row>
    <row r="42469" spans="7:9" x14ac:dyDescent="0.2">
      <c r="G42469">
        <v>2</v>
      </c>
      <c r="H42469" t="s">
        <v>17128</v>
      </c>
      <c r="I42469" t="s">
        <v>1679</v>
      </c>
    </row>
    <row r="42470" spans="7:9" x14ac:dyDescent="0.2">
      <c r="G42470">
        <v>2</v>
      </c>
      <c r="H42470" t="s">
        <v>17129</v>
      </c>
      <c r="I42470" t="s">
        <v>1679</v>
      </c>
    </row>
    <row r="42471" spans="7:9" x14ac:dyDescent="0.2">
      <c r="G42471">
        <v>2</v>
      </c>
      <c r="H42471" t="s">
        <v>17130</v>
      </c>
      <c r="I42471" t="s">
        <v>1679</v>
      </c>
    </row>
    <row r="42472" spans="7:9" x14ac:dyDescent="0.2">
      <c r="G42472">
        <v>2</v>
      </c>
      <c r="H42472" t="s">
        <v>17131</v>
      </c>
      <c r="I42472" t="s">
        <v>1679</v>
      </c>
    </row>
    <row r="42473" spans="7:9" x14ac:dyDescent="0.2">
      <c r="G42473">
        <v>2</v>
      </c>
      <c r="H42473" t="s">
        <v>17132</v>
      </c>
      <c r="I42473" t="s">
        <v>1679</v>
      </c>
    </row>
    <row r="42474" spans="7:9" x14ac:dyDescent="0.2">
      <c r="G42474">
        <v>2</v>
      </c>
      <c r="H42474" t="s">
        <v>17133</v>
      </c>
      <c r="I42474" t="s">
        <v>1679</v>
      </c>
    </row>
    <row r="42475" spans="7:9" x14ac:dyDescent="0.2">
      <c r="G42475">
        <v>2</v>
      </c>
      <c r="H42475" t="s">
        <v>17134</v>
      </c>
      <c r="I42475" t="s">
        <v>1679</v>
      </c>
    </row>
    <row r="42476" spans="7:9" x14ac:dyDescent="0.2">
      <c r="G42476">
        <v>2</v>
      </c>
      <c r="H42476" t="s">
        <v>17135</v>
      </c>
      <c r="I42476" t="s">
        <v>1679</v>
      </c>
    </row>
    <row r="42477" spans="7:9" x14ac:dyDescent="0.2">
      <c r="G42477">
        <v>2</v>
      </c>
      <c r="H42477" t="s">
        <v>17136</v>
      </c>
      <c r="I42477" t="s">
        <v>1679</v>
      </c>
    </row>
    <row r="42478" spans="7:9" x14ac:dyDescent="0.2">
      <c r="G42478">
        <v>2</v>
      </c>
      <c r="H42478" t="s">
        <v>17137</v>
      </c>
      <c r="I42478" t="s">
        <v>1679</v>
      </c>
    </row>
    <row r="42479" spans="7:9" x14ac:dyDescent="0.2">
      <c r="G42479">
        <v>2</v>
      </c>
      <c r="H42479" t="s">
        <v>16966</v>
      </c>
      <c r="I42479" t="s">
        <v>1679</v>
      </c>
    </row>
    <row r="42480" spans="7:9" x14ac:dyDescent="0.2">
      <c r="G42480">
        <v>2</v>
      </c>
      <c r="H42480" t="s">
        <v>17126</v>
      </c>
      <c r="I42480" t="s">
        <v>1679</v>
      </c>
    </row>
    <row r="42481" spans="7:9" x14ac:dyDescent="0.2">
      <c r="G42481">
        <v>2</v>
      </c>
      <c r="H42481" t="s">
        <v>17127</v>
      </c>
      <c r="I42481" t="s">
        <v>1679</v>
      </c>
    </row>
    <row r="42482" spans="7:9" x14ac:dyDescent="0.2">
      <c r="G42482">
        <v>2</v>
      </c>
      <c r="H42482" t="s">
        <v>16965</v>
      </c>
      <c r="I42482" t="s">
        <v>1679</v>
      </c>
    </row>
    <row r="42483" spans="7:9" x14ac:dyDescent="0.2">
      <c r="G42483">
        <v>2</v>
      </c>
      <c r="H42483" t="s">
        <v>16961</v>
      </c>
      <c r="I42483" t="s">
        <v>1679</v>
      </c>
    </row>
    <row r="42484" spans="7:9" x14ac:dyDescent="0.2">
      <c r="G42484">
        <v>2</v>
      </c>
      <c r="H42484" t="s">
        <v>16962</v>
      </c>
      <c r="I42484" t="s">
        <v>1679</v>
      </c>
    </row>
    <row r="42485" spans="7:9" x14ac:dyDescent="0.2">
      <c r="G42485">
        <v>2</v>
      </c>
      <c r="H42485" t="s">
        <v>16963</v>
      </c>
      <c r="I42485" t="s">
        <v>1679</v>
      </c>
    </row>
    <row r="42486" spans="7:9" x14ac:dyDescent="0.2">
      <c r="G42486">
        <v>2</v>
      </c>
      <c r="H42486" t="s">
        <v>16964</v>
      </c>
      <c r="I42486" t="s">
        <v>1679</v>
      </c>
    </row>
    <row r="42487" spans="7:9" x14ac:dyDescent="0.2">
      <c r="G42487">
        <v>2</v>
      </c>
      <c r="H42487" t="s">
        <v>17123</v>
      </c>
      <c r="I42487" t="s">
        <v>1679</v>
      </c>
    </row>
    <row r="42488" spans="7:9" x14ac:dyDescent="0.2">
      <c r="G42488">
        <v>2</v>
      </c>
      <c r="H42488" t="s">
        <v>17124</v>
      </c>
      <c r="I42488" t="s">
        <v>1679</v>
      </c>
    </row>
    <row r="42489" spans="7:9" x14ac:dyDescent="0.2">
      <c r="G42489">
        <v>2</v>
      </c>
      <c r="H42489" t="s">
        <v>17125</v>
      </c>
      <c r="I42489" t="s">
        <v>1679</v>
      </c>
    </row>
    <row r="42490" spans="7:9" x14ac:dyDescent="0.2">
      <c r="G42490">
        <v>2</v>
      </c>
      <c r="H42490" t="s">
        <v>16955</v>
      </c>
      <c r="I42490" t="s">
        <v>1679</v>
      </c>
    </row>
    <row r="42491" spans="7:9" x14ac:dyDescent="0.2">
      <c r="G42491">
        <v>2</v>
      </c>
      <c r="H42491" t="s">
        <v>16956</v>
      </c>
      <c r="I42491" t="s">
        <v>1679</v>
      </c>
    </row>
    <row r="42492" spans="7:9" x14ac:dyDescent="0.2">
      <c r="G42492">
        <v>2</v>
      </c>
      <c r="H42492" t="s">
        <v>16957</v>
      </c>
      <c r="I42492" t="s">
        <v>1679</v>
      </c>
    </row>
    <row r="42493" spans="7:9" x14ac:dyDescent="0.2">
      <c r="G42493">
        <v>2</v>
      </c>
      <c r="H42493" t="s">
        <v>16958</v>
      </c>
      <c r="I42493" t="s">
        <v>1679</v>
      </c>
    </row>
    <row r="42494" spans="7:9" x14ac:dyDescent="0.2">
      <c r="G42494">
        <v>2</v>
      </c>
      <c r="H42494" t="s">
        <v>16959</v>
      </c>
      <c r="I42494" t="s">
        <v>1679</v>
      </c>
    </row>
    <row r="42495" spans="7:9" x14ac:dyDescent="0.2">
      <c r="G42495">
        <v>2</v>
      </c>
      <c r="H42495" t="s">
        <v>16960</v>
      </c>
      <c r="I42495" t="s">
        <v>1679</v>
      </c>
    </row>
    <row r="42496" spans="7:9" x14ac:dyDescent="0.2">
      <c r="G42496">
        <v>2</v>
      </c>
      <c r="H42496" t="s">
        <v>17107</v>
      </c>
      <c r="I42496" t="s">
        <v>1679</v>
      </c>
    </row>
    <row r="42497" spans="7:9" x14ac:dyDescent="0.2">
      <c r="G42497">
        <v>2</v>
      </c>
      <c r="H42497" t="s">
        <v>17108</v>
      </c>
      <c r="I42497" t="s">
        <v>1679</v>
      </c>
    </row>
    <row r="42498" spans="7:9" x14ac:dyDescent="0.2">
      <c r="G42498">
        <v>2</v>
      </c>
      <c r="H42498" t="s">
        <v>17109</v>
      </c>
      <c r="I42498" t="s">
        <v>1679</v>
      </c>
    </row>
    <row r="42499" spans="7:9" x14ac:dyDescent="0.2">
      <c r="G42499">
        <v>2</v>
      </c>
      <c r="H42499" t="s">
        <v>17110</v>
      </c>
      <c r="I42499" t="s">
        <v>1679</v>
      </c>
    </row>
    <row r="42500" spans="7:9" x14ac:dyDescent="0.2">
      <c r="G42500">
        <v>2</v>
      </c>
      <c r="H42500" t="s">
        <v>17111</v>
      </c>
      <c r="I42500" t="s">
        <v>1679</v>
      </c>
    </row>
    <row r="42501" spans="7:9" x14ac:dyDescent="0.2">
      <c r="G42501">
        <v>2</v>
      </c>
      <c r="H42501" t="s">
        <v>17112</v>
      </c>
      <c r="I42501" t="s">
        <v>1679</v>
      </c>
    </row>
    <row r="42502" spans="7:9" x14ac:dyDescent="0.2">
      <c r="G42502">
        <v>2</v>
      </c>
      <c r="H42502" t="s">
        <v>17113</v>
      </c>
      <c r="I42502" t="s">
        <v>1679</v>
      </c>
    </row>
    <row r="42503" spans="7:9" x14ac:dyDescent="0.2">
      <c r="G42503">
        <v>2</v>
      </c>
      <c r="H42503" t="s">
        <v>17114</v>
      </c>
      <c r="I42503" t="s">
        <v>1679</v>
      </c>
    </row>
    <row r="42504" spans="7:9" x14ac:dyDescent="0.2">
      <c r="G42504">
        <v>2</v>
      </c>
      <c r="H42504" t="s">
        <v>17115</v>
      </c>
      <c r="I42504" t="s">
        <v>1679</v>
      </c>
    </row>
    <row r="42505" spans="7:9" x14ac:dyDescent="0.2">
      <c r="G42505">
        <v>2</v>
      </c>
      <c r="H42505" t="s">
        <v>17116</v>
      </c>
      <c r="I42505" t="s">
        <v>1679</v>
      </c>
    </row>
    <row r="42506" spans="7:9" x14ac:dyDescent="0.2">
      <c r="G42506">
        <v>2</v>
      </c>
      <c r="H42506" t="s">
        <v>17117</v>
      </c>
      <c r="I42506" t="s">
        <v>1679</v>
      </c>
    </row>
    <row r="42507" spans="7:9" x14ac:dyDescent="0.2">
      <c r="G42507">
        <v>2</v>
      </c>
      <c r="H42507" t="s">
        <v>17118</v>
      </c>
      <c r="I42507" t="s">
        <v>1679</v>
      </c>
    </row>
    <row r="42508" spans="7:9" x14ac:dyDescent="0.2">
      <c r="G42508">
        <v>2</v>
      </c>
      <c r="H42508" t="s">
        <v>17119</v>
      </c>
      <c r="I42508" t="s">
        <v>1679</v>
      </c>
    </row>
    <row r="42509" spans="7:9" x14ac:dyDescent="0.2">
      <c r="G42509">
        <v>2</v>
      </c>
      <c r="H42509" t="s">
        <v>17120</v>
      </c>
      <c r="I42509" t="s">
        <v>1679</v>
      </c>
    </row>
    <row r="42510" spans="7:9" x14ac:dyDescent="0.2">
      <c r="G42510">
        <v>2</v>
      </c>
      <c r="H42510" t="s">
        <v>17121</v>
      </c>
      <c r="I42510" t="s">
        <v>1679</v>
      </c>
    </row>
    <row r="42511" spans="7:9" x14ac:dyDescent="0.2">
      <c r="G42511">
        <v>2</v>
      </c>
      <c r="H42511" t="s">
        <v>17122</v>
      </c>
      <c r="I42511" t="s">
        <v>1679</v>
      </c>
    </row>
    <row r="42512" spans="7:9" x14ac:dyDescent="0.2">
      <c r="G42512">
        <v>2</v>
      </c>
      <c r="H42512" t="s">
        <v>16949</v>
      </c>
      <c r="I42512" t="s">
        <v>1679</v>
      </c>
    </row>
    <row r="42513" spans="7:9" x14ac:dyDescent="0.2">
      <c r="G42513">
        <v>2</v>
      </c>
      <c r="H42513" t="s">
        <v>16950</v>
      </c>
      <c r="I42513" t="s">
        <v>1679</v>
      </c>
    </row>
    <row r="42514" spans="7:9" x14ac:dyDescent="0.2">
      <c r="G42514">
        <v>2</v>
      </c>
      <c r="H42514" t="s">
        <v>16951</v>
      </c>
      <c r="I42514" t="s">
        <v>1679</v>
      </c>
    </row>
    <row r="42515" spans="7:9" x14ac:dyDescent="0.2">
      <c r="G42515">
        <v>2</v>
      </c>
      <c r="H42515" t="s">
        <v>16952</v>
      </c>
      <c r="I42515" t="s">
        <v>1679</v>
      </c>
    </row>
    <row r="42516" spans="7:9" x14ac:dyDescent="0.2">
      <c r="G42516">
        <v>2</v>
      </c>
      <c r="H42516" t="s">
        <v>16953</v>
      </c>
      <c r="I42516" t="s">
        <v>1679</v>
      </c>
    </row>
    <row r="42517" spans="7:9" x14ac:dyDescent="0.2">
      <c r="G42517">
        <v>2</v>
      </c>
      <c r="H42517" t="s">
        <v>16954</v>
      </c>
      <c r="I42517" t="s">
        <v>1679</v>
      </c>
    </row>
    <row r="42518" spans="7:9" x14ac:dyDescent="0.2">
      <c r="G42518">
        <v>2</v>
      </c>
      <c r="H42518" t="s">
        <v>17102</v>
      </c>
      <c r="I42518" t="s">
        <v>1679</v>
      </c>
    </row>
    <row r="42519" spans="7:9" x14ac:dyDescent="0.2">
      <c r="G42519">
        <v>2</v>
      </c>
      <c r="H42519" t="s">
        <v>17103</v>
      </c>
      <c r="I42519" t="s">
        <v>1679</v>
      </c>
    </row>
    <row r="42520" spans="7:9" x14ac:dyDescent="0.2">
      <c r="G42520">
        <v>2</v>
      </c>
      <c r="H42520" t="s">
        <v>17104</v>
      </c>
      <c r="I42520" t="s">
        <v>1679</v>
      </c>
    </row>
    <row r="42521" spans="7:9" x14ac:dyDescent="0.2">
      <c r="G42521">
        <v>2</v>
      </c>
      <c r="H42521" t="s">
        <v>17105</v>
      </c>
      <c r="I42521" t="s">
        <v>1679</v>
      </c>
    </row>
    <row r="42522" spans="7:9" x14ac:dyDescent="0.2">
      <c r="G42522">
        <v>2</v>
      </c>
      <c r="H42522" t="s">
        <v>17106</v>
      </c>
      <c r="I42522" t="s">
        <v>1679</v>
      </c>
    </row>
    <row r="42523" spans="7:9" x14ac:dyDescent="0.2">
      <c r="G42523">
        <v>2</v>
      </c>
      <c r="H42523" t="s">
        <v>16945</v>
      </c>
      <c r="I42523" t="s">
        <v>1679</v>
      </c>
    </row>
    <row r="42524" spans="7:9" x14ac:dyDescent="0.2">
      <c r="G42524">
        <v>2</v>
      </c>
      <c r="H42524" t="s">
        <v>16946</v>
      </c>
      <c r="I42524" t="s">
        <v>1679</v>
      </c>
    </row>
    <row r="42525" spans="7:9" x14ac:dyDescent="0.2">
      <c r="G42525">
        <v>2</v>
      </c>
      <c r="H42525" t="s">
        <v>16947</v>
      </c>
      <c r="I42525" t="s">
        <v>1679</v>
      </c>
    </row>
    <row r="42526" spans="7:9" x14ac:dyDescent="0.2">
      <c r="G42526">
        <v>2</v>
      </c>
      <c r="H42526" t="s">
        <v>16948</v>
      </c>
      <c r="I42526" t="s">
        <v>1679</v>
      </c>
    </row>
    <row r="42527" spans="7:9" x14ac:dyDescent="0.2">
      <c r="G42527">
        <v>2</v>
      </c>
      <c r="H42527" t="s">
        <v>17096</v>
      </c>
      <c r="I42527" t="s">
        <v>1679</v>
      </c>
    </row>
    <row r="42528" spans="7:9" x14ac:dyDescent="0.2">
      <c r="G42528">
        <v>2</v>
      </c>
      <c r="H42528" t="s">
        <v>17097</v>
      </c>
      <c r="I42528" t="s">
        <v>1679</v>
      </c>
    </row>
    <row r="42529" spans="7:9" x14ac:dyDescent="0.2">
      <c r="G42529">
        <v>2</v>
      </c>
      <c r="H42529" t="s">
        <v>17098</v>
      </c>
      <c r="I42529" t="s">
        <v>1679</v>
      </c>
    </row>
    <row r="42530" spans="7:9" x14ac:dyDescent="0.2">
      <c r="G42530">
        <v>2</v>
      </c>
      <c r="H42530" t="s">
        <v>17099</v>
      </c>
      <c r="I42530" t="s">
        <v>1679</v>
      </c>
    </row>
    <row r="42531" spans="7:9" x14ac:dyDescent="0.2">
      <c r="G42531">
        <v>2</v>
      </c>
      <c r="H42531" t="s">
        <v>17100</v>
      </c>
      <c r="I42531" t="s">
        <v>1679</v>
      </c>
    </row>
    <row r="42532" spans="7:9" x14ac:dyDescent="0.2">
      <c r="G42532">
        <v>2</v>
      </c>
      <c r="H42532" t="s">
        <v>17101</v>
      </c>
      <c r="I42532" t="s">
        <v>1679</v>
      </c>
    </row>
    <row r="42533" spans="7:9" x14ac:dyDescent="0.2">
      <c r="G42533">
        <v>2</v>
      </c>
      <c r="H42533" t="s">
        <v>16931</v>
      </c>
      <c r="I42533" t="s">
        <v>1679</v>
      </c>
    </row>
    <row r="42534" spans="7:9" x14ac:dyDescent="0.2">
      <c r="G42534">
        <v>2</v>
      </c>
      <c r="H42534" t="s">
        <v>16932</v>
      </c>
      <c r="I42534" t="s">
        <v>1679</v>
      </c>
    </row>
    <row r="42535" spans="7:9" x14ac:dyDescent="0.2">
      <c r="G42535">
        <v>2</v>
      </c>
      <c r="H42535" t="s">
        <v>16933</v>
      </c>
      <c r="I42535" t="s">
        <v>1679</v>
      </c>
    </row>
    <row r="42536" spans="7:9" x14ac:dyDescent="0.2">
      <c r="G42536">
        <v>2</v>
      </c>
      <c r="H42536" t="s">
        <v>16934</v>
      </c>
      <c r="I42536" t="s">
        <v>1679</v>
      </c>
    </row>
    <row r="42537" spans="7:9" x14ac:dyDescent="0.2">
      <c r="G42537">
        <v>2</v>
      </c>
      <c r="H42537" t="s">
        <v>16935</v>
      </c>
      <c r="I42537" t="s">
        <v>1679</v>
      </c>
    </row>
    <row r="42538" spans="7:9" x14ac:dyDescent="0.2">
      <c r="G42538">
        <v>2</v>
      </c>
      <c r="H42538" t="s">
        <v>16936</v>
      </c>
      <c r="I42538" t="s">
        <v>1679</v>
      </c>
    </row>
    <row r="42539" spans="7:9" x14ac:dyDescent="0.2">
      <c r="G42539">
        <v>2</v>
      </c>
      <c r="H42539" t="s">
        <v>16937</v>
      </c>
      <c r="I42539" t="s">
        <v>1679</v>
      </c>
    </row>
    <row r="42540" spans="7:9" x14ac:dyDescent="0.2">
      <c r="G42540">
        <v>2</v>
      </c>
      <c r="H42540" t="s">
        <v>16938</v>
      </c>
      <c r="I42540" t="s">
        <v>1679</v>
      </c>
    </row>
    <row r="42541" spans="7:9" x14ac:dyDescent="0.2">
      <c r="G42541">
        <v>2</v>
      </c>
      <c r="H42541" t="s">
        <v>16939</v>
      </c>
      <c r="I42541" t="s">
        <v>1679</v>
      </c>
    </row>
    <row r="42542" spans="7:9" x14ac:dyDescent="0.2">
      <c r="G42542">
        <v>2</v>
      </c>
      <c r="H42542" t="s">
        <v>16940</v>
      </c>
      <c r="I42542" t="s">
        <v>1679</v>
      </c>
    </row>
    <row r="42543" spans="7:9" x14ac:dyDescent="0.2">
      <c r="G42543">
        <v>2</v>
      </c>
      <c r="H42543" t="s">
        <v>16941</v>
      </c>
      <c r="I42543" t="s">
        <v>1679</v>
      </c>
    </row>
    <row r="42544" spans="7:9" x14ac:dyDescent="0.2">
      <c r="G42544">
        <v>2</v>
      </c>
      <c r="H42544" t="s">
        <v>16942</v>
      </c>
      <c r="I42544" t="s">
        <v>1679</v>
      </c>
    </row>
    <row r="42545" spans="7:9" x14ac:dyDescent="0.2">
      <c r="G42545">
        <v>2</v>
      </c>
      <c r="H42545" t="s">
        <v>16943</v>
      </c>
      <c r="I42545" t="s">
        <v>1679</v>
      </c>
    </row>
    <row r="42546" spans="7:9" x14ac:dyDescent="0.2">
      <c r="G42546">
        <v>2</v>
      </c>
      <c r="H42546" t="s">
        <v>16944</v>
      </c>
      <c r="I42546" t="s">
        <v>1679</v>
      </c>
    </row>
    <row r="42547" spans="7:9" x14ac:dyDescent="0.2">
      <c r="G42547">
        <v>2</v>
      </c>
      <c r="H42547" t="s">
        <v>17087</v>
      </c>
      <c r="I42547" t="s">
        <v>1679</v>
      </c>
    </row>
    <row r="42548" spans="7:9" x14ac:dyDescent="0.2">
      <c r="G42548">
        <v>2</v>
      </c>
      <c r="H42548" t="s">
        <v>17088</v>
      </c>
      <c r="I42548" t="s">
        <v>1679</v>
      </c>
    </row>
    <row r="42549" spans="7:9" x14ac:dyDescent="0.2">
      <c r="G42549">
        <v>2</v>
      </c>
      <c r="H42549" t="s">
        <v>17089</v>
      </c>
      <c r="I42549" t="s">
        <v>1679</v>
      </c>
    </row>
    <row r="42550" spans="7:9" x14ac:dyDescent="0.2">
      <c r="G42550">
        <v>2</v>
      </c>
      <c r="H42550" t="s">
        <v>17090</v>
      </c>
      <c r="I42550" t="s">
        <v>1679</v>
      </c>
    </row>
    <row r="42551" spans="7:9" x14ac:dyDescent="0.2">
      <c r="G42551">
        <v>2</v>
      </c>
      <c r="H42551" t="s">
        <v>17091</v>
      </c>
      <c r="I42551" t="s">
        <v>1679</v>
      </c>
    </row>
    <row r="42552" spans="7:9" x14ac:dyDescent="0.2">
      <c r="G42552">
        <v>2</v>
      </c>
      <c r="H42552" t="s">
        <v>17092</v>
      </c>
      <c r="I42552" t="s">
        <v>1679</v>
      </c>
    </row>
    <row r="42553" spans="7:9" x14ac:dyDescent="0.2">
      <c r="G42553">
        <v>2</v>
      </c>
      <c r="H42553" t="s">
        <v>17093</v>
      </c>
      <c r="I42553" t="s">
        <v>1679</v>
      </c>
    </row>
    <row r="42554" spans="7:9" x14ac:dyDescent="0.2">
      <c r="G42554">
        <v>2</v>
      </c>
      <c r="H42554" t="s">
        <v>17094</v>
      </c>
      <c r="I42554" t="s">
        <v>1679</v>
      </c>
    </row>
    <row r="42555" spans="7:9" x14ac:dyDescent="0.2">
      <c r="G42555">
        <v>2</v>
      </c>
      <c r="H42555" t="s">
        <v>17095</v>
      </c>
      <c r="I42555" t="s">
        <v>1679</v>
      </c>
    </row>
    <row r="42556" spans="7:9" x14ac:dyDescent="0.2">
      <c r="G42556">
        <v>2</v>
      </c>
      <c r="H42556" t="s">
        <v>16926</v>
      </c>
      <c r="I42556" t="s">
        <v>1679</v>
      </c>
    </row>
    <row r="42557" spans="7:9" x14ac:dyDescent="0.2">
      <c r="G42557">
        <v>2</v>
      </c>
      <c r="H42557" t="s">
        <v>16927</v>
      </c>
      <c r="I42557" t="s">
        <v>1679</v>
      </c>
    </row>
    <row r="42558" spans="7:9" x14ac:dyDescent="0.2">
      <c r="G42558">
        <v>2</v>
      </c>
      <c r="H42558" t="s">
        <v>16928</v>
      </c>
      <c r="I42558" t="s">
        <v>1679</v>
      </c>
    </row>
    <row r="42559" spans="7:9" x14ac:dyDescent="0.2">
      <c r="G42559">
        <v>2</v>
      </c>
      <c r="H42559" t="s">
        <v>16929</v>
      </c>
      <c r="I42559" t="s">
        <v>1679</v>
      </c>
    </row>
    <row r="42560" spans="7:9" x14ac:dyDescent="0.2">
      <c r="G42560">
        <v>2</v>
      </c>
      <c r="H42560" t="s">
        <v>16930</v>
      </c>
      <c r="I42560" t="s">
        <v>1679</v>
      </c>
    </row>
    <row r="42561" spans="7:9" x14ac:dyDescent="0.2">
      <c r="G42561">
        <v>2</v>
      </c>
      <c r="H42561" t="s">
        <v>17079</v>
      </c>
      <c r="I42561" t="s">
        <v>1679</v>
      </c>
    </row>
    <row r="42562" spans="7:9" x14ac:dyDescent="0.2">
      <c r="G42562">
        <v>2</v>
      </c>
      <c r="H42562" t="s">
        <v>17080</v>
      </c>
      <c r="I42562" t="s">
        <v>1679</v>
      </c>
    </row>
    <row r="42563" spans="7:9" x14ac:dyDescent="0.2">
      <c r="G42563">
        <v>2</v>
      </c>
      <c r="H42563" t="s">
        <v>17081</v>
      </c>
      <c r="I42563" t="s">
        <v>1679</v>
      </c>
    </row>
    <row r="42564" spans="7:9" x14ac:dyDescent="0.2">
      <c r="G42564">
        <v>2</v>
      </c>
      <c r="H42564" t="s">
        <v>17082</v>
      </c>
      <c r="I42564" t="s">
        <v>1679</v>
      </c>
    </row>
    <row r="42565" spans="7:9" x14ac:dyDescent="0.2">
      <c r="G42565">
        <v>2</v>
      </c>
      <c r="H42565" t="s">
        <v>17083</v>
      </c>
      <c r="I42565" t="s">
        <v>1679</v>
      </c>
    </row>
    <row r="42566" spans="7:9" x14ac:dyDescent="0.2">
      <c r="G42566">
        <v>2</v>
      </c>
      <c r="H42566" t="s">
        <v>17084</v>
      </c>
      <c r="I42566" t="s">
        <v>1679</v>
      </c>
    </row>
    <row r="42567" spans="7:9" x14ac:dyDescent="0.2">
      <c r="G42567">
        <v>2</v>
      </c>
      <c r="H42567" t="s">
        <v>17085</v>
      </c>
      <c r="I42567" t="s">
        <v>1679</v>
      </c>
    </row>
    <row r="42568" spans="7:9" x14ac:dyDescent="0.2">
      <c r="G42568">
        <v>2</v>
      </c>
      <c r="H42568" t="s">
        <v>17086</v>
      </c>
      <c r="I42568" t="s">
        <v>1679</v>
      </c>
    </row>
    <row r="42569" spans="7:9" x14ac:dyDescent="0.2">
      <c r="G42569">
        <v>2</v>
      </c>
      <c r="H42569" t="s">
        <v>16917</v>
      </c>
      <c r="I42569" t="s">
        <v>1679</v>
      </c>
    </row>
    <row r="42570" spans="7:9" x14ac:dyDescent="0.2">
      <c r="G42570">
        <v>2</v>
      </c>
      <c r="H42570" t="s">
        <v>16918</v>
      </c>
      <c r="I42570" t="s">
        <v>1679</v>
      </c>
    </row>
    <row r="42571" spans="7:9" x14ac:dyDescent="0.2">
      <c r="G42571">
        <v>2</v>
      </c>
      <c r="H42571" t="s">
        <v>16919</v>
      </c>
      <c r="I42571" t="s">
        <v>1679</v>
      </c>
    </row>
    <row r="42572" spans="7:9" x14ac:dyDescent="0.2">
      <c r="G42572">
        <v>2</v>
      </c>
      <c r="H42572" t="s">
        <v>16920</v>
      </c>
      <c r="I42572" t="s">
        <v>1679</v>
      </c>
    </row>
    <row r="42573" spans="7:9" x14ac:dyDescent="0.2">
      <c r="G42573">
        <v>2</v>
      </c>
      <c r="H42573" t="s">
        <v>16921</v>
      </c>
      <c r="I42573" t="s">
        <v>1679</v>
      </c>
    </row>
    <row r="42574" spans="7:9" x14ac:dyDescent="0.2">
      <c r="G42574">
        <v>2</v>
      </c>
      <c r="H42574" t="s">
        <v>16922</v>
      </c>
      <c r="I42574" t="s">
        <v>1679</v>
      </c>
    </row>
    <row r="42575" spans="7:9" x14ac:dyDescent="0.2">
      <c r="G42575">
        <v>2</v>
      </c>
      <c r="H42575" t="s">
        <v>16923</v>
      </c>
      <c r="I42575" t="s">
        <v>1679</v>
      </c>
    </row>
    <row r="42576" spans="7:9" x14ac:dyDescent="0.2">
      <c r="G42576">
        <v>2</v>
      </c>
      <c r="H42576" t="s">
        <v>16924</v>
      </c>
      <c r="I42576" t="s">
        <v>1679</v>
      </c>
    </row>
    <row r="42577" spans="7:9" x14ac:dyDescent="0.2">
      <c r="G42577">
        <v>2</v>
      </c>
      <c r="H42577" t="s">
        <v>16925</v>
      </c>
      <c r="I42577" t="s">
        <v>1679</v>
      </c>
    </row>
    <row r="42578" spans="7:9" x14ac:dyDescent="0.2">
      <c r="G42578">
        <v>2</v>
      </c>
      <c r="H42578" t="s">
        <v>17063</v>
      </c>
      <c r="I42578" t="s">
        <v>1679</v>
      </c>
    </row>
    <row r="42579" spans="7:9" x14ac:dyDescent="0.2">
      <c r="G42579">
        <v>2</v>
      </c>
      <c r="H42579" t="s">
        <v>17064</v>
      </c>
      <c r="I42579" t="s">
        <v>1679</v>
      </c>
    </row>
    <row r="42580" spans="7:9" x14ac:dyDescent="0.2">
      <c r="G42580">
        <v>2</v>
      </c>
      <c r="H42580" t="s">
        <v>17065</v>
      </c>
      <c r="I42580" t="s">
        <v>1679</v>
      </c>
    </row>
    <row r="42581" spans="7:9" x14ac:dyDescent="0.2">
      <c r="G42581">
        <v>2</v>
      </c>
      <c r="H42581" t="s">
        <v>17066</v>
      </c>
      <c r="I42581" t="s">
        <v>1679</v>
      </c>
    </row>
    <row r="42582" spans="7:9" x14ac:dyDescent="0.2">
      <c r="G42582">
        <v>2</v>
      </c>
      <c r="H42582" t="s">
        <v>17067</v>
      </c>
      <c r="I42582" t="s">
        <v>1679</v>
      </c>
    </row>
    <row r="42583" spans="7:9" x14ac:dyDescent="0.2">
      <c r="G42583">
        <v>2</v>
      </c>
      <c r="H42583" t="s">
        <v>17068</v>
      </c>
      <c r="I42583" t="s">
        <v>1679</v>
      </c>
    </row>
    <row r="42584" spans="7:9" x14ac:dyDescent="0.2">
      <c r="G42584">
        <v>2</v>
      </c>
      <c r="H42584" t="s">
        <v>17069</v>
      </c>
      <c r="I42584" t="s">
        <v>1679</v>
      </c>
    </row>
    <row r="42585" spans="7:9" x14ac:dyDescent="0.2">
      <c r="G42585">
        <v>2</v>
      </c>
      <c r="H42585" t="s">
        <v>17070</v>
      </c>
      <c r="I42585" t="s">
        <v>1679</v>
      </c>
    </row>
    <row r="42586" spans="7:9" x14ac:dyDescent="0.2">
      <c r="G42586">
        <v>2</v>
      </c>
      <c r="H42586" t="s">
        <v>17071</v>
      </c>
      <c r="I42586" t="s">
        <v>1679</v>
      </c>
    </row>
    <row r="42587" spans="7:9" x14ac:dyDescent="0.2">
      <c r="G42587">
        <v>2</v>
      </c>
      <c r="H42587" t="s">
        <v>17072</v>
      </c>
      <c r="I42587" t="s">
        <v>1679</v>
      </c>
    </row>
    <row r="42588" spans="7:9" x14ac:dyDescent="0.2">
      <c r="G42588">
        <v>2</v>
      </c>
      <c r="H42588" t="s">
        <v>17073</v>
      </c>
      <c r="I42588" t="s">
        <v>1679</v>
      </c>
    </row>
    <row r="42589" spans="7:9" x14ac:dyDescent="0.2">
      <c r="G42589">
        <v>2</v>
      </c>
      <c r="H42589" t="s">
        <v>17074</v>
      </c>
      <c r="I42589" t="s">
        <v>1679</v>
      </c>
    </row>
    <row r="42590" spans="7:9" x14ac:dyDescent="0.2">
      <c r="G42590">
        <v>2</v>
      </c>
      <c r="H42590" t="s">
        <v>17075</v>
      </c>
      <c r="I42590" t="s">
        <v>1679</v>
      </c>
    </row>
    <row r="42591" spans="7:9" x14ac:dyDescent="0.2">
      <c r="G42591">
        <v>2</v>
      </c>
      <c r="H42591" t="s">
        <v>17076</v>
      </c>
      <c r="I42591" t="s">
        <v>1679</v>
      </c>
    </row>
    <row r="42592" spans="7:9" x14ac:dyDescent="0.2">
      <c r="G42592">
        <v>2</v>
      </c>
      <c r="H42592" t="s">
        <v>17077</v>
      </c>
      <c r="I42592" t="s">
        <v>1679</v>
      </c>
    </row>
    <row r="42593" spans="7:9" x14ac:dyDescent="0.2">
      <c r="G42593">
        <v>2</v>
      </c>
      <c r="H42593" t="s">
        <v>17078</v>
      </c>
      <c r="I42593" t="s">
        <v>1679</v>
      </c>
    </row>
    <row r="42594" spans="7:9" x14ac:dyDescent="0.2">
      <c r="G42594">
        <v>2</v>
      </c>
      <c r="H42594" t="s">
        <v>16908</v>
      </c>
      <c r="I42594" t="s">
        <v>1679</v>
      </c>
    </row>
    <row r="42595" spans="7:9" x14ac:dyDescent="0.2">
      <c r="G42595">
        <v>2</v>
      </c>
      <c r="H42595" t="s">
        <v>16909</v>
      </c>
      <c r="I42595" t="s">
        <v>1679</v>
      </c>
    </row>
    <row r="42596" spans="7:9" x14ac:dyDescent="0.2">
      <c r="G42596">
        <v>2</v>
      </c>
      <c r="H42596" t="s">
        <v>16910</v>
      </c>
      <c r="I42596" t="s">
        <v>1679</v>
      </c>
    </row>
    <row r="42597" spans="7:9" x14ac:dyDescent="0.2">
      <c r="G42597">
        <v>2</v>
      </c>
      <c r="H42597" t="s">
        <v>16911</v>
      </c>
      <c r="I42597" t="s">
        <v>1679</v>
      </c>
    </row>
    <row r="42598" spans="7:9" x14ac:dyDescent="0.2">
      <c r="G42598">
        <v>2</v>
      </c>
      <c r="H42598" t="s">
        <v>16912</v>
      </c>
      <c r="I42598" t="s">
        <v>1679</v>
      </c>
    </row>
    <row r="42599" spans="7:9" x14ac:dyDescent="0.2">
      <c r="G42599">
        <v>2</v>
      </c>
      <c r="H42599" t="s">
        <v>16913</v>
      </c>
      <c r="I42599" t="s">
        <v>1679</v>
      </c>
    </row>
    <row r="42600" spans="7:9" x14ac:dyDescent="0.2">
      <c r="G42600">
        <v>2</v>
      </c>
      <c r="H42600" t="s">
        <v>16914</v>
      </c>
      <c r="I42600" t="s">
        <v>1679</v>
      </c>
    </row>
    <row r="42601" spans="7:9" x14ac:dyDescent="0.2">
      <c r="G42601">
        <v>2</v>
      </c>
      <c r="H42601" t="s">
        <v>16915</v>
      </c>
      <c r="I42601" t="s">
        <v>1679</v>
      </c>
    </row>
    <row r="42602" spans="7:9" x14ac:dyDescent="0.2">
      <c r="G42602">
        <v>2</v>
      </c>
      <c r="H42602" t="s">
        <v>16916</v>
      </c>
      <c r="I42602" t="s">
        <v>1679</v>
      </c>
    </row>
    <row r="42603" spans="7:9" x14ac:dyDescent="0.2">
      <c r="G42603">
        <v>2</v>
      </c>
      <c r="H42603" t="s">
        <v>17049</v>
      </c>
      <c r="I42603" t="s">
        <v>1679</v>
      </c>
    </row>
    <row r="42604" spans="7:9" x14ac:dyDescent="0.2">
      <c r="G42604">
        <v>2</v>
      </c>
      <c r="H42604" t="s">
        <v>17050</v>
      </c>
      <c r="I42604" t="s">
        <v>1679</v>
      </c>
    </row>
    <row r="42605" spans="7:9" x14ac:dyDescent="0.2">
      <c r="G42605">
        <v>2</v>
      </c>
      <c r="H42605" t="s">
        <v>17051</v>
      </c>
      <c r="I42605" t="s">
        <v>1679</v>
      </c>
    </row>
    <row r="42606" spans="7:9" x14ac:dyDescent="0.2">
      <c r="G42606">
        <v>2</v>
      </c>
      <c r="H42606" t="s">
        <v>17052</v>
      </c>
      <c r="I42606" t="s">
        <v>1679</v>
      </c>
    </row>
    <row r="42607" spans="7:9" x14ac:dyDescent="0.2">
      <c r="G42607">
        <v>2</v>
      </c>
      <c r="H42607" t="s">
        <v>17053</v>
      </c>
      <c r="I42607" t="s">
        <v>1679</v>
      </c>
    </row>
    <row r="42608" spans="7:9" x14ac:dyDescent="0.2">
      <c r="G42608">
        <v>2</v>
      </c>
      <c r="H42608" t="s">
        <v>17054</v>
      </c>
      <c r="I42608" t="s">
        <v>1679</v>
      </c>
    </row>
    <row r="42609" spans="7:9" x14ac:dyDescent="0.2">
      <c r="G42609">
        <v>2</v>
      </c>
      <c r="H42609" t="s">
        <v>17055</v>
      </c>
      <c r="I42609" t="s">
        <v>1679</v>
      </c>
    </row>
    <row r="42610" spans="7:9" x14ac:dyDescent="0.2">
      <c r="G42610">
        <v>2</v>
      </c>
      <c r="H42610" t="s">
        <v>17056</v>
      </c>
      <c r="I42610" t="s">
        <v>1679</v>
      </c>
    </row>
    <row r="42611" spans="7:9" x14ac:dyDescent="0.2">
      <c r="G42611">
        <v>2</v>
      </c>
      <c r="H42611" t="s">
        <v>17057</v>
      </c>
      <c r="I42611" t="s">
        <v>1679</v>
      </c>
    </row>
    <row r="42612" spans="7:9" x14ac:dyDescent="0.2">
      <c r="G42612">
        <v>2</v>
      </c>
      <c r="H42612" t="s">
        <v>17058</v>
      </c>
      <c r="I42612" t="s">
        <v>1679</v>
      </c>
    </row>
    <row r="42613" spans="7:9" x14ac:dyDescent="0.2">
      <c r="G42613">
        <v>2</v>
      </c>
      <c r="H42613" t="s">
        <v>17059</v>
      </c>
      <c r="I42613" t="s">
        <v>1679</v>
      </c>
    </row>
    <row r="42614" spans="7:9" x14ac:dyDescent="0.2">
      <c r="G42614">
        <v>2</v>
      </c>
      <c r="H42614" t="s">
        <v>17060</v>
      </c>
      <c r="I42614" t="s">
        <v>1679</v>
      </c>
    </row>
    <row r="42615" spans="7:9" x14ac:dyDescent="0.2">
      <c r="G42615">
        <v>2</v>
      </c>
      <c r="H42615" t="s">
        <v>17061</v>
      </c>
      <c r="I42615" t="s">
        <v>1679</v>
      </c>
    </row>
    <row r="42616" spans="7:9" x14ac:dyDescent="0.2">
      <c r="G42616">
        <v>2</v>
      </c>
      <c r="H42616" t="s">
        <v>17062</v>
      </c>
      <c r="I42616" t="s">
        <v>1679</v>
      </c>
    </row>
    <row r="42617" spans="7:9" x14ac:dyDescent="0.2">
      <c r="G42617">
        <v>2</v>
      </c>
      <c r="H42617" t="s">
        <v>16905</v>
      </c>
      <c r="I42617" t="s">
        <v>1679</v>
      </c>
    </row>
    <row r="42618" spans="7:9" x14ac:dyDescent="0.2">
      <c r="G42618">
        <v>2</v>
      </c>
      <c r="H42618" t="s">
        <v>16906</v>
      </c>
      <c r="I42618" t="s">
        <v>1679</v>
      </c>
    </row>
    <row r="42619" spans="7:9" x14ac:dyDescent="0.2">
      <c r="G42619">
        <v>2</v>
      </c>
      <c r="H42619" t="s">
        <v>16907</v>
      </c>
      <c r="I42619" t="s">
        <v>1679</v>
      </c>
    </row>
    <row r="42620" spans="7:9" x14ac:dyDescent="0.2">
      <c r="G42620">
        <v>2</v>
      </c>
      <c r="H42620" t="s">
        <v>17047</v>
      </c>
      <c r="I42620" t="s">
        <v>1679</v>
      </c>
    </row>
    <row r="42621" spans="7:9" x14ac:dyDescent="0.2">
      <c r="G42621">
        <v>2</v>
      </c>
      <c r="H42621" t="s">
        <v>17048</v>
      </c>
      <c r="I42621" t="s">
        <v>1679</v>
      </c>
    </row>
    <row r="42622" spans="7:9" x14ac:dyDescent="0.2">
      <c r="G42622">
        <v>2</v>
      </c>
      <c r="H42622" t="s">
        <v>17040</v>
      </c>
      <c r="I42622" t="s">
        <v>1679</v>
      </c>
    </row>
    <row r="42623" spans="7:9" x14ac:dyDescent="0.2">
      <c r="G42623">
        <v>2</v>
      </c>
      <c r="H42623" t="s">
        <v>17041</v>
      </c>
      <c r="I42623" t="s">
        <v>1679</v>
      </c>
    </row>
    <row r="42624" spans="7:9" x14ac:dyDescent="0.2">
      <c r="G42624">
        <v>2</v>
      </c>
      <c r="H42624" t="s">
        <v>17042</v>
      </c>
      <c r="I42624" t="s">
        <v>1679</v>
      </c>
    </row>
    <row r="42625" spans="7:9" x14ac:dyDescent="0.2">
      <c r="G42625">
        <v>2</v>
      </c>
      <c r="H42625" t="s">
        <v>17043</v>
      </c>
      <c r="I42625" t="s">
        <v>1679</v>
      </c>
    </row>
    <row r="42626" spans="7:9" x14ac:dyDescent="0.2">
      <c r="G42626">
        <v>2</v>
      </c>
      <c r="H42626" t="s">
        <v>17044</v>
      </c>
      <c r="I42626" t="s">
        <v>1679</v>
      </c>
    </row>
    <row r="42627" spans="7:9" x14ac:dyDescent="0.2">
      <c r="G42627">
        <v>2</v>
      </c>
      <c r="H42627" t="s">
        <v>17045</v>
      </c>
      <c r="I42627" t="s">
        <v>1679</v>
      </c>
    </row>
    <row r="42628" spans="7:9" x14ac:dyDescent="0.2">
      <c r="G42628">
        <v>2</v>
      </c>
      <c r="H42628" t="s">
        <v>17046</v>
      </c>
      <c r="I42628" t="s">
        <v>1679</v>
      </c>
    </row>
    <row r="42629" spans="7:9" x14ac:dyDescent="0.2">
      <c r="G42629">
        <v>2</v>
      </c>
      <c r="H42629" t="s">
        <v>16899</v>
      </c>
      <c r="I42629" t="s">
        <v>1679</v>
      </c>
    </row>
    <row r="42630" spans="7:9" x14ac:dyDescent="0.2">
      <c r="G42630">
        <v>2</v>
      </c>
      <c r="H42630" t="s">
        <v>16900</v>
      </c>
      <c r="I42630" t="s">
        <v>1679</v>
      </c>
    </row>
    <row r="42631" spans="7:9" x14ac:dyDescent="0.2">
      <c r="G42631">
        <v>2</v>
      </c>
      <c r="H42631" t="s">
        <v>16901</v>
      </c>
      <c r="I42631" t="s">
        <v>1679</v>
      </c>
    </row>
    <row r="42632" spans="7:9" x14ac:dyDescent="0.2">
      <c r="G42632">
        <v>2</v>
      </c>
      <c r="H42632" t="s">
        <v>16902</v>
      </c>
      <c r="I42632" t="s">
        <v>1679</v>
      </c>
    </row>
    <row r="42633" spans="7:9" x14ac:dyDescent="0.2">
      <c r="G42633">
        <v>2</v>
      </c>
      <c r="H42633" t="s">
        <v>16903</v>
      </c>
      <c r="I42633" t="s">
        <v>1679</v>
      </c>
    </row>
    <row r="42634" spans="7:9" x14ac:dyDescent="0.2">
      <c r="G42634">
        <v>2</v>
      </c>
      <c r="H42634" t="s">
        <v>16904</v>
      </c>
      <c r="I42634" t="s">
        <v>1679</v>
      </c>
    </row>
    <row r="42635" spans="7:9" x14ac:dyDescent="0.2">
      <c r="G42635">
        <v>2</v>
      </c>
      <c r="H42635" t="s">
        <v>17035</v>
      </c>
      <c r="I42635" t="s">
        <v>1679</v>
      </c>
    </row>
    <row r="42636" spans="7:9" x14ac:dyDescent="0.2">
      <c r="G42636">
        <v>2</v>
      </c>
      <c r="H42636" t="s">
        <v>17036</v>
      </c>
      <c r="I42636" t="s">
        <v>1679</v>
      </c>
    </row>
    <row r="42637" spans="7:9" x14ac:dyDescent="0.2">
      <c r="G42637">
        <v>2</v>
      </c>
      <c r="H42637" t="s">
        <v>17037</v>
      </c>
      <c r="I42637" t="s">
        <v>1679</v>
      </c>
    </row>
    <row r="42638" spans="7:9" x14ac:dyDescent="0.2">
      <c r="G42638">
        <v>2</v>
      </c>
      <c r="H42638" t="s">
        <v>17038</v>
      </c>
      <c r="I42638" t="s">
        <v>1679</v>
      </c>
    </row>
    <row r="42639" spans="7:9" x14ac:dyDescent="0.2">
      <c r="G42639">
        <v>2</v>
      </c>
      <c r="H42639" t="s">
        <v>17039</v>
      </c>
      <c r="I42639" t="s">
        <v>1679</v>
      </c>
    </row>
    <row r="42640" spans="7:9" x14ac:dyDescent="0.2">
      <c r="G42640">
        <v>2</v>
      </c>
      <c r="H42640" t="s">
        <v>17033</v>
      </c>
      <c r="I42640" t="s">
        <v>1679</v>
      </c>
    </row>
    <row r="42641" spans="7:9" x14ac:dyDescent="0.2">
      <c r="G42641">
        <v>2</v>
      </c>
      <c r="H42641" t="s">
        <v>17034</v>
      </c>
      <c r="I42641" t="s">
        <v>1679</v>
      </c>
    </row>
    <row r="42642" spans="7:9" x14ac:dyDescent="0.2">
      <c r="G42642">
        <v>2</v>
      </c>
      <c r="H42642" t="s">
        <v>16896</v>
      </c>
      <c r="I42642" t="s">
        <v>1679</v>
      </c>
    </row>
    <row r="42643" spans="7:9" x14ac:dyDescent="0.2">
      <c r="G42643">
        <v>2</v>
      </c>
      <c r="H42643" t="s">
        <v>16897</v>
      </c>
      <c r="I42643" t="s">
        <v>1679</v>
      </c>
    </row>
    <row r="42644" spans="7:9" x14ac:dyDescent="0.2">
      <c r="G42644">
        <v>2</v>
      </c>
      <c r="H42644" t="s">
        <v>16898</v>
      </c>
      <c r="I42644" t="s">
        <v>1679</v>
      </c>
    </row>
    <row r="42645" spans="7:9" x14ac:dyDescent="0.2">
      <c r="G42645">
        <v>2</v>
      </c>
      <c r="H42645" t="s">
        <v>17029</v>
      </c>
      <c r="I42645" t="s">
        <v>1679</v>
      </c>
    </row>
    <row r="42646" spans="7:9" x14ac:dyDescent="0.2">
      <c r="G42646">
        <v>2</v>
      </c>
      <c r="H42646" t="s">
        <v>17030</v>
      </c>
      <c r="I42646" t="s">
        <v>1679</v>
      </c>
    </row>
    <row r="42647" spans="7:9" x14ac:dyDescent="0.2">
      <c r="G42647">
        <v>2</v>
      </c>
      <c r="H42647" t="s">
        <v>17031</v>
      </c>
      <c r="I42647" t="s">
        <v>1679</v>
      </c>
    </row>
    <row r="42648" spans="7:9" x14ac:dyDescent="0.2">
      <c r="G42648">
        <v>2</v>
      </c>
      <c r="H42648" t="s">
        <v>17032</v>
      </c>
      <c r="I42648" t="s">
        <v>1679</v>
      </c>
    </row>
    <row r="42649" spans="7:9" x14ac:dyDescent="0.2">
      <c r="G42649">
        <v>2</v>
      </c>
      <c r="H42649" t="s">
        <v>17028</v>
      </c>
      <c r="I42649" t="s">
        <v>1679</v>
      </c>
    </row>
    <row r="42650" spans="7:9" x14ac:dyDescent="0.2">
      <c r="G42650">
        <v>2</v>
      </c>
      <c r="H42650" t="s">
        <v>16894</v>
      </c>
      <c r="I42650" t="s">
        <v>1679</v>
      </c>
    </row>
    <row r="42651" spans="7:9" x14ac:dyDescent="0.2">
      <c r="G42651">
        <v>2</v>
      </c>
      <c r="H42651" t="s">
        <v>14382</v>
      </c>
      <c r="I42651" t="s">
        <v>1679</v>
      </c>
    </row>
    <row r="42652" spans="7:9" x14ac:dyDescent="0.2">
      <c r="G42652">
        <v>2</v>
      </c>
      <c r="H42652" t="s">
        <v>15608</v>
      </c>
      <c r="I42652" t="s">
        <v>1679</v>
      </c>
    </row>
    <row r="42653" spans="7:9" x14ac:dyDescent="0.2">
      <c r="G42653">
        <v>2</v>
      </c>
      <c r="H42653" t="s">
        <v>16822</v>
      </c>
      <c r="I42653" t="s">
        <v>1679</v>
      </c>
    </row>
    <row r="42654" spans="7:9" x14ac:dyDescent="0.2">
      <c r="G42654">
        <v>2</v>
      </c>
      <c r="H42654" t="s">
        <v>15607</v>
      </c>
      <c r="I42654" t="s">
        <v>1679</v>
      </c>
    </row>
    <row r="42655" spans="7:9" x14ac:dyDescent="0.2">
      <c r="G42655">
        <v>2</v>
      </c>
      <c r="H42655" t="s">
        <v>15009</v>
      </c>
      <c r="I42655" t="s">
        <v>1679</v>
      </c>
    </row>
    <row r="42656" spans="7:9" x14ac:dyDescent="0.2">
      <c r="G42656">
        <v>2</v>
      </c>
      <c r="H42656" t="s">
        <v>16881</v>
      </c>
      <c r="I42656" t="s">
        <v>1679</v>
      </c>
    </row>
    <row r="42657" spans="7:9" x14ac:dyDescent="0.2">
      <c r="G42657">
        <v>1</v>
      </c>
      <c r="H42657" t="s">
        <v>44825</v>
      </c>
      <c r="I42657" t="s">
        <v>1679</v>
      </c>
    </row>
    <row r="42658" spans="7:9" x14ac:dyDescent="0.2">
      <c r="G42658">
        <v>1</v>
      </c>
      <c r="H42658" t="s">
        <v>44826</v>
      </c>
      <c r="I42658" t="s">
        <v>1679</v>
      </c>
    </row>
    <row r="42659" spans="7:9" x14ac:dyDescent="0.2">
      <c r="G42659">
        <v>1</v>
      </c>
      <c r="H42659" t="s">
        <v>44827</v>
      </c>
      <c r="I42659" t="s">
        <v>1679</v>
      </c>
    </row>
    <row r="42660" spans="7:9" x14ac:dyDescent="0.2">
      <c r="G42660">
        <v>1</v>
      </c>
      <c r="H42660" t="s">
        <v>44828</v>
      </c>
      <c r="I42660" t="s">
        <v>1679</v>
      </c>
    </row>
    <row r="42661" spans="7:9" x14ac:dyDescent="0.2">
      <c r="G42661">
        <v>1</v>
      </c>
      <c r="H42661" t="s">
        <v>44829</v>
      </c>
      <c r="I42661" t="s">
        <v>1679</v>
      </c>
    </row>
    <row r="42662" spans="7:9" x14ac:dyDescent="0.2">
      <c r="G42662">
        <v>1</v>
      </c>
      <c r="H42662" t="s">
        <v>44830</v>
      </c>
      <c r="I42662" t="s">
        <v>1679</v>
      </c>
    </row>
    <row r="42663" spans="7:9" x14ac:dyDescent="0.2">
      <c r="G42663">
        <v>1</v>
      </c>
      <c r="H42663" t="s">
        <v>44831</v>
      </c>
      <c r="I42663" t="s">
        <v>1679</v>
      </c>
    </row>
    <row r="42664" spans="7:9" x14ac:dyDescent="0.2">
      <c r="G42664">
        <v>1</v>
      </c>
      <c r="H42664" t="s">
        <v>44832</v>
      </c>
      <c r="I42664" t="s">
        <v>1679</v>
      </c>
    </row>
    <row r="42665" spans="7:9" x14ac:dyDescent="0.2">
      <c r="G42665">
        <v>1</v>
      </c>
      <c r="H42665" t="s">
        <v>44833</v>
      </c>
      <c r="I42665" t="s">
        <v>1679</v>
      </c>
    </row>
    <row r="42666" spans="7:9" x14ac:dyDescent="0.2">
      <c r="G42666">
        <v>1</v>
      </c>
      <c r="H42666" t="s">
        <v>44834</v>
      </c>
      <c r="I42666" t="s">
        <v>1679</v>
      </c>
    </row>
    <row r="42667" spans="7:9" x14ac:dyDescent="0.2">
      <c r="G42667">
        <v>1</v>
      </c>
      <c r="H42667" t="s">
        <v>44835</v>
      </c>
      <c r="I42667" t="s">
        <v>1679</v>
      </c>
    </row>
    <row r="42668" spans="7:9" x14ac:dyDescent="0.2">
      <c r="G42668">
        <v>1</v>
      </c>
      <c r="H42668" t="s">
        <v>44836</v>
      </c>
      <c r="I42668" t="s">
        <v>1679</v>
      </c>
    </row>
    <row r="42669" spans="7:9" x14ac:dyDescent="0.2">
      <c r="G42669">
        <v>1</v>
      </c>
      <c r="H42669" t="s">
        <v>44837</v>
      </c>
      <c r="I42669" t="s">
        <v>1679</v>
      </c>
    </row>
    <row r="42670" spans="7:9" x14ac:dyDescent="0.2">
      <c r="G42670">
        <v>1</v>
      </c>
      <c r="H42670" t="s">
        <v>44838</v>
      </c>
      <c r="I42670" t="s">
        <v>1679</v>
      </c>
    </row>
    <row r="42671" spans="7:9" x14ac:dyDescent="0.2">
      <c r="G42671">
        <v>1</v>
      </c>
      <c r="H42671" t="s">
        <v>44839</v>
      </c>
      <c r="I42671" t="s">
        <v>1679</v>
      </c>
    </row>
    <row r="42672" spans="7:9" x14ac:dyDescent="0.2">
      <c r="G42672">
        <v>1</v>
      </c>
      <c r="H42672" t="s">
        <v>44840</v>
      </c>
      <c r="I42672" t="s">
        <v>1679</v>
      </c>
    </row>
    <row r="42673" spans="7:9" x14ac:dyDescent="0.2">
      <c r="G42673">
        <v>1</v>
      </c>
      <c r="H42673" t="s">
        <v>44841</v>
      </c>
      <c r="I42673" t="s">
        <v>1679</v>
      </c>
    </row>
    <row r="42674" spans="7:9" x14ac:dyDescent="0.2">
      <c r="G42674">
        <v>1</v>
      </c>
      <c r="H42674" t="s">
        <v>44842</v>
      </c>
      <c r="I42674" t="s">
        <v>1679</v>
      </c>
    </row>
    <row r="42675" spans="7:9" x14ac:dyDescent="0.2">
      <c r="G42675">
        <v>1</v>
      </c>
      <c r="H42675" t="s">
        <v>44843</v>
      </c>
      <c r="I42675" t="s">
        <v>1679</v>
      </c>
    </row>
    <row r="42676" spans="7:9" x14ac:dyDescent="0.2">
      <c r="G42676">
        <v>1</v>
      </c>
      <c r="H42676" t="s">
        <v>44844</v>
      </c>
      <c r="I42676" t="s">
        <v>1679</v>
      </c>
    </row>
    <row r="42677" spans="7:9" x14ac:dyDescent="0.2">
      <c r="G42677">
        <v>1</v>
      </c>
      <c r="H42677" t="s">
        <v>44845</v>
      </c>
      <c r="I42677" t="s">
        <v>1679</v>
      </c>
    </row>
    <row r="42678" spans="7:9" x14ac:dyDescent="0.2">
      <c r="G42678">
        <v>1</v>
      </c>
      <c r="H42678" t="s">
        <v>44846</v>
      </c>
      <c r="I42678" t="s">
        <v>1679</v>
      </c>
    </row>
    <row r="42679" spans="7:9" x14ac:dyDescent="0.2">
      <c r="G42679">
        <v>1</v>
      </c>
      <c r="H42679" t="s">
        <v>44847</v>
      </c>
      <c r="I42679" t="s">
        <v>1679</v>
      </c>
    </row>
    <row r="42680" spans="7:9" x14ac:dyDescent="0.2">
      <c r="G42680">
        <v>1</v>
      </c>
      <c r="H42680" t="s">
        <v>44848</v>
      </c>
      <c r="I42680" t="s">
        <v>1679</v>
      </c>
    </row>
    <row r="42681" spans="7:9" x14ac:dyDescent="0.2">
      <c r="G42681">
        <v>1</v>
      </c>
      <c r="H42681" t="s">
        <v>44849</v>
      </c>
      <c r="I42681" t="s">
        <v>1679</v>
      </c>
    </row>
    <row r="42682" spans="7:9" x14ac:dyDescent="0.2">
      <c r="G42682">
        <v>1</v>
      </c>
      <c r="H42682" t="s">
        <v>44850</v>
      </c>
      <c r="I42682" t="s">
        <v>1679</v>
      </c>
    </row>
    <row r="42683" spans="7:9" x14ac:dyDescent="0.2">
      <c r="G42683">
        <v>1</v>
      </c>
      <c r="H42683" t="s">
        <v>44851</v>
      </c>
      <c r="I42683" t="s">
        <v>1679</v>
      </c>
    </row>
    <row r="42684" spans="7:9" x14ac:dyDescent="0.2">
      <c r="G42684">
        <v>1</v>
      </c>
      <c r="H42684" t="s">
        <v>44852</v>
      </c>
      <c r="I42684" t="s">
        <v>1679</v>
      </c>
    </row>
    <row r="42685" spans="7:9" x14ac:dyDescent="0.2">
      <c r="G42685">
        <v>1</v>
      </c>
      <c r="H42685" t="s">
        <v>44853</v>
      </c>
      <c r="I42685" t="s">
        <v>1679</v>
      </c>
    </row>
    <row r="42686" spans="7:9" x14ac:dyDescent="0.2">
      <c r="G42686">
        <v>1</v>
      </c>
      <c r="H42686" t="s">
        <v>44854</v>
      </c>
      <c r="I42686" t="s">
        <v>1679</v>
      </c>
    </row>
    <row r="42687" spans="7:9" x14ac:dyDescent="0.2">
      <c r="G42687">
        <v>1</v>
      </c>
      <c r="H42687" t="s">
        <v>44855</v>
      </c>
      <c r="I42687" t="s">
        <v>1679</v>
      </c>
    </row>
    <row r="42688" spans="7:9" x14ac:dyDescent="0.2">
      <c r="G42688">
        <v>1</v>
      </c>
      <c r="H42688" t="s">
        <v>44856</v>
      </c>
      <c r="I42688" t="s">
        <v>1679</v>
      </c>
    </row>
    <row r="42689" spans="7:9" x14ac:dyDescent="0.2">
      <c r="G42689">
        <v>1</v>
      </c>
      <c r="H42689" t="s">
        <v>44857</v>
      </c>
      <c r="I42689" t="s">
        <v>1679</v>
      </c>
    </row>
    <row r="42690" spans="7:9" x14ac:dyDescent="0.2">
      <c r="G42690">
        <v>1</v>
      </c>
      <c r="H42690" t="s">
        <v>44858</v>
      </c>
      <c r="I42690" t="s">
        <v>1679</v>
      </c>
    </row>
    <row r="42691" spans="7:9" x14ac:dyDescent="0.2">
      <c r="G42691">
        <v>1</v>
      </c>
      <c r="H42691" t="s">
        <v>44859</v>
      </c>
      <c r="I42691" t="s">
        <v>1679</v>
      </c>
    </row>
    <row r="42692" spans="7:9" x14ac:dyDescent="0.2">
      <c r="G42692">
        <v>1</v>
      </c>
      <c r="H42692" t="s">
        <v>44860</v>
      </c>
      <c r="I42692" t="s">
        <v>1679</v>
      </c>
    </row>
    <row r="42693" spans="7:9" x14ac:dyDescent="0.2">
      <c r="G42693">
        <v>1</v>
      </c>
      <c r="H42693" t="s">
        <v>44861</v>
      </c>
      <c r="I42693" t="s">
        <v>1679</v>
      </c>
    </row>
    <row r="42694" spans="7:9" x14ac:dyDescent="0.2">
      <c r="G42694">
        <v>1</v>
      </c>
      <c r="H42694" t="s">
        <v>44862</v>
      </c>
      <c r="I42694" t="s">
        <v>1679</v>
      </c>
    </row>
    <row r="42695" spans="7:9" x14ac:dyDescent="0.2">
      <c r="G42695">
        <v>1</v>
      </c>
      <c r="H42695" t="s">
        <v>44863</v>
      </c>
      <c r="I42695" t="s">
        <v>1679</v>
      </c>
    </row>
    <row r="42696" spans="7:9" x14ac:dyDescent="0.2">
      <c r="G42696">
        <v>1</v>
      </c>
      <c r="H42696" t="s">
        <v>44864</v>
      </c>
      <c r="I42696" t="s">
        <v>1679</v>
      </c>
    </row>
    <row r="42697" spans="7:9" x14ac:dyDescent="0.2">
      <c r="G42697">
        <v>1</v>
      </c>
      <c r="H42697" t="s">
        <v>44865</v>
      </c>
      <c r="I42697" t="s">
        <v>1679</v>
      </c>
    </row>
    <row r="42698" spans="7:9" x14ac:dyDescent="0.2">
      <c r="G42698">
        <v>1</v>
      </c>
      <c r="H42698" t="s">
        <v>44866</v>
      </c>
      <c r="I42698" t="s">
        <v>1679</v>
      </c>
    </row>
    <row r="42699" spans="7:9" x14ac:dyDescent="0.2">
      <c r="G42699">
        <v>1</v>
      </c>
      <c r="H42699" t="s">
        <v>44867</v>
      </c>
      <c r="I42699" t="s">
        <v>1679</v>
      </c>
    </row>
    <row r="42700" spans="7:9" x14ac:dyDescent="0.2">
      <c r="G42700">
        <v>1</v>
      </c>
      <c r="H42700" t="s">
        <v>44868</v>
      </c>
      <c r="I42700" t="s">
        <v>1679</v>
      </c>
    </row>
    <row r="42701" spans="7:9" x14ac:dyDescent="0.2">
      <c r="G42701">
        <v>1</v>
      </c>
      <c r="H42701" t="s">
        <v>44869</v>
      </c>
      <c r="I42701" t="s">
        <v>1679</v>
      </c>
    </row>
    <row r="42702" spans="7:9" x14ac:dyDescent="0.2">
      <c r="G42702">
        <v>1</v>
      </c>
      <c r="H42702" t="s">
        <v>44870</v>
      </c>
      <c r="I42702" t="s">
        <v>1679</v>
      </c>
    </row>
    <row r="42703" spans="7:9" x14ac:dyDescent="0.2">
      <c r="G42703">
        <v>1</v>
      </c>
      <c r="H42703" t="s">
        <v>44871</v>
      </c>
      <c r="I42703" t="s">
        <v>1679</v>
      </c>
    </row>
    <row r="42704" spans="7:9" x14ac:dyDescent="0.2">
      <c r="G42704">
        <v>1</v>
      </c>
      <c r="H42704" t="s">
        <v>44872</v>
      </c>
      <c r="I42704" t="s">
        <v>1679</v>
      </c>
    </row>
    <row r="42705" spans="7:9" x14ac:dyDescent="0.2">
      <c r="G42705">
        <v>1</v>
      </c>
      <c r="H42705" t="s">
        <v>44873</v>
      </c>
      <c r="I42705" t="s">
        <v>1679</v>
      </c>
    </row>
    <row r="42706" spans="7:9" x14ac:dyDescent="0.2">
      <c r="G42706">
        <v>1</v>
      </c>
      <c r="H42706" t="s">
        <v>44874</v>
      </c>
      <c r="I42706" t="s">
        <v>1679</v>
      </c>
    </row>
    <row r="42707" spans="7:9" x14ac:dyDescent="0.2">
      <c r="G42707">
        <v>1</v>
      </c>
      <c r="H42707" t="s">
        <v>44875</v>
      </c>
      <c r="I42707" t="s">
        <v>1679</v>
      </c>
    </row>
    <row r="42708" spans="7:9" x14ac:dyDescent="0.2">
      <c r="G42708">
        <v>1</v>
      </c>
      <c r="H42708" t="s">
        <v>44876</v>
      </c>
      <c r="I42708" t="s">
        <v>1679</v>
      </c>
    </row>
    <row r="42709" spans="7:9" x14ac:dyDescent="0.2">
      <c r="G42709">
        <v>1</v>
      </c>
      <c r="H42709" t="s">
        <v>44877</v>
      </c>
      <c r="I42709" t="s">
        <v>1679</v>
      </c>
    </row>
    <row r="42710" spans="7:9" x14ac:dyDescent="0.2">
      <c r="G42710">
        <v>1</v>
      </c>
      <c r="H42710" t="s">
        <v>44878</v>
      </c>
      <c r="I42710" t="s">
        <v>1679</v>
      </c>
    </row>
    <row r="42711" spans="7:9" x14ac:dyDescent="0.2">
      <c r="G42711">
        <v>1</v>
      </c>
      <c r="H42711" t="s">
        <v>44879</v>
      </c>
      <c r="I42711" t="s">
        <v>1679</v>
      </c>
    </row>
    <row r="42712" spans="7:9" x14ac:dyDescent="0.2">
      <c r="G42712">
        <v>1</v>
      </c>
      <c r="H42712" t="s">
        <v>44880</v>
      </c>
      <c r="I42712" t="s">
        <v>1679</v>
      </c>
    </row>
    <row r="42713" spans="7:9" x14ac:dyDescent="0.2">
      <c r="G42713">
        <v>1</v>
      </c>
      <c r="H42713" t="s">
        <v>44881</v>
      </c>
      <c r="I42713" t="s">
        <v>1679</v>
      </c>
    </row>
    <row r="42714" spans="7:9" x14ac:dyDescent="0.2">
      <c r="G42714">
        <v>1</v>
      </c>
      <c r="H42714" t="s">
        <v>44882</v>
      </c>
      <c r="I42714" t="s">
        <v>1679</v>
      </c>
    </row>
    <row r="42715" spans="7:9" x14ac:dyDescent="0.2">
      <c r="G42715">
        <v>1</v>
      </c>
      <c r="H42715" t="s">
        <v>44883</v>
      </c>
      <c r="I42715" t="s">
        <v>1679</v>
      </c>
    </row>
    <row r="42716" spans="7:9" x14ac:dyDescent="0.2">
      <c r="G42716">
        <v>1</v>
      </c>
      <c r="H42716" t="s">
        <v>44884</v>
      </c>
      <c r="I42716" t="s">
        <v>1679</v>
      </c>
    </row>
    <row r="42717" spans="7:9" x14ac:dyDescent="0.2">
      <c r="G42717">
        <v>1</v>
      </c>
      <c r="H42717" t="s">
        <v>44885</v>
      </c>
      <c r="I42717" t="s">
        <v>1679</v>
      </c>
    </row>
    <row r="42718" spans="7:9" x14ac:dyDescent="0.2">
      <c r="G42718">
        <v>1</v>
      </c>
      <c r="H42718" t="s">
        <v>44886</v>
      </c>
      <c r="I42718" t="s">
        <v>1679</v>
      </c>
    </row>
    <row r="42719" spans="7:9" x14ac:dyDescent="0.2">
      <c r="G42719">
        <v>1</v>
      </c>
      <c r="H42719" t="s">
        <v>45842</v>
      </c>
      <c r="I42719" t="s">
        <v>1679</v>
      </c>
    </row>
    <row r="42720" spans="7:9" x14ac:dyDescent="0.2">
      <c r="G42720">
        <v>1</v>
      </c>
      <c r="H42720" t="s">
        <v>45843</v>
      </c>
      <c r="I42720" t="s">
        <v>1679</v>
      </c>
    </row>
    <row r="42721" spans="7:9" x14ac:dyDescent="0.2">
      <c r="G42721">
        <v>1</v>
      </c>
      <c r="H42721" t="s">
        <v>45844</v>
      </c>
      <c r="I42721" t="s">
        <v>1679</v>
      </c>
    </row>
    <row r="42722" spans="7:9" x14ac:dyDescent="0.2">
      <c r="G42722">
        <v>1</v>
      </c>
      <c r="H42722" t="s">
        <v>45845</v>
      </c>
      <c r="I42722" t="s">
        <v>1679</v>
      </c>
    </row>
    <row r="42723" spans="7:9" x14ac:dyDescent="0.2">
      <c r="G42723">
        <v>1</v>
      </c>
      <c r="H42723" t="s">
        <v>45846</v>
      </c>
      <c r="I42723" t="s">
        <v>1679</v>
      </c>
    </row>
    <row r="42724" spans="7:9" x14ac:dyDescent="0.2">
      <c r="G42724">
        <v>1</v>
      </c>
      <c r="H42724" t="s">
        <v>45847</v>
      </c>
      <c r="I42724" t="s">
        <v>1679</v>
      </c>
    </row>
    <row r="42725" spans="7:9" x14ac:dyDescent="0.2">
      <c r="G42725">
        <v>1</v>
      </c>
      <c r="H42725" t="s">
        <v>45848</v>
      </c>
      <c r="I42725" t="s">
        <v>1679</v>
      </c>
    </row>
    <row r="42726" spans="7:9" x14ac:dyDescent="0.2">
      <c r="G42726">
        <v>1</v>
      </c>
      <c r="H42726" t="s">
        <v>45849</v>
      </c>
      <c r="I42726" t="s">
        <v>1679</v>
      </c>
    </row>
    <row r="42727" spans="7:9" x14ac:dyDescent="0.2">
      <c r="G42727">
        <v>1</v>
      </c>
      <c r="H42727" t="s">
        <v>45850</v>
      </c>
      <c r="I42727" t="s">
        <v>1679</v>
      </c>
    </row>
    <row r="42728" spans="7:9" x14ac:dyDescent="0.2">
      <c r="G42728">
        <v>1</v>
      </c>
      <c r="H42728" t="s">
        <v>45851</v>
      </c>
      <c r="I42728" t="s">
        <v>1679</v>
      </c>
    </row>
    <row r="42729" spans="7:9" x14ac:dyDescent="0.2">
      <c r="G42729">
        <v>1</v>
      </c>
      <c r="H42729" t="s">
        <v>45852</v>
      </c>
      <c r="I42729" t="s">
        <v>1679</v>
      </c>
    </row>
    <row r="42730" spans="7:9" x14ac:dyDescent="0.2">
      <c r="G42730">
        <v>1</v>
      </c>
      <c r="H42730" t="s">
        <v>45853</v>
      </c>
      <c r="I42730" t="s">
        <v>1679</v>
      </c>
    </row>
    <row r="42731" spans="7:9" x14ac:dyDescent="0.2">
      <c r="G42731">
        <v>1</v>
      </c>
      <c r="H42731" t="s">
        <v>45854</v>
      </c>
      <c r="I42731" t="s">
        <v>1679</v>
      </c>
    </row>
    <row r="42732" spans="7:9" x14ac:dyDescent="0.2">
      <c r="G42732">
        <v>1</v>
      </c>
      <c r="H42732" t="s">
        <v>45855</v>
      </c>
      <c r="I42732" t="s">
        <v>1679</v>
      </c>
    </row>
    <row r="42733" spans="7:9" x14ac:dyDescent="0.2">
      <c r="G42733">
        <v>1</v>
      </c>
      <c r="H42733" t="s">
        <v>45856</v>
      </c>
      <c r="I42733" t="s">
        <v>1679</v>
      </c>
    </row>
    <row r="42734" spans="7:9" x14ac:dyDescent="0.2">
      <c r="G42734">
        <v>1</v>
      </c>
      <c r="H42734" t="s">
        <v>45857</v>
      </c>
      <c r="I42734" t="s">
        <v>1679</v>
      </c>
    </row>
    <row r="42735" spans="7:9" x14ac:dyDescent="0.2">
      <c r="G42735">
        <v>1</v>
      </c>
      <c r="H42735" t="s">
        <v>45858</v>
      </c>
      <c r="I42735" t="s">
        <v>1679</v>
      </c>
    </row>
    <row r="42736" spans="7:9" x14ac:dyDescent="0.2">
      <c r="G42736">
        <v>1</v>
      </c>
      <c r="H42736" t="s">
        <v>45859</v>
      </c>
      <c r="I42736" t="s">
        <v>1679</v>
      </c>
    </row>
    <row r="42737" spans="7:9" x14ac:dyDescent="0.2">
      <c r="G42737">
        <v>1</v>
      </c>
      <c r="H42737" t="s">
        <v>45860</v>
      </c>
      <c r="I42737" t="s">
        <v>1679</v>
      </c>
    </row>
    <row r="42738" spans="7:9" x14ac:dyDescent="0.2">
      <c r="G42738">
        <v>1</v>
      </c>
      <c r="H42738" t="s">
        <v>45861</v>
      </c>
      <c r="I42738" t="s">
        <v>1679</v>
      </c>
    </row>
    <row r="42739" spans="7:9" x14ac:dyDescent="0.2">
      <c r="G42739">
        <v>1</v>
      </c>
      <c r="H42739" t="s">
        <v>45862</v>
      </c>
      <c r="I42739" t="s">
        <v>1679</v>
      </c>
    </row>
    <row r="42740" spans="7:9" x14ac:dyDescent="0.2">
      <c r="G42740">
        <v>1</v>
      </c>
      <c r="H42740" t="s">
        <v>45863</v>
      </c>
      <c r="I42740" t="s">
        <v>1679</v>
      </c>
    </row>
    <row r="42741" spans="7:9" x14ac:dyDescent="0.2">
      <c r="G42741">
        <v>1</v>
      </c>
      <c r="H42741" t="s">
        <v>45864</v>
      </c>
      <c r="I42741" t="s">
        <v>1679</v>
      </c>
    </row>
    <row r="42742" spans="7:9" x14ac:dyDescent="0.2">
      <c r="G42742">
        <v>1</v>
      </c>
      <c r="H42742" t="s">
        <v>45865</v>
      </c>
      <c r="I42742" t="s">
        <v>1679</v>
      </c>
    </row>
    <row r="42743" spans="7:9" x14ac:dyDescent="0.2">
      <c r="G42743">
        <v>1</v>
      </c>
      <c r="H42743" t="s">
        <v>45866</v>
      </c>
      <c r="I42743" t="s">
        <v>1679</v>
      </c>
    </row>
    <row r="42744" spans="7:9" x14ac:dyDescent="0.2">
      <c r="G42744">
        <v>1</v>
      </c>
      <c r="H42744" t="s">
        <v>45867</v>
      </c>
      <c r="I42744" t="s">
        <v>1679</v>
      </c>
    </row>
    <row r="42745" spans="7:9" x14ac:dyDescent="0.2">
      <c r="G42745">
        <v>1</v>
      </c>
      <c r="H42745" t="s">
        <v>45868</v>
      </c>
      <c r="I42745" t="s">
        <v>1679</v>
      </c>
    </row>
    <row r="42746" spans="7:9" x14ac:dyDescent="0.2">
      <c r="G42746">
        <v>1</v>
      </c>
      <c r="H42746" t="s">
        <v>45869</v>
      </c>
      <c r="I42746" t="s">
        <v>1679</v>
      </c>
    </row>
    <row r="42747" spans="7:9" x14ac:dyDescent="0.2">
      <c r="G42747">
        <v>1</v>
      </c>
      <c r="H42747" t="s">
        <v>45870</v>
      </c>
      <c r="I42747" t="s">
        <v>1679</v>
      </c>
    </row>
    <row r="42748" spans="7:9" x14ac:dyDescent="0.2">
      <c r="G42748">
        <v>1</v>
      </c>
      <c r="H42748" t="s">
        <v>45871</v>
      </c>
      <c r="I42748" t="s">
        <v>1679</v>
      </c>
    </row>
    <row r="42749" spans="7:9" x14ac:dyDescent="0.2">
      <c r="G42749">
        <v>1</v>
      </c>
      <c r="H42749" t="s">
        <v>45872</v>
      </c>
      <c r="I42749" t="s">
        <v>1679</v>
      </c>
    </row>
    <row r="42750" spans="7:9" x14ac:dyDescent="0.2">
      <c r="G42750">
        <v>1</v>
      </c>
      <c r="H42750" t="s">
        <v>45873</v>
      </c>
      <c r="I42750" t="s">
        <v>1679</v>
      </c>
    </row>
    <row r="42751" spans="7:9" x14ac:dyDescent="0.2">
      <c r="G42751">
        <v>1</v>
      </c>
      <c r="H42751" t="s">
        <v>45874</v>
      </c>
      <c r="I42751" t="s">
        <v>1679</v>
      </c>
    </row>
    <row r="42752" spans="7:9" x14ac:dyDescent="0.2">
      <c r="G42752">
        <v>1</v>
      </c>
      <c r="H42752" t="s">
        <v>45875</v>
      </c>
      <c r="I42752" t="s">
        <v>1679</v>
      </c>
    </row>
    <row r="42753" spans="7:9" x14ac:dyDescent="0.2">
      <c r="G42753">
        <v>1</v>
      </c>
      <c r="H42753" t="s">
        <v>45876</v>
      </c>
      <c r="I42753" t="s">
        <v>1679</v>
      </c>
    </row>
    <row r="42754" spans="7:9" x14ac:dyDescent="0.2">
      <c r="G42754">
        <v>1</v>
      </c>
      <c r="H42754" t="s">
        <v>45877</v>
      </c>
      <c r="I42754" t="s">
        <v>1679</v>
      </c>
    </row>
    <row r="42755" spans="7:9" x14ac:dyDescent="0.2">
      <c r="G42755">
        <v>1</v>
      </c>
      <c r="H42755" t="s">
        <v>45878</v>
      </c>
      <c r="I42755" t="s">
        <v>1679</v>
      </c>
    </row>
    <row r="42756" spans="7:9" x14ac:dyDescent="0.2">
      <c r="G42756">
        <v>1</v>
      </c>
      <c r="H42756" t="s">
        <v>45879</v>
      </c>
      <c r="I42756" t="s">
        <v>1679</v>
      </c>
    </row>
    <row r="42757" spans="7:9" x14ac:dyDescent="0.2">
      <c r="G42757">
        <v>1</v>
      </c>
      <c r="H42757" t="s">
        <v>45880</v>
      </c>
      <c r="I42757" t="s">
        <v>1679</v>
      </c>
    </row>
    <row r="42758" spans="7:9" x14ac:dyDescent="0.2">
      <c r="G42758">
        <v>1</v>
      </c>
      <c r="H42758" t="s">
        <v>45881</v>
      </c>
      <c r="I42758" t="s">
        <v>1679</v>
      </c>
    </row>
    <row r="42759" spans="7:9" x14ac:dyDescent="0.2">
      <c r="G42759">
        <v>1</v>
      </c>
      <c r="H42759" t="s">
        <v>45882</v>
      </c>
      <c r="I42759" t="s">
        <v>1679</v>
      </c>
    </row>
    <row r="42760" spans="7:9" x14ac:dyDescent="0.2">
      <c r="G42760">
        <v>1</v>
      </c>
      <c r="H42760" t="s">
        <v>45883</v>
      </c>
      <c r="I42760" t="s">
        <v>1679</v>
      </c>
    </row>
    <row r="42761" spans="7:9" x14ac:dyDescent="0.2">
      <c r="G42761">
        <v>1</v>
      </c>
      <c r="H42761" t="s">
        <v>45884</v>
      </c>
      <c r="I42761" t="s">
        <v>1679</v>
      </c>
    </row>
    <row r="42762" spans="7:9" x14ac:dyDescent="0.2">
      <c r="G42762">
        <v>1</v>
      </c>
      <c r="H42762" t="s">
        <v>45885</v>
      </c>
      <c r="I42762" t="s">
        <v>1679</v>
      </c>
    </row>
    <row r="42763" spans="7:9" x14ac:dyDescent="0.2">
      <c r="G42763">
        <v>1</v>
      </c>
      <c r="H42763" t="s">
        <v>45886</v>
      </c>
      <c r="I42763" t="s">
        <v>1679</v>
      </c>
    </row>
    <row r="42764" spans="7:9" x14ac:dyDescent="0.2">
      <c r="G42764">
        <v>1</v>
      </c>
      <c r="H42764" t="s">
        <v>45887</v>
      </c>
      <c r="I42764" t="s">
        <v>1679</v>
      </c>
    </row>
    <row r="42765" spans="7:9" x14ac:dyDescent="0.2">
      <c r="G42765">
        <v>1</v>
      </c>
      <c r="H42765" t="s">
        <v>45888</v>
      </c>
      <c r="I42765" t="s">
        <v>1679</v>
      </c>
    </row>
    <row r="42766" spans="7:9" x14ac:dyDescent="0.2">
      <c r="G42766">
        <v>1</v>
      </c>
      <c r="H42766" t="s">
        <v>45889</v>
      </c>
      <c r="I42766" t="s">
        <v>1679</v>
      </c>
    </row>
    <row r="42767" spans="7:9" x14ac:dyDescent="0.2">
      <c r="G42767">
        <v>1</v>
      </c>
      <c r="H42767" t="s">
        <v>45890</v>
      </c>
      <c r="I42767" t="s">
        <v>1679</v>
      </c>
    </row>
    <row r="42768" spans="7:9" x14ac:dyDescent="0.2">
      <c r="G42768">
        <v>1</v>
      </c>
      <c r="H42768" t="s">
        <v>45891</v>
      </c>
      <c r="I42768" t="s">
        <v>1679</v>
      </c>
    </row>
    <row r="42769" spans="7:9" x14ac:dyDescent="0.2">
      <c r="G42769">
        <v>1</v>
      </c>
      <c r="H42769" t="s">
        <v>45892</v>
      </c>
      <c r="I42769" t="s">
        <v>1679</v>
      </c>
    </row>
    <row r="42770" spans="7:9" x14ac:dyDescent="0.2">
      <c r="G42770">
        <v>1</v>
      </c>
      <c r="H42770" t="s">
        <v>45893</v>
      </c>
      <c r="I42770" t="s">
        <v>1679</v>
      </c>
    </row>
    <row r="42771" spans="7:9" x14ac:dyDescent="0.2">
      <c r="G42771">
        <v>1</v>
      </c>
      <c r="H42771" t="s">
        <v>45894</v>
      </c>
      <c r="I42771" t="s">
        <v>1679</v>
      </c>
    </row>
    <row r="42772" spans="7:9" x14ac:dyDescent="0.2">
      <c r="G42772">
        <v>1</v>
      </c>
      <c r="H42772" t="s">
        <v>45895</v>
      </c>
      <c r="I42772" t="s">
        <v>1679</v>
      </c>
    </row>
    <row r="42773" spans="7:9" x14ac:dyDescent="0.2">
      <c r="G42773">
        <v>1</v>
      </c>
      <c r="H42773" t="s">
        <v>45896</v>
      </c>
      <c r="I42773" t="s">
        <v>1679</v>
      </c>
    </row>
    <row r="42774" spans="7:9" x14ac:dyDescent="0.2">
      <c r="G42774">
        <v>1</v>
      </c>
      <c r="H42774" t="s">
        <v>45897</v>
      </c>
      <c r="I42774" t="s">
        <v>1679</v>
      </c>
    </row>
    <row r="42775" spans="7:9" x14ac:dyDescent="0.2">
      <c r="G42775">
        <v>1</v>
      </c>
      <c r="H42775" t="s">
        <v>45898</v>
      </c>
      <c r="I42775" t="s">
        <v>1679</v>
      </c>
    </row>
    <row r="42776" spans="7:9" x14ac:dyDescent="0.2">
      <c r="G42776">
        <v>1</v>
      </c>
      <c r="H42776" t="s">
        <v>45899</v>
      </c>
      <c r="I42776" t="s">
        <v>1679</v>
      </c>
    </row>
    <row r="42777" spans="7:9" x14ac:dyDescent="0.2">
      <c r="G42777">
        <v>1</v>
      </c>
      <c r="H42777" t="s">
        <v>45900</v>
      </c>
      <c r="I42777" t="s">
        <v>1679</v>
      </c>
    </row>
    <row r="42778" spans="7:9" x14ac:dyDescent="0.2">
      <c r="G42778">
        <v>1</v>
      </c>
      <c r="H42778" t="s">
        <v>45901</v>
      </c>
      <c r="I42778" t="s">
        <v>1679</v>
      </c>
    </row>
    <row r="42779" spans="7:9" x14ac:dyDescent="0.2">
      <c r="G42779">
        <v>1</v>
      </c>
      <c r="H42779" t="s">
        <v>45902</v>
      </c>
      <c r="I42779" t="s">
        <v>1679</v>
      </c>
    </row>
    <row r="42780" spans="7:9" x14ac:dyDescent="0.2">
      <c r="G42780">
        <v>1</v>
      </c>
      <c r="H42780" t="s">
        <v>45903</v>
      </c>
      <c r="I42780" t="s">
        <v>1679</v>
      </c>
    </row>
    <row r="42781" spans="7:9" x14ac:dyDescent="0.2">
      <c r="G42781">
        <v>1</v>
      </c>
      <c r="H42781" t="s">
        <v>45904</v>
      </c>
      <c r="I42781" t="s">
        <v>1679</v>
      </c>
    </row>
    <row r="42782" spans="7:9" x14ac:dyDescent="0.2">
      <c r="G42782">
        <v>1</v>
      </c>
      <c r="H42782" t="s">
        <v>45905</v>
      </c>
      <c r="I42782" t="s">
        <v>1679</v>
      </c>
    </row>
    <row r="42783" spans="7:9" x14ac:dyDescent="0.2">
      <c r="G42783">
        <v>1</v>
      </c>
      <c r="H42783" t="s">
        <v>45906</v>
      </c>
      <c r="I42783" t="s">
        <v>1679</v>
      </c>
    </row>
    <row r="42784" spans="7:9" x14ac:dyDescent="0.2">
      <c r="G42784">
        <v>1</v>
      </c>
      <c r="H42784" t="s">
        <v>45907</v>
      </c>
      <c r="I42784" t="s">
        <v>1679</v>
      </c>
    </row>
    <row r="42785" spans="7:9" x14ac:dyDescent="0.2">
      <c r="G42785">
        <v>1</v>
      </c>
      <c r="H42785" t="s">
        <v>45908</v>
      </c>
      <c r="I42785" t="s">
        <v>1679</v>
      </c>
    </row>
    <row r="42786" spans="7:9" x14ac:dyDescent="0.2">
      <c r="G42786">
        <v>1</v>
      </c>
      <c r="H42786" t="s">
        <v>45909</v>
      </c>
      <c r="I42786" t="s">
        <v>1679</v>
      </c>
    </row>
    <row r="42787" spans="7:9" x14ac:dyDescent="0.2">
      <c r="G42787">
        <v>1</v>
      </c>
      <c r="H42787" t="s">
        <v>45910</v>
      </c>
      <c r="I42787" t="s">
        <v>1679</v>
      </c>
    </row>
    <row r="42788" spans="7:9" x14ac:dyDescent="0.2">
      <c r="G42788">
        <v>1</v>
      </c>
      <c r="H42788" t="s">
        <v>45911</v>
      </c>
      <c r="I42788" t="s">
        <v>1679</v>
      </c>
    </row>
    <row r="42789" spans="7:9" x14ac:dyDescent="0.2">
      <c r="G42789">
        <v>1</v>
      </c>
      <c r="H42789" t="s">
        <v>45912</v>
      </c>
      <c r="I42789" t="s">
        <v>1679</v>
      </c>
    </row>
    <row r="42790" spans="7:9" x14ac:dyDescent="0.2">
      <c r="G42790">
        <v>1</v>
      </c>
      <c r="H42790" t="s">
        <v>45913</v>
      </c>
      <c r="I42790" t="s">
        <v>1679</v>
      </c>
    </row>
    <row r="42791" spans="7:9" x14ac:dyDescent="0.2">
      <c r="G42791">
        <v>1</v>
      </c>
      <c r="H42791" t="s">
        <v>45914</v>
      </c>
      <c r="I42791" t="s">
        <v>1679</v>
      </c>
    </row>
    <row r="42792" spans="7:9" x14ac:dyDescent="0.2">
      <c r="G42792">
        <v>1</v>
      </c>
      <c r="H42792" t="s">
        <v>45915</v>
      </c>
      <c r="I42792" t="s">
        <v>1679</v>
      </c>
    </row>
    <row r="42793" spans="7:9" x14ac:dyDescent="0.2">
      <c r="G42793">
        <v>1</v>
      </c>
      <c r="H42793" t="s">
        <v>45916</v>
      </c>
      <c r="I42793" t="s">
        <v>1679</v>
      </c>
    </row>
    <row r="42794" spans="7:9" x14ac:dyDescent="0.2">
      <c r="G42794">
        <v>1</v>
      </c>
      <c r="H42794" t="s">
        <v>45917</v>
      </c>
      <c r="I42794" t="s">
        <v>1679</v>
      </c>
    </row>
    <row r="42795" spans="7:9" x14ac:dyDescent="0.2">
      <c r="G42795">
        <v>1</v>
      </c>
      <c r="H42795" t="s">
        <v>45918</v>
      </c>
      <c r="I42795" t="s">
        <v>1679</v>
      </c>
    </row>
    <row r="42796" spans="7:9" x14ac:dyDescent="0.2">
      <c r="G42796">
        <v>1</v>
      </c>
      <c r="H42796" t="s">
        <v>45919</v>
      </c>
      <c r="I42796" t="s">
        <v>1679</v>
      </c>
    </row>
    <row r="42797" spans="7:9" x14ac:dyDescent="0.2">
      <c r="G42797">
        <v>1</v>
      </c>
      <c r="H42797" t="s">
        <v>45920</v>
      </c>
      <c r="I42797" t="s">
        <v>1679</v>
      </c>
    </row>
    <row r="42798" spans="7:9" x14ac:dyDescent="0.2">
      <c r="G42798">
        <v>1</v>
      </c>
      <c r="H42798" t="s">
        <v>45921</v>
      </c>
      <c r="I42798" t="s">
        <v>1679</v>
      </c>
    </row>
    <row r="42799" spans="7:9" x14ac:dyDescent="0.2">
      <c r="G42799">
        <v>1</v>
      </c>
      <c r="H42799" t="s">
        <v>45922</v>
      </c>
      <c r="I42799" t="s">
        <v>1679</v>
      </c>
    </row>
    <row r="42800" spans="7:9" x14ac:dyDescent="0.2">
      <c r="G42800">
        <v>1</v>
      </c>
      <c r="H42800" t="s">
        <v>45923</v>
      </c>
      <c r="I42800" t="s">
        <v>1679</v>
      </c>
    </row>
    <row r="42801" spans="7:9" x14ac:dyDescent="0.2">
      <c r="G42801">
        <v>1</v>
      </c>
      <c r="H42801" t="s">
        <v>45924</v>
      </c>
      <c r="I42801" t="s">
        <v>1679</v>
      </c>
    </row>
    <row r="42802" spans="7:9" x14ac:dyDescent="0.2">
      <c r="G42802">
        <v>1</v>
      </c>
      <c r="H42802" t="s">
        <v>45925</v>
      </c>
      <c r="I42802" t="s">
        <v>1679</v>
      </c>
    </row>
    <row r="42803" spans="7:9" x14ac:dyDescent="0.2">
      <c r="G42803">
        <v>1</v>
      </c>
      <c r="H42803" t="s">
        <v>45926</v>
      </c>
      <c r="I42803" t="s">
        <v>1679</v>
      </c>
    </row>
    <row r="42804" spans="7:9" x14ac:dyDescent="0.2">
      <c r="G42804">
        <v>1</v>
      </c>
      <c r="H42804" t="s">
        <v>45927</v>
      </c>
      <c r="I42804" t="s">
        <v>1679</v>
      </c>
    </row>
    <row r="42805" spans="7:9" x14ac:dyDescent="0.2">
      <c r="G42805">
        <v>1</v>
      </c>
      <c r="H42805" t="s">
        <v>45928</v>
      </c>
      <c r="I42805" t="s">
        <v>1679</v>
      </c>
    </row>
    <row r="42806" spans="7:9" x14ac:dyDescent="0.2">
      <c r="G42806">
        <v>1</v>
      </c>
      <c r="H42806" t="s">
        <v>45929</v>
      </c>
      <c r="I42806" t="s">
        <v>1679</v>
      </c>
    </row>
    <row r="42807" spans="7:9" x14ac:dyDescent="0.2">
      <c r="G42807">
        <v>1</v>
      </c>
      <c r="H42807" t="s">
        <v>45930</v>
      </c>
      <c r="I42807" t="s">
        <v>1679</v>
      </c>
    </row>
    <row r="42808" spans="7:9" x14ac:dyDescent="0.2">
      <c r="G42808">
        <v>1</v>
      </c>
      <c r="H42808" t="s">
        <v>45931</v>
      </c>
      <c r="I42808" t="s">
        <v>1679</v>
      </c>
    </row>
    <row r="42809" spans="7:9" x14ac:dyDescent="0.2">
      <c r="G42809">
        <v>1</v>
      </c>
      <c r="H42809" t="s">
        <v>45932</v>
      </c>
      <c r="I42809" t="s">
        <v>1679</v>
      </c>
    </row>
    <row r="42810" spans="7:9" x14ac:dyDescent="0.2">
      <c r="G42810">
        <v>1</v>
      </c>
      <c r="H42810" t="s">
        <v>45933</v>
      </c>
      <c r="I42810" t="s">
        <v>1679</v>
      </c>
    </row>
    <row r="42811" spans="7:9" x14ac:dyDescent="0.2">
      <c r="G42811">
        <v>1</v>
      </c>
      <c r="H42811" t="s">
        <v>45934</v>
      </c>
      <c r="I42811" t="s">
        <v>1679</v>
      </c>
    </row>
    <row r="42812" spans="7:9" x14ac:dyDescent="0.2">
      <c r="G42812">
        <v>1</v>
      </c>
      <c r="H42812" t="s">
        <v>45935</v>
      </c>
      <c r="I42812" t="s">
        <v>1679</v>
      </c>
    </row>
    <row r="42813" spans="7:9" x14ac:dyDescent="0.2">
      <c r="G42813">
        <v>1</v>
      </c>
      <c r="H42813" t="s">
        <v>45936</v>
      </c>
      <c r="I42813" t="s">
        <v>1679</v>
      </c>
    </row>
    <row r="42814" spans="7:9" x14ac:dyDescent="0.2">
      <c r="G42814">
        <v>1</v>
      </c>
      <c r="H42814" t="s">
        <v>45937</v>
      </c>
      <c r="I42814" t="s">
        <v>1679</v>
      </c>
    </row>
    <row r="42815" spans="7:9" x14ac:dyDescent="0.2">
      <c r="G42815">
        <v>1</v>
      </c>
      <c r="H42815" t="s">
        <v>45938</v>
      </c>
      <c r="I42815" t="s">
        <v>1679</v>
      </c>
    </row>
    <row r="42816" spans="7:9" x14ac:dyDescent="0.2">
      <c r="G42816">
        <v>1</v>
      </c>
      <c r="H42816" t="s">
        <v>45939</v>
      </c>
      <c r="I42816" t="s">
        <v>1679</v>
      </c>
    </row>
    <row r="42817" spans="7:9" x14ac:dyDescent="0.2">
      <c r="G42817">
        <v>1</v>
      </c>
      <c r="H42817" t="s">
        <v>45940</v>
      </c>
      <c r="I42817" t="s">
        <v>1679</v>
      </c>
    </row>
    <row r="42818" spans="7:9" x14ac:dyDescent="0.2">
      <c r="G42818">
        <v>1</v>
      </c>
      <c r="H42818" t="s">
        <v>45941</v>
      </c>
      <c r="I42818" t="s">
        <v>1679</v>
      </c>
    </row>
    <row r="42819" spans="7:9" x14ac:dyDescent="0.2">
      <c r="G42819">
        <v>1</v>
      </c>
      <c r="H42819" t="s">
        <v>45942</v>
      </c>
      <c r="I42819" t="s">
        <v>1679</v>
      </c>
    </row>
    <row r="42820" spans="7:9" x14ac:dyDescent="0.2">
      <c r="G42820">
        <v>1</v>
      </c>
      <c r="H42820" t="s">
        <v>45943</v>
      </c>
      <c r="I42820" t="s">
        <v>1679</v>
      </c>
    </row>
    <row r="42821" spans="7:9" x14ac:dyDescent="0.2">
      <c r="G42821">
        <v>1</v>
      </c>
      <c r="H42821" t="s">
        <v>45944</v>
      </c>
      <c r="I42821" t="s">
        <v>1679</v>
      </c>
    </row>
    <row r="42822" spans="7:9" x14ac:dyDescent="0.2">
      <c r="G42822">
        <v>1</v>
      </c>
      <c r="H42822" t="s">
        <v>45945</v>
      </c>
      <c r="I42822" t="s">
        <v>1679</v>
      </c>
    </row>
    <row r="42823" spans="7:9" x14ac:dyDescent="0.2">
      <c r="G42823">
        <v>1</v>
      </c>
      <c r="H42823" t="s">
        <v>45946</v>
      </c>
      <c r="I42823" t="s">
        <v>1679</v>
      </c>
    </row>
    <row r="42824" spans="7:9" x14ac:dyDescent="0.2">
      <c r="G42824">
        <v>1</v>
      </c>
      <c r="H42824" t="s">
        <v>45947</v>
      </c>
      <c r="I42824" t="s">
        <v>1679</v>
      </c>
    </row>
    <row r="42825" spans="7:9" x14ac:dyDescent="0.2">
      <c r="G42825">
        <v>1</v>
      </c>
      <c r="H42825" t="s">
        <v>45948</v>
      </c>
      <c r="I42825" t="s">
        <v>1679</v>
      </c>
    </row>
    <row r="42826" spans="7:9" x14ac:dyDescent="0.2">
      <c r="G42826">
        <v>1</v>
      </c>
      <c r="H42826" t="s">
        <v>45949</v>
      </c>
      <c r="I42826" t="s">
        <v>1679</v>
      </c>
    </row>
    <row r="42827" spans="7:9" x14ac:dyDescent="0.2">
      <c r="G42827">
        <v>1</v>
      </c>
      <c r="H42827" t="s">
        <v>45950</v>
      </c>
      <c r="I42827" t="s">
        <v>1679</v>
      </c>
    </row>
    <row r="42828" spans="7:9" x14ac:dyDescent="0.2">
      <c r="G42828">
        <v>1</v>
      </c>
      <c r="H42828" t="s">
        <v>45951</v>
      </c>
      <c r="I42828" t="s">
        <v>1679</v>
      </c>
    </row>
    <row r="42829" spans="7:9" x14ac:dyDescent="0.2">
      <c r="G42829">
        <v>1</v>
      </c>
      <c r="H42829" t="s">
        <v>45952</v>
      </c>
      <c r="I42829" t="s">
        <v>1679</v>
      </c>
    </row>
    <row r="42830" spans="7:9" x14ac:dyDescent="0.2">
      <c r="G42830">
        <v>1</v>
      </c>
      <c r="H42830" t="s">
        <v>45953</v>
      </c>
      <c r="I42830" t="s">
        <v>1679</v>
      </c>
    </row>
    <row r="42831" spans="7:9" x14ac:dyDescent="0.2">
      <c r="G42831">
        <v>1</v>
      </c>
      <c r="H42831" t="s">
        <v>44792</v>
      </c>
      <c r="I42831" t="s">
        <v>1679</v>
      </c>
    </row>
    <row r="42832" spans="7:9" x14ac:dyDescent="0.2">
      <c r="G42832">
        <v>1</v>
      </c>
      <c r="H42832" t="s">
        <v>44793</v>
      </c>
      <c r="I42832" t="s">
        <v>1679</v>
      </c>
    </row>
    <row r="42833" spans="7:9" x14ac:dyDescent="0.2">
      <c r="G42833">
        <v>1</v>
      </c>
      <c r="H42833" t="s">
        <v>44794</v>
      </c>
      <c r="I42833" t="s">
        <v>1679</v>
      </c>
    </row>
    <row r="42834" spans="7:9" x14ac:dyDescent="0.2">
      <c r="G42834">
        <v>1</v>
      </c>
      <c r="H42834" t="s">
        <v>44795</v>
      </c>
      <c r="I42834" t="s">
        <v>1679</v>
      </c>
    </row>
    <row r="42835" spans="7:9" x14ac:dyDescent="0.2">
      <c r="G42835">
        <v>1</v>
      </c>
      <c r="H42835" t="s">
        <v>44796</v>
      </c>
      <c r="I42835" t="s">
        <v>1679</v>
      </c>
    </row>
    <row r="42836" spans="7:9" x14ac:dyDescent="0.2">
      <c r="G42836">
        <v>1</v>
      </c>
      <c r="H42836" t="s">
        <v>44797</v>
      </c>
      <c r="I42836" t="s">
        <v>1679</v>
      </c>
    </row>
    <row r="42837" spans="7:9" x14ac:dyDescent="0.2">
      <c r="G42837">
        <v>1</v>
      </c>
      <c r="H42837" t="s">
        <v>44798</v>
      </c>
      <c r="I42837" t="s">
        <v>1679</v>
      </c>
    </row>
    <row r="42838" spans="7:9" x14ac:dyDescent="0.2">
      <c r="G42838">
        <v>1</v>
      </c>
      <c r="H42838" t="s">
        <v>44799</v>
      </c>
      <c r="I42838" t="s">
        <v>1679</v>
      </c>
    </row>
    <row r="42839" spans="7:9" x14ac:dyDescent="0.2">
      <c r="G42839">
        <v>1</v>
      </c>
      <c r="H42839" t="s">
        <v>44800</v>
      </c>
      <c r="I42839" t="s">
        <v>1679</v>
      </c>
    </row>
    <row r="42840" spans="7:9" x14ac:dyDescent="0.2">
      <c r="G42840">
        <v>1</v>
      </c>
      <c r="H42840" t="s">
        <v>44801</v>
      </c>
      <c r="I42840" t="s">
        <v>1679</v>
      </c>
    </row>
    <row r="42841" spans="7:9" x14ac:dyDescent="0.2">
      <c r="G42841">
        <v>1</v>
      </c>
      <c r="H42841" t="s">
        <v>44802</v>
      </c>
      <c r="I42841" t="s">
        <v>1679</v>
      </c>
    </row>
    <row r="42842" spans="7:9" x14ac:dyDescent="0.2">
      <c r="G42842">
        <v>1</v>
      </c>
      <c r="H42842" t="s">
        <v>44803</v>
      </c>
      <c r="I42842" t="s">
        <v>1679</v>
      </c>
    </row>
    <row r="42843" spans="7:9" x14ac:dyDescent="0.2">
      <c r="G42843">
        <v>1</v>
      </c>
      <c r="H42843" t="s">
        <v>44804</v>
      </c>
      <c r="I42843" t="s">
        <v>1679</v>
      </c>
    </row>
    <row r="42844" spans="7:9" x14ac:dyDescent="0.2">
      <c r="G42844">
        <v>1</v>
      </c>
      <c r="H42844" t="s">
        <v>44805</v>
      </c>
      <c r="I42844" t="s">
        <v>1679</v>
      </c>
    </row>
    <row r="42845" spans="7:9" x14ac:dyDescent="0.2">
      <c r="G42845">
        <v>1</v>
      </c>
      <c r="H42845" t="s">
        <v>44806</v>
      </c>
      <c r="I42845" t="s">
        <v>1679</v>
      </c>
    </row>
    <row r="42846" spans="7:9" x14ac:dyDescent="0.2">
      <c r="G42846">
        <v>1</v>
      </c>
      <c r="H42846" t="s">
        <v>44807</v>
      </c>
      <c r="I42846" t="s">
        <v>1679</v>
      </c>
    </row>
    <row r="42847" spans="7:9" x14ac:dyDescent="0.2">
      <c r="G42847">
        <v>1</v>
      </c>
      <c r="H42847" t="s">
        <v>44808</v>
      </c>
      <c r="I42847" t="s">
        <v>1679</v>
      </c>
    </row>
    <row r="42848" spans="7:9" x14ac:dyDescent="0.2">
      <c r="G42848">
        <v>1</v>
      </c>
      <c r="H42848" t="s">
        <v>44809</v>
      </c>
      <c r="I42848" t="s">
        <v>1679</v>
      </c>
    </row>
    <row r="42849" spans="7:9" x14ac:dyDescent="0.2">
      <c r="G42849">
        <v>1</v>
      </c>
      <c r="H42849" t="s">
        <v>44810</v>
      </c>
      <c r="I42849" t="s">
        <v>1679</v>
      </c>
    </row>
    <row r="42850" spans="7:9" x14ac:dyDescent="0.2">
      <c r="G42850">
        <v>1</v>
      </c>
      <c r="H42850" t="s">
        <v>44811</v>
      </c>
      <c r="I42850" t="s">
        <v>1679</v>
      </c>
    </row>
    <row r="42851" spans="7:9" x14ac:dyDescent="0.2">
      <c r="G42851">
        <v>1</v>
      </c>
      <c r="H42851" t="s">
        <v>44812</v>
      </c>
      <c r="I42851" t="s">
        <v>1679</v>
      </c>
    </row>
    <row r="42852" spans="7:9" x14ac:dyDescent="0.2">
      <c r="G42852">
        <v>1</v>
      </c>
      <c r="H42852" t="s">
        <v>44813</v>
      </c>
      <c r="I42852" t="s">
        <v>1679</v>
      </c>
    </row>
    <row r="42853" spans="7:9" x14ac:dyDescent="0.2">
      <c r="G42853">
        <v>1</v>
      </c>
      <c r="H42853" t="s">
        <v>44814</v>
      </c>
      <c r="I42853" t="s">
        <v>1679</v>
      </c>
    </row>
    <row r="42854" spans="7:9" x14ac:dyDescent="0.2">
      <c r="G42854">
        <v>1</v>
      </c>
      <c r="H42854" t="s">
        <v>44815</v>
      </c>
      <c r="I42854" t="s">
        <v>1679</v>
      </c>
    </row>
    <row r="42855" spans="7:9" x14ac:dyDescent="0.2">
      <c r="G42855">
        <v>1</v>
      </c>
      <c r="H42855" t="s">
        <v>44816</v>
      </c>
      <c r="I42855" t="s">
        <v>1679</v>
      </c>
    </row>
    <row r="42856" spans="7:9" x14ac:dyDescent="0.2">
      <c r="G42856">
        <v>1</v>
      </c>
      <c r="H42856" t="s">
        <v>44817</v>
      </c>
      <c r="I42856" t="s">
        <v>1679</v>
      </c>
    </row>
    <row r="42857" spans="7:9" x14ac:dyDescent="0.2">
      <c r="G42857">
        <v>1</v>
      </c>
      <c r="H42857" t="s">
        <v>44818</v>
      </c>
      <c r="I42857" t="s">
        <v>1679</v>
      </c>
    </row>
    <row r="42858" spans="7:9" x14ac:dyDescent="0.2">
      <c r="G42858">
        <v>1</v>
      </c>
      <c r="H42858" t="s">
        <v>44819</v>
      </c>
      <c r="I42858" t="s">
        <v>1679</v>
      </c>
    </row>
    <row r="42859" spans="7:9" x14ac:dyDescent="0.2">
      <c r="G42859">
        <v>1</v>
      </c>
      <c r="H42859" t="s">
        <v>44820</v>
      </c>
      <c r="I42859" t="s">
        <v>1679</v>
      </c>
    </row>
    <row r="42860" spans="7:9" x14ac:dyDescent="0.2">
      <c r="G42860">
        <v>1</v>
      </c>
      <c r="H42860" t="s">
        <v>44821</v>
      </c>
      <c r="I42860" t="s">
        <v>1679</v>
      </c>
    </row>
    <row r="42861" spans="7:9" x14ac:dyDescent="0.2">
      <c r="G42861">
        <v>1</v>
      </c>
      <c r="H42861" t="s">
        <v>44822</v>
      </c>
      <c r="I42861" t="s">
        <v>1679</v>
      </c>
    </row>
    <row r="42862" spans="7:9" x14ac:dyDescent="0.2">
      <c r="G42862">
        <v>1</v>
      </c>
      <c r="H42862" t="s">
        <v>44823</v>
      </c>
      <c r="I42862" t="s">
        <v>1679</v>
      </c>
    </row>
    <row r="42863" spans="7:9" x14ac:dyDescent="0.2">
      <c r="G42863">
        <v>1</v>
      </c>
      <c r="H42863" t="s">
        <v>44824</v>
      </c>
      <c r="I42863" t="s">
        <v>1679</v>
      </c>
    </row>
    <row r="42864" spans="7:9" x14ac:dyDescent="0.2">
      <c r="G42864">
        <v>1</v>
      </c>
      <c r="H42864" t="s">
        <v>45781</v>
      </c>
      <c r="I42864" t="s">
        <v>1679</v>
      </c>
    </row>
    <row r="42865" spans="7:9" x14ac:dyDescent="0.2">
      <c r="G42865">
        <v>1</v>
      </c>
      <c r="H42865" t="s">
        <v>45782</v>
      </c>
      <c r="I42865" t="s">
        <v>1679</v>
      </c>
    </row>
    <row r="42866" spans="7:9" x14ac:dyDescent="0.2">
      <c r="G42866">
        <v>1</v>
      </c>
      <c r="H42866" t="s">
        <v>45783</v>
      </c>
      <c r="I42866" t="s">
        <v>1679</v>
      </c>
    </row>
    <row r="42867" spans="7:9" x14ac:dyDescent="0.2">
      <c r="G42867">
        <v>1</v>
      </c>
      <c r="H42867" t="s">
        <v>45784</v>
      </c>
      <c r="I42867" t="s">
        <v>1679</v>
      </c>
    </row>
    <row r="42868" spans="7:9" x14ac:dyDescent="0.2">
      <c r="G42868">
        <v>1</v>
      </c>
      <c r="H42868" t="s">
        <v>45785</v>
      </c>
      <c r="I42868" t="s">
        <v>1679</v>
      </c>
    </row>
    <row r="42869" spans="7:9" x14ac:dyDescent="0.2">
      <c r="G42869">
        <v>1</v>
      </c>
      <c r="H42869" t="s">
        <v>45786</v>
      </c>
      <c r="I42869" t="s">
        <v>1679</v>
      </c>
    </row>
    <row r="42870" spans="7:9" x14ac:dyDescent="0.2">
      <c r="G42870">
        <v>1</v>
      </c>
      <c r="H42870" t="s">
        <v>45787</v>
      </c>
      <c r="I42870" t="s">
        <v>1679</v>
      </c>
    </row>
    <row r="42871" spans="7:9" x14ac:dyDescent="0.2">
      <c r="G42871">
        <v>1</v>
      </c>
      <c r="H42871" t="s">
        <v>45788</v>
      </c>
      <c r="I42871" t="s">
        <v>1679</v>
      </c>
    </row>
    <row r="42872" spans="7:9" x14ac:dyDescent="0.2">
      <c r="G42872">
        <v>1</v>
      </c>
      <c r="H42872" t="s">
        <v>45789</v>
      </c>
      <c r="I42872" t="s">
        <v>1679</v>
      </c>
    </row>
    <row r="42873" spans="7:9" x14ac:dyDescent="0.2">
      <c r="G42873">
        <v>1</v>
      </c>
      <c r="H42873" t="s">
        <v>45790</v>
      </c>
      <c r="I42873" t="s">
        <v>1679</v>
      </c>
    </row>
    <row r="42874" spans="7:9" x14ac:dyDescent="0.2">
      <c r="G42874">
        <v>1</v>
      </c>
      <c r="H42874" t="s">
        <v>45791</v>
      </c>
      <c r="I42874" t="s">
        <v>1679</v>
      </c>
    </row>
    <row r="42875" spans="7:9" x14ac:dyDescent="0.2">
      <c r="G42875">
        <v>1</v>
      </c>
      <c r="H42875" t="s">
        <v>45792</v>
      </c>
      <c r="I42875" t="s">
        <v>1679</v>
      </c>
    </row>
    <row r="42876" spans="7:9" x14ac:dyDescent="0.2">
      <c r="G42876">
        <v>1</v>
      </c>
      <c r="H42876" t="s">
        <v>45793</v>
      </c>
      <c r="I42876" t="s">
        <v>1679</v>
      </c>
    </row>
    <row r="42877" spans="7:9" x14ac:dyDescent="0.2">
      <c r="G42877">
        <v>1</v>
      </c>
      <c r="H42877" t="s">
        <v>45794</v>
      </c>
      <c r="I42877" t="s">
        <v>1679</v>
      </c>
    </row>
    <row r="42878" spans="7:9" x14ac:dyDescent="0.2">
      <c r="G42878">
        <v>1</v>
      </c>
      <c r="H42878" t="s">
        <v>45795</v>
      </c>
      <c r="I42878" t="s">
        <v>1679</v>
      </c>
    </row>
    <row r="42879" spans="7:9" x14ac:dyDescent="0.2">
      <c r="G42879">
        <v>1</v>
      </c>
      <c r="H42879" t="s">
        <v>45796</v>
      </c>
      <c r="I42879" t="s">
        <v>1679</v>
      </c>
    </row>
    <row r="42880" spans="7:9" x14ac:dyDescent="0.2">
      <c r="G42880">
        <v>1</v>
      </c>
      <c r="H42880" t="s">
        <v>45797</v>
      </c>
      <c r="I42880" t="s">
        <v>1679</v>
      </c>
    </row>
    <row r="42881" spans="7:9" x14ac:dyDescent="0.2">
      <c r="G42881">
        <v>1</v>
      </c>
      <c r="H42881" t="s">
        <v>45798</v>
      </c>
      <c r="I42881" t="s">
        <v>1679</v>
      </c>
    </row>
    <row r="42882" spans="7:9" x14ac:dyDescent="0.2">
      <c r="G42882">
        <v>1</v>
      </c>
      <c r="H42882" t="s">
        <v>45799</v>
      </c>
      <c r="I42882" t="s">
        <v>1679</v>
      </c>
    </row>
    <row r="42883" spans="7:9" x14ac:dyDescent="0.2">
      <c r="G42883">
        <v>1</v>
      </c>
      <c r="H42883" t="s">
        <v>45800</v>
      </c>
      <c r="I42883" t="s">
        <v>1679</v>
      </c>
    </row>
    <row r="42884" spans="7:9" x14ac:dyDescent="0.2">
      <c r="G42884">
        <v>1</v>
      </c>
      <c r="H42884" t="s">
        <v>45801</v>
      </c>
      <c r="I42884" t="s">
        <v>1679</v>
      </c>
    </row>
    <row r="42885" spans="7:9" x14ac:dyDescent="0.2">
      <c r="G42885">
        <v>1</v>
      </c>
      <c r="H42885" t="s">
        <v>45802</v>
      </c>
      <c r="I42885" t="s">
        <v>1679</v>
      </c>
    </row>
    <row r="42886" spans="7:9" x14ac:dyDescent="0.2">
      <c r="G42886">
        <v>1</v>
      </c>
      <c r="H42886" t="s">
        <v>45803</v>
      </c>
      <c r="I42886" t="s">
        <v>1679</v>
      </c>
    </row>
    <row r="42887" spans="7:9" x14ac:dyDescent="0.2">
      <c r="G42887">
        <v>1</v>
      </c>
      <c r="H42887" t="s">
        <v>45804</v>
      </c>
      <c r="I42887" t="s">
        <v>1679</v>
      </c>
    </row>
    <row r="42888" spans="7:9" x14ac:dyDescent="0.2">
      <c r="G42888">
        <v>1</v>
      </c>
      <c r="H42888" t="s">
        <v>45805</v>
      </c>
      <c r="I42888" t="s">
        <v>1679</v>
      </c>
    </row>
    <row r="42889" spans="7:9" x14ac:dyDescent="0.2">
      <c r="G42889">
        <v>1</v>
      </c>
      <c r="H42889" t="s">
        <v>45806</v>
      </c>
      <c r="I42889" t="s">
        <v>1679</v>
      </c>
    </row>
    <row r="42890" spans="7:9" x14ac:dyDescent="0.2">
      <c r="G42890">
        <v>1</v>
      </c>
      <c r="H42890" t="s">
        <v>45807</v>
      </c>
      <c r="I42890" t="s">
        <v>1679</v>
      </c>
    </row>
    <row r="42891" spans="7:9" x14ac:dyDescent="0.2">
      <c r="G42891">
        <v>1</v>
      </c>
      <c r="H42891" t="s">
        <v>45808</v>
      </c>
      <c r="I42891" t="s">
        <v>1679</v>
      </c>
    </row>
    <row r="42892" spans="7:9" x14ac:dyDescent="0.2">
      <c r="G42892">
        <v>1</v>
      </c>
      <c r="H42892" t="s">
        <v>45809</v>
      </c>
      <c r="I42892" t="s">
        <v>1679</v>
      </c>
    </row>
    <row r="42893" spans="7:9" x14ac:dyDescent="0.2">
      <c r="G42893">
        <v>1</v>
      </c>
      <c r="H42893" t="s">
        <v>45810</v>
      </c>
      <c r="I42893" t="s">
        <v>1679</v>
      </c>
    </row>
    <row r="42894" spans="7:9" x14ac:dyDescent="0.2">
      <c r="G42894">
        <v>1</v>
      </c>
      <c r="H42894" t="s">
        <v>1680</v>
      </c>
      <c r="I42894" t="s">
        <v>1679</v>
      </c>
    </row>
    <row r="42895" spans="7:9" x14ac:dyDescent="0.2">
      <c r="G42895">
        <v>1</v>
      </c>
      <c r="H42895" t="s">
        <v>45811</v>
      </c>
      <c r="I42895" t="s">
        <v>1679</v>
      </c>
    </row>
    <row r="42896" spans="7:9" x14ac:dyDescent="0.2">
      <c r="G42896">
        <v>1</v>
      </c>
      <c r="H42896" t="s">
        <v>45812</v>
      </c>
      <c r="I42896" t="s">
        <v>1679</v>
      </c>
    </row>
    <row r="42897" spans="7:9" x14ac:dyDescent="0.2">
      <c r="G42897">
        <v>1</v>
      </c>
      <c r="H42897" t="s">
        <v>45813</v>
      </c>
      <c r="I42897" t="s">
        <v>1679</v>
      </c>
    </row>
    <row r="42898" spans="7:9" x14ac:dyDescent="0.2">
      <c r="G42898">
        <v>1</v>
      </c>
      <c r="H42898" t="s">
        <v>45814</v>
      </c>
      <c r="I42898" t="s">
        <v>1679</v>
      </c>
    </row>
    <row r="42899" spans="7:9" x14ac:dyDescent="0.2">
      <c r="G42899">
        <v>1</v>
      </c>
      <c r="H42899" t="s">
        <v>45815</v>
      </c>
      <c r="I42899" t="s">
        <v>1679</v>
      </c>
    </row>
    <row r="42900" spans="7:9" x14ac:dyDescent="0.2">
      <c r="G42900">
        <v>1</v>
      </c>
      <c r="H42900" t="s">
        <v>45816</v>
      </c>
      <c r="I42900" t="s">
        <v>1679</v>
      </c>
    </row>
    <row r="42901" spans="7:9" x14ac:dyDescent="0.2">
      <c r="G42901">
        <v>1</v>
      </c>
      <c r="H42901" t="s">
        <v>45817</v>
      </c>
      <c r="I42901" t="s">
        <v>1679</v>
      </c>
    </row>
    <row r="42902" spans="7:9" x14ac:dyDescent="0.2">
      <c r="G42902">
        <v>1</v>
      </c>
      <c r="H42902" t="s">
        <v>45818</v>
      </c>
      <c r="I42902" t="s">
        <v>1679</v>
      </c>
    </row>
    <row r="42903" spans="7:9" x14ac:dyDescent="0.2">
      <c r="G42903">
        <v>1</v>
      </c>
      <c r="H42903" t="s">
        <v>45819</v>
      </c>
      <c r="I42903" t="s">
        <v>1679</v>
      </c>
    </row>
    <row r="42904" spans="7:9" x14ac:dyDescent="0.2">
      <c r="G42904">
        <v>1</v>
      </c>
      <c r="H42904" t="s">
        <v>45820</v>
      </c>
      <c r="I42904" t="s">
        <v>1679</v>
      </c>
    </row>
    <row r="42905" spans="7:9" x14ac:dyDescent="0.2">
      <c r="G42905">
        <v>1</v>
      </c>
      <c r="H42905" t="s">
        <v>45821</v>
      </c>
      <c r="I42905" t="s">
        <v>1679</v>
      </c>
    </row>
    <row r="42906" spans="7:9" x14ac:dyDescent="0.2">
      <c r="G42906">
        <v>1</v>
      </c>
      <c r="H42906" t="s">
        <v>45822</v>
      </c>
      <c r="I42906" t="s">
        <v>1679</v>
      </c>
    </row>
    <row r="42907" spans="7:9" x14ac:dyDescent="0.2">
      <c r="G42907">
        <v>1</v>
      </c>
      <c r="H42907" t="s">
        <v>45823</v>
      </c>
      <c r="I42907" t="s">
        <v>1679</v>
      </c>
    </row>
    <row r="42908" spans="7:9" x14ac:dyDescent="0.2">
      <c r="G42908">
        <v>1</v>
      </c>
      <c r="H42908" t="s">
        <v>45824</v>
      </c>
      <c r="I42908" t="s">
        <v>1679</v>
      </c>
    </row>
    <row r="42909" spans="7:9" x14ac:dyDescent="0.2">
      <c r="G42909">
        <v>1</v>
      </c>
      <c r="H42909" t="s">
        <v>45825</v>
      </c>
      <c r="I42909" t="s">
        <v>1679</v>
      </c>
    </row>
    <row r="42910" spans="7:9" x14ac:dyDescent="0.2">
      <c r="G42910">
        <v>1</v>
      </c>
      <c r="H42910" t="s">
        <v>45826</v>
      </c>
      <c r="I42910" t="s">
        <v>1679</v>
      </c>
    </row>
    <row r="42911" spans="7:9" x14ac:dyDescent="0.2">
      <c r="G42911">
        <v>1</v>
      </c>
      <c r="H42911" t="s">
        <v>45827</v>
      </c>
      <c r="I42911" t="s">
        <v>1679</v>
      </c>
    </row>
    <row r="42912" spans="7:9" x14ac:dyDescent="0.2">
      <c r="G42912">
        <v>1</v>
      </c>
      <c r="H42912" t="s">
        <v>45828</v>
      </c>
      <c r="I42912" t="s">
        <v>1679</v>
      </c>
    </row>
    <row r="42913" spans="7:9" x14ac:dyDescent="0.2">
      <c r="G42913">
        <v>1</v>
      </c>
      <c r="H42913" t="s">
        <v>45829</v>
      </c>
      <c r="I42913" t="s">
        <v>1679</v>
      </c>
    </row>
    <row r="42914" spans="7:9" x14ac:dyDescent="0.2">
      <c r="G42914">
        <v>1</v>
      </c>
      <c r="H42914" t="s">
        <v>45830</v>
      </c>
      <c r="I42914" t="s">
        <v>1679</v>
      </c>
    </row>
    <row r="42915" spans="7:9" x14ac:dyDescent="0.2">
      <c r="G42915">
        <v>1</v>
      </c>
      <c r="H42915" t="s">
        <v>45831</v>
      </c>
      <c r="I42915" t="s">
        <v>1679</v>
      </c>
    </row>
    <row r="42916" spans="7:9" x14ac:dyDescent="0.2">
      <c r="G42916">
        <v>1</v>
      </c>
      <c r="H42916" t="s">
        <v>45832</v>
      </c>
      <c r="I42916" t="s">
        <v>1679</v>
      </c>
    </row>
    <row r="42917" spans="7:9" x14ac:dyDescent="0.2">
      <c r="G42917">
        <v>1</v>
      </c>
      <c r="H42917" t="s">
        <v>45833</v>
      </c>
      <c r="I42917" t="s">
        <v>1679</v>
      </c>
    </row>
    <row r="42918" spans="7:9" x14ac:dyDescent="0.2">
      <c r="G42918">
        <v>1</v>
      </c>
      <c r="H42918" t="s">
        <v>45834</v>
      </c>
      <c r="I42918" t="s">
        <v>1679</v>
      </c>
    </row>
    <row r="42919" spans="7:9" x14ac:dyDescent="0.2">
      <c r="G42919">
        <v>1</v>
      </c>
      <c r="H42919" t="s">
        <v>45835</v>
      </c>
      <c r="I42919" t="s">
        <v>1679</v>
      </c>
    </row>
    <row r="42920" spans="7:9" x14ac:dyDescent="0.2">
      <c r="G42920">
        <v>1</v>
      </c>
      <c r="H42920" t="s">
        <v>45836</v>
      </c>
      <c r="I42920" t="s">
        <v>1679</v>
      </c>
    </row>
    <row r="42921" spans="7:9" x14ac:dyDescent="0.2">
      <c r="G42921">
        <v>1</v>
      </c>
      <c r="H42921" t="s">
        <v>45837</v>
      </c>
      <c r="I42921" t="s">
        <v>1679</v>
      </c>
    </row>
    <row r="42922" spans="7:9" x14ac:dyDescent="0.2">
      <c r="G42922">
        <v>1</v>
      </c>
      <c r="H42922" t="s">
        <v>45838</v>
      </c>
      <c r="I42922" t="s">
        <v>1679</v>
      </c>
    </row>
    <row r="42923" spans="7:9" x14ac:dyDescent="0.2">
      <c r="G42923">
        <v>1</v>
      </c>
      <c r="H42923" t="s">
        <v>45839</v>
      </c>
      <c r="I42923" t="s">
        <v>1679</v>
      </c>
    </row>
    <row r="42924" spans="7:9" x14ac:dyDescent="0.2">
      <c r="G42924">
        <v>1</v>
      </c>
      <c r="H42924" t="s">
        <v>45840</v>
      </c>
      <c r="I42924" t="s">
        <v>1679</v>
      </c>
    </row>
    <row r="42925" spans="7:9" x14ac:dyDescent="0.2">
      <c r="G42925">
        <v>1</v>
      </c>
      <c r="H42925" t="s">
        <v>45841</v>
      </c>
      <c r="I42925" t="s">
        <v>1679</v>
      </c>
    </row>
    <row r="42926" spans="7:9" x14ac:dyDescent="0.2">
      <c r="G42926">
        <v>1</v>
      </c>
      <c r="H42926" t="s">
        <v>44725</v>
      </c>
      <c r="I42926" t="s">
        <v>1679</v>
      </c>
    </row>
    <row r="42927" spans="7:9" x14ac:dyDescent="0.2">
      <c r="G42927">
        <v>1</v>
      </c>
      <c r="H42927" t="s">
        <v>44726</v>
      </c>
      <c r="I42927" t="s">
        <v>1679</v>
      </c>
    </row>
    <row r="42928" spans="7:9" x14ac:dyDescent="0.2">
      <c r="G42928">
        <v>1</v>
      </c>
      <c r="H42928" t="s">
        <v>44727</v>
      </c>
      <c r="I42928" t="s">
        <v>1679</v>
      </c>
    </row>
    <row r="42929" spans="7:9" x14ac:dyDescent="0.2">
      <c r="G42929">
        <v>1</v>
      </c>
      <c r="H42929" t="s">
        <v>44728</v>
      </c>
      <c r="I42929" t="s">
        <v>1679</v>
      </c>
    </row>
    <row r="42930" spans="7:9" x14ac:dyDescent="0.2">
      <c r="G42930">
        <v>1</v>
      </c>
      <c r="H42930" t="s">
        <v>44729</v>
      </c>
      <c r="I42930" t="s">
        <v>1679</v>
      </c>
    </row>
    <row r="42931" spans="7:9" x14ac:dyDescent="0.2">
      <c r="G42931">
        <v>1</v>
      </c>
      <c r="H42931" t="s">
        <v>44730</v>
      </c>
      <c r="I42931" t="s">
        <v>1679</v>
      </c>
    </row>
    <row r="42932" spans="7:9" x14ac:dyDescent="0.2">
      <c r="G42932">
        <v>1</v>
      </c>
      <c r="H42932" t="s">
        <v>44731</v>
      </c>
      <c r="I42932" t="s">
        <v>1679</v>
      </c>
    </row>
    <row r="42933" spans="7:9" x14ac:dyDescent="0.2">
      <c r="G42933">
        <v>1</v>
      </c>
      <c r="H42933" t="s">
        <v>44732</v>
      </c>
      <c r="I42933" t="s">
        <v>1679</v>
      </c>
    </row>
    <row r="42934" spans="7:9" x14ac:dyDescent="0.2">
      <c r="G42934">
        <v>1</v>
      </c>
      <c r="H42934" t="s">
        <v>44733</v>
      </c>
      <c r="I42934" t="s">
        <v>1679</v>
      </c>
    </row>
    <row r="42935" spans="7:9" x14ac:dyDescent="0.2">
      <c r="G42935">
        <v>1</v>
      </c>
      <c r="H42935" t="s">
        <v>44734</v>
      </c>
      <c r="I42935" t="s">
        <v>1679</v>
      </c>
    </row>
    <row r="42936" spans="7:9" x14ac:dyDescent="0.2">
      <c r="G42936">
        <v>1</v>
      </c>
      <c r="H42936" t="s">
        <v>44735</v>
      </c>
      <c r="I42936" t="s">
        <v>1679</v>
      </c>
    </row>
    <row r="42937" spans="7:9" x14ac:dyDescent="0.2">
      <c r="G42937">
        <v>1</v>
      </c>
      <c r="H42937" t="s">
        <v>44736</v>
      </c>
      <c r="I42937" t="s">
        <v>1679</v>
      </c>
    </row>
    <row r="42938" spans="7:9" x14ac:dyDescent="0.2">
      <c r="G42938">
        <v>1</v>
      </c>
      <c r="H42938" t="s">
        <v>44737</v>
      </c>
      <c r="I42938" t="s">
        <v>1679</v>
      </c>
    </row>
    <row r="42939" spans="7:9" x14ac:dyDescent="0.2">
      <c r="G42939">
        <v>1</v>
      </c>
      <c r="H42939" t="s">
        <v>44738</v>
      </c>
      <c r="I42939" t="s">
        <v>1679</v>
      </c>
    </row>
    <row r="42940" spans="7:9" x14ac:dyDescent="0.2">
      <c r="G42940">
        <v>1</v>
      </c>
      <c r="H42940" t="s">
        <v>44739</v>
      </c>
      <c r="I42940" t="s">
        <v>1679</v>
      </c>
    </row>
    <row r="42941" spans="7:9" x14ac:dyDescent="0.2">
      <c r="G42941">
        <v>1</v>
      </c>
      <c r="H42941" t="s">
        <v>44740</v>
      </c>
      <c r="I42941" t="s">
        <v>1679</v>
      </c>
    </row>
    <row r="42942" spans="7:9" x14ac:dyDescent="0.2">
      <c r="G42942">
        <v>1</v>
      </c>
      <c r="H42942" t="s">
        <v>44741</v>
      </c>
      <c r="I42942" t="s">
        <v>1679</v>
      </c>
    </row>
    <row r="42943" spans="7:9" x14ac:dyDescent="0.2">
      <c r="G42943">
        <v>1</v>
      </c>
      <c r="H42943" t="s">
        <v>44742</v>
      </c>
      <c r="I42943" t="s">
        <v>1679</v>
      </c>
    </row>
    <row r="42944" spans="7:9" x14ac:dyDescent="0.2">
      <c r="G42944">
        <v>1</v>
      </c>
      <c r="H42944" t="s">
        <v>44743</v>
      </c>
      <c r="I42944" t="s">
        <v>1679</v>
      </c>
    </row>
    <row r="42945" spans="7:9" x14ac:dyDescent="0.2">
      <c r="G42945">
        <v>1</v>
      </c>
      <c r="H42945" t="s">
        <v>44744</v>
      </c>
      <c r="I42945" t="s">
        <v>1679</v>
      </c>
    </row>
    <row r="42946" spans="7:9" x14ac:dyDescent="0.2">
      <c r="G42946">
        <v>1</v>
      </c>
      <c r="H42946" t="s">
        <v>44745</v>
      </c>
      <c r="I42946" t="s">
        <v>1679</v>
      </c>
    </row>
    <row r="42947" spans="7:9" x14ac:dyDescent="0.2">
      <c r="G42947">
        <v>1</v>
      </c>
      <c r="H42947" t="s">
        <v>44746</v>
      </c>
      <c r="I42947" t="s">
        <v>1679</v>
      </c>
    </row>
    <row r="42948" spans="7:9" x14ac:dyDescent="0.2">
      <c r="G42948">
        <v>1</v>
      </c>
      <c r="H42948" t="s">
        <v>44747</v>
      </c>
      <c r="I42948" t="s">
        <v>1679</v>
      </c>
    </row>
    <row r="42949" spans="7:9" x14ac:dyDescent="0.2">
      <c r="G42949">
        <v>1</v>
      </c>
      <c r="H42949" t="s">
        <v>44748</v>
      </c>
      <c r="I42949" t="s">
        <v>1679</v>
      </c>
    </row>
    <row r="42950" spans="7:9" x14ac:dyDescent="0.2">
      <c r="G42950">
        <v>1</v>
      </c>
      <c r="H42950" t="s">
        <v>44749</v>
      </c>
      <c r="I42950" t="s">
        <v>1679</v>
      </c>
    </row>
    <row r="42951" spans="7:9" x14ac:dyDescent="0.2">
      <c r="G42951">
        <v>1</v>
      </c>
      <c r="H42951" t="s">
        <v>44750</v>
      </c>
      <c r="I42951" t="s">
        <v>1679</v>
      </c>
    </row>
    <row r="42952" spans="7:9" x14ac:dyDescent="0.2">
      <c r="G42952">
        <v>1</v>
      </c>
      <c r="H42952" t="s">
        <v>44751</v>
      </c>
      <c r="I42952" t="s">
        <v>1679</v>
      </c>
    </row>
    <row r="42953" spans="7:9" x14ac:dyDescent="0.2">
      <c r="G42953">
        <v>1</v>
      </c>
      <c r="H42953" t="s">
        <v>44752</v>
      </c>
      <c r="I42953" t="s">
        <v>1679</v>
      </c>
    </row>
    <row r="42954" spans="7:9" x14ac:dyDescent="0.2">
      <c r="G42954">
        <v>1</v>
      </c>
      <c r="H42954" t="s">
        <v>44753</v>
      </c>
      <c r="I42954" t="s">
        <v>1679</v>
      </c>
    </row>
    <row r="42955" spans="7:9" x14ac:dyDescent="0.2">
      <c r="G42955">
        <v>1</v>
      </c>
      <c r="H42955" t="s">
        <v>44754</v>
      </c>
      <c r="I42955" t="s">
        <v>1679</v>
      </c>
    </row>
    <row r="42956" spans="7:9" x14ac:dyDescent="0.2">
      <c r="G42956">
        <v>1</v>
      </c>
      <c r="H42956" t="s">
        <v>44755</v>
      </c>
      <c r="I42956" t="s">
        <v>1679</v>
      </c>
    </row>
    <row r="42957" spans="7:9" x14ac:dyDescent="0.2">
      <c r="G42957">
        <v>1</v>
      </c>
      <c r="H42957" t="s">
        <v>44756</v>
      </c>
      <c r="I42957" t="s">
        <v>1679</v>
      </c>
    </row>
    <row r="42958" spans="7:9" x14ac:dyDescent="0.2">
      <c r="G42958">
        <v>1</v>
      </c>
      <c r="H42958" t="s">
        <v>44757</v>
      </c>
      <c r="I42958" t="s">
        <v>1679</v>
      </c>
    </row>
    <row r="42959" spans="7:9" x14ac:dyDescent="0.2">
      <c r="G42959">
        <v>1</v>
      </c>
      <c r="H42959" t="s">
        <v>44758</v>
      </c>
      <c r="I42959" t="s">
        <v>1679</v>
      </c>
    </row>
    <row r="42960" spans="7:9" x14ac:dyDescent="0.2">
      <c r="G42960">
        <v>1</v>
      </c>
      <c r="H42960" t="s">
        <v>44759</v>
      </c>
      <c r="I42960" t="s">
        <v>1679</v>
      </c>
    </row>
    <row r="42961" spans="7:9" x14ac:dyDescent="0.2">
      <c r="G42961">
        <v>1</v>
      </c>
      <c r="H42961" t="s">
        <v>44760</v>
      </c>
      <c r="I42961" t="s">
        <v>1679</v>
      </c>
    </row>
    <row r="42962" spans="7:9" x14ac:dyDescent="0.2">
      <c r="G42962">
        <v>1</v>
      </c>
      <c r="H42962" t="s">
        <v>44761</v>
      </c>
      <c r="I42962" t="s">
        <v>1679</v>
      </c>
    </row>
    <row r="42963" spans="7:9" x14ac:dyDescent="0.2">
      <c r="G42963">
        <v>1</v>
      </c>
      <c r="H42963" t="s">
        <v>44762</v>
      </c>
      <c r="I42963" t="s">
        <v>1679</v>
      </c>
    </row>
    <row r="42964" spans="7:9" x14ac:dyDescent="0.2">
      <c r="G42964">
        <v>1</v>
      </c>
      <c r="H42964" t="s">
        <v>44763</v>
      </c>
      <c r="I42964" t="s">
        <v>1679</v>
      </c>
    </row>
    <row r="42965" spans="7:9" x14ac:dyDescent="0.2">
      <c r="G42965">
        <v>1</v>
      </c>
      <c r="H42965" t="s">
        <v>44764</v>
      </c>
      <c r="I42965" t="s">
        <v>1679</v>
      </c>
    </row>
    <row r="42966" spans="7:9" x14ac:dyDescent="0.2">
      <c r="G42966">
        <v>1</v>
      </c>
      <c r="H42966" t="s">
        <v>44765</v>
      </c>
      <c r="I42966" t="s">
        <v>1679</v>
      </c>
    </row>
    <row r="42967" spans="7:9" x14ac:dyDescent="0.2">
      <c r="G42967">
        <v>1</v>
      </c>
      <c r="H42967" t="s">
        <v>44766</v>
      </c>
      <c r="I42967" t="s">
        <v>1679</v>
      </c>
    </row>
    <row r="42968" spans="7:9" x14ac:dyDescent="0.2">
      <c r="G42968">
        <v>1</v>
      </c>
      <c r="H42968" t="s">
        <v>44767</v>
      </c>
      <c r="I42968" t="s">
        <v>1679</v>
      </c>
    </row>
    <row r="42969" spans="7:9" x14ac:dyDescent="0.2">
      <c r="G42969">
        <v>1</v>
      </c>
      <c r="H42969" t="s">
        <v>44768</v>
      </c>
      <c r="I42969" t="s">
        <v>1679</v>
      </c>
    </row>
    <row r="42970" spans="7:9" x14ac:dyDescent="0.2">
      <c r="G42970">
        <v>1</v>
      </c>
      <c r="H42970" t="s">
        <v>44769</v>
      </c>
      <c r="I42970" t="s">
        <v>1679</v>
      </c>
    </row>
    <row r="42971" spans="7:9" x14ac:dyDescent="0.2">
      <c r="G42971">
        <v>1</v>
      </c>
      <c r="H42971" t="s">
        <v>44770</v>
      </c>
      <c r="I42971" t="s">
        <v>1679</v>
      </c>
    </row>
    <row r="42972" spans="7:9" x14ac:dyDescent="0.2">
      <c r="G42972">
        <v>1</v>
      </c>
      <c r="H42972" t="s">
        <v>44771</v>
      </c>
      <c r="I42972" t="s">
        <v>1679</v>
      </c>
    </row>
    <row r="42973" spans="7:9" x14ac:dyDescent="0.2">
      <c r="G42973">
        <v>1</v>
      </c>
      <c r="H42973" t="s">
        <v>44772</v>
      </c>
      <c r="I42973" t="s">
        <v>1679</v>
      </c>
    </row>
    <row r="42974" spans="7:9" x14ac:dyDescent="0.2">
      <c r="G42974">
        <v>1</v>
      </c>
      <c r="H42974" t="s">
        <v>44773</v>
      </c>
      <c r="I42974" t="s">
        <v>1679</v>
      </c>
    </row>
    <row r="42975" spans="7:9" x14ac:dyDescent="0.2">
      <c r="G42975">
        <v>1</v>
      </c>
      <c r="H42975" t="s">
        <v>44774</v>
      </c>
      <c r="I42975" t="s">
        <v>1679</v>
      </c>
    </row>
    <row r="42976" spans="7:9" x14ac:dyDescent="0.2">
      <c r="G42976">
        <v>1</v>
      </c>
      <c r="H42976" t="s">
        <v>44775</v>
      </c>
      <c r="I42976" t="s">
        <v>1679</v>
      </c>
    </row>
    <row r="42977" spans="7:9" x14ac:dyDescent="0.2">
      <c r="G42977">
        <v>1</v>
      </c>
      <c r="H42977" t="s">
        <v>44776</v>
      </c>
      <c r="I42977" t="s">
        <v>1679</v>
      </c>
    </row>
    <row r="42978" spans="7:9" x14ac:dyDescent="0.2">
      <c r="G42978">
        <v>1</v>
      </c>
      <c r="H42978" t="s">
        <v>44777</v>
      </c>
      <c r="I42978" t="s">
        <v>1679</v>
      </c>
    </row>
    <row r="42979" spans="7:9" x14ac:dyDescent="0.2">
      <c r="G42979">
        <v>1</v>
      </c>
      <c r="H42979" t="s">
        <v>44778</v>
      </c>
      <c r="I42979" t="s">
        <v>1679</v>
      </c>
    </row>
    <row r="42980" spans="7:9" x14ac:dyDescent="0.2">
      <c r="G42980">
        <v>1</v>
      </c>
      <c r="H42980" t="s">
        <v>44779</v>
      </c>
      <c r="I42980" t="s">
        <v>1679</v>
      </c>
    </row>
    <row r="42981" spans="7:9" x14ac:dyDescent="0.2">
      <c r="G42981">
        <v>1</v>
      </c>
      <c r="H42981" t="s">
        <v>44780</v>
      </c>
      <c r="I42981" t="s">
        <v>1679</v>
      </c>
    </row>
    <row r="42982" spans="7:9" x14ac:dyDescent="0.2">
      <c r="G42982">
        <v>1</v>
      </c>
      <c r="H42982" t="s">
        <v>44781</v>
      </c>
      <c r="I42982" t="s">
        <v>1679</v>
      </c>
    </row>
    <row r="42983" spans="7:9" x14ac:dyDescent="0.2">
      <c r="G42983">
        <v>1</v>
      </c>
      <c r="H42983" t="s">
        <v>44782</v>
      </c>
      <c r="I42983" t="s">
        <v>1679</v>
      </c>
    </row>
    <row r="42984" spans="7:9" x14ac:dyDescent="0.2">
      <c r="G42984">
        <v>1</v>
      </c>
      <c r="H42984" t="s">
        <v>44783</v>
      </c>
      <c r="I42984" t="s">
        <v>1679</v>
      </c>
    </row>
    <row r="42985" spans="7:9" x14ac:dyDescent="0.2">
      <c r="G42985">
        <v>1</v>
      </c>
      <c r="H42985" t="s">
        <v>44784</v>
      </c>
      <c r="I42985" t="s">
        <v>1679</v>
      </c>
    </row>
    <row r="42986" spans="7:9" x14ac:dyDescent="0.2">
      <c r="G42986">
        <v>1</v>
      </c>
      <c r="H42986" t="s">
        <v>44785</v>
      </c>
      <c r="I42986" t="s">
        <v>1679</v>
      </c>
    </row>
    <row r="42987" spans="7:9" x14ac:dyDescent="0.2">
      <c r="G42987">
        <v>1</v>
      </c>
      <c r="H42987" t="s">
        <v>44786</v>
      </c>
      <c r="I42987" t="s">
        <v>1679</v>
      </c>
    </row>
    <row r="42988" spans="7:9" x14ac:dyDescent="0.2">
      <c r="G42988">
        <v>1</v>
      </c>
      <c r="H42988" t="s">
        <v>44787</v>
      </c>
      <c r="I42988" t="s">
        <v>1679</v>
      </c>
    </row>
    <row r="42989" spans="7:9" x14ac:dyDescent="0.2">
      <c r="G42989">
        <v>1</v>
      </c>
      <c r="H42989" t="s">
        <v>44788</v>
      </c>
      <c r="I42989" t="s">
        <v>1679</v>
      </c>
    </row>
    <row r="42990" spans="7:9" x14ac:dyDescent="0.2">
      <c r="G42990">
        <v>1</v>
      </c>
      <c r="H42990" t="s">
        <v>44789</v>
      </c>
      <c r="I42990" t="s">
        <v>1679</v>
      </c>
    </row>
    <row r="42991" spans="7:9" x14ac:dyDescent="0.2">
      <c r="G42991">
        <v>1</v>
      </c>
      <c r="H42991" t="s">
        <v>44790</v>
      </c>
      <c r="I42991" t="s">
        <v>1679</v>
      </c>
    </row>
    <row r="42992" spans="7:9" x14ac:dyDescent="0.2">
      <c r="G42992">
        <v>1</v>
      </c>
      <c r="H42992" t="s">
        <v>44791</v>
      </c>
      <c r="I42992" t="s">
        <v>1679</v>
      </c>
    </row>
    <row r="42993" spans="7:9" x14ac:dyDescent="0.2">
      <c r="G42993">
        <v>1</v>
      </c>
      <c r="H42993" t="s">
        <v>45680</v>
      </c>
      <c r="I42993" t="s">
        <v>1679</v>
      </c>
    </row>
    <row r="42994" spans="7:9" x14ac:dyDescent="0.2">
      <c r="G42994">
        <v>1</v>
      </c>
      <c r="H42994" t="s">
        <v>45681</v>
      </c>
      <c r="I42994" t="s">
        <v>1679</v>
      </c>
    </row>
    <row r="42995" spans="7:9" x14ac:dyDescent="0.2">
      <c r="G42995">
        <v>1</v>
      </c>
      <c r="H42995" t="s">
        <v>45682</v>
      </c>
      <c r="I42995" t="s">
        <v>1679</v>
      </c>
    </row>
    <row r="42996" spans="7:9" x14ac:dyDescent="0.2">
      <c r="G42996">
        <v>1</v>
      </c>
      <c r="H42996" t="s">
        <v>45683</v>
      </c>
      <c r="I42996" t="s">
        <v>1679</v>
      </c>
    </row>
    <row r="42997" spans="7:9" x14ac:dyDescent="0.2">
      <c r="G42997">
        <v>1</v>
      </c>
      <c r="H42997" t="s">
        <v>45684</v>
      </c>
      <c r="I42997" t="s">
        <v>1679</v>
      </c>
    </row>
    <row r="42998" spans="7:9" x14ac:dyDescent="0.2">
      <c r="G42998">
        <v>1</v>
      </c>
      <c r="H42998" t="s">
        <v>45685</v>
      </c>
      <c r="I42998" t="s">
        <v>1679</v>
      </c>
    </row>
    <row r="42999" spans="7:9" x14ac:dyDescent="0.2">
      <c r="G42999">
        <v>1</v>
      </c>
      <c r="H42999" t="s">
        <v>45686</v>
      </c>
      <c r="I42999" t="s">
        <v>1679</v>
      </c>
    </row>
    <row r="43000" spans="7:9" x14ac:dyDescent="0.2">
      <c r="G43000">
        <v>1</v>
      </c>
      <c r="H43000" t="s">
        <v>45687</v>
      </c>
      <c r="I43000" t="s">
        <v>1679</v>
      </c>
    </row>
    <row r="43001" spans="7:9" x14ac:dyDescent="0.2">
      <c r="G43001">
        <v>1</v>
      </c>
      <c r="H43001" t="s">
        <v>45688</v>
      </c>
      <c r="I43001" t="s">
        <v>1679</v>
      </c>
    </row>
    <row r="43002" spans="7:9" x14ac:dyDescent="0.2">
      <c r="G43002">
        <v>1</v>
      </c>
      <c r="H43002" t="s">
        <v>45689</v>
      </c>
      <c r="I43002" t="s">
        <v>1679</v>
      </c>
    </row>
    <row r="43003" spans="7:9" x14ac:dyDescent="0.2">
      <c r="G43003">
        <v>1</v>
      </c>
      <c r="H43003" t="s">
        <v>45690</v>
      </c>
      <c r="I43003" t="s">
        <v>1679</v>
      </c>
    </row>
    <row r="43004" spans="7:9" x14ac:dyDescent="0.2">
      <c r="G43004">
        <v>1</v>
      </c>
      <c r="H43004" t="s">
        <v>45691</v>
      </c>
      <c r="I43004" t="s">
        <v>1679</v>
      </c>
    </row>
    <row r="43005" spans="7:9" x14ac:dyDescent="0.2">
      <c r="G43005">
        <v>1</v>
      </c>
      <c r="H43005" t="s">
        <v>45692</v>
      </c>
      <c r="I43005" t="s">
        <v>1679</v>
      </c>
    </row>
    <row r="43006" spans="7:9" x14ac:dyDescent="0.2">
      <c r="G43006">
        <v>1</v>
      </c>
      <c r="H43006" t="s">
        <v>45693</v>
      </c>
      <c r="I43006" t="s">
        <v>1679</v>
      </c>
    </row>
    <row r="43007" spans="7:9" x14ac:dyDescent="0.2">
      <c r="G43007">
        <v>1</v>
      </c>
      <c r="H43007" t="s">
        <v>45694</v>
      </c>
      <c r="I43007" t="s">
        <v>1679</v>
      </c>
    </row>
    <row r="43008" spans="7:9" x14ac:dyDescent="0.2">
      <c r="G43008">
        <v>1</v>
      </c>
      <c r="H43008" t="s">
        <v>45695</v>
      </c>
      <c r="I43008" t="s">
        <v>1679</v>
      </c>
    </row>
    <row r="43009" spans="7:9" x14ac:dyDescent="0.2">
      <c r="G43009">
        <v>1</v>
      </c>
      <c r="H43009" t="s">
        <v>45696</v>
      </c>
      <c r="I43009" t="s">
        <v>1679</v>
      </c>
    </row>
    <row r="43010" spans="7:9" x14ac:dyDescent="0.2">
      <c r="G43010">
        <v>1</v>
      </c>
      <c r="H43010" t="s">
        <v>45697</v>
      </c>
      <c r="I43010" t="s">
        <v>1679</v>
      </c>
    </row>
    <row r="43011" spans="7:9" x14ac:dyDescent="0.2">
      <c r="G43011">
        <v>1</v>
      </c>
      <c r="H43011" t="s">
        <v>45698</v>
      </c>
      <c r="I43011" t="s">
        <v>1679</v>
      </c>
    </row>
    <row r="43012" spans="7:9" x14ac:dyDescent="0.2">
      <c r="G43012">
        <v>1</v>
      </c>
      <c r="H43012" t="s">
        <v>45699</v>
      </c>
      <c r="I43012" t="s">
        <v>1679</v>
      </c>
    </row>
    <row r="43013" spans="7:9" x14ac:dyDescent="0.2">
      <c r="G43013">
        <v>1</v>
      </c>
      <c r="H43013" t="s">
        <v>45700</v>
      </c>
      <c r="I43013" t="s">
        <v>1679</v>
      </c>
    </row>
    <row r="43014" spans="7:9" x14ac:dyDescent="0.2">
      <c r="G43014">
        <v>1</v>
      </c>
      <c r="H43014" t="s">
        <v>45701</v>
      </c>
      <c r="I43014" t="s">
        <v>1679</v>
      </c>
    </row>
    <row r="43015" spans="7:9" x14ac:dyDescent="0.2">
      <c r="G43015">
        <v>1</v>
      </c>
      <c r="H43015" t="s">
        <v>45702</v>
      </c>
      <c r="I43015" t="s">
        <v>1679</v>
      </c>
    </row>
    <row r="43016" spans="7:9" x14ac:dyDescent="0.2">
      <c r="G43016">
        <v>1</v>
      </c>
      <c r="H43016" t="s">
        <v>45703</v>
      </c>
      <c r="I43016" t="s">
        <v>1679</v>
      </c>
    </row>
    <row r="43017" spans="7:9" x14ac:dyDescent="0.2">
      <c r="G43017">
        <v>1</v>
      </c>
      <c r="H43017" t="s">
        <v>45704</v>
      </c>
      <c r="I43017" t="s">
        <v>1679</v>
      </c>
    </row>
    <row r="43018" spans="7:9" x14ac:dyDescent="0.2">
      <c r="G43018">
        <v>1</v>
      </c>
      <c r="H43018" t="s">
        <v>45705</v>
      </c>
      <c r="I43018" t="s">
        <v>1679</v>
      </c>
    </row>
    <row r="43019" spans="7:9" x14ac:dyDescent="0.2">
      <c r="G43019">
        <v>1</v>
      </c>
      <c r="H43019" t="s">
        <v>45706</v>
      </c>
      <c r="I43019" t="s">
        <v>1679</v>
      </c>
    </row>
    <row r="43020" spans="7:9" x14ac:dyDescent="0.2">
      <c r="G43020">
        <v>1</v>
      </c>
      <c r="H43020" t="s">
        <v>45707</v>
      </c>
      <c r="I43020" t="s">
        <v>1679</v>
      </c>
    </row>
    <row r="43021" spans="7:9" x14ac:dyDescent="0.2">
      <c r="G43021">
        <v>1</v>
      </c>
      <c r="H43021" t="s">
        <v>45708</v>
      </c>
      <c r="I43021" t="s">
        <v>1679</v>
      </c>
    </row>
    <row r="43022" spans="7:9" x14ac:dyDescent="0.2">
      <c r="G43022">
        <v>1</v>
      </c>
      <c r="H43022" t="s">
        <v>45709</v>
      </c>
      <c r="I43022" t="s">
        <v>1679</v>
      </c>
    </row>
    <row r="43023" spans="7:9" x14ac:dyDescent="0.2">
      <c r="G43023">
        <v>1</v>
      </c>
      <c r="H43023" t="s">
        <v>45710</v>
      </c>
      <c r="I43023" t="s">
        <v>1679</v>
      </c>
    </row>
    <row r="43024" spans="7:9" x14ac:dyDescent="0.2">
      <c r="G43024">
        <v>1</v>
      </c>
      <c r="H43024" t="s">
        <v>45711</v>
      </c>
      <c r="I43024" t="s">
        <v>1679</v>
      </c>
    </row>
    <row r="43025" spans="7:9" x14ac:dyDescent="0.2">
      <c r="G43025">
        <v>1</v>
      </c>
      <c r="H43025" t="s">
        <v>45712</v>
      </c>
      <c r="I43025" t="s">
        <v>1679</v>
      </c>
    </row>
    <row r="43026" spans="7:9" x14ac:dyDescent="0.2">
      <c r="G43026">
        <v>1</v>
      </c>
      <c r="H43026" t="s">
        <v>45713</v>
      </c>
      <c r="I43026" t="s">
        <v>1679</v>
      </c>
    </row>
    <row r="43027" spans="7:9" x14ac:dyDescent="0.2">
      <c r="G43027">
        <v>1</v>
      </c>
      <c r="H43027" t="s">
        <v>45714</v>
      </c>
      <c r="I43027" t="s">
        <v>1679</v>
      </c>
    </row>
    <row r="43028" spans="7:9" x14ac:dyDescent="0.2">
      <c r="G43028">
        <v>1</v>
      </c>
      <c r="H43028" t="s">
        <v>45715</v>
      </c>
      <c r="I43028" t="s">
        <v>1679</v>
      </c>
    </row>
    <row r="43029" spans="7:9" x14ac:dyDescent="0.2">
      <c r="G43029">
        <v>1</v>
      </c>
      <c r="H43029" t="s">
        <v>45716</v>
      </c>
      <c r="I43029" t="s">
        <v>1679</v>
      </c>
    </row>
    <row r="43030" spans="7:9" x14ac:dyDescent="0.2">
      <c r="G43030">
        <v>1</v>
      </c>
      <c r="H43030" t="s">
        <v>45717</v>
      </c>
      <c r="I43030" t="s">
        <v>1679</v>
      </c>
    </row>
    <row r="43031" spans="7:9" x14ac:dyDescent="0.2">
      <c r="G43031">
        <v>1</v>
      </c>
      <c r="H43031" t="s">
        <v>45718</v>
      </c>
      <c r="I43031" t="s">
        <v>1679</v>
      </c>
    </row>
    <row r="43032" spans="7:9" x14ac:dyDescent="0.2">
      <c r="G43032">
        <v>1</v>
      </c>
      <c r="H43032" t="s">
        <v>45719</v>
      </c>
      <c r="I43032" t="s">
        <v>1679</v>
      </c>
    </row>
    <row r="43033" spans="7:9" x14ac:dyDescent="0.2">
      <c r="G43033">
        <v>1</v>
      </c>
      <c r="H43033" t="s">
        <v>45720</v>
      </c>
      <c r="I43033" t="s">
        <v>1679</v>
      </c>
    </row>
    <row r="43034" spans="7:9" x14ac:dyDescent="0.2">
      <c r="G43034">
        <v>1</v>
      </c>
      <c r="H43034" t="s">
        <v>45721</v>
      </c>
      <c r="I43034" t="s">
        <v>1679</v>
      </c>
    </row>
    <row r="43035" spans="7:9" x14ac:dyDescent="0.2">
      <c r="G43035">
        <v>1</v>
      </c>
      <c r="H43035" t="s">
        <v>45722</v>
      </c>
      <c r="I43035" t="s">
        <v>1679</v>
      </c>
    </row>
    <row r="43036" spans="7:9" x14ac:dyDescent="0.2">
      <c r="G43036">
        <v>1</v>
      </c>
      <c r="H43036" t="s">
        <v>45723</v>
      </c>
      <c r="I43036" t="s">
        <v>1679</v>
      </c>
    </row>
    <row r="43037" spans="7:9" x14ac:dyDescent="0.2">
      <c r="G43037">
        <v>1</v>
      </c>
      <c r="H43037" t="s">
        <v>45724</v>
      </c>
      <c r="I43037" t="s">
        <v>1679</v>
      </c>
    </row>
    <row r="43038" spans="7:9" x14ac:dyDescent="0.2">
      <c r="G43038">
        <v>1</v>
      </c>
      <c r="H43038" t="s">
        <v>45725</v>
      </c>
      <c r="I43038" t="s">
        <v>1679</v>
      </c>
    </row>
    <row r="43039" spans="7:9" x14ac:dyDescent="0.2">
      <c r="G43039">
        <v>1</v>
      </c>
      <c r="H43039" t="s">
        <v>45726</v>
      </c>
      <c r="I43039" t="s">
        <v>1679</v>
      </c>
    </row>
    <row r="43040" spans="7:9" x14ac:dyDescent="0.2">
      <c r="G43040">
        <v>1</v>
      </c>
      <c r="H43040" t="s">
        <v>45727</v>
      </c>
      <c r="I43040" t="s">
        <v>1679</v>
      </c>
    </row>
    <row r="43041" spans="7:9" x14ac:dyDescent="0.2">
      <c r="G43041">
        <v>1</v>
      </c>
      <c r="H43041" t="s">
        <v>45728</v>
      </c>
      <c r="I43041" t="s">
        <v>1679</v>
      </c>
    </row>
    <row r="43042" spans="7:9" x14ac:dyDescent="0.2">
      <c r="G43042">
        <v>1</v>
      </c>
      <c r="H43042" t="s">
        <v>45729</v>
      </c>
      <c r="I43042" t="s">
        <v>1679</v>
      </c>
    </row>
    <row r="43043" spans="7:9" x14ac:dyDescent="0.2">
      <c r="G43043">
        <v>1</v>
      </c>
      <c r="H43043" t="s">
        <v>45730</v>
      </c>
      <c r="I43043" t="s">
        <v>1679</v>
      </c>
    </row>
    <row r="43044" spans="7:9" x14ac:dyDescent="0.2">
      <c r="G43044">
        <v>1</v>
      </c>
      <c r="H43044" t="s">
        <v>45731</v>
      </c>
      <c r="I43044" t="s">
        <v>1679</v>
      </c>
    </row>
    <row r="43045" spans="7:9" x14ac:dyDescent="0.2">
      <c r="G43045">
        <v>1</v>
      </c>
      <c r="H43045" t="s">
        <v>45732</v>
      </c>
      <c r="I43045" t="s">
        <v>1679</v>
      </c>
    </row>
    <row r="43046" spans="7:9" x14ac:dyDescent="0.2">
      <c r="G43046">
        <v>1</v>
      </c>
      <c r="H43046" t="s">
        <v>45733</v>
      </c>
      <c r="I43046" t="s">
        <v>1679</v>
      </c>
    </row>
    <row r="43047" spans="7:9" x14ac:dyDescent="0.2">
      <c r="G43047">
        <v>1</v>
      </c>
      <c r="H43047" t="s">
        <v>45734</v>
      </c>
      <c r="I43047" t="s">
        <v>1679</v>
      </c>
    </row>
    <row r="43048" spans="7:9" x14ac:dyDescent="0.2">
      <c r="G43048">
        <v>1</v>
      </c>
      <c r="H43048" t="s">
        <v>45735</v>
      </c>
      <c r="I43048" t="s">
        <v>1679</v>
      </c>
    </row>
    <row r="43049" spans="7:9" x14ac:dyDescent="0.2">
      <c r="G43049">
        <v>1</v>
      </c>
      <c r="H43049" t="s">
        <v>45736</v>
      </c>
      <c r="I43049" t="s">
        <v>1679</v>
      </c>
    </row>
    <row r="43050" spans="7:9" x14ac:dyDescent="0.2">
      <c r="G43050">
        <v>1</v>
      </c>
      <c r="H43050" t="s">
        <v>45737</v>
      </c>
      <c r="I43050" t="s">
        <v>1679</v>
      </c>
    </row>
    <row r="43051" spans="7:9" x14ac:dyDescent="0.2">
      <c r="G43051">
        <v>1</v>
      </c>
      <c r="H43051" t="s">
        <v>45738</v>
      </c>
      <c r="I43051" t="s">
        <v>1679</v>
      </c>
    </row>
    <row r="43052" spans="7:9" x14ac:dyDescent="0.2">
      <c r="G43052">
        <v>1</v>
      </c>
      <c r="H43052" t="s">
        <v>45739</v>
      </c>
      <c r="I43052" t="s">
        <v>1679</v>
      </c>
    </row>
    <row r="43053" spans="7:9" x14ac:dyDescent="0.2">
      <c r="G43053">
        <v>1</v>
      </c>
      <c r="H43053" t="s">
        <v>45740</v>
      </c>
      <c r="I43053" t="s">
        <v>1679</v>
      </c>
    </row>
    <row r="43054" spans="7:9" x14ac:dyDescent="0.2">
      <c r="G43054">
        <v>1</v>
      </c>
      <c r="H43054" t="s">
        <v>45741</v>
      </c>
      <c r="I43054" t="s">
        <v>1679</v>
      </c>
    </row>
    <row r="43055" spans="7:9" x14ac:dyDescent="0.2">
      <c r="G43055">
        <v>1</v>
      </c>
      <c r="H43055" t="s">
        <v>45742</v>
      </c>
      <c r="I43055" t="s">
        <v>1679</v>
      </c>
    </row>
    <row r="43056" spans="7:9" x14ac:dyDescent="0.2">
      <c r="G43056">
        <v>1</v>
      </c>
      <c r="H43056" t="s">
        <v>45743</v>
      </c>
      <c r="I43056" t="s">
        <v>1679</v>
      </c>
    </row>
    <row r="43057" spans="7:9" x14ac:dyDescent="0.2">
      <c r="G43057">
        <v>1</v>
      </c>
      <c r="H43057" t="s">
        <v>45744</v>
      </c>
      <c r="I43057" t="s">
        <v>1679</v>
      </c>
    </row>
    <row r="43058" spans="7:9" x14ac:dyDescent="0.2">
      <c r="G43058">
        <v>1</v>
      </c>
      <c r="H43058" t="s">
        <v>45745</v>
      </c>
      <c r="I43058" t="s">
        <v>1679</v>
      </c>
    </row>
    <row r="43059" spans="7:9" x14ac:dyDescent="0.2">
      <c r="G43059">
        <v>1</v>
      </c>
      <c r="H43059" t="s">
        <v>45746</v>
      </c>
      <c r="I43059" t="s">
        <v>1679</v>
      </c>
    </row>
    <row r="43060" spans="7:9" x14ac:dyDescent="0.2">
      <c r="G43060">
        <v>1</v>
      </c>
      <c r="H43060" t="s">
        <v>45747</v>
      </c>
      <c r="I43060" t="s">
        <v>1679</v>
      </c>
    </row>
    <row r="43061" spans="7:9" x14ac:dyDescent="0.2">
      <c r="G43061">
        <v>1</v>
      </c>
      <c r="H43061" t="s">
        <v>45748</v>
      </c>
      <c r="I43061" t="s">
        <v>1679</v>
      </c>
    </row>
    <row r="43062" spans="7:9" x14ac:dyDescent="0.2">
      <c r="G43062">
        <v>1</v>
      </c>
      <c r="H43062" t="s">
        <v>45749</v>
      </c>
      <c r="I43062" t="s">
        <v>1679</v>
      </c>
    </row>
    <row r="43063" spans="7:9" x14ac:dyDescent="0.2">
      <c r="G43063">
        <v>1</v>
      </c>
      <c r="H43063" t="s">
        <v>45750</v>
      </c>
      <c r="I43063" t="s">
        <v>1679</v>
      </c>
    </row>
    <row r="43064" spans="7:9" x14ac:dyDescent="0.2">
      <c r="G43064">
        <v>1</v>
      </c>
      <c r="H43064" t="s">
        <v>45751</v>
      </c>
      <c r="I43064" t="s">
        <v>1679</v>
      </c>
    </row>
    <row r="43065" spans="7:9" x14ac:dyDescent="0.2">
      <c r="G43065">
        <v>1</v>
      </c>
      <c r="H43065" t="s">
        <v>45752</v>
      </c>
      <c r="I43065" t="s">
        <v>1679</v>
      </c>
    </row>
    <row r="43066" spans="7:9" x14ac:dyDescent="0.2">
      <c r="G43066">
        <v>1</v>
      </c>
      <c r="H43066" t="s">
        <v>45753</v>
      </c>
      <c r="I43066" t="s">
        <v>1679</v>
      </c>
    </row>
    <row r="43067" spans="7:9" x14ac:dyDescent="0.2">
      <c r="G43067">
        <v>1</v>
      </c>
      <c r="H43067" t="s">
        <v>45754</v>
      </c>
      <c r="I43067" t="s">
        <v>1679</v>
      </c>
    </row>
    <row r="43068" spans="7:9" x14ac:dyDescent="0.2">
      <c r="G43068">
        <v>1</v>
      </c>
      <c r="H43068" t="s">
        <v>45755</v>
      </c>
      <c r="I43068" t="s">
        <v>1679</v>
      </c>
    </row>
    <row r="43069" spans="7:9" x14ac:dyDescent="0.2">
      <c r="G43069">
        <v>1</v>
      </c>
      <c r="H43069" t="s">
        <v>45756</v>
      </c>
      <c r="I43069" t="s">
        <v>1679</v>
      </c>
    </row>
    <row r="43070" spans="7:9" x14ac:dyDescent="0.2">
      <c r="G43070">
        <v>1</v>
      </c>
      <c r="H43070" t="s">
        <v>45757</v>
      </c>
      <c r="I43070" t="s">
        <v>1679</v>
      </c>
    </row>
    <row r="43071" spans="7:9" x14ac:dyDescent="0.2">
      <c r="G43071">
        <v>1</v>
      </c>
      <c r="H43071" t="s">
        <v>45758</v>
      </c>
      <c r="I43071" t="s">
        <v>1679</v>
      </c>
    </row>
    <row r="43072" spans="7:9" x14ac:dyDescent="0.2">
      <c r="G43072">
        <v>1</v>
      </c>
      <c r="H43072" t="s">
        <v>45759</v>
      </c>
      <c r="I43072" t="s">
        <v>1679</v>
      </c>
    </row>
    <row r="43073" spans="7:9" x14ac:dyDescent="0.2">
      <c r="G43073">
        <v>1</v>
      </c>
      <c r="H43073" t="s">
        <v>45760</v>
      </c>
      <c r="I43073" t="s">
        <v>1679</v>
      </c>
    </row>
    <row r="43074" spans="7:9" x14ac:dyDescent="0.2">
      <c r="G43074">
        <v>1</v>
      </c>
      <c r="H43074" t="s">
        <v>45761</v>
      </c>
      <c r="I43074" t="s">
        <v>1679</v>
      </c>
    </row>
    <row r="43075" spans="7:9" x14ac:dyDescent="0.2">
      <c r="G43075">
        <v>1</v>
      </c>
      <c r="H43075" t="s">
        <v>45762</v>
      </c>
      <c r="I43075" t="s">
        <v>1679</v>
      </c>
    </row>
    <row r="43076" spans="7:9" x14ac:dyDescent="0.2">
      <c r="G43076">
        <v>1</v>
      </c>
      <c r="H43076" t="s">
        <v>45763</v>
      </c>
      <c r="I43076" t="s">
        <v>1679</v>
      </c>
    </row>
    <row r="43077" spans="7:9" x14ac:dyDescent="0.2">
      <c r="G43077">
        <v>1</v>
      </c>
      <c r="H43077" t="s">
        <v>45764</v>
      </c>
      <c r="I43077" t="s">
        <v>1679</v>
      </c>
    </row>
    <row r="43078" spans="7:9" x14ac:dyDescent="0.2">
      <c r="G43078">
        <v>1</v>
      </c>
      <c r="H43078" t="s">
        <v>45765</v>
      </c>
      <c r="I43078" t="s">
        <v>1679</v>
      </c>
    </row>
    <row r="43079" spans="7:9" x14ac:dyDescent="0.2">
      <c r="G43079">
        <v>1</v>
      </c>
      <c r="H43079" t="s">
        <v>45766</v>
      </c>
      <c r="I43079" t="s">
        <v>1679</v>
      </c>
    </row>
    <row r="43080" spans="7:9" x14ac:dyDescent="0.2">
      <c r="G43080">
        <v>1</v>
      </c>
      <c r="H43080" t="s">
        <v>45767</v>
      </c>
      <c r="I43080" t="s">
        <v>1679</v>
      </c>
    </row>
    <row r="43081" spans="7:9" x14ac:dyDescent="0.2">
      <c r="G43081">
        <v>1</v>
      </c>
      <c r="H43081" t="s">
        <v>45768</v>
      </c>
      <c r="I43081" t="s">
        <v>1679</v>
      </c>
    </row>
    <row r="43082" spans="7:9" x14ac:dyDescent="0.2">
      <c r="G43082">
        <v>1</v>
      </c>
      <c r="H43082" t="s">
        <v>45769</v>
      </c>
      <c r="I43082" t="s">
        <v>1679</v>
      </c>
    </row>
    <row r="43083" spans="7:9" x14ac:dyDescent="0.2">
      <c r="G43083">
        <v>1</v>
      </c>
      <c r="H43083" t="s">
        <v>45770</v>
      </c>
      <c r="I43083" t="s">
        <v>1679</v>
      </c>
    </row>
    <row r="43084" spans="7:9" x14ac:dyDescent="0.2">
      <c r="G43084">
        <v>1</v>
      </c>
      <c r="H43084" t="s">
        <v>45771</v>
      </c>
      <c r="I43084" t="s">
        <v>1679</v>
      </c>
    </row>
    <row r="43085" spans="7:9" x14ac:dyDescent="0.2">
      <c r="G43085">
        <v>1</v>
      </c>
      <c r="H43085" t="s">
        <v>45772</v>
      </c>
      <c r="I43085" t="s">
        <v>1679</v>
      </c>
    </row>
    <row r="43086" spans="7:9" x14ac:dyDescent="0.2">
      <c r="G43086">
        <v>1</v>
      </c>
      <c r="H43086" t="s">
        <v>45773</v>
      </c>
      <c r="I43086" t="s">
        <v>1679</v>
      </c>
    </row>
    <row r="43087" spans="7:9" x14ac:dyDescent="0.2">
      <c r="G43087">
        <v>1</v>
      </c>
      <c r="H43087" t="s">
        <v>45774</v>
      </c>
      <c r="I43087" t="s">
        <v>1679</v>
      </c>
    </row>
    <row r="43088" spans="7:9" x14ac:dyDescent="0.2">
      <c r="G43088">
        <v>1</v>
      </c>
      <c r="H43088" t="s">
        <v>45775</v>
      </c>
      <c r="I43088" t="s">
        <v>1679</v>
      </c>
    </row>
    <row r="43089" spans="7:9" x14ac:dyDescent="0.2">
      <c r="G43089">
        <v>1</v>
      </c>
      <c r="H43089" t="s">
        <v>45776</v>
      </c>
      <c r="I43089" t="s">
        <v>1679</v>
      </c>
    </row>
    <row r="43090" spans="7:9" x14ac:dyDescent="0.2">
      <c r="G43090">
        <v>1</v>
      </c>
      <c r="H43090" t="s">
        <v>45777</v>
      </c>
      <c r="I43090" t="s">
        <v>1679</v>
      </c>
    </row>
    <row r="43091" spans="7:9" x14ac:dyDescent="0.2">
      <c r="G43091">
        <v>1</v>
      </c>
      <c r="H43091" t="s">
        <v>45778</v>
      </c>
      <c r="I43091" t="s">
        <v>1679</v>
      </c>
    </row>
    <row r="43092" spans="7:9" x14ac:dyDescent="0.2">
      <c r="G43092">
        <v>1</v>
      </c>
      <c r="H43092" t="s">
        <v>45779</v>
      </c>
      <c r="I43092" t="s">
        <v>1679</v>
      </c>
    </row>
    <row r="43093" spans="7:9" x14ac:dyDescent="0.2">
      <c r="G43093">
        <v>1</v>
      </c>
      <c r="H43093" t="s">
        <v>45780</v>
      </c>
      <c r="I43093" t="s">
        <v>1679</v>
      </c>
    </row>
    <row r="43094" spans="7:9" x14ac:dyDescent="0.2">
      <c r="G43094">
        <v>1</v>
      </c>
      <c r="H43094" t="s">
        <v>44169</v>
      </c>
      <c r="I43094" t="s">
        <v>1679</v>
      </c>
    </row>
    <row r="43095" spans="7:9" x14ac:dyDescent="0.2">
      <c r="G43095">
        <v>1</v>
      </c>
      <c r="H43095" t="s">
        <v>44677</v>
      </c>
      <c r="I43095" t="s">
        <v>1679</v>
      </c>
    </row>
    <row r="43096" spans="7:9" x14ac:dyDescent="0.2">
      <c r="G43096">
        <v>1</v>
      </c>
      <c r="H43096" t="s">
        <v>44678</v>
      </c>
      <c r="I43096" t="s">
        <v>1679</v>
      </c>
    </row>
    <row r="43097" spans="7:9" x14ac:dyDescent="0.2">
      <c r="G43097">
        <v>1</v>
      </c>
      <c r="H43097" t="s">
        <v>44679</v>
      </c>
      <c r="I43097" t="s">
        <v>1679</v>
      </c>
    </row>
    <row r="43098" spans="7:9" x14ac:dyDescent="0.2">
      <c r="G43098">
        <v>1</v>
      </c>
      <c r="H43098" t="s">
        <v>44680</v>
      </c>
      <c r="I43098" t="s">
        <v>1679</v>
      </c>
    </row>
    <row r="43099" spans="7:9" x14ac:dyDescent="0.2">
      <c r="G43099">
        <v>1</v>
      </c>
      <c r="H43099" t="s">
        <v>44681</v>
      </c>
      <c r="I43099" t="s">
        <v>1679</v>
      </c>
    </row>
    <row r="43100" spans="7:9" x14ac:dyDescent="0.2">
      <c r="G43100">
        <v>1</v>
      </c>
      <c r="H43100" t="s">
        <v>44682</v>
      </c>
      <c r="I43100" t="s">
        <v>1679</v>
      </c>
    </row>
    <row r="43101" spans="7:9" x14ac:dyDescent="0.2">
      <c r="G43101">
        <v>1</v>
      </c>
      <c r="H43101" t="s">
        <v>44683</v>
      </c>
      <c r="I43101" t="s">
        <v>1679</v>
      </c>
    </row>
    <row r="43102" spans="7:9" x14ac:dyDescent="0.2">
      <c r="G43102">
        <v>1</v>
      </c>
      <c r="H43102" t="s">
        <v>44684</v>
      </c>
      <c r="I43102" t="s">
        <v>1679</v>
      </c>
    </row>
    <row r="43103" spans="7:9" x14ac:dyDescent="0.2">
      <c r="G43103">
        <v>1</v>
      </c>
      <c r="H43103" t="s">
        <v>44685</v>
      </c>
      <c r="I43103" t="s">
        <v>1679</v>
      </c>
    </row>
    <row r="43104" spans="7:9" x14ac:dyDescent="0.2">
      <c r="G43104">
        <v>1</v>
      </c>
      <c r="H43104" t="s">
        <v>44686</v>
      </c>
      <c r="I43104" t="s">
        <v>1679</v>
      </c>
    </row>
    <row r="43105" spans="7:9" x14ac:dyDescent="0.2">
      <c r="G43105">
        <v>1</v>
      </c>
      <c r="H43105" t="s">
        <v>44687</v>
      </c>
      <c r="I43105" t="s">
        <v>1679</v>
      </c>
    </row>
    <row r="43106" spans="7:9" x14ac:dyDescent="0.2">
      <c r="G43106">
        <v>1</v>
      </c>
      <c r="H43106" t="s">
        <v>44688</v>
      </c>
      <c r="I43106" t="s">
        <v>1679</v>
      </c>
    </row>
    <row r="43107" spans="7:9" x14ac:dyDescent="0.2">
      <c r="G43107">
        <v>1</v>
      </c>
      <c r="H43107" t="s">
        <v>44689</v>
      </c>
      <c r="I43107" t="s">
        <v>1679</v>
      </c>
    </row>
    <row r="43108" spans="7:9" x14ac:dyDescent="0.2">
      <c r="G43108">
        <v>1</v>
      </c>
      <c r="H43108" t="s">
        <v>44690</v>
      </c>
      <c r="I43108" t="s">
        <v>1679</v>
      </c>
    </row>
    <row r="43109" spans="7:9" x14ac:dyDescent="0.2">
      <c r="G43109">
        <v>1</v>
      </c>
      <c r="H43109" t="s">
        <v>44691</v>
      </c>
      <c r="I43109" t="s">
        <v>1679</v>
      </c>
    </row>
    <row r="43110" spans="7:9" x14ac:dyDescent="0.2">
      <c r="G43110">
        <v>1</v>
      </c>
      <c r="H43110" t="s">
        <v>44692</v>
      </c>
      <c r="I43110" t="s">
        <v>1679</v>
      </c>
    </row>
    <row r="43111" spans="7:9" x14ac:dyDescent="0.2">
      <c r="G43111">
        <v>1</v>
      </c>
      <c r="H43111" t="s">
        <v>44693</v>
      </c>
      <c r="I43111" t="s">
        <v>1679</v>
      </c>
    </row>
    <row r="43112" spans="7:9" x14ac:dyDescent="0.2">
      <c r="G43112">
        <v>1</v>
      </c>
      <c r="H43112" t="s">
        <v>44694</v>
      </c>
      <c r="I43112" t="s">
        <v>1679</v>
      </c>
    </row>
    <row r="43113" spans="7:9" x14ac:dyDescent="0.2">
      <c r="G43113">
        <v>1</v>
      </c>
      <c r="H43113" t="s">
        <v>44695</v>
      </c>
      <c r="I43113" t="s">
        <v>1679</v>
      </c>
    </row>
    <row r="43114" spans="7:9" x14ac:dyDescent="0.2">
      <c r="G43114">
        <v>1</v>
      </c>
      <c r="H43114" t="s">
        <v>44696</v>
      </c>
      <c r="I43114" t="s">
        <v>1679</v>
      </c>
    </row>
    <row r="43115" spans="7:9" x14ac:dyDescent="0.2">
      <c r="G43115">
        <v>1</v>
      </c>
      <c r="H43115" t="s">
        <v>44697</v>
      </c>
      <c r="I43115" t="s">
        <v>1679</v>
      </c>
    </row>
    <row r="43116" spans="7:9" x14ac:dyDescent="0.2">
      <c r="G43116">
        <v>1</v>
      </c>
      <c r="H43116" t="s">
        <v>44698</v>
      </c>
      <c r="I43116" t="s">
        <v>1679</v>
      </c>
    </row>
    <row r="43117" spans="7:9" x14ac:dyDescent="0.2">
      <c r="G43117">
        <v>1</v>
      </c>
      <c r="H43117" t="s">
        <v>44699</v>
      </c>
      <c r="I43117" t="s">
        <v>1679</v>
      </c>
    </row>
    <row r="43118" spans="7:9" x14ac:dyDescent="0.2">
      <c r="G43118">
        <v>1</v>
      </c>
      <c r="H43118" t="s">
        <v>44700</v>
      </c>
      <c r="I43118" t="s">
        <v>1679</v>
      </c>
    </row>
    <row r="43119" spans="7:9" x14ac:dyDescent="0.2">
      <c r="G43119">
        <v>1</v>
      </c>
      <c r="H43119" t="s">
        <v>44701</v>
      </c>
      <c r="I43119" t="s">
        <v>1679</v>
      </c>
    </row>
    <row r="43120" spans="7:9" x14ac:dyDescent="0.2">
      <c r="G43120">
        <v>1</v>
      </c>
      <c r="H43120" t="s">
        <v>44702</v>
      </c>
      <c r="I43120" t="s">
        <v>1679</v>
      </c>
    </row>
    <row r="43121" spans="7:9" x14ac:dyDescent="0.2">
      <c r="G43121">
        <v>1</v>
      </c>
      <c r="H43121" t="s">
        <v>44703</v>
      </c>
      <c r="I43121" t="s">
        <v>1679</v>
      </c>
    </row>
    <row r="43122" spans="7:9" x14ac:dyDescent="0.2">
      <c r="G43122">
        <v>1</v>
      </c>
      <c r="H43122" t="s">
        <v>44704</v>
      </c>
      <c r="I43122" t="s">
        <v>1679</v>
      </c>
    </row>
    <row r="43123" spans="7:9" x14ac:dyDescent="0.2">
      <c r="G43123">
        <v>1</v>
      </c>
      <c r="H43123" t="s">
        <v>44705</v>
      </c>
      <c r="I43123" t="s">
        <v>1679</v>
      </c>
    </row>
    <row r="43124" spans="7:9" x14ac:dyDescent="0.2">
      <c r="G43124">
        <v>1</v>
      </c>
      <c r="H43124" t="s">
        <v>44706</v>
      </c>
      <c r="I43124" t="s">
        <v>1679</v>
      </c>
    </row>
    <row r="43125" spans="7:9" x14ac:dyDescent="0.2">
      <c r="G43125">
        <v>1</v>
      </c>
      <c r="H43125" t="s">
        <v>44707</v>
      </c>
      <c r="I43125" t="s">
        <v>1679</v>
      </c>
    </row>
    <row r="43126" spans="7:9" x14ac:dyDescent="0.2">
      <c r="G43126">
        <v>1</v>
      </c>
      <c r="H43126" t="s">
        <v>44708</v>
      </c>
      <c r="I43126" t="s">
        <v>1679</v>
      </c>
    </row>
    <row r="43127" spans="7:9" x14ac:dyDescent="0.2">
      <c r="G43127">
        <v>1</v>
      </c>
      <c r="H43127" t="s">
        <v>44709</v>
      </c>
      <c r="I43127" t="s">
        <v>1679</v>
      </c>
    </row>
    <row r="43128" spans="7:9" x14ac:dyDescent="0.2">
      <c r="G43128">
        <v>1</v>
      </c>
      <c r="H43128" t="s">
        <v>44710</v>
      </c>
      <c r="I43128" t="s">
        <v>1679</v>
      </c>
    </row>
    <row r="43129" spans="7:9" x14ac:dyDescent="0.2">
      <c r="G43129">
        <v>1</v>
      </c>
      <c r="H43129" t="s">
        <v>44711</v>
      </c>
      <c r="I43129" t="s">
        <v>1679</v>
      </c>
    </row>
    <row r="43130" spans="7:9" x14ac:dyDescent="0.2">
      <c r="G43130">
        <v>1</v>
      </c>
      <c r="H43130" t="s">
        <v>44712</v>
      </c>
      <c r="I43130" t="s">
        <v>1679</v>
      </c>
    </row>
    <row r="43131" spans="7:9" x14ac:dyDescent="0.2">
      <c r="G43131">
        <v>1</v>
      </c>
      <c r="H43131" t="s">
        <v>44713</v>
      </c>
      <c r="I43131" t="s">
        <v>1679</v>
      </c>
    </row>
    <row r="43132" spans="7:9" x14ac:dyDescent="0.2">
      <c r="G43132">
        <v>1</v>
      </c>
      <c r="H43132" t="s">
        <v>44714</v>
      </c>
      <c r="I43132" t="s">
        <v>1679</v>
      </c>
    </row>
    <row r="43133" spans="7:9" x14ac:dyDescent="0.2">
      <c r="G43133">
        <v>1</v>
      </c>
      <c r="H43133" t="s">
        <v>44715</v>
      </c>
      <c r="I43133" t="s">
        <v>1679</v>
      </c>
    </row>
    <row r="43134" spans="7:9" x14ac:dyDescent="0.2">
      <c r="G43134">
        <v>1</v>
      </c>
      <c r="H43134" t="s">
        <v>44716</v>
      </c>
      <c r="I43134" t="s">
        <v>1679</v>
      </c>
    </row>
    <row r="43135" spans="7:9" x14ac:dyDescent="0.2">
      <c r="G43135">
        <v>1</v>
      </c>
      <c r="H43135" t="s">
        <v>44717</v>
      </c>
      <c r="I43135" t="s">
        <v>1679</v>
      </c>
    </row>
    <row r="43136" spans="7:9" x14ac:dyDescent="0.2">
      <c r="G43136">
        <v>1</v>
      </c>
      <c r="H43136" t="s">
        <v>44718</v>
      </c>
      <c r="I43136" t="s">
        <v>1679</v>
      </c>
    </row>
    <row r="43137" spans="7:9" x14ac:dyDescent="0.2">
      <c r="G43137">
        <v>1</v>
      </c>
      <c r="H43137" t="s">
        <v>44719</v>
      </c>
      <c r="I43137" t="s">
        <v>1679</v>
      </c>
    </row>
    <row r="43138" spans="7:9" x14ac:dyDescent="0.2">
      <c r="G43138">
        <v>1</v>
      </c>
      <c r="H43138" t="s">
        <v>44720</v>
      </c>
      <c r="I43138" t="s">
        <v>1679</v>
      </c>
    </row>
    <row r="43139" spans="7:9" x14ac:dyDescent="0.2">
      <c r="G43139">
        <v>1</v>
      </c>
      <c r="H43139" t="s">
        <v>44721</v>
      </c>
      <c r="I43139" t="s">
        <v>1679</v>
      </c>
    </row>
    <row r="43140" spans="7:9" x14ac:dyDescent="0.2">
      <c r="G43140">
        <v>1</v>
      </c>
      <c r="H43140" t="s">
        <v>44722</v>
      </c>
      <c r="I43140" t="s">
        <v>1679</v>
      </c>
    </row>
    <row r="43141" spans="7:9" x14ac:dyDescent="0.2">
      <c r="G43141">
        <v>1</v>
      </c>
      <c r="H43141" t="s">
        <v>44723</v>
      </c>
      <c r="I43141" t="s">
        <v>1679</v>
      </c>
    </row>
    <row r="43142" spans="7:9" x14ac:dyDescent="0.2">
      <c r="G43142">
        <v>1</v>
      </c>
      <c r="H43142" t="s">
        <v>44724</v>
      </c>
      <c r="I43142" t="s">
        <v>1679</v>
      </c>
    </row>
    <row r="43143" spans="7:9" x14ac:dyDescent="0.2">
      <c r="G43143">
        <v>1</v>
      </c>
      <c r="H43143" t="s">
        <v>45627</v>
      </c>
      <c r="I43143" t="s">
        <v>1679</v>
      </c>
    </row>
    <row r="43144" spans="7:9" x14ac:dyDescent="0.2">
      <c r="G43144">
        <v>1</v>
      </c>
      <c r="H43144" t="s">
        <v>45628</v>
      </c>
      <c r="I43144" t="s">
        <v>1679</v>
      </c>
    </row>
    <row r="43145" spans="7:9" x14ac:dyDescent="0.2">
      <c r="G43145">
        <v>1</v>
      </c>
      <c r="H43145" t="s">
        <v>45629</v>
      </c>
      <c r="I43145" t="s">
        <v>1679</v>
      </c>
    </row>
    <row r="43146" spans="7:9" x14ac:dyDescent="0.2">
      <c r="G43146">
        <v>1</v>
      </c>
      <c r="H43146" t="s">
        <v>45630</v>
      </c>
      <c r="I43146" t="s">
        <v>1679</v>
      </c>
    </row>
    <row r="43147" spans="7:9" x14ac:dyDescent="0.2">
      <c r="G43147">
        <v>1</v>
      </c>
      <c r="H43147" t="s">
        <v>45631</v>
      </c>
      <c r="I43147" t="s">
        <v>1679</v>
      </c>
    </row>
    <row r="43148" spans="7:9" x14ac:dyDescent="0.2">
      <c r="G43148">
        <v>1</v>
      </c>
      <c r="H43148" t="s">
        <v>45632</v>
      </c>
      <c r="I43148" t="s">
        <v>1679</v>
      </c>
    </row>
    <row r="43149" spans="7:9" x14ac:dyDescent="0.2">
      <c r="G43149">
        <v>1</v>
      </c>
      <c r="H43149" t="s">
        <v>45633</v>
      </c>
      <c r="I43149" t="s">
        <v>1679</v>
      </c>
    </row>
    <row r="43150" spans="7:9" x14ac:dyDescent="0.2">
      <c r="G43150">
        <v>1</v>
      </c>
      <c r="H43150" t="s">
        <v>45634</v>
      </c>
      <c r="I43150" t="s">
        <v>1679</v>
      </c>
    </row>
    <row r="43151" spans="7:9" x14ac:dyDescent="0.2">
      <c r="G43151">
        <v>1</v>
      </c>
      <c r="H43151" t="s">
        <v>45635</v>
      </c>
      <c r="I43151" t="s">
        <v>1679</v>
      </c>
    </row>
    <row r="43152" spans="7:9" x14ac:dyDescent="0.2">
      <c r="G43152">
        <v>1</v>
      </c>
      <c r="H43152" t="s">
        <v>45636</v>
      </c>
      <c r="I43152" t="s">
        <v>1679</v>
      </c>
    </row>
    <row r="43153" spans="7:9" x14ac:dyDescent="0.2">
      <c r="G43153">
        <v>1</v>
      </c>
      <c r="H43153" t="s">
        <v>45637</v>
      </c>
      <c r="I43153" t="s">
        <v>1679</v>
      </c>
    </row>
    <row r="43154" spans="7:9" x14ac:dyDescent="0.2">
      <c r="G43154">
        <v>1</v>
      </c>
      <c r="H43154" t="s">
        <v>45638</v>
      </c>
      <c r="I43154" t="s">
        <v>1679</v>
      </c>
    </row>
    <row r="43155" spans="7:9" x14ac:dyDescent="0.2">
      <c r="G43155">
        <v>1</v>
      </c>
      <c r="H43155" t="s">
        <v>45639</v>
      </c>
      <c r="I43155" t="s">
        <v>1679</v>
      </c>
    </row>
    <row r="43156" spans="7:9" x14ac:dyDescent="0.2">
      <c r="G43156">
        <v>1</v>
      </c>
      <c r="H43156" t="s">
        <v>45640</v>
      </c>
      <c r="I43156" t="s">
        <v>1679</v>
      </c>
    </row>
    <row r="43157" spans="7:9" x14ac:dyDescent="0.2">
      <c r="G43157">
        <v>1</v>
      </c>
      <c r="H43157" t="s">
        <v>45641</v>
      </c>
      <c r="I43157" t="s">
        <v>1679</v>
      </c>
    </row>
    <row r="43158" spans="7:9" x14ac:dyDescent="0.2">
      <c r="G43158">
        <v>1</v>
      </c>
      <c r="H43158" t="s">
        <v>45642</v>
      </c>
      <c r="I43158" t="s">
        <v>1679</v>
      </c>
    </row>
    <row r="43159" spans="7:9" x14ac:dyDescent="0.2">
      <c r="G43159">
        <v>1</v>
      </c>
      <c r="H43159" t="s">
        <v>45643</v>
      </c>
      <c r="I43159" t="s">
        <v>1679</v>
      </c>
    </row>
    <row r="43160" spans="7:9" x14ac:dyDescent="0.2">
      <c r="G43160">
        <v>1</v>
      </c>
      <c r="H43160" t="s">
        <v>45644</v>
      </c>
      <c r="I43160" t="s">
        <v>1679</v>
      </c>
    </row>
    <row r="43161" spans="7:9" x14ac:dyDescent="0.2">
      <c r="G43161">
        <v>1</v>
      </c>
      <c r="H43161" t="s">
        <v>45645</v>
      </c>
      <c r="I43161" t="s">
        <v>1679</v>
      </c>
    </row>
    <row r="43162" spans="7:9" x14ac:dyDescent="0.2">
      <c r="G43162">
        <v>1</v>
      </c>
      <c r="H43162" t="s">
        <v>45646</v>
      </c>
      <c r="I43162" t="s">
        <v>1679</v>
      </c>
    </row>
    <row r="43163" spans="7:9" x14ac:dyDescent="0.2">
      <c r="G43163">
        <v>1</v>
      </c>
      <c r="H43163" t="s">
        <v>45647</v>
      </c>
      <c r="I43163" t="s">
        <v>1679</v>
      </c>
    </row>
    <row r="43164" spans="7:9" x14ac:dyDescent="0.2">
      <c r="G43164">
        <v>1</v>
      </c>
      <c r="H43164" t="s">
        <v>45648</v>
      </c>
      <c r="I43164" t="s">
        <v>1679</v>
      </c>
    </row>
    <row r="43165" spans="7:9" x14ac:dyDescent="0.2">
      <c r="G43165">
        <v>1</v>
      </c>
      <c r="H43165" t="s">
        <v>45649</v>
      </c>
      <c r="I43165" t="s">
        <v>1679</v>
      </c>
    </row>
    <row r="43166" spans="7:9" x14ac:dyDescent="0.2">
      <c r="G43166">
        <v>1</v>
      </c>
      <c r="H43166" t="s">
        <v>45650</v>
      </c>
      <c r="I43166" t="s">
        <v>1679</v>
      </c>
    </row>
    <row r="43167" spans="7:9" x14ac:dyDescent="0.2">
      <c r="G43167">
        <v>1</v>
      </c>
      <c r="H43167" t="s">
        <v>45651</v>
      </c>
      <c r="I43167" t="s">
        <v>1679</v>
      </c>
    </row>
    <row r="43168" spans="7:9" x14ac:dyDescent="0.2">
      <c r="G43168">
        <v>1</v>
      </c>
      <c r="H43168" t="s">
        <v>45652</v>
      </c>
      <c r="I43168" t="s">
        <v>1679</v>
      </c>
    </row>
    <row r="43169" spans="7:9" x14ac:dyDescent="0.2">
      <c r="G43169">
        <v>1</v>
      </c>
      <c r="H43169" t="s">
        <v>45653</v>
      </c>
      <c r="I43169" t="s">
        <v>1679</v>
      </c>
    </row>
    <row r="43170" spans="7:9" x14ac:dyDescent="0.2">
      <c r="G43170">
        <v>1</v>
      </c>
      <c r="H43170" t="s">
        <v>45654</v>
      </c>
      <c r="I43170" t="s">
        <v>1679</v>
      </c>
    </row>
    <row r="43171" spans="7:9" x14ac:dyDescent="0.2">
      <c r="G43171">
        <v>1</v>
      </c>
      <c r="H43171" t="s">
        <v>45655</v>
      </c>
      <c r="I43171" t="s">
        <v>1679</v>
      </c>
    </row>
    <row r="43172" spans="7:9" x14ac:dyDescent="0.2">
      <c r="G43172">
        <v>1</v>
      </c>
      <c r="H43172" t="s">
        <v>45656</v>
      </c>
      <c r="I43172" t="s">
        <v>1679</v>
      </c>
    </row>
    <row r="43173" spans="7:9" x14ac:dyDescent="0.2">
      <c r="G43173">
        <v>1</v>
      </c>
      <c r="H43173" t="s">
        <v>45657</v>
      </c>
      <c r="I43173" t="s">
        <v>1679</v>
      </c>
    </row>
    <row r="43174" spans="7:9" x14ac:dyDescent="0.2">
      <c r="G43174">
        <v>1</v>
      </c>
      <c r="H43174" t="s">
        <v>45658</v>
      </c>
      <c r="I43174" t="s">
        <v>1679</v>
      </c>
    </row>
    <row r="43175" spans="7:9" x14ac:dyDescent="0.2">
      <c r="G43175">
        <v>1</v>
      </c>
      <c r="H43175" t="s">
        <v>45659</v>
      </c>
      <c r="I43175" t="s">
        <v>1679</v>
      </c>
    </row>
    <row r="43176" spans="7:9" x14ac:dyDescent="0.2">
      <c r="G43176">
        <v>1</v>
      </c>
      <c r="H43176" t="s">
        <v>45660</v>
      </c>
      <c r="I43176" t="s">
        <v>1679</v>
      </c>
    </row>
    <row r="43177" spans="7:9" x14ac:dyDescent="0.2">
      <c r="G43177">
        <v>1</v>
      </c>
      <c r="H43177" t="s">
        <v>45661</v>
      </c>
      <c r="I43177" t="s">
        <v>1679</v>
      </c>
    </row>
    <row r="43178" spans="7:9" x14ac:dyDescent="0.2">
      <c r="G43178">
        <v>1</v>
      </c>
      <c r="H43178" t="s">
        <v>45662</v>
      </c>
      <c r="I43178" t="s">
        <v>1679</v>
      </c>
    </row>
    <row r="43179" spans="7:9" x14ac:dyDescent="0.2">
      <c r="G43179">
        <v>1</v>
      </c>
      <c r="H43179" t="s">
        <v>45663</v>
      </c>
      <c r="I43179" t="s">
        <v>1679</v>
      </c>
    </row>
    <row r="43180" spans="7:9" x14ac:dyDescent="0.2">
      <c r="G43180">
        <v>1</v>
      </c>
      <c r="H43180" t="s">
        <v>45664</v>
      </c>
      <c r="I43180" t="s">
        <v>1679</v>
      </c>
    </row>
    <row r="43181" spans="7:9" x14ac:dyDescent="0.2">
      <c r="G43181">
        <v>1</v>
      </c>
      <c r="H43181" t="s">
        <v>45665</v>
      </c>
      <c r="I43181" t="s">
        <v>1679</v>
      </c>
    </row>
    <row r="43182" spans="7:9" x14ac:dyDescent="0.2">
      <c r="G43182">
        <v>1</v>
      </c>
      <c r="H43182" t="s">
        <v>45666</v>
      </c>
      <c r="I43182" t="s">
        <v>1679</v>
      </c>
    </row>
    <row r="43183" spans="7:9" x14ac:dyDescent="0.2">
      <c r="G43183">
        <v>1</v>
      </c>
      <c r="H43183" t="s">
        <v>45667</v>
      </c>
      <c r="I43183" t="s">
        <v>1679</v>
      </c>
    </row>
    <row r="43184" spans="7:9" x14ac:dyDescent="0.2">
      <c r="G43184">
        <v>1</v>
      </c>
      <c r="H43184" t="s">
        <v>45668</v>
      </c>
      <c r="I43184" t="s">
        <v>1679</v>
      </c>
    </row>
    <row r="43185" spans="7:9" x14ac:dyDescent="0.2">
      <c r="G43185">
        <v>1</v>
      </c>
      <c r="H43185" t="s">
        <v>45669</v>
      </c>
      <c r="I43185" t="s">
        <v>1679</v>
      </c>
    </row>
    <row r="43186" spans="7:9" x14ac:dyDescent="0.2">
      <c r="G43186">
        <v>1</v>
      </c>
      <c r="H43186" t="s">
        <v>45670</v>
      </c>
      <c r="I43186" t="s">
        <v>1679</v>
      </c>
    </row>
    <row r="43187" spans="7:9" x14ac:dyDescent="0.2">
      <c r="G43187">
        <v>1</v>
      </c>
      <c r="H43187" t="s">
        <v>45671</v>
      </c>
      <c r="I43187" t="s">
        <v>1679</v>
      </c>
    </row>
    <row r="43188" spans="7:9" x14ac:dyDescent="0.2">
      <c r="G43188">
        <v>1</v>
      </c>
      <c r="H43188" t="s">
        <v>45672</v>
      </c>
      <c r="I43188" t="s">
        <v>1679</v>
      </c>
    </row>
    <row r="43189" spans="7:9" x14ac:dyDescent="0.2">
      <c r="G43189">
        <v>1</v>
      </c>
      <c r="H43189" t="s">
        <v>45673</v>
      </c>
      <c r="I43189" t="s">
        <v>1679</v>
      </c>
    </row>
    <row r="43190" spans="7:9" x14ac:dyDescent="0.2">
      <c r="G43190">
        <v>1</v>
      </c>
      <c r="H43190" t="s">
        <v>45674</v>
      </c>
      <c r="I43190" t="s">
        <v>1679</v>
      </c>
    </row>
    <row r="43191" spans="7:9" x14ac:dyDescent="0.2">
      <c r="G43191">
        <v>1</v>
      </c>
      <c r="H43191" t="s">
        <v>45675</v>
      </c>
      <c r="I43191" t="s">
        <v>1679</v>
      </c>
    </row>
    <row r="43192" spans="7:9" x14ac:dyDescent="0.2">
      <c r="G43192">
        <v>1</v>
      </c>
      <c r="H43192" t="s">
        <v>45676</v>
      </c>
      <c r="I43192" t="s">
        <v>1679</v>
      </c>
    </row>
    <row r="43193" spans="7:9" x14ac:dyDescent="0.2">
      <c r="G43193">
        <v>1</v>
      </c>
      <c r="H43193" t="s">
        <v>45677</v>
      </c>
      <c r="I43193" t="s">
        <v>1679</v>
      </c>
    </row>
    <row r="43194" spans="7:9" x14ac:dyDescent="0.2">
      <c r="G43194">
        <v>1</v>
      </c>
      <c r="H43194" t="s">
        <v>45678</v>
      </c>
      <c r="I43194" t="s">
        <v>1679</v>
      </c>
    </row>
    <row r="43195" spans="7:9" x14ac:dyDescent="0.2">
      <c r="G43195">
        <v>1</v>
      </c>
      <c r="H43195" t="s">
        <v>45679</v>
      </c>
      <c r="I43195" t="s">
        <v>1679</v>
      </c>
    </row>
    <row r="43196" spans="7:9" x14ac:dyDescent="0.2">
      <c r="G43196">
        <v>1</v>
      </c>
      <c r="H43196" t="s">
        <v>44654</v>
      </c>
      <c r="I43196" t="s">
        <v>1679</v>
      </c>
    </row>
    <row r="43197" spans="7:9" x14ac:dyDescent="0.2">
      <c r="G43197">
        <v>1</v>
      </c>
      <c r="H43197" t="s">
        <v>44655</v>
      </c>
      <c r="I43197" t="s">
        <v>1679</v>
      </c>
    </row>
    <row r="43198" spans="7:9" x14ac:dyDescent="0.2">
      <c r="G43198">
        <v>1</v>
      </c>
      <c r="H43198" t="s">
        <v>44656</v>
      </c>
      <c r="I43198" t="s">
        <v>1679</v>
      </c>
    </row>
    <row r="43199" spans="7:9" x14ac:dyDescent="0.2">
      <c r="G43199">
        <v>1</v>
      </c>
      <c r="H43199" t="s">
        <v>44657</v>
      </c>
      <c r="I43199" t="s">
        <v>1679</v>
      </c>
    </row>
    <row r="43200" spans="7:9" x14ac:dyDescent="0.2">
      <c r="G43200">
        <v>1</v>
      </c>
      <c r="H43200" t="s">
        <v>44658</v>
      </c>
      <c r="I43200" t="s">
        <v>1679</v>
      </c>
    </row>
    <row r="43201" spans="7:9" x14ac:dyDescent="0.2">
      <c r="G43201">
        <v>1</v>
      </c>
      <c r="H43201" t="s">
        <v>44659</v>
      </c>
      <c r="I43201" t="s">
        <v>1679</v>
      </c>
    </row>
    <row r="43202" spans="7:9" x14ac:dyDescent="0.2">
      <c r="G43202">
        <v>1</v>
      </c>
      <c r="H43202" t="s">
        <v>44660</v>
      </c>
      <c r="I43202" t="s">
        <v>1679</v>
      </c>
    </row>
    <row r="43203" spans="7:9" x14ac:dyDescent="0.2">
      <c r="G43203">
        <v>1</v>
      </c>
      <c r="H43203" t="s">
        <v>44661</v>
      </c>
      <c r="I43203" t="s">
        <v>1679</v>
      </c>
    </row>
    <row r="43204" spans="7:9" x14ac:dyDescent="0.2">
      <c r="G43204">
        <v>1</v>
      </c>
      <c r="H43204" t="s">
        <v>44662</v>
      </c>
      <c r="I43204" t="s">
        <v>1679</v>
      </c>
    </row>
    <row r="43205" spans="7:9" x14ac:dyDescent="0.2">
      <c r="G43205">
        <v>1</v>
      </c>
      <c r="H43205" t="s">
        <v>44663</v>
      </c>
      <c r="I43205" t="s">
        <v>1679</v>
      </c>
    </row>
    <row r="43206" spans="7:9" x14ac:dyDescent="0.2">
      <c r="G43206">
        <v>1</v>
      </c>
      <c r="H43206" t="s">
        <v>44664</v>
      </c>
      <c r="I43206" t="s">
        <v>1679</v>
      </c>
    </row>
    <row r="43207" spans="7:9" x14ac:dyDescent="0.2">
      <c r="G43207">
        <v>1</v>
      </c>
      <c r="H43207" t="s">
        <v>44665</v>
      </c>
      <c r="I43207" t="s">
        <v>1679</v>
      </c>
    </row>
    <row r="43208" spans="7:9" x14ac:dyDescent="0.2">
      <c r="G43208">
        <v>1</v>
      </c>
      <c r="H43208" t="s">
        <v>44666</v>
      </c>
      <c r="I43208" t="s">
        <v>1679</v>
      </c>
    </row>
    <row r="43209" spans="7:9" x14ac:dyDescent="0.2">
      <c r="G43209">
        <v>1</v>
      </c>
      <c r="H43209" t="s">
        <v>44667</v>
      </c>
      <c r="I43209" t="s">
        <v>1679</v>
      </c>
    </row>
    <row r="43210" spans="7:9" x14ac:dyDescent="0.2">
      <c r="G43210">
        <v>1</v>
      </c>
      <c r="H43210" t="s">
        <v>44668</v>
      </c>
      <c r="I43210" t="s">
        <v>1679</v>
      </c>
    </row>
    <row r="43211" spans="7:9" x14ac:dyDescent="0.2">
      <c r="G43211">
        <v>1</v>
      </c>
      <c r="H43211" t="s">
        <v>44669</v>
      </c>
      <c r="I43211" t="s">
        <v>1679</v>
      </c>
    </row>
    <row r="43212" spans="7:9" x14ac:dyDescent="0.2">
      <c r="G43212">
        <v>1</v>
      </c>
      <c r="H43212" t="s">
        <v>44670</v>
      </c>
      <c r="I43212" t="s">
        <v>1679</v>
      </c>
    </row>
    <row r="43213" spans="7:9" x14ac:dyDescent="0.2">
      <c r="G43213">
        <v>1</v>
      </c>
      <c r="H43213" t="s">
        <v>44671</v>
      </c>
      <c r="I43213" t="s">
        <v>1679</v>
      </c>
    </row>
    <row r="43214" spans="7:9" x14ac:dyDescent="0.2">
      <c r="G43214">
        <v>1</v>
      </c>
      <c r="H43214" t="s">
        <v>44672</v>
      </c>
      <c r="I43214" t="s">
        <v>1679</v>
      </c>
    </row>
    <row r="43215" spans="7:9" x14ac:dyDescent="0.2">
      <c r="G43215">
        <v>1</v>
      </c>
      <c r="H43215" t="s">
        <v>44673</v>
      </c>
      <c r="I43215" t="s">
        <v>1679</v>
      </c>
    </row>
    <row r="43216" spans="7:9" x14ac:dyDescent="0.2">
      <c r="G43216">
        <v>1</v>
      </c>
      <c r="H43216" t="s">
        <v>44674</v>
      </c>
      <c r="I43216" t="s">
        <v>1679</v>
      </c>
    </row>
    <row r="43217" spans="7:9" x14ac:dyDescent="0.2">
      <c r="G43217">
        <v>1</v>
      </c>
      <c r="H43217" t="s">
        <v>44675</v>
      </c>
      <c r="I43217" t="s">
        <v>1679</v>
      </c>
    </row>
    <row r="43218" spans="7:9" x14ac:dyDescent="0.2">
      <c r="G43218">
        <v>1</v>
      </c>
      <c r="H43218" t="s">
        <v>44676</v>
      </c>
      <c r="I43218" t="s">
        <v>1679</v>
      </c>
    </row>
    <row r="43219" spans="7:9" x14ac:dyDescent="0.2">
      <c r="G43219">
        <v>1</v>
      </c>
      <c r="H43219" t="s">
        <v>45597</v>
      </c>
      <c r="I43219" t="s">
        <v>1679</v>
      </c>
    </row>
    <row r="43220" spans="7:9" x14ac:dyDescent="0.2">
      <c r="G43220">
        <v>1</v>
      </c>
      <c r="H43220" t="s">
        <v>45598</v>
      </c>
      <c r="I43220" t="s">
        <v>1679</v>
      </c>
    </row>
    <row r="43221" spans="7:9" x14ac:dyDescent="0.2">
      <c r="G43221">
        <v>1</v>
      </c>
      <c r="H43221" t="s">
        <v>45599</v>
      </c>
      <c r="I43221" t="s">
        <v>1679</v>
      </c>
    </row>
    <row r="43222" spans="7:9" x14ac:dyDescent="0.2">
      <c r="G43222">
        <v>1</v>
      </c>
      <c r="H43222" t="s">
        <v>45600</v>
      </c>
      <c r="I43222" t="s">
        <v>1679</v>
      </c>
    </row>
    <row r="43223" spans="7:9" x14ac:dyDescent="0.2">
      <c r="G43223">
        <v>1</v>
      </c>
      <c r="H43223" t="s">
        <v>45601</v>
      </c>
      <c r="I43223" t="s">
        <v>1679</v>
      </c>
    </row>
    <row r="43224" spans="7:9" x14ac:dyDescent="0.2">
      <c r="G43224">
        <v>1</v>
      </c>
      <c r="H43224" t="s">
        <v>45602</v>
      </c>
      <c r="I43224" t="s">
        <v>1679</v>
      </c>
    </row>
    <row r="43225" spans="7:9" x14ac:dyDescent="0.2">
      <c r="G43225">
        <v>1</v>
      </c>
      <c r="H43225" t="s">
        <v>45603</v>
      </c>
      <c r="I43225" t="s">
        <v>1679</v>
      </c>
    </row>
    <row r="43226" spans="7:9" x14ac:dyDescent="0.2">
      <c r="G43226">
        <v>1</v>
      </c>
      <c r="H43226" t="s">
        <v>45604</v>
      </c>
      <c r="I43226" t="s">
        <v>1679</v>
      </c>
    </row>
    <row r="43227" spans="7:9" x14ac:dyDescent="0.2">
      <c r="G43227">
        <v>1</v>
      </c>
      <c r="H43227" t="s">
        <v>45605</v>
      </c>
      <c r="I43227" t="s">
        <v>1679</v>
      </c>
    </row>
    <row r="43228" spans="7:9" x14ac:dyDescent="0.2">
      <c r="G43228">
        <v>1</v>
      </c>
      <c r="H43228" t="s">
        <v>45606</v>
      </c>
      <c r="I43228" t="s">
        <v>1679</v>
      </c>
    </row>
    <row r="43229" spans="7:9" x14ac:dyDescent="0.2">
      <c r="G43229">
        <v>1</v>
      </c>
      <c r="H43229" t="s">
        <v>45607</v>
      </c>
      <c r="I43229" t="s">
        <v>1679</v>
      </c>
    </row>
    <row r="43230" spans="7:9" x14ac:dyDescent="0.2">
      <c r="G43230">
        <v>1</v>
      </c>
      <c r="H43230" t="s">
        <v>45608</v>
      </c>
      <c r="I43230" t="s">
        <v>1679</v>
      </c>
    </row>
    <row r="43231" spans="7:9" x14ac:dyDescent="0.2">
      <c r="G43231">
        <v>1</v>
      </c>
      <c r="H43231" t="s">
        <v>45609</v>
      </c>
      <c r="I43231" t="s">
        <v>1679</v>
      </c>
    </row>
    <row r="43232" spans="7:9" x14ac:dyDescent="0.2">
      <c r="G43232">
        <v>1</v>
      </c>
      <c r="H43232" t="s">
        <v>45610</v>
      </c>
      <c r="I43232" t="s">
        <v>1679</v>
      </c>
    </row>
    <row r="43233" spans="7:9" x14ac:dyDescent="0.2">
      <c r="G43233">
        <v>1</v>
      </c>
      <c r="H43233" t="s">
        <v>45611</v>
      </c>
      <c r="I43233" t="s">
        <v>1679</v>
      </c>
    </row>
    <row r="43234" spans="7:9" x14ac:dyDescent="0.2">
      <c r="G43234">
        <v>1</v>
      </c>
      <c r="H43234" t="s">
        <v>45612</v>
      </c>
      <c r="I43234" t="s">
        <v>1679</v>
      </c>
    </row>
    <row r="43235" spans="7:9" x14ac:dyDescent="0.2">
      <c r="G43235">
        <v>1</v>
      </c>
      <c r="H43235" t="s">
        <v>45613</v>
      </c>
      <c r="I43235" t="s">
        <v>1679</v>
      </c>
    </row>
    <row r="43236" spans="7:9" x14ac:dyDescent="0.2">
      <c r="G43236">
        <v>1</v>
      </c>
      <c r="H43236" t="s">
        <v>45614</v>
      </c>
      <c r="I43236" t="s">
        <v>1679</v>
      </c>
    </row>
    <row r="43237" spans="7:9" x14ac:dyDescent="0.2">
      <c r="G43237">
        <v>1</v>
      </c>
      <c r="H43237" t="s">
        <v>45615</v>
      </c>
      <c r="I43237" t="s">
        <v>1679</v>
      </c>
    </row>
    <row r="43238" spans="7:9" x14ac:dyDescent="0.2">
      <c r="G43238">
        <v>1</v>
      </c>
      <c r="H43238" t="s">
        <v>45616</v>
      </c>
      <c r="I43238" t="s">
        <v>1679</v>
      </c>
    </row>
    <row r="43239" spans="7:9" x14ac:dyDescent="0.2">
      <c r="G43239">
        <v>1</v>
      </c>
      <c r="H43239" t="s">
        <v>45617</v>
      </c>
      <c r="I43239" t="s">
        <v>1679</v>
      </c>
    </row>
    <row r="43240" spans="7:9" x14ac:dyDescent="0.2">
      <c r="G43240">
        <v>1</v>
      </c>
      <c r="H43240" t="s">
        <v>45618</v>
      </c>
      <c r="I43240" t="s">
        <v>1679</v>
      </c>
    </row>
    <row r="43241" spans="7:9" x14ac:dyDescent="0.2">
      <c r="G43241">
        <v>1</v>
      </c>
      <c r="H43241" t="s">
        <v>45619</v>
      </c>
      <c r="I43241" t="s">
        <v>1679</v>
      </c>
    </row>
    <row r="43242" spans="7:9" x14ac:dyDescent="0.2">
      <c r="G43242">
        <v>1</v>
      </c>
      <c r="H43242" t="s">
        <v>45620</v>
      </c>
      <c r="I43242" t="s">
        <v>1679</v>
      </c>
    </row>
    <row r="43243" spans="7:9" x14ac:dyDescent="0.2">
      <c r="G43243">
        <v>1</v>
      </c>
      <c r="H43243" t="s">
        <v>45621</v>
      </c>
      <c r="I43243" t="s">
        <v>1679</v>
      </c>
    </row>
    <row r="43244" spans="7:9" x14ac:dyDescent="0.2">
      <c r="G43244">
        <v>1</v>
      </c>
      <c r="H43244" t="s">
        <v>45622</v>
      </c>
      <c r="I43244" t="s">
        <v>1679</v>
      </c>
    </row>
    <row r="43245" spans="7:9" x14ac:dyDescent="0.2">
      <c r="G43245">
        <v>1</v>
      </c>
      <c r="H43245" t="s">
        <v>45623</v>
      </c>
      <c r="I43245" t="s">
        <v>1679</v>
      </c>
    </row>
    <row r="43246" spans="7:9" x14ac:dyDescent="0.2">
      <c r="G43246">
        <v>1</v>
      </c>
      <c r="H43246" t="s">
        <v>45624</v>
      </c>
      <c r="I43246" t="s">
        <v>1679</v>
      </c>
    </row>
    <row r="43247" spans="7:9" x14ac:dyDescent="0.2">
      <c r="G43247">
        <v>1</v>
      </c>
      <c r="H43247" t="s">
        <v>45625</v>
      </c>
      <c r="I43247" t="s">
        <v>1679</v>
      </c>
    </row>
    <row r="43248" spans="7:9" x14ac:dyDescent="0.2">
      <c r="G43248">
        <v>1</v>
      </c>
      <c r="H43248" t="s">
        <v>45626</v>
      </c>
      <c r="I43248" t="s">
        <v>1679</v>
      </c>
    </row>
    <row r="43249" spans="7:9" x14ac:dyDescent="0.2">
      <c r="G43249">
        <v>1</v>
      </c>
      <c r="H43249" t="s">
        <v>44170</v>
      </c>
      <c r="I43249" t="s">
        <v>1679</v>
      </c>
    </row>
    <row r="43250" spans="7:9" x14ac:dyDescent="0.2">
      <c r="G43250">
        <v>1</v>
      </c>
      <c r="H43250" t="s">
        <v>44171</v>
      </c>
      <c r="I43250" t="s">
        <v>1679</v>
      </c>
    </row>
    <row r="43251" spans="7:9" x14ac:dyDescent="0.2">
      <c r="G43251">
        <v>1</v>
      </c>
      <c r="H43251" t="s">
        <v>44623</v>
      </c>
      <c r="I43251" t="s">
        <v>1679</v>
      </c>
    </row>
    <row r="43252" spans="7:9" x14ac:dyDescent="0.2">
      <c r="G43252">
        <v>1</v>
      </c>
      <c r="H43252" t="s">
        <v>44624</v>
      </c>
      <c r="I43252" t="s">
        <v>1679</v>
      </c>
    </row>
    <row r="43253" spans="7:9" x14ac:dyDescent="0.2">
      <c r="G43253">
        <v>1</v>
      </c>
      <c r="H43253" t="s">
        <v>44625</v>
      </c>
      <c r="I43253" t="s">
        <v>1679</v>
      </c>
    </row>
    <row r="43254" spans="7:9" x14ac:dyDescent="0.2">
      <c r="G43254">
        <v>1</v>
      </c>
      <c r="H43254" t="s">
        <v>44626</v>
      </c>
      <c r="I43254" t="s">
        <v>1679</v>
      </c>
    </row>
    <row r="43255" spans="7:9" x14ac:dyDescent="0.2">
      <c r="G43255">
        <v>1</v>
      </c>
      <c r="H43255" t="s">
        <v>44627</v>
      </c>
      <c r="I43255" t="s">
        <v>1679</v>
      </c>
    </row>
    <row r="43256" spans="7:9" x14ac:dyDescent="0.2">
      <c r="G43256">
        <v>1</v>
      </c>
      <c r="H43256" t="s">
        <v>44628</v>
      </c>
      <c r="I43256" t="s">
        <v>1679</v>
      </c>
    </row>
    <row r="43257" spans="7:9" x14ac:dyDescent="0.2">
      <c r="G43257">
        <v>1</v>
      </c>
      <c r="H43257" t="s">
        <v>44629</v>
      </c>
      <c r="I43257" t="s">
        <v>1679</v>
      </c>
    </row>
    <row r="43258" spans="7:9" x14ac:dyDescent="0.2">
      <c r="G43258">
        <v>1</v>
      </c>
      <c r="H43258" t="s">
        <v>44630</v>
      </c>
      <c r="I43258" t="s">
        <v>1679</v>
      </c>
    </row>
    <row r="43259" spans="7:9" x14ac:dyDescent="0.2">
      <c r="G43259">
        <v>1</v>
      </c>
      <c r="H43259" t="s">
        <v>44631</v>
      </c>
      <c r="I43259" t="s">
        <v>1679</v>
      </c>
    </row>
    <row r="43260" spans="7:9" x14ac:dyDescent="0.2">
      <c r="G43260">
        <v>1</v>
      </c>
      <c r="H43260" t="s">
        <v>44632</v>
      </c>
      <c r="I43260" t="s">
        <v>1679</v>
      </c>
    </row>
    <row r="43261" spans="7:9" x14ac:dyDescent="0.2">
      <c r="G43261">
        <v>1</v>
      </c>
      <c r="H43261" t="s">
        <v>44633</v>
      </c>
      <c r="I43261" t="s">
        <v>1679</v>
      </c>
    </row>
    <row r="43262" spans="7:9" x14ac:dyDescent="0.2">
      <c r="G43262">
        <v>1</v>
      </c>
      <c r="H43262" t="s">
        <v>44634</v>
      </c>
      <c r="I43262" t="s">
        <v>1679</v>
      </c>
    </row>
    <row r="43263" spans="7:9" x14ac:dyDescent="0.2">
      <c r="G43263">
        <v>1</v>
      </c>
      <c r="H43263" t="s">
        <v>44635</v>
      </c>
      <c r="I43263" t="s">
        <v>1679</v>
      </c>
    </row>
    <row r="43264" spans="7:9" x14ac:dyDescent="0.2">
      <c r="G43264">
        <v>1</v>
      </c>
      <c r="H43264" t="s">
        <v>44636</v>
      </c>
      <c r="I43264" t="s">
        <v>1679</v>
      </c>
    </row>
    <row r="43265" spans="7:9" x14ac:dyDescent="0.2">
      <c r="G43265">
        <v>1</v>
      </c>
      <c r="H43265" t="s">
        <v>44637</v>
      </c>
      <c r="I43265" t="s">
        <v>1679</v>
      </c>
    </row>
    <row r="43266" spans="7:9" x14ac:dyDescent="0.2">
      <c r="G43266">
        <v>1</v>
      </c>
      <c r="H43266" t="s">
        <v>44638</v>
      </c>
      <c r="I43266" t="s">
        <v>1679</v>
      </c>
    </row>
    <row r="43267" spans="7:9" x14ac:dyDescent="0.2">
      <c r="G43267">
        <v>1</v>
      </c>
      <c r="H43267" t="s">
        <v>44639</v>
      </c>
      <c r="I43267" t="s">
        <v>1679</v>
      </c>
    </row>
    <row r="43268" spans="7:9" x14ac:dyDescent="0.2">
      <c r="G43268">
        <v>1</v>
      </c>
      <c r="H43268" t="s">
        <v>44640</v>
      </c>
      <c r="I43268" t="s">
        <v>1679</v>
      </c>
    </row>
    <row r="43269" spans="7:9" x14ac:dyDescent="0.2">
      <c r="G43269">
        <v>1</v>
      </c>
      <c r="H43269" t="s">
        <v>44641</v>
      </c>
      <c r="I43269" t="s">
        <v>1679</v>
      </c>
    </row>
    <row r="43270" spans="7:9" x14ac:dyDescent="0.2">
      <c r="G43270">
        <v>1</v>
      </c>
      <c r="H43270" t="s">
        <v>44642</v>
      </c>
      <c r="I43270" t="s">
        <v>1679</v>
      </c>
    </row>
    <row r="43271" spans="7:9" x14ac:dyDescent="0.2">
      <c r="G43271">
        <v>1</v>
      </c>
      <c r="H43271" t="s">
        <v>44643</v>
      </c>
      <c r="I43271" t="s">
        <v>1679</v>
      </c>
    </row>
    <row r="43272" spans="7:9" x14ac:dyDescent="0.2">
      <c r="G43272">
        <v>1</v>
      </c>
      <c r="H43272" t="s">
        <v>44644</v>
      </c>
      <c r="I43272" t="s">
        <v>1679</v>
      </c>
    </row>
    <row r="43273" spans="7:9" x14ac:dyDescent="0.2">
      <c r="G43273">
        <v>1</v>
      </c>
      <c r="H43273" t="s">
        <v>44645</v>
      </c>
      <c r="I43273" t="s">
        <v>1679</v>
      </c>
    </row>
    <row r="43274" spans="7:9" x14ac:dyDescent="0.2">
      <c r="G43274">
        <v>1</v>
      </c>
      <c r="H43274" t="s">
        <v>44646</v>
      </c>
      <c r="I43274" t="s">
        <v>1679</v>
      </c>
    </row>
    <row r="43275" spans="7:9" x14ac:dyDescent="0.2">
      <c r="G43275">
        <v>1</v>
      </c>
      <c r="H43275" t="s">
        <v>44647</v>
      </c>
      <c r="I43275" t="s">
        <v>1679</v>
      </c>
    </row>
    <row r="43276" spans="7:9" x14ac:dyDescent="0.2">
      <c r="G43276">
        <v>1</v>
      </c>
      <c r="H43276" t="s">
        <v>44648</v>
      </c>
      <c r="I43276" t="s">
        <v>1679</v>
      </c>
    </row>
    <row r="43277" spans="7:9" x14ac:dyDescent="0.2">
      <c r="G43277">
        <v>1</v>
      </c>
      <c r="H43277" t="s">
        <v>44649</v>
      </c>
      <c r="I43277" t="s">
        <v>1679</v>
      </c>
    </row>
    <row r="43278" spans="7:9" x14ac:dyDescent="0.2">
      <c r="G43278">
        <v>1</v>
      </c>
      <c r="H43278" t="s">
        <v>44650</v>
      </c>
      <c r="I43278" t="s">
        <v>1679</v>
      </c>
    </row>
    <row r="43279" spans="7:9" x14ac:dyDescent="0.2">
      <c r="G43279">
        <v>1</v>
      </c>
      <c r="H43279" t="s">
        <v>44651</v>
      </c>
      <c r="I43279" t="s">
        <v>1679</v>
      </c>
    </row>
    <row r="43280" spans="7:9" x14ac:dyDescent="0.2">
      <c r="G43280">
        <v>1</v>
      </c>
      <c r="H43280" t="s">
        <v>44652</v>
      </c>
      <c r="I43280" t="s">
        <v>1679</v>
      </c>
    </row>
    <row r="43281" spans="7:9" x14ac:dyDescent="0.2">
      <c r="G43281">
        <v>1</v>
      </c>
      <c r="H43281" t="s">
        <v>44653</v>
      </c>
      <c r="I43281" t="s">
        <v>1679</v>
      </c>
    </row>
    <row r="43282" spans="7:9" x14ac:dyDescent="0.2">
      <c r="G43282">
        <v>1</v>
      </c>
      <c r="H43282" t="s">
        <v>45562</v>
      </c>
      <c r="I43282" t="s">
        <v>1679</v>
      </c>
    </row>
    <row r="43283" spans="7:9" x14ac:dyDescent="0.2">
      <c r="G43283">
        <v>1</v>
      </c>
      <c r="H43283" t="s">
        <v>45563</v>
      </c>
      <c r="I43283" t="s">
        <v>1679</v>
      </c>
    </row>
    <row r="43284" spans="7:9" x14ac:dyDescent="0.2">
      <c r="G43284">
        <v>1</v>
      </c>
      <c r="H43284" t="s">
        <v>45564</v>
      </c>
      <c r="I43284" t="s">
        <v>1679</v>
      </c>
    </row>
    <row r="43285" spans="7:9" x14ac:dyDescent="0.2">
      <c r="G43285">
        <v>1</v>
      </c>
      <c r="H43285" t="s">
        <v>45565</v>
      </c>
      <c r="I43285" t="s">
        <v>1679</v>
      </c>
    </row>
    <row r="43286" spans="7:9" x14ac:dyDescent="0.2">
      <c r="G43286">
        <v>1</v>
      </c>
      <c r="H43286" t="s">
        <v>45566</v>
      </c>
      <c r="I43286" t="s">
        <v>1679</v>
      </c>
    </row>
    <row r="43287" spans="7:9" x14ac:dyDescent="0.2">
      <c r="G43287">
        <v>1</v>
      </c>
      <c r="H43287" t="s">
        <v>45567</v>
      </c>
      <c r="I43287" t="s">
        <v>1679</v>
      </c>
    </row>
    <row r="43288" spans="7:9" x14ac:dyDescent="0.2">
      <c r="G43288">
        <v>1</v>
      </c>
      <c r="H43288" t="s">
        <v>45568</v>
      </c>
      <c r="I43288" t="s">
        <v>1679</v>
      </c>
    </row>
    <row r="43289" spans="7:9" x14ac:dyDescent="0.2">
      <c r="G43289">
        <v>1</v>
      </c>
      <c r="H43289" t="s">
        <v>45569</v>
      </c>
      <c r="I43289" t="s">
        <v>1679</v>
      </c>
    </row>
    <row r="43290" spans="7:9" x14ac:dyDescent="0.2">
      <c r="G43290">
        <v>1</v>
      </c>
      <c r="H43290" t="s">
        <v>45570</v>
      </c>
      <c r="I43290" t="s">
        <v>1679</v>
      </c>
    </row>
    <row r="43291" spans="7:9" x14ac:dyDescent="0.2">
      <c r="G43291">
        <v>1</v>
      </c>
      <c r="H43291" t="s">
        <v>45571</v>
      </c>
      <c r="I43291" t="s">
        <v>1679</v>
      </c>
    </row>
    <row r="43292" spans="7:9" x14ac:dyDescent="0.2">
      <c r="G43292">
        <v>1</v>
      </c>
      <c r="H43292" t="s">
        <v>45572</v>
      </c>
      <c r="I43292" t="s">
        <v>1679</v>
      </c>
    </row>
    <row r="43293" spans="7:9" x14ac:dyDescent="0.2">
      <c r="G43293">
        <v>1</v>
      </c>
      <c r="H43293" t="s">
        <v>45573</v>
      </c>
      <c r="I43293" t="s">
        <v>1679</v>
      </c>
    </row>
    <row r="43294" spans="7:9" x14ac:dyDescent="0.2">
      <c r="G43294">
        <v>1</v>
      </c>
      <c r="H43294" t="s">
        <v>45574</v>
      </c>
      <c r="I43294" t="s">
        <v>1679</v>
      </c>
    </row>
    <row r="43295" spans="7:9" x14ac:dyDescent="0.2">
      <c r="G43295">
        <v>1</v>
      </c>
      <c r="H43295" t="s">
        <v>45575</v>
      </c>
      <c r="I43295" t="s">
        <v>1679</v>
      </c>
    </row>
    <row r="43296" spans="7:9" x14ac:dyDescent="0.2">
      <c r="G43296">
        <v>1</v>
      </c>
      <c r="H43296" t="s">
        <v>45576</v>
      </c>
      <c r="I43296" t="s">
        <v>1679</v>
      </c>
    </row>
    <row r="43297" spans="7:9" x14ac:dyDescent="0.2">
      <c r="G43297">
        <v>1</v>
      </c>
      <c r="H43297" t="s">
        <v>45577</v>
      </c>
      <c r="I43297" t="s">
        <v>1679</v>
      </c>
    </row>
    <row r="43298" spans="7:9" x14ac:dyDescent="0.2">
      <c r="G43298">
        <v>1</v>
      </c>
      <c r="H43298" t="s">
        <v>45578</v>
      </c>
      <c r="I43298" t="s">
        <v>1679</v>
      </c>
    </row>
    <row r="43299" spans="7:9" x14ac:dyDescent="0.2">
      <c r="G43299">
        <v>1</v>
      </c>
      <c r="H43299" t="s">
        <v>45579</v>
      </c>
      <c r="I43299" t="s">
        <v>1679</v>
      </c>
    </row>
    <row r="43300" spans="7:9" x14ac:dyDescent="0.2">
      <c r="G43300">
        <v>1</v>
      </c>
      <c r="H43300" t="s">
        <v>45580</v>
      </c>
      <c r="I43300" t="s">
        <v>1679</v>
      </c>
    </row>
    <row r="43301" spans="7:9" x14ac:dyDescent="0.2">
      <c r="G43301">
        <v>1</v>
      </c>
      <c r="H43301" t="s">
        <v>45581</v>
      </c>
      <c r="I43301" t="s">
        <v>1679</v>
      </c>
    </row>
    <row r="43302" spans="7:9" x14ac:dyDescent="0.2">
      <c r="G43302">
        <v>1</v>
      </c>
      <c r="H43302" t="s">
        <v>45582</v>
      </c>
      <c r="I43302" t="s">
        <v>1679</v>
      </c>
    </row>
    <row r="43303" spans="7:9" x14ac:dyDescent="0.2">
      <c r="G43303">
        <v>1</v>
      </c>
      <c r="H43303" t="s">
        <v>45583</v>
      </c>
      <c r="I43303" t="s">
        <v>1679</v>
      </c>
    </row>
    <row r="43304" spans="7:9" x14ac:dyDescent="0.2">
      <c r="G43304">
        <v>1</v>
      </c>
      <c r="H43304" t="s">
        <v>45584</v>
      </c>
      <c r="I43304" t="s">
        <v>1679</v>
      </c>
    </row>
    <row r="43305" spans="7:9" x14ac:dyDescent="0.2">
      <c r="G43305">
        <v>1</v>
      </c>
      <c r="H43305" t="s">
        <v>45585</v>
      </c>
      <c r="I43305" t="s">
        <v>1679</v>
      </c>
    </row>
    <row r="43306" spans="7:9" x14ac:dyDescent="0.2">
      <c r="G43306">
        <v>1</v>
      </c>
      <c r="H43306" t="s">
        <v>45586</v>
      </c>
      <c r="I43306" t="s">
        <v>1679</v>
      </c>
    </row>
    <row r="43307" spans="7:9" x14ac:dyDescent="0.2">
      <c r="G43307">
        <v>1</v>
      </c>
      <c r="H43307" t="s">
        <v>45587</v>
      </c>
      <c r="I43307" t="s">
        <v>1679</v>
      </c>
    </row>
    <row r="43308" spans="7:9" x14ac:dyDescent="0.2">
      <c r="G43308">
        <v>1</v>
      </c>
      <c r="H43308" t="s">
        <v>45588</v>
      </c>
      <c r="I43308" t="s">
        <v>1679</v>
      </c>
    </row>
    <row r="43309" spans="7:9" x14ac:dyDescent="0.2">
      <c r="G43309">
        <v>1</v>
      </c>
      <c r="H43309" t="s">
        <v>45589</v>
      </c>
      <c r="I43309" t="s">
        <v>1679</v>
      </c>
    </row>
    <row r="43310" spans="7:9" x14ac:dyDescent="0.2">
      <c r="G43310">
        <v>1</v>
      </c>
      <c r="H43310" t="s">
        <v>45590</v>
      </c>
      <c r="I43310" t="s">
        <v>1679</v>
      </c>
    </row>
    <row r="43311" spans="7:9" x14ac:dyDescent="0.2">
      <c r="G43311">
        <v>1</v>
      </c>
      <c r="H43311" t="s">
        <v>45591</v>
      </c>
      <c r="I43311" t="s">
        <v>1679</v>
      </c>
    </row>
    <row r="43312" spans="7:9" x14ac:dyDescent="0.2">
      <c r="G43312">
        <v>1</v>
      </c>
      <c r="H43312" t="s">
        <v>45592</v>
      </c>
      <c r="I43312" t="s">
        <v>1679</v>
      </c>
    </row>
    <row r="43313" spans="7:9" x14ac:dyDescent="0.2">
      <c r="G43313">
        <v>1</v>
      </c>
      <c r="H43313" t="s">
        <v>45593</v>
      </c>
      <c r="I43313" t="s">
        <v>1679</v>
      </c>
    </row>
    <row r="43314" spans="7:9" x14ac:dyDescent="0.2">
      <c r="G43314">
        <v>1</v>
      </c>
      <c r="H43314" t="s">
        <v>45594</v>
      </c>
      <c r="I43314" t="s">
        <v>1679</v>
      </c>
    </row>
    <row r="43315" spans="7:9" x14ac:dyDescent="0.2">
      <c r="G43315">
        <v>1</v>
      </c>
      <c r="H43315" t="s">
        <v>45595</v>
      </c>
      <c r="I43315" t="s">
        <v>1679</v>
      </c>
    </row>
    <row r="43316" spans="7:9" x14ac:dyDescent="0.2">
      <c r="G43316">
        <v>1</v>
      </c>
      <c r="H43316" t="s">
        <v>45596</v>
      </c>
      <c r="I43316" t="s">
        <v>1679</v>
      </c>
    </row>
    <row r="43317" spans="7:9" x14ac:dyDescent="0.2">
      <c r="G43317">
        <v>1</v>
      </c>
      <c r="H43317" t="s">
        <v>44607</v>
      </c>
      <c r="I43317" t="s">
        <v>1679</v>
      </c>
    </row>
    <row r="43318" spans="7:9" x14ac:dyDescent="0.2">
      <c r="G43318">
        <v>1</v>
      </c>
      <c r="H43318" t="s">
        <v>44608</v>
      </c>
      <c r="I43318" t="s">
        <v>1679</v>
      </c>
    </row>
    <row r="43319" spans="7:9" x14ac:dyDescent="0.2">
      <c r="G43319">
        <v>1</v>
      </c>
      <c r="H43319" t="s">
        <v>44609</v>
      </c>
      <c r="I43319" t="s">
        <v>1679</v>
      </c>
    </row>
    <row r="43320" spans="7:9" x14ac:dyDescent="0.2">
      <c r="G43320">
        <v>1</v>
      </c>
      <c r="H43320" t="s">
        <v>44610</v>
      </c>
      <c r="I43320" t="s">
        <v>1679</v>
      </c>
    </row>
    <row r="43321" spans="7:9" x14ac:dyDescent="0.2">
      <c r="G43321">
        <v>1</v>
      </c>
      <c r="H43321" t="s">
        <v>44611</v>
      </c>
      <c r="I43321" t="s">
        <v>1679</v>
      </c>
    </row>
    <row r="43322" spans="7:9" x14ac:dyDescent="0.2">
      <c r="G43322">
        <v>1</v>
      </c>
      <c r="H43322" t="s">
        <v>44612</v>
      </c>
      <c r="I43322" t="s">
        <v>1679</v>
      </c>
    </row>
    <row r="43323" spans="7:9" x14ac:dyDescent="0.2">
      <c r="G43323">
        <v>1</v>
      </c>
      <c r="H43323" t="s">
        <v>44613</v>
      </c>
      <c r="I43323" t="s">
        <v>1679</v>
      </c>
    </row>
    <row r="43324" spans="7:9" x14ac:dyDescent="0.2">
      <c r="G43324">
        <v>1</v>
      </c>
      <c r="H43324" t="s">
        <v>44614</v>
      </c>
      <c r="I43324" t="s">
        <v>1679</v>
      </c>
    </row>
    <row r="43325" spans="7:9" x14ac:dyDescent="0.2">
      <c r="G43325">
        <v>1</v>
      </c>
      <c r="H43325" t="s">
        <v>44615</v>
      </c>
      <c r="I43325" t="s">
        <v>1679</v>
      </c>
    </row>
    <row r="43326" spans="7:9" x14ac:dyDescent="0.2">
      <c r="G43326">
        <v>1</v>
      </c>
      <c r="H43326" t="s">
        <v>44616</v>
      </c>
      <c r="I43326" t="s">
        <v>1679</v>
      </c>
    </row>
    <row r="43327" spans="7:9" x14ac:dyDescent="0.2">
      <c r="G43327">
        <v>1</v>
      </c>
      <c r="H43327" t="s">
        <v>44617</v>
      </c>
      <c r="I43327" t="s">
        <v>1679</v>
      </c>
    </row>
    <row r="43328" spans="7:9" x14ac:dyDescent="0.2">
      <c r="G43328">
        <v>1</v>
      </c>
      <c r="H43328" t="s">
        <v>44618</v>
      </c>
      <c r="I43328" t="s">
        <v>1679</v>
      </c>
    </row>
    <row r="43329" spans="7:9" x14ac:dyDescent="0.2">
      <c r="G43329">
        <v>1</v>
      </c>
      <c r="H43329" t="s">
        <v>44619</v>
      </c>
      <c r="I43329" t="s">
        <v>1679</v>
      </c>
    </row>
    <row r="43330" spans="7:9" x14ac:dyDescent="0.2">
      <c r="G43330">
        <v>1</v>
      </c>
      <c r="H43330" t="s">
        <v>44620</v>
      </c>
      <c r="I43330" t="s">
        <v>1679</v>
      </c>
    </row>
    <row r="43331" spans="7:9" x14ac:dyDescent="0.2">
      <c r="G43331">
        <v>1</v>
      </c>
      <c r="H43331" t="s">
        <v>44621</v>
      </c>
      <c r="I43331" t="s">
        <v>1679</v>
      </c>
    </row>
    <row r="43332" spans="7:9" x14ac:dyDescent="0.2">
      <c r="G43332">
        <v>1</v>
      </c>
      <c r="H43332" t="s">
        <v>44622</v>
      </c>
      <c r="I43332" t="s">
        <v>1679</v>
      </c>
    </row>
    <row r="43333" spans="7:9" x14ac:dyDescent="0.2">
      <c r="G43333">
        <v>1</v>
      </c>
      <c r="H43333" t="s">
        <v>45522</v>
      </c>
      <c r="I43333" t="s">
        <v>1679</v>
      </c>
    </row>
    <row r="43334" spans="7:9" x14ac:dyDescent="0.2">
      <c r="G43334">
        <v>1</v>
      </c>
      <c r="H43334" t="s">
        <v>45523</v>
      </c>
      <c r="I43334" t="s">
        <v>1679</v>
      </c>
    </row>
    <row r="43335" spans="7:9" x14ac:dyDescent="0.2">
      <c r="G43335">
        <v>1</v>
      </c>
      <c r="H43335" t="s">
        <v>45524</v>
      </c>
      <c r="I43335" t="s">
        <v>1679</v>
      </c>
    </row>
    <row r="43336" spans="7:9" x14ac:dyDescent="0.2">
      <c r="G43336">
        <v>1</v>
      </c>
      <c r="H43336" t="s">
        <v>45525</v>
      </c>
      <c r="I43336" t="s">
        <v>1679</v>
      </c>
    </row>
    <row r="43337" spans="7:9" x14ac:dyDescent="0.2">
      <c r="G43337">
        <v>1</v>
      </c>
      <c r="H43337" t="s">
        <v>45526</v>
      </c>
      <c r="I43337" t="s">
        <v>1679</v>
      </c>
    </row>
    <row r="43338" spans="7:9" x14ac:dyDescent="0.2">
      <c r="G43338">
        <v>1</v>
      </c>
      <c r="H43338" t="s">
        <v>45527</v>
      </c>
      <c r="I43338" t="s">
        <v>1679</v>
      </c>
    </row>
    <row r="43339" spans="7:9" x14ac:dyDescent="0.2">
      <c r="G43339">
        <v>1</v>
      </c>
      <c r="H43339" t="s">
        <v>45528</v>
      </c>
      <c r="I43339" t="s">
        <v>1679</v>
      </c>
    </row>
    <row r="43340" spans="7:9" x14ac:dyDescent="0.2">
      <c r="G43340">
        <v>1</v>
      </c>
      <c r="H43340" t="s">
        <v>45529</v>
      </c>
      <c r="I43340" t="s">
        <v>1679</v>
      </c>
    </row>
    <row r="43341" spans="7:9" x14ac:dyDescent="0.2">
      <c r="G43341">
        <v>1</v>
      </c>
      <c r="H43341" t="s">
        <v>45530</v>
      </c>
      <c r="I43341" t="s">
        <v>1679</v>
      </c>
    </row>
    <row r="43342" spans="7:9" x14ac:dyDescent="0.2">
      <c r="G43342">
        <v>1</v>
      </c>
      <c r="H43342" t="s">
        <v>45531</v>
      </c>
      <c r="I43342" t="s">
        <v>1679</v>
      </c>
    </row>
    <row r="43343" spans="7:9" x14ac:dyDescent="0.2">
      <c r="G43343">
        <v>1</v>
      </c>
      <c r="H43343" t="s">
        <v>45532</v>
      </c>
      <c r="I43343" t="s">
        <v>1679</v>
      </c>
    </row>
    <row r="43344" spans="7:9" x14ac:dyDescent="0.2">
      <c r="G43344">
        <v>1</v>
      </c>
      <c r="H43344" t="s">
        <v>45533</v>
      </c>
      <c r="I43344" t="s">
        <v>1679</v>
      </c>
    </row>
    <row r="43345" spans="7:9" x14ac:dyDescent="0.2">
      <c r="G43345">
        <v>1</v>
      </c>
      <c r="H43345" t="s">
        <v>45534</v>
      </c>
      <c r="I43345" t="s">
        <v>1679</v>
      </c>
    </row>
    <row r="43346" spans="7:9" x14ac:dyDescent="0.2">
      <c r="G43346">
        <v>1</v>
      </c>
      <c r="H43346" t="s">
        <v>45535</v>
      </c>
      <c r="I43346" t="s">
        <v>1679</v>
      </c>
    </row>
    <row r="43347" spans="7:9" x14ac:dyDescent="0.2">
      <c r="G43347">
        <v>1</v>
      </c>
      <c r="H43347" t="s">
        <v>45536</v>
      </c>
      <c r="I43347" t="s">
        <v>1679</v>
      </c>
    </row>
    <row r="43348" spans="7:9" x14ac:dyDescent="0.2">
      <c r="G43348">
        <v>1</v>
      </c>
      <c r="H43348" t="s">
        <v>45537</v>
      </c>
      <c r="I43348" t="s">
        <v>1679</v>
      </c>
    </row>
    <row r="43349" spans="7:9" x14ac:dyDescent="0.2">
      <c r="G43349">
        <v>1</v>
      </c>
      <c r="H43349" t="s">
        <v>45538</v>
      </c>
      <c r="I43349" t="s">
        <v>1679</v>
      </c>
    </row>
    <row r="43350" spans="7:9" x14ac:dyDescent="0.2">
      <c r="G43350">
        <v>1</v>
      </c>
      <c r="H43350" t="s">
        <v>45539</v>
      </c>
      <c r="I43350" t="s">
        <v>1679</v>
      </c>
    </row>
    <row r="43351" spans="7:9" x14ac:dyDescent="0.2">
      <c r="G43351">
        <v>1</v>
      </c>
      <c r="H43351" t="s">
        <v>45540</v>
      </c>
      <c r="I43351" t="s">
        <v>1679</v>
      </c>
    </row>
    <row r="43352" spans="7:9" x14ac:dyDescent="0.2">
      <c r="G43352">
        <v>1</v>
      </c>
      <c r="H43352" t="s">
        <v>45541</v>
      </c>
      <c r="I43352" t="s">
        <v>1679</v>
      </c>
    </row>
    <row r="43353" spans="7:9" x14ac:dyDescent="0.2">
      <c r="G43353">
        <v>1</v>
      </c>
      <c r="H43353" t="s">
        <v>45542</v>
      </c>
      <c r="I43353" t="s">
        <v>1679</v>
      </c>
    </row>
    <row r="43354" spans="7:9" x14ac:dyDescent="0.2">
      <c r="G43354">
        <v>1</v>
      </c>
      <c r="H43354" t="s">
        <v>45543</v>
      </c>
      <c r="I43354" t="s">
        <v>1679</v>
      </c>
    </row>
    <row r="43355" spans="7:9" x14ac:dyDescent="0.2">
      <c r="G43355">
        <v>1</v>
      </c>
      <c r="H43355" t="s">
        <v>45544</v>
      </c>
      <c r="I43355" t="s">
        <v>1679</v>
      </c>
    </row>
    <row r="43356" spans="7:9" x14ac:dyDescent="0.2">
      <c r="G43356">
        <v>1</v>
      </c>
      <c r="H43356" t="s">
        <v>45545</v>
      </c>
      <c r="I43356" t="s">
        <v>1679</v>
      </c>
    </row>
    <row r="43357" spans="7:9" x14ac:dyDescent="0.2">
      <c r="G43357">
        <v>1</v>
      </c>
      <c r="H43357" t="s">
        <v>45546</v>
      </c>
      <c r="I43357" t="s">
        <v>1679</v>
      </c>
    </row>
    <row r="43358" spans="7:9" x14ac:dyDescent="0.2">
      <c r="G43358">
        <v>1</v>
      </c>
      <c r="H43358" t="s">
        <v>45547</v>
      </c>
      <c r="I43358" t="s">
        <v>1679</v>
      </c>
    </row>
    <row r="43359" spans="7:9" x14ac:dyDescent="0.2">
      <c r="G43359">
        <v>1</v>
      </c>
      <c r="H43359" t="s">
        <v>45548</v>
      </c>
      <c r="I43359" t="s">
        <v>1679</v>
      </c>
    </row>
    <row r="43360" spans="7:9" x14ac:dyDescent="0.2">
      <c r="G43360">
        <v>1</v>
      </c>
      <c r="H43360" t="s">
        <v>45549</v>
      </c>
      <c r="I43360" t="s">
        <v>1679</v>
      </c>
    </row>
    <row r="43361" spans="7:9" x14ac:dyDescent="0.2">
      <c r="G43361">
        <v>1</v>
      </c>
      <c r="H43361" t="s">
        <v>45550</v>
      </c>
      <c r="I43361" t="s">
        <v>1679</v>
      </c>
    </row>
    <row r="43362" spans="7:9" x14ac:dyDescent="0.2">
      <c r="G43362">
        <v>1</v>
      </c>
      <c r="H43362" t="s">
        <v>45551</v>
      </c>
      <c r="I43362" t="s">
        <v>1679</v>
      </c>
    </row>
    <row r="43363" spans="7:9" x14ac:dyDescent="0.2">
      <c r="G43363">
        <v>1</v>
      </c>
      <c r="H43363" t="s">
        <v>45552</v>
      </c>
      <c r="I43363" t="s">
        <v>1679</v>
      </c>
    </row>
    <row r="43364" spans="7:9" x14ac:dyDescent="0.2">
      <c r="G43364">
        <v>1</v>
      </c>
      <c r="H43364" t="s">
        <v>45553</v>
      </c>
      <c r="I43364" t="s">
        <v>1679</v>
      </c>
    </row>
    <row r="43365" spans="7:9" x14ac:dyDescent="0.2">
      <c r="G43365">
        <v>1</v>
      </c>
      <c r="H43365" t="s">
        <v>45554</v>
      </c>
      <c r="I43365" t="s">
        <v>1679</v>
      </c>
    </row>
    <row r="43366" spans="7:9" x14ac:dyDescent="0.2">
      <c r="G43366">
        <v>1</v>
      </c>
      <c r="H43366" t="s">
        <v>45555</v>
      </c>
      <c r="I43366" t="s">
        <v>1679</v>
      </c>
    </row>
    <row r="43367" spans="7:9" x14ac:dyDescent="0.2">
      <c r="G43367">
        <v>1</v>
      </c>
      <c r="H43367" t="s">
        <v>45556</v>
      </c>
      <c r="I43367" t="s">
        <v>1679</v>
      </c>
    </row>
    <row r="43368" spans="7:9" x14ac:dyDescent="0.2">
      <c r="G43368">
        <v>1</v>
      </c>
      <c r="H43368" t="s">
        <v>45557</v>
      </c>
      <c r="I43368" t="s">
        <v>1679</v>
      </c>
    </row>
    <row r="43369" spans="7:9" x14ac:dyDescent="0.2">
      <c r="G43369">
        <v>1</v>
      </c>
      <c r="H43369" t="s">
        <v>45558</v>
      </c>
      <c r="I43369" t="s">
        <v>1679</v>
      </c>
    </row>
    <row r="43370" spans="7:9" x14ac:dyDescent="0.2">
      <c r="G43370">
        <v>1</v>
      </c>
      <c r="H43370" t="s">
        <v>45559</v>
      </c>
      <c r="I43370" t="s">
        <v>1679</v>
      </c>
    </row>
    <row r="43371" spans="7:9" x14ac:dyDescent="0.2">
      <c r="G43371">
        <v>1</v>
      </c>
      <c r="H43371" t="s">
        <v>45560</v>
      </c>
      <c r="I43371" t="s">
        <v>1679</v>
      </c>
    </row>
    <row r="43372" spans="7:9" x14ac:dyDescent="0.2">
      <c r="G43372">
        <v>1</v>
      </c>
      <c r="H43372" t="s">
        <v>45561</v>
      </c>
      <c r="I43372" t="s">
        <v>1679</v>
      </c>
    </row>
    <row r="43373" spans="7:9" x14ac:dyDescent="0.2">
      <c r="G43373">
        <v>1</v>
      </c>
      <c r="H43373" t="s">
        <v>44568</v>
      </c>
      <c r="I43373" t="s">
        <v>1679</v>
      </c>
    </row>
    <row r="43374" spans="7:9" x14ac:dyDescent="0.2">
      <c r="G43374">
        <v>1</v>
      </c>
      <c r="H43374" t="s">
        <v>44569</v>
      </c>
      <c r="I43374" t="s">
        <v>1679</v>
      </c>
    </row>
    <row r="43375" spans="7:9" x14ac:dyDescent="0.2">
      <c r="G43375">
        <v>1</v>
      </c>
      <c r="H43375" t="s">
        <v>44570</v>
      </c>
      <c r="I43375" t="s">
        <v>1679</v>
      </c>
    </row>
    <row r="43376" spans="7:9" x14ac:dyDescent="0.2">
      <c r="G43376">
        <v>1</v>
      </c>
      <c r="H43376" t="s">
        <v>44571</v>
      </c>
      <c r="I43376" t="s">
        <v>1679</v>
      </c>
    </row>
    <row r="43377" spans="7:9" x14ac:dyDescent="0.2">
      <c r="G43377">
        <v>1</v>
      </c>
      <c r="H43377" t="s">
        <v>44572</v>
      </c>
      <c r="I43377" t="s">
        <v>1679</v>
      </c>
    </row>
    <row r="43378" spans="7:9" x14ac:dyDescent="0.2">
      <c r="G43378">
        <v>1</v>
      </c>
      <c r="H43378" t="s">
        <v>44573</v>
      </c>
      <c r="I43378" t="s">
        <v>1679</v>
      </c>
    </row>
    <row r="43379" spans="7:9" x14ac:dyDescent="0.2">
      <c r="G43379">
        <v>1</v>
      </c>
      <c r="H43379" t="s">
        <v>44574</v>
      </c>
      <c r="I43379" t="s">
        <v>1679</v>
      </c>
    </row>
    <row r="43380" spans="7:9" x14ac:dyDescent="0.2">
      <c r="G43380">
        <v>1</v>
      </c>
      <c r="H43380" t="s">
        <v>44575</v>
      </c>
      <c r="I43380" t="s">
        <v>1679</v>
      </c>
    </row>
    <row r="43381" spans="7:9" x14ac:dyDescent="0.2">
      <c r="G43381">
        <v>1</v>
      </c>
      <c r="H43381" t="s">
        <v>44576</v>
      </c>
      <c r="I43381" t="s">
        <v>1679</v>
      </c>
    </row>
    <row r="43382" spans="7:9" x14ac:dyDescent="0.2">
      <c r="G43382">
        <v>1</v>
      </c>
      <c r="H43382" t="s">
        <v>44577</v>
      </c>
      <c r="I43382" t="s">
        <v>1679</v>
      </c>
    </row>
    <row r="43383" spans="7:9" x14ac:dyDescent="0.2">
      <c r="G43383">
        <v>1</v>
      </c>
      <c r="H43383" t="s">
        <v>44578</v>
      </c>
      <c r="I43383" t="s">
        <v>1679</v>
      </c>
    </row>
    <row r="43384" spans="7:9" x14ac:dyDescent="0.2">
      <c r="G43384">
        <v>1</v>
      </c>
      <c r="H43384" t="s">
        <v>44579</v>
      </c>
      <c r="I43384" t="s">
        <v>1679</v>
      </c>
    </row>
    <row r="43385" spans="7:9" x14ac:dyDescent="0.2">
      <c r="G43385">
        <v>1</v>
      </c>
      <c r="H43385" t="s">
        <v>44580</v>
      </c>
      <c r="I43385" t="s">
        <v>1679</v>
      </c>
    </row>
    <row r="43386" spans="7:9" x14ac:dyDescent="0.2">
      <c r="G43386">
        <v>1</v>
      </c>
      <c r="H43386" t="s">
        <v>44581</v>
      </c>
      <c r="I43386" t="s">
        <v>1679</v>
      </c>
    </row>
    <row r="43387" spans="7:9" x14ac:dyDescent="0.2">
      <c r="G43387">
        <v>1</v>
      </c>
      <c r="H43387" t="s">
        <v>44582</v>
      </c>
      <c r="I43387" t="s">
        <v>1679</v>
      </c>
    </row>
    <row r="43388" spans="7:9" x14ac:dyDescent="0.2">
      <c r="G43388">
        <v>1</v>
      </c>
      <c r="H43388" t="s">
        <v>44583</v>
      </c>
      <c r="I43388" t="s">
        <v>1679</v>
      </c>
    </row>
    <row r="43389" spans="7:9" x14ac:dyDescent="0.2">
      <c r="G43389">
        <v>1</v>
      </c>
      <c r="H43389" t="s">
        <v>44584</v>
      </c>
      <c r="I43389" t="s">
        <v>1679</v>
      </c>
    </row>
    <row r="43390" spans="7:9" x14ac:dyDescent="0.2">
      <c r="G43390">
        <v>1</v>
      </c>
      <c r="H43390" t="s">
        <v>44585</v>
      </c>
      <c r="I43390" t="s">
        <v>1679</v>
      </c>
    </row>
    <row r="43391" spans="7:9" x14ac:dyDescent="0.2">
      <c r="G43391">
        <v>1</v>
      </c>
      <c r="H43391" t="s">
        <v>44586</v>
      </c>
      <c r="I43391" t="s">
        <v>1679</v>
      </c>
    </row>
    <row r="43392" spans="7:9" x14ac:dyDescent="0.2">
      <c r="G43392">
        <v>1</v>
      </c>
      <c r="H43392" t="s">
        <v>44587</v>
      </c>
      <c r="I43392" t="s">
        <v>1679</v>
      </c>
    </row>
    <row r="43393" spans="7:9" x14ac:dyDescent="0.2">
      <c r="G43393">
        <v>1</v>
      </c>
      <c r="H43393" t="s">
        <v>44588</v>
      </c>
      <c r="I43393" t="s">
        <v>1679</v>
      </c>
    </row>
    <row r="43394" spans="7:9" x14ac:dyDescent="0.2">
      <c r="G43394">
        <v>1</v>
      </c>
      <c r="H43394" t="s">
        <v>44589</v>
      </c>
      <c r="I43394" t="s">
        <v>1679</v>
      </c>
    </row>
    <row r="43395" spans="7:9" x14ac:dyDescent="0.2">
      <c r="G43395">
        <v>1</v>
      </c>
      <c r="H43395" t="s">
        <v>44590</v>
      </c>
      <c r="I43395" t="s">
        <v>1679</v>
      </c>
    </row>
    <row r="43396" spans="7:9" x14ac:dyDescent="0.2">
      <c r="G43396">
        <v>1</v>
      </c>
      <c r="H43396" t="s">
        <v>44591</v>
      </c>
      <c r="I43396" t="s">
        <v>1679</v>
      </c>
    </row>
    <row r="43397" spans="7:9" x14ac:dyDescent="0.2">
      <c r="G43397">
        <v>1</v>
      </c>
      <c r="H43397" t="s">
        <v>44592</v>
      </c>
      <c r="I43397" t="s">
        <v>1679</v>
      </c>
    </row>
    <row r="43398" spans="7:9" x14ac:dyDescent="0.2">
      <c r="G43398">
        <v>1</v>
      </c>
      <c r="H43398" t="s">
        <v>44593</v>
      </c>
      <c r="I43398" t="s">
        <v>1679</v>
      </c>
    </row>
    <row r="43399" spans="7:9" x14ac:dyDescent="0.2">
      <c r="G43399">
        <v>1</v>
      </c>
      <c r="H43399" t="s">
        <v>44594</v>
      </c>
      <c r="I43399" t="s">
        <v>1679</v>
      </c>
    </row>
    <row r="43400" spans="7:9" x14ac:dyDescent="0.2">
      <c r="G43400">
        <v>1</v>
      </c>
      <c r="H43400" t="s">
        <v>44595</v>
      </c>
      <c r="I43400" t="s">
        <v>1679</v>
      </c>
    </row>
    <row r="43401" spans="7:9" x14ac:dyDescent="0.2">
      <c r="G43401">
        <v>1</v>
      </c>
      <c r="H43401" t="s">
        <v>44596</v>
      </c>
      <c r="I43401" t="s">
        <v>1679</v>
      </c>
    </row>
    <row r="43402" spans="7:9" x14ac:dyDescent="0.2">
      <c r="G43402">
        <v>1</v>
      </c>
      <c r="H43402" t="s">
        <v>44597</v>
      </c>
      <c r="I43402" t="s">
        <v>1679</v>
      </c>
    </row>
    <row r="43403" spans="7:9" x14ac:dyDescent="0.2">
      <c r="G43403">
        <v>1</v>
      </c>
      <c r="H43403" t="s">
        <v>44598</v>
      </c>
      <c r="I43403" t="s">
        <v>1679</v>
      </c>
    </row>
    <row r="43404" spans="7:9" x14ac:dyDescent="0.2">
      <c r="G43404">
        <v>1</v>
      </c>
      <c r="H43404" t="s">
        <v>44599</v>
      </c>
      <c r="I43404" t="s">
        <v>1679</v>
      </c>
    </row>
    <row r="43405" spans="7:9" x14ac:dyDescent="0.2">
      <c r="G43405">
        <v>1</v>
      </c>
      <c r="H43405" t="s">
        <v>44600</v>
      </c>
      <c r="I43405" t="s">
        <v>1679</v>
      </c>
    </row>
    <row r="43406" spans="7:9" x14ac:dyDescent="0.2">
      <c r="G43406">
        <v>1</v>
      </c>
      <c r="H43406" t="s">
        <v>44601</v>
      </c>
      <c r="I43406" t="s">
        <v>1679</v>
      </c>
    </row>
    <row r="43407" spans="7:9" x14ac:dyDescent="0.2">
      <c r="G43407">
        <v>1</v>
      </c>
      <c r="H43407" t="s">
        <v>44602</v>
      </c>
      <c r="I43407" t="s">
        <v>1679</v>
      </c>
    </row>
    <row r="43408" spans="7:9" x14ac:dyDescent="0.2">
      <c r="G43408">
        <v>1</v>
      </c>
      <c r="H43408" t="s">
        <v>44603</v>
      </c>
      <c r="I43408" t="s">
        <v>1679</v>
      </c>
    </row>
    <row r="43409" spans="7:9" x14ac:dyDescent="0.2">
      <c r="G43409">
        <v>1</v>
      </c>
      <c r="H43409" t="s">
        <v>44604</v>
      </c>
      <c r="I43409" t="s">
        <v>1679</v>
      </c>
    </row>
    <row r="43410" spans="7:9" x14ac:dyDescent="0.2">
      <c r="G43410">
        <v>1</v>
      </c>
      <c r="H43410" t="s">
        <v>44605</v>
      </c>
      <c r="I43410" t="s">
        <v>1679</v>
      </c>
    </row>
    <row r="43411" spans="7:9" x14ac:dyDescent="0.2">
      <c r="G43411">
        <v>1</v>
      </c>
      <c r="H43411" t="s">
        <v>44606</v>
      </c>
      <c r="I43411" t="s">
        <v>1679</v>
      </c>
    </row>
    <row r="43412" spans="7:9" x14ac:dyDescent="0.2">
      <c r="G43412">
        <v>1</v>
      </c>
      <c r="H43412" t="s">
        <v>45482</v>
      </c>
      <c r="I43412" t="s">
        <v>1679</v>
      </c>
    </row>
    <row r="43413" spans="7:9" x14ac:dyDescent="0.2">
      <c r="G43413">
        <v>1</v>
      </c>
      <c r="H43413" t="s">
        <v>45483</v>
      </c>
      <c r="I43413" t="s">
        <v>1679</v>
      </c>
    </row>
    <row r="43414" spans="7:9" x14ac:dyDescent="0.2">
      <c r="G43414">
        <v>1</v>
      </c>
      <c r="H43414" t="s">
        <v>45484</v>
      </c>
      <c r="I43414" t="s">
        <v>1679</v>
      </c>
    </row>
    <row r="43415" spans="7:9" x14ac:dyDescent="0.2">
      <c r="G43415">
        <v>1</v>
      </c>
      <c r="H43415" t="s">
        <v>45485</v>
      </c>
      <c r="I43415" t="s">
        <v>1679</v>
      </c>
    </row>
    <row r="43416" spans="7:9" x14ac:dyDescent="0.2">
      <c r="G43416">
        <v>1</v>
      </c>
      <c r="H43416" t="s">
        <v>45486</v>
      </c>
      <c r="I43416" t="s">
        <v>1679</v>
      </c>
    </row>
    <row r="43417" spans="7:9" x14ac:dyDescent="0.2">
      <c r="G43417">
        <v>1</v>
      </c>
      <c r="H43417" t="s">
        <v>45487</v>
      </c>
      <c r="I43417" t="s">
        <v>1679</v>
      </c>
    </row>
    <row r="43418" spans="7:9" x14ac:dyDescent="0.2">
      <c r="G43418">
        <v>1</v>
      </c>
      <c r="H43418" t="s">
        <v>45488</v>
      </c>
      <c r="I43418" t="s">
        <v>1679</v>
      </c>
    </row>
    <row r="43419" spans="7:9" x14ac:dyDescent="0.2">
      <c r="G43419">
        <v>1</v>
      </c>
      <c r="H43419" t="s">
        <v>45489</v>
      </c>
      <c r="I43419" t="s">
        <v>1679</v>
      </c>
    </row>
    <row r="43420" spans="7:9" x14ac:dyDescent="0.2">
      <c r="G43420">
        <v>1</v>
      </c>
      <c r="H43420" t="s">
        <v>45490</v>
      </c>
      <c r="I43420" t="s">
        <v>1679</v>
      </c>
    </row>
    <row r="43421" spans="7:9" x14ac:dyDescent="0.2">
      <c r="G43421">
        <v>1</v>
      </c>
      <c r="H43421" t="s">
        <v>45491</v>
      </c>
      <c r="I43421" t="s">
        <v>1679</v>
      </c>
    </row>
    <row r="43422" spans="7:9" x14ac:dyDescent="0.2">
      <c r="G43422">
        <v>1</v>
      </c>
      <c r="H43422" t="s">
        <v>45492</v>
      </c>
      <c r="I43422" t="s">
        <v>1679</v>
      </c>
    </row>
    <row r="43423" spans="7:9" x14ac:dyDescent="0.2">
      <c r="G43423">
        <v>1</v>
      </c>
      <c r="H43423" t="s">
        <v>45493</v>
      </c>
      <c r="I43423" t="s">
        <v>1679</v>
      </c>
    </row>
    <row r="43424" spans="7:9" x14ac:dyDescent="0.2">
      <c r="G43424">
        <v>1</v>
      </c>
      <c r="H43424" t="s">
        <v>45494</v>
      </c>
      <c r="I43424" t="s">
        <v>1679</v>
      </c>
    </row>
    <row r="43425" spans="7:9" x14ac:dyDescent="0.2">
      <c r="G43425">
        <v>1</v>
      </c>
      <c r="H43425" t="s">
        <v>45495</v>
      </c>
      <c r="I43425" t="s">
        <v>1679</v>
      </c>
    </row>
    <row r="43426" spans="7:9" x14ac:dyDescent="0.2">
      <c r="G43426">
        <v>1</v>
      </c>
      <c r="H43426" t="s">
        <v>45496</v>
      </c>
      <c r="I43426" t="s">
        <v>1679</v>
      </c>
    </row>
    <row r="43427" spans="7:9" x14ac:dyDescent="0.2">
      <c r="G43427">
        <v>1</v>
      </c>
      <c r="H43427" t="s">
        <v>45497</v>
      </c>
      <c r="I43427" t="s">
        <v>1679</v>
      </c>
    </row>
    <row r="43428" spans="7:9" x14ac:dyDescent="0.2">
      <c r="G43428">
        <v>1</v>
      </c>
      <c r="H43428" t="s">
        <v>45498</v>
      </c>
      <c r="I43428" t="s">
        <v>1679</v>
      </c>
    </row>
    <row r="43429" spans="7:9" x14ac:dyDescent="0.2">
      <c r="G43429">
        <v>1</v>
      </c>
      <c r="H43429" t="s">
        <v>45499</v>
      </c>
      <c r="I43429" t="s">
        <v>1679</v>
      </c>
    </row>
    <row r="43430" spans="7:9" x14ac:dyDescent="0.2">
      <c r="G43430">
        <v>1</v>
      </c>
      <c r="H43430" t="s">
        <v>45500</v>
      </c>
      <c r="I43430" t="s">
        <v>1679</v>
      </c>
    </row>
    <row r="43431" spans="7:9" x14ac:dyDescent="0.2">
      <c r="G43431">
        <v>1</v>
      </c>
      <c r="H43431" t="s">
        <v>45501</v>
      </c>
      <c r="I43431" t="s">
        <v>1679</v>
      </c>
    </row>
    <row r="43432" spans="7:9" x14ac:dyDescent="0.2">
      <c r="G43432">
        <v>1</v>
      </c>
      <c r="H43432" t="s">
        <v>45502</v>
      </c>
      <c r="I43432" t="s">
        <v>1679</v>
      </c>
    </row>
    <row r="43433" spans="7:9" x14ac:dyDescent="0.2">
      <c r="G43433">
        <v>1</v>
      </c>
      <c r="H43433" t="s">
        <v>45503</v>
      </c>
      <c r="I43433" t="s">
        <v>1679</v>
      </c>
    </row>
    <row r="43434" spans="7:9" x14ac:dyDescent="0.2">
      <c r="G43434">
        <v>1</v>
      </c>
      <c r="H43434" t="s">
        <v>45504</v>
      </c>
      <c r="I43434" t="s">
        <v>1679</v>
      </c>
    </row>
    <row r="43435" spans="7:9" x14ac:dyDescent="0.2">
      <c r="G43435">
        <v>1</v>
      </c>
      <c r="H43435" t="s">
        <v>45505</v>
      </c>
      <c r="I43435" t="s">
        <v>1679</v>
      </c>
    </row>
    <row r="43436" spans="7:9" x14ac:dyDescent="0.2">
      <c r="G43436">
        <v>1</v>
      </c>
      <c r="H43436" t="s">
        <v>45506</v>
      </c>
      <c r="I43436" t="s">
        <v>1679</v>
      </c>
    </row>
    <row r="43437" spans="7:9" x14ac:dyDescent="0.2">
      <c r="G43437">
        <v>1</v>
      </c>
      <c r="H43437" t="s">
        <v>45507</v>
      </c>
      <c r="I43437" t="s">
        <v>1679</v>
      </c>
    </row>
    <row r="43438" spans="7:9" x14ac:dyDescent="0.2">
      <c r="G43438">
        <v>1</v>
      </c>
      <c r="H43438" t="s">
        <v>45508</v>
      </c>
      <c r="I43438" t="s">
        <v>1679</v>
      </c>
    </row>
    <row r="43439" spans="7:9" x14ac:dyDescent="0.2">
      <c r="G43439">
        <v>1</v>
      </c>
      <c r="H43439" t="s">
        <v>45509</v>
      </c>
      <c r="I43439" t="s">
        <v>1679</v>
      </c>
    </row>
    <row r="43440" spans="7:9" x14ac:dyDescent="0.2">
      <c r="G43440">
        <v>1</v>
      </c>
      <c r="H43440" t="s">
        <v>45510</v>
      </c>
      <c r="I43440" t="s">
        <v>1679</v>
      </c>
    </row>
    <row r="43441" spans="7:9" x14ac:dyDescent="0.2">
      <c r="G43441">
        <v>1</v>
      </c>
      <c r="H43441" t="s">
        <v>45511</v>
      </c>
      <c r="I43441" t="s">
        <v>1679</v>
      </c>
    </row>
    <row r="43442" spans="7:9" x14ac:dyDescent="0.2">
      <c r="G43442">
        <v>1</v>
      </c>
      <c r="H43442" t="s">
        <v>45512</v>
      </c>
      <c r="I43442" t="s">
        <v>1679</v>
      </c>
    </row>
    <row r="43443" spans="7:9" x14ac:dyDescent="0.2">
      <c r="G43443">
        <v>1</v>
      </c>
      <c r="H43443" t="s">
        <v>45513</v>
      </c>
      <c r="I43443" t="s">
        <v>1679</v>
      </c>
    </row>
    <row r="43444" spans="7:9" x14ac:dyDescent="0.2">
      <c r="G43444">
        <v>1</v>
      </c>
      <c r="H43444" t="s">
        <v>45514</v>
      </c>
      <c r="I43444" t="s">
        <v>1679</v>
      </c>
    </row>
    <row r="43445" spans="7:9" x14ac:dyDescent="0.2">
      <c r="G43445">
        <v>1</v>
      </c>
      <c r="H43445" t="s">
        <v>45515</v>
      </c>
      <c r="I43445" t="s">
        <v>1679</v>
      </c>
    </row>
    <row r="43446" spans="7:9" x14ac:dyDescent="0.2">
      <c r="G43446">
        <v>1</v>
      </c>
      <c r="H43446" t="s">
        <v>45516</v>
      </c>
      <c r="I43446" t="s">
        <v>1679</v>
      </c>
    </row>
    <row r="43447" spans="7:9" x14ac:dyDescent="0.2">
      <c r="G43447">
        <v>1</v>
      </c>
      <c r="H43447" t="s">
        <v>45517</v>
      </c>
      <c r="I43447" t="s">
        <v>1679</v>
      </c>
    </row>
    <row r="43448" spans="7:9" x14ac:dyDescent="0.2">
      <c r="G43448">
        <v>1</v>
      </c>
      <c r="H43448" t="s">
        <v>45518</v>
      </c>
      <c r="I43448" t="s">
        <v>1679</v>
      </c>
    </row>
    <row r="43449" spans="7:9" x14ac:dyDescent="0.2">
      <c r="G43449">
        <v>1</v>
      </c>
      <c r="H43449" t="s">
        <v>45519</v>
      </c>
      <c r="I43449" t="s">
        <v>1679</v>
      </c>
    </row>
    <row r="43450" spans="7:9" x14ac:dyDescent="0.2">
      <c r="G43450">
        <v>1</v>
      </c>
      <c r="H43450" t="s">
        <v>45520</v>
      </c>
      <c r="I43450" t="s">
        <v>1679</v>
      </c>
    </row>
    <row r="43451" spans="7:9" x14ac:dyDescent="0.2">
      <c r="G43451">
        <v>1</v>
      </c>
      <c r="H43451" t="s">
        <v>45521</v>
      </c>
      <c r="I43451" t="s">
        <v>1679</v>
      </c>
    </row>
    <row r="43452" spans="7:9" x14ac:dyDescent="0.2">
      <c r="G43452">
        <v>1</v>
      </c>
      <c r="H43452" t="s">
        <v>44535</v>
      </c>
      <c r="I43452" t="s">
        <v>1679</v>
      </c>
    </row>
    <row r="43453" spans="7:9" x14ac:dyDescent="0.2">
      <c r="G43453">
        <v>1</v>
      </c>
      <c r="H43453" t="s">
        <v>44536</v>
      </c>
      <c r="I43453" t="s">
        <v>1679</v>
      </c>
    </row>
    <row r="43454" spans="7:9" x14ac:dyDescent="0.2">
      <c r="G43454">
        <v>1</v>
      </c>
      <c r="H43454" t="s">
        <v>44537</v>
      </c>
      <c r="I43454" t="s">
        <v>1679</v>
      </c>
    </row>
    <row r="43455" spans="7:9" x14ac:dyDescent="0.2">
      <c r="G43455">
        <v>1</v>
      </c>
      <c r="H43455" t="s">
        <v>44538</v>
      </c>
      <c r="I43455" t="s">
        <v>1679</v>
      </c>
    </row>
    <row r="43456" spans="7:9" x14ac:dyDescent="0.2">
      <c r="G43456">
        <v>1</v>
      </c>
      <c r="H43456" t="s">
        <v>44539</v>
      </c>
      <c r="I43456" t="s">
        <v>1679</v>
      </c>
    </row>
    <row r="43457" spans="7:9" x14ac:dyDescent="0.2">
      <c r="G43457">
        <v>1</v>
      </c>
      <c r="H43457" t="s">
        <v>44540</v>
      </c>
      <c r="I43457" t="s">
        <v>1679</v>
      </c>
    </row>
    <row r="43458" spans="7:9" x14ac:dyDescent="0.2">
      <c r="G43458">
        <v>1</v>
      </c>
      <c r="H43458" t="s">
        <v>44541</v>
      </c>
      <c r="I43458" t="s">
        <v>1679</v>
      </c>
    </row>
    <row r="43459" spans="7:9" x14ac:dyDescent="0.2">
      <c r="G43459">
        <v>1</v>
      </c>
      <c r="H43459" t="s">
        <v>44542</v>
      </c>
      <c r="I43459" t="s">
        <v>1679</v>
      </c>
    </row>
    <row r="43460" spans="7:9" x14ac:dyDescent="0.2">
      <c r="G43460">
        <v>1</v>
      </c>
      <c r="H43460" t="s">
        <v>44543</v>
      </c>
      <c r="I43460" t="s">
        <v>1679</v>
      </c>
    </row>
    <row r="43461" spans="7:9" x14ac:dyDescent="0.2">
      <c r="G43461">
        <v>1</v>
      </c>
      <c r="H43461" t="s">
        <v>44544</v>
      </c>
      <c r="I43461" t="s">
        <v>1679</v>
      </c>
    </row>
    <row r="43462" spans="7:9" x14ac:dyDescent="0.2">
      <c r="G43462">
        <v>1</v>
      </c>
      <c r="H43462" t="s">
        <v>44545</v>
      </c>
      <c r="I43462" t="s">
        <v>1679</v>
      </c>
    </row>
    <row r="43463" spans="7:9" x14ac:dyDescent="0.2">
      <c r="G43463">
        <v>1</v>
      </c>
      <c r="H43463" t="s">
        <v>44546</v>
      </c>
      <c r="I43463" t="s">
        <v>1679</v>
      </c>
    </row>
    <row r="43464" spans="7:9" x14ac:dyDescent="0.2">
      <c r="G43464">
        <v>1</v>
      </c>
      <c r="H43464" t="s">
        <v>44547</v>
      </c>
      <c r="I43464" t="s">
        <v>1679</v>
      </c>
    </row>
    <row r="43465" spans="7:9" x14ac:dyDescent="0.2">
      <c r="G43465">
        <v>1</v>
      </c>
      <c r="H43465" t="s">
        <v>44548</v>
      </c>
      <c r="I43465" t="s">
        <v>1679</v>
      </c>
    </row>
    <row r="43466" spans="7:9" x14ac:dyDescent="0.2">
      <c r="G43466">
        <v>1</v>
      </c>
      <c r="H43466" t="s">
        <v>44549</v>
      </c>
      <c r="I43466" t="s">
        <v>1679</v>
      </c>
    </row>
    <row r="43467" spans="7:9" x14ac:dyDescent="0.2">
      <c r="G43467">
        <v>1</v>
      </c>
      <c r="H43467" t="s">
        <v>44550</v>
      </c>
      <c r="I43467" t="s">
        <v>1679</v>
      </c>
    </row>
    <row r="43468" spans="7:9" x14ac:dyDescent="0.2">
      <c r="G43468">
        <v>1</v>
      </c>
      <c r="H43468" t="s">
        <v>44551</v>
      </c>
      <c r="I43468" t="s">
        <v>1679</v>
      </c>
    </row>
    <row r="43469" spans="7:9" x14ac:dyDescent="0.2">
      <c r="G43469">
        <v>1</v>
      </c>
      <c r="H43469" t="s">
        <v>44552</v>
      </c>
      <c r="I43469" t="s">
        <v>1679</v>
      </c>
    </row>
    <row r="43470" spans="7:9" x14ac:dyDescent="0.2">
      <c r="G43470">
        <v>1</v>
      </c>
      <c r="H43470" t="s">
        <v>44553</v>
      </c>
      <c r="I43470" t="s">
        <v>1679</v>
      </c>
    </row>
    <row r="43471" spans="7:9" x14ac:dyDescent="0.2">
      <c r="G43471">
        <v>1</v>
      </c>
      <c r="H43471" t="s">
        <v>44554</v>
      </c>
      <c r="I43471" t="s">
        <v>1679</v>
      </c>
    </row>
    <row r="43472" spans="7:9" x14ac:dyDescent="0.2">
      <c r="G43472">
        <v>1</v>
      </c>
      <c r="H43472" t="s">
        <v>44555</v>
      </c>
      <c r="I43472" t="s">
        <v>1679</v>
      </c>
    </row>
    <row r="43473" spans="7:9" x14ac:dyDescent="0.2">
      <c r="G43473">
        <v>1</v>
      </c>
      <c r="H43473" t="s">
        <v>44556</v>
      </c>
      <c r="I43473" t="s">
        <v>1679</v>
      </c>
    </row>
    <row r="43474" spans="7:9" x14ac:dyDescent="0.2">
      <c r="G43474">
        <v>1</v>
      </c>
      <c r="H43474" t="s">
        <v>44557</v>
      </c>
      <c r="I43474" t="s">
        <v>1679</v>
      </c>
    </row>
    <row r="43475" spans="7:9" x14ac:dyDescent="0.2">
      <c r="G43475">
        <v>1</v>
      </c>
      <c r="H43475" t="s">
        <v>44558</v>
      </c>
      <c r="I43475" t="s">
        <v>1679</v>
      </c>
    </row>
    <row r="43476" spans="7:9" x14ac:dyDescent="0.2">
      <c r="G43476">
        <v>1</v>
      </c>
      <c r="H43476" t="s">
        <v>44559</v>
      </c>
      <c r="I43476" t="s">
        <v>1679</v>
      </c>
    </row>
    <row r="43477" spans="7:9" x14ac:dyDescent="0.2">
      <c r="G43477">
        <v>1</v>
      </c>
      <c r="H43477" t="s">
        <v>44560</v>
      </c>
      <c r="I43477" t="s">
        <v>1679</v>
      </c>
    </row>
    <row r="43478" spans="7:9" x14ac:dyDescent="0.2">
      <c r="G43478">
        <v>1</v>
      </c>
      <c r="H43478" t="s">
        <v>44561</v>
      </c>
      <c r="I43478" t="s">
        <v>1679</v>
      </c>
    </row>
    <row r="43479" spans="7:9" x14ac:dyDescent="0.2">
      <c r="G43479">
        <v>1</v>
      </c>
      <c r="H43479" t="s">
        <v>44562</v>
      </c>
      <c r="I43479" t="s">
        <v>1679</v>
      </c>
    </row>
    <row r="43480" spans="7:9" x14ac:dyDescent="0.2">
      <c r="G43480">
        <v>1</v>
      </c>
      <c r="H43480" t="s">
        <v>44563</v>
      </c>
      <c r="I43480" t="s">
        <v>1679</v>
      </c>
    </row>
    <row r="43481" spans="7:9" x14ac:dyDescent="0.2">
      <c r="G43481">
        <v>1</v>
      </c>
      <c r="H43481" t="s">
        <v>44564</v>
      </c>
      <c r="I43481" t="s">
        <v>1679</v>
      </c>
    </row>
    <row r="43482" spans="7:9" x14ac:dyDescent="0.2">
      <c r="G43482">
        <v>1</v>
      </c>
      <c r="H43482" t="s">
        <v>44565</v>
      </c>
      <c r="I43482" t="s">
        <v>1679</v>
      </c>
    </row>
    <row r="43483" spans="7:9" x14ac:dyDescent="0.2">
      <c r="G43483">
        <v>1</v>
      </c>
      <c r="H43483" t="s">
        <v>44566</v>
      </c>
      <c r="I43483" t="s">
        <v>1679</v>
      </c>
    </row>
    <row r="43484" spans="7:9" x14ac:dyDescent="0.2">
      <c r="G43484">
        <v>1</v>
      </c>
      <c r="H43484" t="s">
        <v>44567</v>
      </c>
      <c r="I43484" t="s">
        <v>1679</v>
      </c>
    </row>
    <row r="43485" spans="7:9" x14ac:dyDescent="0.2">
      <c r="G43485">
        <v>1</v>
      </c>
      <c r="H43485" t="s">
        <v>45440</v>
      </c>
      <c r="I43485" t="s">
        <v>1679</v>
      </c>
    </row>
    <row r="43486" spans="7:9" x14ac:dyDescent="0.2">
      <c r="G43486">
        <v>1</v>
      </c>
      <c r="H43486" t="s">
        <v>45441</v>
      </c>
      <c r="I43486" t="s">
        <v>1679</v>
      </c>
    </row>
    <row r="43487" spans="7:9" x14ac:dyDescent="0.2">
      <c r="G43487">
        <v>1</v>
      </c>
      <c r="H43487" t="s">
        <v>45442</v>
      </c>
      <c r="I43487" t="s">
        <v>1679</v>
      </c>
    </row>
    <row r="43488" spans="7:9" x14ac:dyDescent="0.2">
      <c r="G43488">
        <v>1</v>
      </c>
      <c r="H43488" t="s">
        <v>45443</v>
      </c>
      <c r="I43488" t="s">
        <v>1679</v>
      </c>
    </row>
    <row r="43489" spans="7:9" x14ac:dyDescent="0.2">
      <c r="G43489">
        <v>1</v>
      </c>
      <c r="H43489" t="s">
        <v>45444</v>
      </c>
      <c r="I43489" t="s">
        <v>1679</v>
      </c>
    </row>
    <row r="43490" spans="7:9" x14ac:dyDescent="0.2">
      <c r="G43490">
        <v>1</v>
      </c>
      <c r="H43490" t="s">
        <v>45445</v>
      </c>
      <c r="I43490" t="s">
        <v>1679</v>
      </c>
    </row>
    <row r="43491" spans="7:9" x14ac:dyDescent="0.2">
      <c r="G43491">
        <v>1</v>
      </c>
      <c r="H43491" t="s">
        <v>45446</v>
      </c>
      <c r="I43491" t="s">
        <v>1679</v>
      </c>
    </row>
    <row r="43492" spans="7:9" x14ac:dyDescent="0.2">
      <c r="G43492">
        <v>1</v>
      </c>
      <c r="H43492" t="s">
        <v>45447</v>
      </c>
      <c r="I43492" t="s">
        <v>1679</v>
      </c>
    </row>
    <row r="43493" spans="7:9" x14ac:dyDescent="0.2">
      <c r="G43493">
        <v>1</v>
      </c>
      <c r="H43493" t="s">
        <v>45448</v>
      </c>
      <c r="I43493" t="s">
        <v>1679</v>
      </c>
    </row>
    <row r="43494" spans="7:9" x14ac:dyDescent="0.2">
      <c r="G43494">
        <v>1</v>
      </c>
      <c r="H43494" t="s">
        <v>45449</v>
      </c>
      <c r="I43494" t="s">
        <v>1679</v>
      </c>
    </row>
    <row r="43495" spans="7:9" x14ac:dyDescent="0.2">
      <c r="G43495">
        <v>1</v>
      </c>
      <c r="H43495" t="s">
        <v>45450</v>
      </c>
      <c r="I43495" t="s">
        <v>1679</v>
      </c>
    </row>
    <row r="43496" spans="7:9" x14ac:dyDescent="0.2">
      <c r="G43496">
        <v>1</v>
      </c>
      <c r="H43496" t="s">
        <v>45451</v>
      </c>
      <c r="I43496" t="s">
        <v>1679</v>
      </c>
    </row>
    <row r="43497" spans="7:9" x14ac:dyDescent="0.2">
      <c r="G43497">
        <v>1</v>
      </c>
      <c r="H43497" t="s">
        <v>45452</v>
      </c>
      <c r="I43497" t="s">
        <v>1679</v>
      </c>
    </row>
    <row r="43498" spans="7:9" x14ac:dyDescent="0.2">
      <c r="G43498">
        <v>1</v>
      </c>
      <c r="H43498" t="s">
        <v>45453</v>
      </c>
      <c r="I43498" t="s">
        <v>1679</v>
      </c>
    </row>
    <row r="43499" spans="7:9" x14ac:dyDescent="0.2">
      <c r="G43499">
        <v>1</v>
      </c>
      <c r="H43499" t="s">
        <v>45454</v>
      </c>
      <c r="I43499" t="s">
        <v>1679</v>
      </c>
    </row>
    <row r="43500" spans="7:9" x14ac:dyDescent="0.2">
      <c r="G43500">
        <v>1</v>
      </c>
      <c r="H43500" t="s">
        <v>45455</v>
      </c>
      <c r="I43500" t="s">
        <v>1679</v>
      </c>
    </row>
    <row r="43501" spans="7:9" x14ac:dyDescent="0.2">
      <c r="G43501">
        <v>1</v>
      </c>
      <c r="H43501" t="s">
        <v>45456</v>
      </c>
      <c r="I43501" t="s">
        <v>1679</v>
      </c>
    </row>
    <row r="43502" spans="7:9" x14ac:dyDescent="0.2">
      <c r="G43502">
        <v>1</v>
      </c>
      <c r="H43502" t="s">
        <v>45457</v>
      </c>
      <c r="I43502" t="s">
        <v>1679</v>
      </c>
    </row>
    <row r="43503" spans="7:9" x14ac:dyDescent="0.2">
      <c r="G43503">
        <v>1</v>
      </c>
      <c r="H43503" t="s">
        <v>45458</v>
      </c>
      <c r="I43503" t="s">
        <v>1679</v>
      </c>
    </row>
    <row r="43504" spans="7:9" x14ac:dyDescent="0.2">
      <c r="G43504">
        <v>1</v>
      </c>
      <c r="H43504" t="s">
        <v>45459</v>
      </c>
      <c r="I43504" t="s">
        <v>1679</v>
      </c>
    </row>
    <row r="43505" spans="7:9" x14ac:dyDescent="0.2">
      <c r="G43505">
        <v>1</v>
      </c>
      <c r="H43505" t="s">
        <v>45460</v>
      </c>
      <c r="I43505" t="s">
        <v>1679</v>
      </c>
    </row>
    <row r="43506" spans="7:9" x14ac:dyDescent="0.2">
      <c r="G43506">
        <v>1</v>
      </c>
      <c r="H43506" t="s">
        <v>45461</v>
      </c>
      <c r="I43506" t="s">
        <v>1679</v>
      </c>
    </row>
    <row r="43507" spans="7:9" x14ac:dyDescent="0.2">
      <c r="G43507">
        <v>1</v>
      </c>
      <c r="H43507" t="s">
        <v>45462</v>
      </c>
      <c r="I43507" t="s">
        <v>1679</v>
      </c>
    </row>
    <row r="43508" spans="7:9" x14ac:dyDescent="0.2">
      <c r="G43508">
        <v>1</v>
      </c>
      <c r="H43508" t="s">
        <v>45463</v>
      </c>
      <c r="I43508" t="s">
        <v>1679</v>
      </c>
    </row>
    <row r="43509" spans="7:9" x14ac:dyDescent="0.2">
      <c r="G43509">
        <v>1</v>
      </c>
      <c r="H43509" t="s">
        <v>45464</v>
      </c>
      <c r="I43509" t="s">
        <v>1679</v>
      </c>
    </row>
    <row r="43510" spans="7:9" x14ac:dyDescent="0.2">
      <c r="G43510">
        <v>1</v>
      </c>
      <c r="H43510" t="s">
        <v>45465</v>
      </c>
      <c r="I43510" t="s">
        <v>1679</v>
      </c>
    </row>
    <row r="43511" spans="7:9" x14ac:dyDescent="0.2">
      <c r="G43511">
        <v>1</v>
      </c>
      <c r="H43511" t="s">
        <v>45466</v>
      </c>
      <c r="I43511" t="s">
        <v>1679</v>
      </c>
    </row>
    <row r="43512" spans="7:9" x14ac:dyDescent="0.2">
      <c r="G43512">
        <v>1</v>
      </c>
      <c r="H43512" t="s">
        <v>45467</v>
      </c>
      <c r="I43512" t="s">
        <v>1679</v>
      </c>
    </row>
    <row r="43513" spans="7:9" x14ac:dyDescent="0.2">
      <c r="G43513">
        <v>1</v>
      </c>
      <c r="H43513" t="s">
        <v>45468</v>
      </c>
      <c r="I43513" t="s">
        <v>1679</v>
      </c>
    </row>
    <row r="43514" spans="7:9" x14ac:dyDescent="0.2">
      <c r="G43514">
        <v>1</v>
      </c>
      <c r="H43514" t="s">
        <v>45469</v>
      </c>
      <c r="I43514" t="s">
        <v>1679</v>
      </c>
    </row>
    <row r="43515" spans="7:9" x14ac:dyDescent="0.2">
      <c r="G43515">
        <v>1</v>
      </c>
      <c r="H43515" t="s">
        <v>45470</v>
      </c>
      <c r="I43515" t="s">
        <v>1679</v>
      </c>
    </row>
    <row r="43516" spans="7:9" x14ac:dyDescent="0.2">
      <c r="G43516">
        <v>1</v>
      </c>
      <c r="H43516" t="s">
        <v>45471</v>
      </c>
      <c r="I43516" t="s">
        <v>1679</v>
      </c>
    </row>
    <row r="43517" spans="7:9" x14ac:dyDescent="0.2">
      <c r="G43517">
        <v>1</v>
      </c>
      <c r="H43517" t="s">
        <v>45472</v>
      </c>
      <c r="I43517" t="s">
        <v>1679</v>
      </c>
    </row>
    <row r="43518" spans="7:9" x14ac:dyDescent="0.2">
      <c r="G43518">
        <v>1</v>
      </c>
      <c r="H43518" t="s">
        <v>45473</v>
      </c>
      <c r="I43518" t="s">
        <v>1679</v>
      </c>
    </row>
    <row r="43519" spans="7:9" x14ac:dyDescent="0.2">
      <c r="G43519">
        <v>1</v>
      </c>
      <c r="H43519" t="s">
        <v>45474</v>
      </c>
      <c r="I43519" t="s">
        <v>1679</v>
      </c>
    </row>
    <row r="43520" spans="7:9" x14ac:dyDescent="0.2">
      <c r="G43520">
        <v>1</v>
      </c>
      <c r="H43520" t="s">
        <v>45475</v>
      </c>
      <c r="I43520" t="s">
        <v>1679</v>
      </c>
    </row>
    <row r="43521" spans="7:9" x14ac:dyDescent="0.2">
      <c r="G43521">
        <v>1</v>
      </c>
      <c r="H43521" t="s">
        <v>45476</v>
      </c>
      <c r="I43521" t="s">
        <v>1679</v>
      </c>
    </row>
    <row r="43522" spans="7:9" x14ac:dyDescent="0.2">
      <c r="G43522">
        <v>1</v>
      </c>
      <c r="H43522" t="s">
        <v>45477</v>
      </c>
      <c r="I43522" t="s">
        <v>1679</v>
      </c>
    </row>
    <row r="43523" spans="7:9" x14ac:dyDescent="0.2">
      <c r="G43523">
        <v>1</v>
      </c>
      <c r="H43523" t="s">
        <v>45478</v>
      </c>
      <c r="I43523" t="s">
        <v>1679</v>
      </c>
    </row>
    <row r="43524" spans="7:9" x14ac:dyDescent="0.2">
      <c r="G43524">
        <v>1</v>
      </c>
      <c r="H43524" t="s">
        <v>45479</v>
      </c>
      <c r="I43524" t="s">
        <v>1679</v>
      </c>
    </row>
    <row r="43525" spans="7:9" x14ac:dyDescent="0.2">
      <c r="G43525">
        <v>1</v>
      </c>
      <c r="H43525" t="s">
        <v>45480</v>
      </c>
      <c r="I43525" t="s">
        <v>1679</v>
      </c>
    </row>
    <row r="43526" spans="7:9" x14ac:dyDescent="0.2">
      <c r="G43526">
        <v>1</v>
      </c>
      <c r="H43526" t="s">
        <v>45481</v>
      </c>
      <c r="I43526" t="s">
        <v>1679</v>
      </c>
    </row>
    <row r="43527" spans="7:9" x14ac:dyDescent="0.2">
      <c r="G43527">
        <v>1</v>
      </c>
      <c r="H43527" t="s">
        <v>44145</v>
      </c>
      <c r="I43527" t="s">
        <v>1679</v>
      </c>
    </row>
    <row r="43528" spans="7:9" x14ac:dyDescent="0.2">
      <c r="G43528">
        <v>1</v>
      </c>
      <c r="H43528" t="s">
        <v>44149</v>
      </c>
      <c r="I43528" t="s">
        <v>1679</v>
      </c>
    </row>
    <row r="43529" spans="7:9" x14ac:dyDescent="0.2">
      <c r="G43529">
        <v>1</v>
      </c>
      <c r="H43529" t="s">
        <v>44152</v>
      </c>
      <c r="I43529" t="s">
        <v>1679</v>
      </c>
    </row>
    <row r="43530" spans="7:9" x14ac:dyDescent="0.2">
      <c r="G43530">
        <v>1</v>
      </c>
      <c r="H43530" t="s">
        <v>44530</v>
      </c>
      <c r="I43530" t="s">
        <v>1679</v>
      </c>
    </row>
    <row r="43531" spans="7:9" x14ac:dyDescent="0.2">
      <c r="G43531">
        <v>1</v>
      </c>
      <c r="H43531" t="s">
        <v>44531</v>
      </c>
      <c r="I43531" t="s">
        <v>1679</v>
      </c>
    </row>
    <row r="43532" spans="7:9" x14ac:dyDescent="0.2">
      <c r="G43532">
        <v>1</v>
      </c>
      <c r="H43532" t="s">
        <v>44532</v>
      </c>
      <c r="I43532" t="s">
        <v>1679</v>
      </c>
    </row>
    <row r="43533" spans="7:9" x14ac:dyDescent="0.2">
      <c r="G43533">
        <v>1</v>
      </c>
      <c r="H43533" t="s">
        <v>44533</v>
      </c>
      <c r="I43533" t="s">
        <v>1679</v>
      </c>
    </row>
    <row r="43534" spans="7:9" x14ac:dyDescent="0.2">
      <c r="G43534">
        <v>1</v>
      </c>
      <c r="H43534" t="s">
        <v>44534</v>
      </c>
      <c r="I43534" t="s">
        <v>1679</v>
      </c>
    </row>
    <row r="43535" spans="7:9" x14ac:dyDescent="0.2">
      <c r="G43535">
        <v>1</v>
      </c>
      <c r="H43535" t="s">
        <v>45426</v>
      </c>
      <c r="I43535" t="s">
        <v>1679</v>
      </c>
    </row>
    <row r="43536" spans="7:9" x14ac:dyDescent="0.2">
      <c r="G43536">
        <v>1</v>
      </c>
      <c r="H43536" t="s">
        <v>45427</v>
      </c>
      <c r="I43536" t="s">
        <v>1679</v>
      </c>
    </row>
    <row r="43537" spans="7:9" x14ac:dyDescent="0.2">
      <c r="G43537">
        <v>1</v>
      </c>
      <c r="H43537" t="s">
        <v>45428</v>
      </c>
      <c r="I43537" t="s">
        <v>1679</v>
      </c>
    </row>
    <row r="43538" spans="7:9" x14ac:dyDescent="0.2">
      <c r="G43538">
        <v>1</v>
      </c>
      <c r="H43538" t="s">
        <v>45429</v>
      </c>
      <c r="I43538" t="s">
        <v>1679</v>
      </c>
    </row>
    <row r="43539" spans="7:9" x14ac:dyDescent="0.2">
      <c r="G43539">
        <v>1</v>
      </c>
      <c r="H43539" t="s">
        <v>45430</v>
      </c>
      <c r="I43539" t="s">
        <v>1679</v>
      </c>
    </row>
    <row r="43540" spans="7:9" x14ac:dyDescent="0.2">
      <c r="G43540">
        <v>1</v>
      </c>
      <c r="H43540" t="s">
        <v>45431</v>
      </c>
      <c r="I43540" t="s">
        <v>1679</v>
      </c>
    </row>
    <row r="43541" spans="7:9" x14ac:dyDescent="0.2">
      <c r="G43541">
        <v>1</v>
      </c>
      <c r="H43541" t="s">
        <v>45432</v>
      </c>
      <c r="I43541" t="s">
        <v>1679</v>
      </c>
    </row>
    <row r="43542" spans="7:9" x14ac:dyDescent="0.2">
      <c r="G43542">
        <v>1</v>
      </c>
      <c r="H43542" t="s">
        <v>45433</v>
      </c>
      <c r="I43542" t="s">
        <v>1679</v>
      </c>
    </row>
    <row r="43543" spans="7:9" x14ac:dyDescent="0.2">
      <c r="G43543">
        <v>1</v>
      </c>
      <c r="H43543" t="s">
        <v>45434</v>
      </c>
      <c r="I43543" t="s">
        <v>1679</v>
      </c>
    </row>
    <row r="43544" spans="7:9" x14ac:dyDescent="0.2">
      <c r="G43544">
        <v>1</v>
      </c>
      <c r="H43544" t="s">
        <v>45435</v>
      </c>
      <c r="I43544" t="s">
        <v>1679</v>
      </c>
    </row>
    <row r="43545" spans="7:9" x14ac:dyDescent="0.2">
      <c r="G43545">
        <v>1</v>
      </c>
      <c r="H43545" t="s">
        <v>45436</v>
      </c>
      <c r="I43545" t="s">
        <v>1679</v>
      </c>
    </row>
    <row r="43546" spans="7:9" x14ac:dyDescent="0.2">
      <c r="G43546">
        <v>1</v>
      </c>
      <c r="H43546" t="s">
        <v>45437</v>
      </c>
      <c r="I43546" t="s">
        <v>1679</v>
      </c>
    </row>
    <row r="43547" spans="7:9" x14ac:dyDescent="0.2">
      <c r="G43547">
        <v>1</v>
      </c>
      <c r="H43547" t="s">
        <v>45438</v>
      </c>
      <c r="I43547" t="s">
        <v>1679</v>
      </c>
    </row>
    <row r="43548" spans="7:9" x14ac:dyDescent="0.2">
      <c r="G43548">
        <v>1</v>
      </c>
      <c r="H43548" t="s">
        <v>45439</v>
      </c>
      <c r="I43548" t="s">
        <v>1679</v>
      </c>
    </row>
    <row r="43549" spans="7:9" x14ac:dyDescent="0.2">
      <c r="G43549">
        <v>1</v>
      </c>
      <c r="H43549" t="s">
        <v>44525</v>
      </c>
      <c r="I43549" t="s">
        <v>1679</v>
      </c>
    </row>
    <row r="43550" spans="7:9" x14ac:dyDescent="0.2">
      <c r="G43550">
        <v>1</v>
      </c>
      <c r="H43550" t="s">
        <v>44526</v>
      </c>
      <c r="I43550" t="s">
        <v>1679</v>
      </c>
    </row>
    <row r="43551" spans="7:9" x14ac:dyDescent="0.2">
      <c r="G43551">
        <v>1</v>
      </c>
      <c r="H43551" t="s">
        <v>44527</v>
      </c>
      <c r="I43551" t="s">
        <v>1679</v>
      </c>
    </row>
    <row r="43552" spans="7:9" x14ac:dyDescent="0.2">
      <c r="G43552">
        <v>1</v>
      </c>
      <c r="H43552" t="s">
        <v>44528</v>
      </c>
      <c r="I43552" t="s">
        <v>1679</v>
      </c>
    </row>
    <row r="43553" spans="7:9" x14ac:dyDescent="0.2">
      <c r="G43553">
        <v>1</v>
      </c>
      <c r="H43553" t="s">
        <v>44529</v>
      </c>
      <c r="I43553" t="s">
        <v>1679</v>
      </c>
    </row>
    <row r="43554" spans="7:9" x14ac:dyDescent="0.2">
      <c r="G43554">
        <v>1</v>
      </c>
      <c r="H43554" t="s">
        <v>45402</v>
      </c>
      <c r="I43554" t="s">
        <v>1679</v>
      </c>
    </row>
    <row r="43555" spans="7:9" x14ac:dyDescent="0.2">
      <c r="G43555">
        <v>1</v>
      </c>
      <c r="H43555" t="s">
        <v>45403</v>
      </c>
      <c r="I43555" t="s">
        <v>1679</v>
      </c>
    </row>
    <row r="43556" spans="7:9" x14ac:dyDescent="0.2">
      <c r="G43556">
        <v>1</v>
      </c>
      <c r="H43556" t="s">
        <v>45404</v>
      </c>
      <c r="I43556" t="s">
        <v>1679</v>
      </c>
    </row>
    <row r="43557" spans="7:9" x14ac:dyDescent="0.2">
      <c r="G43557">
        <v>1</v>
      </c>
      <c r="H43557" t="s">
        <v>45405</v>
      </c>
      <c r="I43557" t="s">
        <v>1679</v>
      </c>
    </row>
    <row r="43558" spans="7:9" x14ac:dyDescent="0.2">
      <c r="G43558">
        <v>1</v>
      </c>
      <c r="H43558" t="s">
        <v>45406</v>
      </c>
      <c r="I43558" t="s">
        <v>1679</v>
      </c>
    </row>
    <row r="43559" spans="7:9" x14ac:dyDescent="0.2">
      <c r="G43559">
        <v>1</v>
      </c>
      <c r="H43559" t="s">
        <v>45407</v>
      </c>
      <c r="I43559" t="s">
        <v>1679</v>
      </c>
    </row>
    <row r="43560" spans="7:9" x14ac:dyDescent="0.2">
      <c r="G43560">
        <v>1</v>
      </c>
      <c r="H43560" t="s">
        <v>45408</v>
      </c>
      <c r="I43560" t="s">
        <v>1679</v>
      </c>
    </row>
    <row r="43561" spans="7:9" x14ac:dyDescent="0.2">
      <c r="G43561">
        <v>1</v>
      </c>
      <c r="H43561" t="s">
        <v>45409</v>
      </c>
      <c r="I43561" t="s">
        <v>1679</v>
      </c>
    </row>
    <row r="43562" spans="7:9" x14ac:dyDescent="0.2">
      <c r="G43562">
        <v>1</v>
      </c>
      <c r="H43562" t="s">
        <v>45410</v>
      </c>
      <c r="I43562" t="s">
        <v>1679</v>
      </c>
    </row>
    <row r="43563" spans="7:9" x14ac:dyDescent="0.2">
      <c r="G43563">
        <v>1</v>
      </c>
      <c r="H43563" t="s">
        <v>45411</v>
      </c>
      <c r="I43563" t="s">
        <v>1679</v>
      </c>
    </row>
    <row r="43564" spans="7:9" x14ac:dyDescent="0.2">
      <c r="G43564">
        <v>1</v>
      </c>
      <c r="H43564" t="s">
        <v>45412</v>
      </c>
      <c r="I43564" t="s">
        <v>1679</v>
      </c>
    </row>
    <row r="43565" spans="7:9" x14ac:dyDescent="0.2">
      <c r="G43565">
        <v>1</v>
      </c>
      <c r="H43565" t="s">
        <v>45413</v>
      </c>
      <c r="I43565" t="s">
        <v>1679</v>
      </c>
    </row>
    <row r="43566" spans="7:9" x14ac:dyDescent="0.2">
      <c r="G43566">
        <v>1</v>
      </c>
      <c r="H43566" t="s">
        <v>45414</v>
      </c>
      <c r="I43566" t="s">
        <v>1679</v>
      </c>
    </row>
    <row r="43567" spans="7:9" x14ac:dyDescent="0.2">
      <c r="G43567">
        <v>1</v>
      </c>
      <c r="H43567" t="s">
        <v>45415</v>
      </c>
      <c r="I43567" t="s">
        <v>1679</v>
      </c>
    </row>
    <row r="43568" spans="7:9" x14ac:dyDescent="0.2">
      <c r="G43568">
        <v>1</v>
      </c>
      <c r="H43568" t="s">
        <v>45416</v>
      </c>
      <c r="I43568" t="s">
        <v>1679</v>
      </c>
    </row>
    <row r="43569" spans="7:9" x14ac:dyDescent="0.2">
      <c r="G43569">
        <v>1</v>
      </c>
      <c r="H43569" t="s">
        <v>45417</v>
      </c>
      <c r="I43569" t="s">
        <v>1679</v>
      </c>
    </row>
    <row r="43570" spans="7:9" x14ac:dyDescent="0.2">
      <c r="G43570">
        <v>1</v>
      </c>
      <c r="H43570" t="s">
        <v>45418</v>
      </c>
      <c r="I43570" t="s">
        <v>1679</v>
      </c>
    </row>
    <row r="43571" spans="7:9" x14ac:dyDescent="0.2">
      <c r="G43571">
        <v>1</v>
      </c>
      <c r="H43571" t="s">
        <v>45419</v>
      </c>
      <c r="I43571" t="s">
        <v>1679</v>
      </c>
    </row>
    <row r="43572" spans="7:9" x14ac:dyDescent="0.2">
      <c r="G43572">
        <v>1</v>
      </c>
      <c r="H43572" t="s">
        <v>45420</v>
      </c>
      <c r="I43572" t="s">
        <v>1679</v>
      </c>
    </row>
    <row r="43573" spans="7:9" x14ac:dyDescent="0.2">
      <c r="G43573">
        <v>1</v>
      </c>
      <c r="H43573" t="s">
        <v>45421</v>
      </c>
      <c r="I43573" t="s">
        <v>1679</v>
      </c>
    </row>
    <row r="43574" spans="7:9" x14ac:dyDescent="0.2">
      <c r="G43574">
        <v>1</v>
      </c>
      <c r="H43574" t="s">
        <v>45422</v>
      </c>
      <c r="I43574" t="s">
        <v>1679</v>
      </c>
    </row>
    <row r="43575" spans="7:9" x14ac:dyDescent="0.2">
      <c r="G43575">
        <v>1</v>
      </c>
      <c r="H43575" t="s">
        <v>45423</v>
      </c>
      <c r="I43575" t="s">
        <v>1679</v>
      </c>
    </row>
    <row r="43576" spans="7:9" x14ac:dyDescent="0.2">
      <c r="G43576">
        <v>1</v>
      </c>
      <c r="H43576" t="s">
        <v>45424</v>
      </c>
      <c r="I43576" t="s">
        <v>1679</v>
      </c>
    </row>
    <row r="43577" spans="7:9" x14ac:dyDescent="0.2">
      <c r="G43577">
        <v>1</v>
      </c>
      <c r="H43577" t="s">
        <v>45425</v>
      </c>
      <c r="I43577" t="s">
        <v>1679</v>
      </c>
    </row>
    <row r="43578" spans="7:9" x14ac:dyDescent="0.2">
      <c r="G43578">
        <v>1</v>
      </c>
      <c r="H43578" t="s">
        <v>44498</v>
      </c>
      <c r="I43578" t="s">
        <v>1679</v>
      </c>
    </row>
    <row r="43579" spans="7:9" x14ac:dyDescent="0.2">
      <c r="G43579">
        <v>1</v>
      </c>
      <c r="H43579" t="s">
        <v>44499</v>
      </c>
      <c r="I43579" t="s">
        <v>1679</v>
      </c>
    </row>
    <row r="43580" spans="7:9" x14ac:dyDescent="0.2">
      <c r="G43580">
        <v>1</v>
      </c>
      <c r="H43580" t="s">
        <v>44500</v>
      </c>
      <c r="I43580" t="s">
        <v>1679</v>
      </c>
    </row>
    <row r="43581" spans="7:9" x14ac:dyDescent="0.2">
      <c r="G43581">
        <v>1</v>
      </c>
      <c r="H43581" t="s">
        <v>44501</v>
      </c>
      <c r="I43581" t="s">
        <v>1679</v>
      </c>
    </row>
    <row r="43582" spans="7:9" x14ac:dyDescent="0.2">
      <c r="G43582">
        <v>1</v>
      </c>
      <c r="H43582" t="s">
        <v>44502</v>
      </c>
      <c r="I43582" t="s">
        <v>1679</v>
      </c>
    </row>
    <row r="43583" spans="7:9" x14ac:dyDescent="0.2">
      <c r="G43583">
        <v>1</v>
      </c>
      <c r="H43583" t="s">
        <v>44503</v>
      </c>
      <c r="I43583" t="s">
        <v>1679</v>
      </c>
    </row>
    <row r="43584" spans="7:9" x14ac:dyDescent="0.2">
      <c r="G43584">
        <v>1</v>
      </c>
      <c r="H43584" t="s">
        <v>44504</v>
      </c>
      <c r="I43584" t="s">
        <v>1679</v>
      </c>
    </row>
    <row r="43585" spans="7:9" x14ac:dyDescent="0.2">
      <c r="G43585">
        <v>1</v>
      </c>
      <c r="H43585" t="s">
        <v>44505</v>
      </c>
      <c r="I43585" t="s">
        <v>1679</v>
      </c>
    </row>
    <row r="43586" spans="7:9" x14ac:dyDescent="0.2">
      <c r="G43586">
        <v>1</v>
      </c>
      <c r="H43586" t="s">
        <v>44506</v>
      </c>
      <c r="I43586" t="s">
        <v>1679</v>
      </c>
    </row>
    <row r="43587" spans="7:9" x14ac:dyDescent="0.2">
      <c r="G43587">
        <v>1</v>
      </c>
      <c r="H43587" t="s">
        <v>44507</v>
      </c>
      <c r="I43587" t="s">
        <v>1679</v>
      </c>
    </row>
    <row r="43588" spans="7:9" x14ac:dyDescent="0.2">
      <c r="G43588">
        <v>1</v>
      </c>
      <c r="H43588" t="s">
        <v>44508</v>
      </c>
      <c r="I43588" t="s">
        <v>1679</v>
      </c>
    </row>
    <row r="43589" spans="7:9" x14ac:dyDescent="0.2">
      <c r="G43589">
        <v>1</v>
      </c>
      <c r="H43589" t="s">
        <v>44509</v>
      </c>
      <c r="I43589" t="s">
        <v>1679</v>
      </c>
    </row>
    <row r="43590" spans="7:9" x14ac:dyDescent="0.2">
      <c r="G43590">
        <v>1</v>
      </c>
      <c r="H43590" t="s">
        <v>44510</v>
      </c>
      <c r="I43590" t="s">
        <v>1679</v>
      </c>
    </row>
    <row r="43591" spans="7:9" x14ac:dyDescent="0.2">
      <c r="G43591">
        <v>1</v>
      </c>
      <c r="H43591" t="s">
        <v>44511</v>
      </c>
      <c r="I43591" t="s">
        <v>1679</v>
      </c>
    </row>
    <row r="43592" spans="7:9" x14ac:dyDescent="0.2">
      <c r="G43592">
        <v>1</v>
      </c>
      <c r="H43592" t="s">
        <v>44512</v>
      </c>
      <c r="I43592" t="s">
        <v>1679</v>
      </c>
    </row>
    <row r="43593" spans="7:9" x14ac:dyDescent="0.2">
      <c r="G43593">
        <v>1</v>
      </c>
      <c r="H43593" t="s">
        <v>44513</v>
      </c>
      <c r="I43593" t="s">
        <v>1679</v>
      </c>
    </row>
    <row r="43594" spans="7:9" x14ac:dyDescent="0.2">
      <c r="G43594">
        <v>1</v>
      </c>
      <c r="H43594" t="s">
        <v>44514</v>
      </c>
      <c r="I43594" t="s">
        <v>1679</v>
      </c>
    </row>
    <row r="43595" spans="7:9" x14ac:dyDescent="0.2">
      <c r="G43595">
        <v>1</v>
      </c>
      <c r="H43595" t="s">
        <v>44515</v>
      </c>
      <c r="I43595" t="s">
        <v>1679</v>
      </c>
    </row>
    <row r="43596" spans="7:9" x14ac:dyDescent="0.2">
      <c r="G43596">
        <v>1</v>
      </c>
      <c r="H43596" t="s">
        <v>44516</v>
      </c>
      <c r="I43596" t="s">
        <v>1679</v>
      </c>
    </row>
    <row r="43597" spans="7:9" x14ac:dyDescent="0.2">
      <c r="G43597">
        <v>1</v>
      </c>
      <c r="H43597" t="s">
        <v>44517</v>
      </c>
      <c r="I43597" t="s">
        <v>1679</v>
      </c>
    </row>
    <row r="43598" spans="7:9" x14ac:dyDescent="0.2">
      <c r="G43598">
        <v>1</v>
      </c>
      <c r="H43598" t="s">
        <v>44518</v>
      </c>
      <c r="I43598" t="s">
        <v>1679</v>
      </c>
    </row>
    <row r="43599" spans="7:9" x14ac:dyDescent="0.2">
      <c r="G43599">
        <v>1</v>
      </c>
      <c r="H43599" t="s">
        <v>44519</v>
      </c>
      <c r="I43599" t="s">
        <v>1679</v>
      </c>
    </row>
    <row r="43600" spans="7:9" x14ac:dyDescent="0.2">
      <c r="G43600">
        <v>1</v>
      </c>
      <c r="H43600" t="s">
        <v>44520</v>
      </c>
      <c r="I43600" t="s">
        <v>1679</v>
      </c>
    </row>
    <row r="43601" spans="7:9" x14ac:dyDescent="0.2">
      <c r="G43601">
        <v>1</v>
      </c>
      <c r="H43601" t="s">
        <v>44521</v>
      </c>
      <c r="I43601" t="s">
        <v>1679</v>
      </c>
    </row>
    <row r="43602" spans="7:9" x14ac:dyDescent="0.2">
      <c r="G43602">
        <v>1</v>
      </c>
      <c r="H43602" t="s">
        <v>44522</v>
      </c>
      <c r="I43602" t="s">
        <v>1679</v>
      </c>
    </row>
    <row r="43603" spans="7:9" x14ac:dyDescent="0.2">
      <c r="G43603">
        <v>1</v>
      </c>
      <c r="H43603" t="s">
        <v>44523</v>
      </c>
      <c r="I43603" t="s">
        <v>1679</v>
      </c>
    </row>
    <row r="43604" spans="7:9" x14ac:dyDescent="0.2">
      <c r="G43604">
        <v>1</v>
      </c>
      <c r="H43604" t="s">
        <v>44524</v>
      </c>
      <c r="I43604" t="s">
        <v>1679</v>
      </c>
    </row>
    <row r="43605" spans="7:9" x14ac:dyDescent="0.2">
      <c r="G43605">
        <v>1</v>
      </c>
      <c r="H43605" t="s">
        <v>45358</v>
      </c>
      <c r="I43605" t="s">
        <v>1679</v>
      </c>
    </row>
    <row r="43606" spans="7:9" x14ac:dyDescent="0.2">
      <c r="G43606">
        <v>1</v>
      </c>
      <c r="H43606" t="s">
        <v>45359</v>
      </c>
      <c r="I43606" t="s">
        <v>1679</v>
      </c>
    </row>
    <row r="43607" spans="7:9" x14ac:dyDescent="0.2">
      <c r="G43607">
        <v>1</v>
      </c>
      <c r="H43607" t="s">
        <v>45360</v>
      </c>
      <c r="I43607" t="s">
        <v>1679</v>
      </c>
    </row>
    <row r="43608" spans="7:9" x14ac:dyDescent="0.2">
      <c r="G43608">
        <v>1</v>
      </c>
      <c r="H43608" t="s">
        <v>45361</v>
      </c>
      <c r="I43608" t="s">
        <v>1679</v>
      </c>
    </row>
    <row r="43609" spans="7:9" x14ac:dyDescent="0.2">
      <c r="G43609">
        <v>1</v>
      </c>
      <c r="H43609" t="s">
        <v>45362</v>
      </c>
      <c r="I43609" t="s">
        <v>1679</v>
      </c>
    </row>
    <row r="43610" spans="7:9" x14ac:dyDescent="0.2">
      <c r="G43610">
        <v>1</v>
      </c>
      <c r="H43610" t="s">
        <v>45363</v>
      </c>
      <c r="I43610" t="s">
        <v>1679</v>
      </c>
    </row>
    <row r="43611" spans="7:9" x14ac:dyDescent="0.2">
      <c r="G43611">
        <v>1</v>
      </c>
      <c r="H43611" t="s">
        <v>45364</v>
      </c>
      <c r="I43611" t="s">
        <v>1679</v>
      </c>
    </row>
    <row r="43612" spans="7:9" x14ac:dyDescent="0.2">
      <c r="G43612">
        <v>1</v>
      </c>
      <c r="H43612" t="s">
        <v>45365</v>
      </c>
      <c r="I43612" t="s">
        <v>1679</v>
      </c>
    </row>
    <row r="43613" spans="7:9" x14ac:dyDescent="0.2">
      <c r="G43613">
        <v>1</v>
      </c>
      <c r="H43613" t="s">
        <v>45366</v>
      </c>
      <c r="I43613" t="s">
        <v>1679</v>
      </c>
    </row>
    <row r="43614" spans="7:9" x14ac:dyDescent="0.2">
      <c r="G43614">
        <v>1</v>
      </c>
      <c r="H43614" t="s">
        <v>45367</v>
      </c>
      <c r="I43614" t="s">
        <v>1679</v>
      </c>
    </row>
    <row r="43615" spans="7:9" x14ac:dyDescent="0.2">
      <c r="G43615">
        <v>1</v>
      </c>
      <c r="H43615" t="s">
        <v>45368</v>
      </c>
      <c r="I43615" t="s">
        <v>1679</v>
      </c>
    </row>
    <row r="43616" spans="7:9" x14ac:dyDescent="0.2">
      <c r="G43616">
        <v>1</v>
      </c>
      <c r="H43616" t="s">
        <v>45369</v>
      </c>
      <c r="I43616" t="s">
        <v>1679</v>
      </c>
    </row>
    <row r="43617" spans="7:9" x14ac:dyDescent="0.2">
      <c r="G43617">
        <v>1</v>
      </c>
      <c r="H43617" t="s">
        <v>45370</v>
      </c>
      <c r="I43617" t="s">
        <v>1679</v>
      </c>
    </row>
    <row r="43618" spans="7:9" x14ac:dyDescent="0.2">
      <c r="G43618">
        <v>1</v>
      </c>
      <c r="H43618" t="s">
        <v>45371</v>
      </c>
      <c r="I43618" t="s">
        <v>1679</v>
      </c>
    </row>
    <row r="43619" spans="7:9" x14ac:dyDescent="0.2">
      <c r="G43619">
        <v>1</v>
      </c>
      <c r="H43619" t="s">
        <v>45372</v>
      </c>
      <c r="I43619" t="s">
        <v>1679</v>
      </c>
    </row>
    <row r="43620" spans="7:9" x14ac:dyDescent="0.2">
      <c r="G43620">
        <v>1</v>
      </c>
      <c r="H43620" t="s">
        <v>45373</v>
      </c>
      <c r="I43620" t="s">
        <v>1679</v>
      </c>
    </row>
    <row r="43621" spans="7:9" x14ac:dyDescent="0.2">
      <c r="G43621">
        <v>1</v>
      </c>
      <c r="H43621" t="s">
        <v>45374</v>
      </c>
      <c r="I43621" t="s">
        <v>1679</v>
      </c>
    </row>
    <row r="43622" spans="7:9" x14ac:dyDescent="0.2">
      <c r="G43622">
        <v>1</v>
      </c>
      <c r="H43622" t="s">
        <v>45375</v>
      </c>
      <c r="I43622" t="s">
        <v>1679</v>
      </c>
    </row>
    <row r="43623" spans="7:9" x14ac:dyDescent="0.2">
      <c r="G43623">
        <v>1</v>
      </c>
      <c r="H43623" t="s">
        <v>45376</v>
      </c>
      <c r="I43623" t="s">
        <v>1679</v>
      </c>
    </row>
    <row r="43624" spans="7:9" x14ac:dyDescent="0.2">
      <c r="G43624">
        <v>1</v>
      </c>
      <c r="H43624" t="s">
        <v>45377</v>
      </c>
      <c r="I43624" t="s">
        <v>1679</v>
      </c>
    </row>
    <row r="43625" spans="7:9" x14ac:dyDescent="0.2">
      <c r="G43625">
        <v>1</v>
      </c>
      <c r="H43625" t="s">
        <v>45378</v>
      </c>
      <c r="I43625" t="s">
        <v>1679</v>
      </c>
    </row>
    <row r="43626" spans="7:9" x14ac:dyDescent="0.2">
      <c r="G43626">
        <v>1</v>
      </c>
      <c r="H43626" t="s">
        <v>45379</v>
      </c>
      <c r="I43626" t="s">
        <v>1679</v>
      </c>
    </row>
    <row r="43627" spans="7:9" x14ac:dyDescent="0.2">
      <c r="G43627">
        <v>1</v>
      </c>
      <c r="H43627" t="s">
        <v>45380</v>
      </c>
      <c r="I43627" t="s">
        <v>1679</v>
      </c>
    </row>
    <row r="43628" spans="7:9" x14ac:dyDescent="0.2">
      <c r="G43628">
        <v>1</v>
      </c>
      <c r="H43628" t="s">
        <v>45381</v>
      </c>
      <c r="I43628" t="s">
        <v>1679</v>
      </c>
    </row>
    <row r="43629" spans="7:9" x14ac:dyDescent="0.2">
      <c r="G43629">
        <v>1</v>
      </c>
      <c r="H43629" t="s">
        <v>45382</v>
      </c>
      <c r="I43629" t="s">
        <v>1679</v>
      </c>
    </row>
    <row r="43630" spans="7:9" x14ac:dyDescent="0.2">
      <c r="G43630">
        <v>1</v>
      </c>
      <c r="H43630" t="s">
        <v>45383</v>
      </c>
      <c r="I43630" t="s">
        <v>1679</v>
      </c>
    </row>
    <row r="43631" spans="7:9" x14ac:dyDescent="0.2">
      <c r="G43631">
        <v>1</v>
      </c>
      <c r="H43631" t="s">
        <v>45384</v>
      </c>
      <c r="I43631" t="s">
        <v>1679</v>
      </c>
    </row>
    <row r="43632" spans="7:9" x14ac:dyDescent="0.2">
      <c r="G43632">
        <v>1</v>
      </c>
      <c r="H43632" t="s">
        <v>45385</v>
      </c>
      <c r="I43632" t="s">
        <v>1679</v>
      </c>
    </row>
    <row r="43633" spans="7:9" x14ac:dyDescent="0.2">
      <c r="G43633">
        <v>1</v>
      </c>
      <c r="H43633" t="s">
        <v>45386</v>
      </c>
      <c r="I43633" t="s">
        <v>1679</v>
      </c>
    </row>
    <row r="43634" spans="7:9" x14ac:dyDescent="0.2">
      <c r="G43634">
        <v>1</v>
      </c>
      <c r="H43634" t="s">
        <v>45387</v>
      </c>
      <c r="I43634" t="s">
        <v>1679</v>
      </c>
    </row>
    <row r="43635" spans="7:9" x14ac:dyDescent="0.2">
      <c r="G43635">
        <v>1</v>
      </c>
      <c r="H43635" t="s">
        <v>45388</v>
      </c>
      <c r="I43635" t="s">
        <v>1679</v>
      </c>
    </row>
    <row r="43636" spans="7:9" x14ac:dyDescent="0.2">
      <c r="G43636">
        <v>1</v>
      </c>
      <c r="H43636" t="s">
        <v>45389</v>
      </c>
      <c r="I43636" t="s">
        <v>1679</v>
      </c>
    </row>
    <row r="43637" spans="7:9" x14ac:dyDescent="0.2">
      <c r="G43637">
        <v>1</v>
      </c>
      <c r="H43637" t="s">
        <v>45390</v>
      </c>
      <c r="I43637" t="s">
        <v>1679</v>
      </c>
    </row>
    <row r="43638" spans="7:9" x14ac:dyDescent="0.2">
      <c r="G43638">
        <v>1</v>
      </c>
      <c r="H43638" t="s">
        <v>45391</v>
      </c>
      <c r="I43638" t="s">
        <v>1679</v>
      </c>
    </row>
    <row r="43639" spans="7:9" x14ac:dyDescent="0.2">
      <c r="G43639">
        <v>1</v>
      </c>
      <c r="H43639" t="s">
        <v>45392</v>
      </c>
      <c r="I43639" t="s">
        <v>1679</v>
      </c>
    </row>
    <row r="43640" spans="7:9" x14ac:dyDescent="0.2">
      <c r="G43640">
        <v>1</v>
      </c>
      <c r="H43640" t="s">
        <v>45393</v>
      </c>
      <c r="I43640" t="s">
        <v>1679</v>
      </c>
    </row>
    <row r="43641" spans="7:9" x14ac:dyDescent="0.2">
      <c r="G43641">
        <v>1</v>
      </c>
      <c r="H43641" t="s">
        <v>45394</v>
      </c>
      <c r="I43641" t="s">
        <v>1679</v>
      </c>
    </row>
    <row r="43642" spans="7:9" x14ac:dyDescent="0.2">
      <c r="G43642">
        <v>1</v>
      </c>
      <c r="H43642" t="s">
        <v>45395</v>
      </c>
      <c r="I43642" t="s">
        <v>1679</v>
      </c>
    </row>
    <row r="43643" spans="7:9" x14ac:dyDescent="0.2">
      <c r="G43643">
        <v>1</v>
      </c>
      <c r="H43643" t="s">
        <v>45396</v>
      </c>
      <c r="I43643" t="s">
        <v>1679</v>
      </c>
    </row>
    <row r="43644" spans="7:9" x14ac:dyDescent="0.2">
      <c r="G43644">
        <v>1</v>
      </c>
      <c r="H43644" t="s">
        <v>45397</v>
      </c>
      <c r="I43644" t="s">
        <v>1679</v>
      </c>
    </row>
    <row r="43645" spans="7:9" x14ac:dyDescent="0.2">
      <c r="G43645">
        <v>1</v>
      </c>
      <c r="H43645" t="s">
        <v>45398</v>
      </c>
      <c r="I43645" t="s">
        <v>1679</v>
      </c>
    </row>
    <row r="43646" spans="7:9" x14ac:dyDescent="0.2">
      <c r="G43646">
        <v>1</v>
      </c>
      <c r="H43646" t="s">
        <v>45399</v>
      </c>
      <c r="I43646" t="s">
        <v>1679</v>
      </c>
    </row>
    <row r="43647" spans="7:9" x14ac:dyDescent="0.2">
      <c r="G43647">
        <v>1</v>
      </c>
      <c r="H43647" t="s">
        <v>45400</v>
      </c>
      <c r="I43647" t="s">
        <v>1679</v>
      </c>
    </row>
    <row r="43648" spans="7:9" x14ac:dyDescent="0.2">
      <c r="G43648">
        <v>1</v>
      </c>
      <c r="H43648" t="s">
        <v>45401</v>
      </c>
      <c r="I43648" t="s">
        <v>1679</v>
      </c>
    </row>
    <row r="43649" spans="7:9" x14ac:dyDescent="0.2">
      <c r="G43649">
        <v>1</v>
      </c>
      <c r="H43649" t="s">
        <v>44452</v>
      </c>
      <c r="I43649" t="s">
        <v>1679</v>
      </c>
    </row>
    <row r="43650" spans="7:9" x14ac:dyDescent="0.2">
      <c r="G43650">
        <v>1</v>
      </c>
      <c r="H43650" t="s">
        <v>44453</v>
      </c>
      <c r="I43650" t="s">
        <v>1679</v>
      </c>
    </row>
    <row r="43651" spans="7:9" x14ac:dyDescent="0.2">
      <c r="G43651">
        <v>1</v>
      </c>
      <c r="H43651" t="s">
        <v>44454</v>
      </c>
      <c r="I43651" t="s">
        <v>1679</v>
      </c>
    </row>
    <row r="43652" spans="7:9" x14ac:dyDescent="0.2">
      <c r="G43652">
        <v>1</v>
      </c>
      <c r="H43652" t="s">
        <v>44455</v>
      </c>
      <c r="I43652" t="s">
        <v>1679</v>
      </c>
    </row>
    <row r="43653" spans="7:9" x14ac:dyDescent="0.2">
      <c r="G43653">
        <v>1</v>
      </c>
      <c r="H43653" t="s">
        <v>44456</v>
      </c>
      <c r="I43653" t="s">
        <v>1679</v>
      </c>
    </row>
    <row r="43654" spans="7:9" x14ac:dyDescent="0.2">
      <c r="G43654">
        <v>1</v>
      </c>
      <c r="H43654" t="s">
        <v>44457</v>
      </c>
      <c r="I43654" t="s">
        <v>1679</v>
      </c>
    </row>
    <row r="43655" spans="7:9" x14ac:dyDescent="0.2">
      <c r="G43655">
        <v>1</v>
      </c>
      <c r="H43655" t="s">
        <v>44458</v>
      </c>
      <c r="I43655" t="s">
        <v>1679</v>
      </c>
    </row>
    <row r="43656" spans="7:9" x14ac:dyDescent="0.2">
      <c r="G43656">
        <v>1</v>
      </c>
      <c r="H43656" t="s">
        <v>44459</v>
      </c>
      <c r="I43656" t="s">
        <v>1679</v>
      </c>
    </row>
    <row r="43657" spans="7:9" x14ac:dyDescent="0.2">
      <c r="G43657">
        <v>1</v>
      </c>
      <c r="H43657" t="s">
        <v>44460</v>
      </c>
      <c r="I43657" t="s">
        <v>1679</v>
      </c>
    </row>
    <row r="43658" spans="7:9" x14ac:dyDescent="0.2">
      <c r="G43658">
        <v>1</v>
      </c>
      <c r="H43658" t="s">
        <v>44461</v>
      </c>
      <c r="I43658" t="s">
        <v>1679</v>
      </c>
    </row>
    <row r="43659" spans="7:9" x14ac:dyDescent="0.2">
      <c r="G43659">
        <v>1</v>
      </c>
      <c r="H43659" t="s">
        <v>44462</v>
      </c>
      <c r="I43659" t="s">
        <v>1679</v>
      </c>
    </row>
    <row r="43660" spans="7:9" x14ac:dyDescent="0.2">
      <c r="G43660">
        <v>1</v>
      </c>
      <c r="H43660" t="s">
        <v>44463</v>
      </c>
      <c r="I43660" t="s">
        <v>1679</v>
      </c>
    </row>
    <row r="43661" spans="7:9" x14ac:dyDescent="0.2">
      <c r="G43661">
        <v>1</v>
      </c>
      <c r="H43661" t="s">
        <v>44464</v>
      </c>
      <c r="I43661" t="s">
        <v>1679</v>
      </c>
    </row>
    <row r="43662" spans="7:9" x14ac:dyDescent="0.2">
      <c r="G43662">
        <v>1</v>
      </c>
      <c r="H43662" t="s">
        <v>44465</v>
      </c>
      <c r="I43662" t="s">
        <v>1679</v>
      </c>
    </row>
    <row r="43663" spans="7:9" x14ac:dyDescent="0.2">
      <c r="G43663">
        <v>1</v>
      </c>
      <c r="H43663" t="s">
        <v>44466</v>
      </c>
      <c r="I43663" t="s">
        <v>1679</v>
      </c>
    </row>
    <row r="43664" spans="7:9" x14ac:dyDescent="0.2">
      <c r="G43664">
        <v>1</v>
      </c>
      <c r="H43664" t="s">
        <v>44467</v>
      </c>
      <c r="I43664" t="s">
        <v>1679</v>
      </c>
    </row>
    <row r="43665" spans="7:9" x14ac:dyDescent="0.2">
      <c r="G43665">
        <v>1</v>
      </c>
      <c r="H43665" t="s">
        <v>44468</v>
      </c>
      <c r="I43665" t="s">
        <v>1679</v>
      </c>
    </row>
    <row r="43666" spans="7:9" x14ac:dyDescent="0.2">
      <c r="G43666">
        <v>1</v>
      </c>
      <c r="H43666" t="s">
        <v>44469</v>
      </c>
      <c r="I43666" t="s">
        <v>1679</v>
      </c>
    </row>
    <row r="43667" spans="7:9" x14ac:dyDescent="0.2">
      <c r="G43667">
        <v>1</v>
      </c>
      <c r="H43667" t="s">
        <v>44470</v>
      </c>
      <c r="I43667" t="s">
        <v>1679</v>
      </c>
    </row>
    <row r="43668" spans="7:9" x14ac:dyDescent="0.2">
      <c r="G43668">
        <v>1</v>
      </c>
      <c r="H43668" t="s">
        <v>44471</v>
      </c>
      <c r="I43668" t="s">
        <v>1679</v>
      </c>
    </row>
    <row r="43669" spans="7:9" x14ac:dyDescent="0.2">
      <c r="G43669">
        <v>1</v>
      </c>
      <c r="H43669" t="s">
        <v>44472</v>
      </c>
      <c r="I43669" t="s">
        <v>1679</v>
      </c>
    </row>
    <row r="43670" spans="7:9" x14ac:dyDescent="0.2">
      <c r="G43670">
        <v>1</v>
      </c>
      <c r="H43670" t="s">
        <v>44473</v>
      </c>
      <c r="I43670" t="s">
        <v>1679</v>
      </c>
    </row>
    <row r="43671" spans="7:9" x14ac:dyDescent="0.2">
      <c r="G43671">
        <v>1</v>
      </c>
      <c r="H43671" t="s">
        <v>44474</v>
      </c>
      <c r="I43671" t="s">
        <v>1679</v>
      </c>
    </row>
    <row r="43672" spans="7:9" x14ac:dyDescent="0.2">
      <c r="G43672">
        <v>1</v>
      </c>
      <c r="H43672" t="s">
        <v>44475</v>
      </c>
      <c r="I43672" t="s">
        <v>1679</v>
      </c>
    </row>
    <row r="43673" spans="7:9" x14ac:dyDescent="0.2">
      <c r="G43673">
        <v>1</v>
      </c>
      <c r="H43673" t="s">
        <v>44476</v>
      </c>
      <c r="I43673" t="s">
        <v>1679</v>
      </c>
    </row>
    <row r="43674" spans="7:9" x14ac:dyDescent="0.2">
      <c r="G43674">
        <v>1</v>
      </c>
      <c r="H43674" t="s">
        <v>44477</v>
      </c>
      <c r="I43674" t="s">
        <v>1679</v>
      </c>
    </row>
    <row r="43675" spans="7:9" x14ac:dyDescent="0.2">
      <c r="G43675">
        <v>1</v>
      </c>
      <c r="H43675" t="s">
        <v>44478</v>
      </c>
      <c r="I43675" t="s">
        <v>1679</v>
      </c>
    </row>
    <row r="43676" spans="7:9" x14ac:dyDescent="0.2">
      <c r="G43676">
        <v>1</v>
      </c>
      <c r="H43676" t="s">
        <v>44479</v>
      </c>
      <c r="I43676" t="s">
        <v>1679</v>
      </c>
    </row>
    <row r="43677" spans="7:9" x14ac:dyDescent="0.2">
      <c r="G43677">
        <v>1</v>
      </c>
      <c r="H43677" t="s">
        <v>44480</v>
      </c>
      <c r="I43677" t="s">
        <v>1679</v>
      </c>
    </row>
    <row r="43678" spans="7:9" x14ac:dyDescent="0.2">
      <c r="G43678">
        <v>1</v>
      </c>
      <c r="H43678" t="s">
        <v>44481</v>
      </c>
      <c r="I43678" t="s">
        <v>1679</v>
      </c>
    </row>
    <row r="43679" spans="7:9" x14ac:dyDescent="0.2">
      <c r="G43679">
        <v>1</v>
      </c>
      <c r="H43679" t="s">
        <v>44482</v>
      </c>
      <c r="I43679" t="s">
        <v>1679</v>
      </c>
    </row>
    <row r="43680" spans="7:9" x14ac:dyDescent="0.2">
      <c r="G43680">
        <v>1</v>
      </c>
      <c r="H43680" t="s">
        <v>44483</v>
      </c>
      <c r="I43680" t="s">
        <v>1679</v>
      </c>
    </row>
    <row r="43681" spans="7:9" x14ac:dyDescent="0.2">
      <c r="G43681">
        <v>1</v>
      </c>
      <c r="H43681" t="s">
        <v>44484</v>
      </c>
      <c r="I43681" t="s">
        <v>1679</v>
      </c>
    </row>
    <row r="43682" spans="7:9" x14ac:dyDescent="0.2">
      <c r="G43682">
        <v>1</v>
      </c>
      <c r="H43682" t="s">
        <v>44485</v>
      </c>
      <c r="I43682" t="s">
        <v>1679</v>
      </c>
    </row>
    <row r="43683" spans="7:9" x14ac:dyDescent="0.2">
      <c r="G43683">
        <v>1</v>
      </c>
      <c r="H43683" t="s">
        <v>44486</v>
      </c>
      <c r="I43683" t="s">
        <v>1679</v>
      </c>
    </row>
    <row r="43684" spans="7:9" x14ac:dyDescent="0.2">
      <c r="G43684">
        <v>1</v>
      </c>
      <c r="H43684" t="s">
        <v>44487</v>
      </c>
      <c r="I43684" t="s">
        <v>1679</v>
      </c>
    </row>
    <row r="43685" spans="7:9" x14ac:dyDescent="0.2">
      <c r="G43685">
        <v>1</v>
      </c>
      <c r="H43685" t="s">
        <v>44488</v>
      </c>
      <c r="I43685" t="s">
        <v>1679</v>
      </c>
    </row>
    <row r="43686" spans="7:9" x14ac:dyDescent="0.2">
      <c r="G43686">
        <v>1</v>
      </c>
      <c r="H43686" t="s">
        <v>44489</v>
      </c>
      <c r="I43686" t="s">
        <v>1679</v>
      </c>
    </row>
    <row r="43687" spans="7:9" x14ac:dyDescent="0.2">
      <c r="G43687">
        <v>1</v>
      </c>
      <c r="H43687" t="s">
        <v>44490</v>
      </c>
      <c r="I43687" t="s">
        <v>1679</v>
      </c>
    </row>
    <row r="43688" spans="7:9" x14ac:dyDescent="0.2">
      <c r="G43688">
        <v>1</v>
      </c>
      <c r="H43688" t="s">
        <v>44491</v>
      </c>
      <c r="I43688" t="s">
        <v>1679</v>
      </c>
    </row>
    <row r="43689" spans="7:9" x14ac:dyDescent="0.2">
      <c r="G43689">
        <v>1</v>
      </c>
      <c r="H43689" t="s">
        <v>44492</v>
      </c>
      <c r="I43689" t="s">
        <v>1679</v>
      </c>
    </row>
    <row r="43690" spans="7:9" x14ac:dyDescent="0.2">
      <c r="G43690">
        <v>1</v>
      </c>
      <c r="H43690" t="s">
        <v>44493</v>
      </c>
      <c r="I43690" t="s">
        <v>1679</v>
      </c>
    </row>
    <row r="43691" spans="7:9" x14ac:dyDescent="0.2">
      <c r="G43691">
        <v>1</v>
      </c>
      <c r="H43691" t="s">
        <v>44494</v>
      </c>
      <c r="I43691" t="s">
        <v>1679</v>
      </c>
    </row>
    <row r="43692" spans="7:9" x14ac:dyDescent="0.2">
      <c r="G43692">
        <v>1</v>
      </c>
      <c r="H43692" t="s">
        <v>44495</v>
      </c>
      <c r="I43692" t="s">
        <v>1679</v>
      </c>
    </row>
    <row r="43693" spans="7:9" x14ac:dyDescent="0.2">
      <c r="G43693">
        <v>1</v>
      </c>
      <c r="H43693" t="s">
        <v>44496</v>
      </c>
      <c r="I43693" t="s">
        <v>1679</v>
      </c>
    </row>
    <row r="43694" spans="7:9" x14ac:dyDescent="0.2">
      <c r="G43694">
        <v>1</v>
      </c>
      <c r="H43694" t="s">
        <v>44497</v>
      </c>
      <c r="I43694" t="s">
        <v>1679</v>
      </c>
    </row>
    <row r="43695" spans="7:9" x14ac:dyDescent="0.2">
      <c r="G43695">
        <v>1</v>
      </c>
      <c r="H43695" t="s">
        <v>45276</v>
      </c>
      <c r="I43695" t="s">
        <v>1679</v>
      </c>
    </row>
    <row r="43696" spans="7:9" x14ac:dyDescent="0.2">
      <c r="G43696">
        <v>1</v>
      </c>
      <c r="H43696" t="s">
        <v>45277</v>
      </c>
      <c r="I43696" t="s">
        <v>1679</v>
      </c>
    </row>
    <row r="43697" spans="7:9" x14ac:dyDescent="0.2">
      <c r="G43697">
        <v>1</v>
      </c>
      <c r="H43697" t="s">
        <v>45278</v>
      </c>
      <c r="I43697" t="s">
        <v>1679</v>
      </c>
    </row>
    <row r="43698" spans="7:9" x14ac:dyDescent="0.2">
      <c r="G43698">
        <v>1</v>
      </c>
      <c r="H43698" t="s">
        <v>45279</v>
      </c>
      <c r="I43698" t="s">
        <v>1679</v>
      </c>
    </row>
    <row r="43699" spans="7:9" x14ac:dyDescent="0.2">
      <c r="G43699">
        <v>1</v>
      </c>
      <c r="H43699" t="s">
        <v>45280</v>
      </c>
      <c r="I43699" t="s">
        <v>1679</v>
      </c>
    </row>
    <row r="43700" spans="7:9" x14ac:dyDescent="0.2">
      <c r="G43700">
        <v>1</v>
      </c>
      <c r="H43700" t="s">
        <v>45281</v>
      </c>
      <c r="I43700" t="s">
        <v>1679</v>
      </c>
    </row>
    <row r="43701" spans="7:9" x14ac:dyDescent="0.2">
      <c r="G43701">
        <v>1</v>
      </c>
      <c r="H43701" t="s">
        <v>45282</v>
      </c>
      <c r="I43701" t="s">
        <v>1679</v>
      </c>
    </row>
    <row r="43702" spans="7:9" x14ac:dyDescent="0.2">
      <c r="G43702">
        <v>1</v>
      </c>
      <c r="H43702" t="s">
        <v>45283</v>
      </c>
      <c r="I43702" t="s">
        <v>1679</v>
      </c>
    </row>
    <row r="43703" spans="7:9" x14ac:dyDescent="0.2">
      <c r="G43703">
        <v>1</v>
      </c>
      <c r="H43703" t="s">
        <v>45284</v>
      </c>
      <c r="I43703" t="s">
        <v>1679</v>
      </c>
    </row>
    <row r="43704" spans="7:9" x14ac:dyDescent="0.2">
      <c r="G43704">
        <v>1</v>
      </c>
      <c r="H43704" t="s">
        <v>45285</v>
      </c>
      <c r="I43704" t="s">
        <v>1679</v>
      </c>
    </row>
    <row r="43705" spans="7:9" x14ac:dyDescent="0.2">
      <c r="G43705">
        <v>1</v>
      </c>
      <c r="H43705" t="s">
        <v>45286</v>
      </c>
      <c r="I43705" t="s">
        <v>1679</v>
      </c>
    </row>
    <row r="43706" spans="7:9" x14ac:dyDescent="0.2">
      <c r="G43706">
        <v>1</v>
      </c>
      <c r="H43706" t="s">
        <v>45287</v>
      </c>
      <c r="I43706" t="s">
        <v>1679</v>
      </c>
    </row>
    <row r="43707" spans="7:9" x14ac:dyDescent="0.2">
      <c r="G43707">
        <v>1</v>
      </c>
      <c r="H43707" t="s">
        <v>45288</v>
      </c>
      <c r="I43707" t="s">
        <v>1679</v>
      </c>
    </row>
    <row r="43708" spans="7:9" x14ac:dyDescent="0.2">
      <c r="G43708">
        <v>1</v>
      </c>
      <c r="H43708" t="s">
        <v>45289</v>
      </c>
      <c r="I43708" t="s">
        <v>1679</v>
      </c>
    </row>
    <row r="43709" spans="7:9" x14ac:dyDescent="0.2">
      <c r="G43709">
        <v>1</v>
      </c>
      <c r="H43709" t="s">
        <v>45290</v>
      </c>
      <c r="I43709" t="s">
        <v>1679</v>
      </c>
    </row>
    <row r="43710" spans="7:9" x14ac:dyDescent="0.2">
      <c r="G43710">
        <v>1</v>
      </c>
      <c r="H43710" t="s">
        <v>45291</v>
      </c>
      <c r="I43710" t="s">
        <v>1679</v>
      </c>
    </row>
    <row r="43711" spans="7:9" x14ac:dyDescent="0.2">
      <c r="G43711">
        <v>1</v>
      </c>
      <c r="H43711" t="s">
        <v>45292</v>
      </c>
      <c r="I43711" t="s">
        <v>1679</v>
      </c>
    </row>
    <row r="43712" spans="7:9" x14ac:dyDescent="0.2">
      <c r="G43712">
        <v>1</v>
      </c>
      <c r="H43712" t="s">
        <v>45293</v>
      </c>
      <c r="I43712" t="s">
        <v>1679</v>
      </c>
    </row>
    <row r="43713" spans="7:9" x14ac:dyDescent="0.2">
      <c r="G43713">
        <v>1</v>
      </c>
      <c r="H43713" t="s">
        <v>45294</v>
      </c>
      <c r="I43713" t="s">
        <v>1679</v>
      </c>
    </row>
    <row r="43714" spans="7:9" x14ac:dyDescent="0.2">
      <c r="G43714">
        <v>1</v>
      </c>
      <c r="H43714" t="s">
        <v>45295</v>
      </c>
      <c r="I43714" t="s">
        <v>1679</v>
      </c>
    </row>
    <row r="43715" spans="7:9" x14ac:dyDescent="0.2">
      <c r="G43715">
        <v>1</v>
      </c>
      <c r="H43715" t="s">
        <v>45296</v>
      </c>
      <c r="I43715" t="s">
        <v>1679</v>
      </c>
    </row>
    <row r="43716" spans="7:9" x14ac:dyDescent="0.2">
      <c r="G43716">
        <v>1</v>
      </c>
      <c r="H43716" t="s">
        <v>45297</v>
      </c>
      <c r="I43716" t="s">
        <v>1679</v>
      </c>
    </row>
    <row r="43717" spans="7:9" x14ac:dyDescent="0.2">
      <c r="G43717">
        <v>1</v>
      </c>
      <c r="H43717" t="s">
        <v>45298</v>
      </c>
      <c r="I43717" t="s">
        <v>1679</v>
      </c>
    </row>
    <row r="43718" spans="7:9" x14ac:dyDescent="0.2">
      <c r="G43718">
        <v>1</v>
      </c>
      <c r="H43718" t="s">
        <v>45299</v>
      </c>
      <c r="I43718" t="s">
        <v>1679</v>
      </c>
    </row>
    <row r="43719" spans="7:9" x14ac:dyDescent="0.2">
      <c r="G43719">
        <v>1</v>
      </c>
      <c r="H43719" t="s">
        <v>45300</v>
      </c>
      <c r="I43719" t="s">
        <v>1679</v>
      </c>
    </row>
    <row r="43720" spans="7:9" x14ac:dyDescent="0.2">
      <c r="G43720">
        <v>1</v>
      </c>
      <c r="H43720" t="s">
        <v>45301</v>
      </c>
      <c r="I43720" t="s">
        <v>1679</v>
      </c>
    </row>
    <row r="43721" spans="7:9" x14ac:dyDescent="0.2">
      <c r="G43721">
        <v>1</v>
      </c>
      <c r="H43721" t="s">
        <v>45302</v>
      </c>
      <c r="I43721" t="s">
        <v>1679</v>
      </c>
    </row>
    <row r="43722" spans="7:9" x14ac:dyDescent="0.2">
      <c r="G43722">
        <v>1</v>
      </c>
      <c r="H43722" t="s">
        <v>45303</v>
      </c>
      <c r="I43722" t="s">
        <v>1679</v>
      </c>
    </row>
    <row r="43723" spans="7:9" x14ac:dyDescent="0.2">
      <c r="G43723">
        <v>1</v>
      </c>
      <c r="H43723" t="s">
        <v>45304</v>
      </c>
      <c r="I43723" t="s">
        <v>1679</v>
      </c>
    </row>
    <row r="43724" spans="7:9" x14ac:dyDescent="0.2">
      <c r="G43724">
        <v>1</v>
      </c>
      <c r="H43724" t="s">
        <v>45305</v>
      </c>
      <c r="I43724" t="s">
        <v>1679</v>
      </c>
    </row>
    <row r="43725" spans="7:9" x14ac:dyDescent="0.2">
      <c r="G43725">
        <v>1</v>
      </c>
      <c r="H43725" t="s">
        <v>45306</v>
      </c>
      <c r="I43725" t="s">
        <v>1679</v>
      </c>
    </row>
    <row r="43726" spans="7:9" x14ac:dyDescent="0.2">
      <c r="G43726">
        <v>1</v>
      </c>
      <c r="H43726" t="s">
        <v>45307</v>
      </c>
      <c r="I43726" t="s">
        <v>1679</v>
      </c>
    </row>
    <row r="43727" spans="7:9" x14ac:dyDescent="0.2">
      <c r="G43727">
        <v>1</v>
      </c>
      <c r="H43727" t="s">
        <v>45308</v>
      </c>
      <c r="I43727" t="s">
        <v>1679</v>
      </c>
    </row>
    <row r="43728" spans="7:9" x14ac:dyDescent="0.2">
      <c r="G43728">
        <v>1</v>
      </c>
      <c r="H43728" t="s">
        <v>45309</v>
      </c>
      <c r="I43728" t="s">
        <v>1679</v>
      </c>
    </row>
    <row r="43729" spans="7:9" x14ac:dyDescent="0.2">
      <c r="G43729">
        <v>1</v>
      </c>
      <c r="H43729" t="s">
        <v>45310</v>
      </c>
      <c r="I43729" t="s">
        <v>1679</v>
      </c>
    </row>
    <row r="43730" spans="7:9" x14ac:dyDescent="0.2">
      <c r="G43730">
        <v>1</v>
      </c>
      <c r="H43730" t="s">
        <v>45311</v>
      </c>
      <c r="I43730" t="s">
        <v>1679</v>
      </c>
    </row>
    <row r="43731" spans="7:9" x14ac:dyDescent="0.2">
      <c r="G43731">
        <v>1</v>
      </c>
      <c r="H43731" t="s">
        <v>45312</v>
      </c>
      <c r="I43731" t="s">
        <v>1679</v>
      </c>
    </row>
    <row r="43732" spans="7:9" x14ac:dyDescent="0.2">
      <c r="G43732">
        <v>1</v>
      </c>
      <c r="H43732" t="s">
        <v>45313</v>
      </c>
      <c r="I43732" t="s">
        <v>1679</v>
      </c>
    </row>
    <row r="43733" spans="7:9" x14ac:dyDescent="0.2">
      <c r="G43733">
        <v>1</v>
      </c>
      <c r="H43733" t="s">
        <v>45314</v>
      </c>
      <c r="I43733" t="s">
        <v>1679</v>
      </c>
    </row>
    <row r="43734" spans="7:9" x14ac:dyDescent="0.2">
      <c r="G43734">
        <v>1</v>
      </c>
      <c r="H43734" t="s">
        <v>45315</v>
      </c>
      <c r="I43734" t="s">
        <v>1679</v>
      </c>
    </row>
    <row r="43735" spans="7:9" x14ac:dyDescent="0.2">
      <c r="G43735">
        <v>1</v>
      </c>
      <c r="H43735" t="s">
        <v>45316</v>
      </c>
      <c r="I43735" t="s">
        <v>1679</v>
      </c>
    </row>
    <row r="43736" spans="7:9" x14ac:dyDescent="0.2">
      <c r="G43736">
        <v>1</v>
      </c>
      <c r="H43736" t="s">
        <v>45317</v>
      </c>
      <c r="I43736" t="s">
        <v>1679</v>
      </c>
    </row>
    <row r="43737" spans="7:9" x14ac:dyDescent="0.2">
      <c r="G43737">
        <v>1</v>
      </c>
      <c r="H43737" t="s">
        <v>45318</v>
      </c>
      <c r="I43737" t="s">
        <v>1679</v>
      </c>
    </row>
    <row r="43738" spans="7:9" x14ac:dyDescent="0.2">
      <c r="G43738">
        <v>1</v>
      </c>
      <c r="H43738" t="s">
        <v>45319</v>
      </c>
      <c r="I43738" t="s">
        <v>1679</v>
      </c>
    </row>
    <row r="43739" spans="7:9" x14ac:dyDescent="0.2">
      <c r="G43739">
        <v>1</v>
      </c>
      <c r="H43739" t="s">
        <v>45320</v>
      </c>
      <c r="I43739" t="s">
        <v>1679</v>
      </c>
    </row>
    <row r="43740" spans="7:9" x14ac:dyDescent="0.2">
      <c r="G43740">
        <v>1</v>
      </c>
      <c r="H43740" t="s">
        <v>45321</v>
      </c>
      <c r="I43740" t="s">
        <v>1679</v>
      </c>
    </row>
    <row r="43741" spans="7:9" x14ac:dyDescent="0.2">
      <c r="G43741">
        <v>1</v>
      </c>
      <c r="H43741" t="s">
        <v>45322</v>
      </c>
      <c r="I43741" t="s">
        <v>1679</v>
      </c>
    </row>
    <row r="43742" spans="7:9" x14ac:dyDescent="0.2">
      <c r="G43742">
        <v>1</v>
      </c>
      <c r="H43742" t="s">
        <v>45323</v>
      </c>
      <c r="I43742" t="s">
        <v>1679</v>
      </c>
    </row>
    <row r="43743" spans="7:9" x14ac:dyDescent="0.2">
      <c r="G43743">
        <v>1</v>
      </c>
      <c r="H43743" t="s">
        <v>45324</v>
      </c>
      <c r="I43743" t="s">
        <v>1679</v>
      </c>
    </row>
    <row r="43744" spans="7:9" x14ac:dyDescent="0.2">
      <c r="G43744">
        <v>1</v>
      </c>
      <c r="H43744" t="s">
        <v>45325</v>
      </c>
      <c r="I43744" t="s">
        <v>1679</v>
      </c>
    </row>
    <row r="43745" spans="7:9" x14ac:dyDescent="0.2">
      <c r="G43745">
        <v>1</v>
      </c>
      <c r="H43745" t="s">
        <v>45326</v>
      </c>
      <c r="I43745" t="s">
        <v>1679</v>
      </c>
    </row>
    <row r="43746" spans="7:9" x14ac:dyDescent="0.2">
      <c r="G43746">
        <v>1</v>
      </c>
      <c r="H43746" t="s">
        <v>45327</v>
      </c>
      <c r="I43746" t="s">
        <v>1679</v>
      </c>
    </row>
    <row r="43747" spans="7:9" x14ac:dyDescent="0.2">
      <c r="G43747">
        <v>1</v>
      </c>
      <c r="H43747" t="s">
        <v>45328</v>
      </c>
      <c r="I43747" t="s">
        <v>1679</v>
      </c>
    </row>
    <row r="43748" spans="7:9" x14ac:dyDescent="0.2">
      <c r="G43748">
        <v>1</v>
      </c>
      <c r="H43748" t="s">
        <v>45329</v>
      </c>
      <c r="I43748" t="s">
        <v>1679</v>
      </c>
    </row>
    <row r="43749" spans="7:9" x14ac:dyDescent="0.2">
      <c r="G43749">
        <v>1</v>
      </c>
      <c r="H43749" t="s">
        <v>45330</v>
      </c>
      <c r="I43749" t="s">
        <v>1679</v>
      </c>
    </row>
    <row r="43750" spans="7:9" x14ac:dyDescent="0.2">
      <c r="G43750">
        <v>1</v>
      </c>
      <c r="H43750" t="s">
        <v>45331</v>
      </c>
      <c r="I43750" t="s">
        <v>1679</v>
      </c>
    </row>
    <row r="43751" spans="7:9" x14ac:dyDescent="0.2">
      <c r="G43751">
        <v>1</v>
      </c>
      <c r="H43751" t="s">
        <v>45332</v>
      </c>
      <c r="I43751" t="s">
        <v>1679</v>
      </c>
    </row>
    <row r="43752" spans="7:9" x14ac:dyDescent="0.2">
      <c r="G43752">
        <v>1</v>
      </c>
      <c r="H43752" t="s">
        <v>45333</v>
      </c>
      <c r="I43752" t="s">
        <v>1679</v>
      </c>
    </row>
    <row r="43753" spans="7:9" x14ac:dyDescent="0.2">
      <c r="G43753">
        <v>1</v>
      </c>
      <c r="H43753" t="s">
        <v>45334</v>
      </c>
      <c r="I43753" t="s">
        <v>1679</v>
      </c>
    </row>
    <row r="43754" spans="7:9" x14ac:dyDescent="0.2">
      <c r="G43754">
        <v>1</v>
      </c>
      <c r="H43754" t="s">
        <v>45335</v>
      </c>
      <c r="I43754" t="s">
        <v>1679</v>
      </c>
    </row>
    <row r="43755" spans="7:9" x14ac:dyDescent="0.2">
      <c r="G43755">
        <v>1</v>
      </c>
      <c r="H43755" t="s">
        <v>45336</v>
      </c>
      <c r="I43755" t="s">
        <v>1679</v>
      </c>
    </row>
    <row r="43756" spans="7:9" x14ac:dyDescent="0.2">
      <c r="G43756">
        <v>1</v>
      </c>
      <c r="H43756" t="s">
        <v>45337</v>
      </c>
      <c r="I43756" t="s">
        <v>1679</v>
      </c>
    </row>
    <row r="43757" spans="7:9" x14ac:dyDescent="0.2">
      <c r="G43757">
        <v>1</v>
      </c>
      <c r="H43757" t="s">
        <v>45338</v>
      </c>
      <c r="I43757" t="s">
        <v>1679</v>
      </c>
    </row>
    <row r="43758" spans="7:9" x14ac:dyDescent="0.2">
      <c r="G43758">
        <v>1</v>
      </c>
      <c r="H43758" t="s">
        <v>45339</v>
      </c>
      <c r="I43758" t="s">
        <v>1679</v>
      </c>
    </row>
    <row r="43759" spans="7:9" x14ac:dyDescent="0.2">
      <c r="G43759">
        <v>1</v>
      </c>
      <c r="H43759" t="s">
        <v>45340</v>
      </c>
      <c r="I43759" t="s">
        <v>1679</v>
      </c>
    </row>
    <row r="43760" spans="7:9" x14ac:dyDescent="0.2">
      <c r="G43760">
        <v>1</v>
      </c>
      <c r="H43760" t="s">
        <v>45341</v>
      </c>
      <c r="I43760" t="s">
        <v>1679</v>
      </c>
    </row>
    <row r="43761" spans="7:9" x14ac:dyDescent="0.2">
      <c r="G43761">
        <v>1</v>
      </c>
      <c r="H43761" t="s">
        <v>45342</v>
      </c>
      <c r="I43761" t="s">
        <v>1679</v>
      </c>
    </row>
    <row r="43762" spans="7:9" x14ac:dyDescent="0.2">
      <c r="G43762">
        <v>1</v>
      </c>
      <c r="H43762" t="s">
        <v>45343</v>
      </c>
      <c r="I43762" t="s">
        <v>1679</v>
      </c>
    </row>
    <row r="43763" spans="7:9" x14ac:dyDescent="0.2">
      <c r="G43763">
        <v>1</v>
      </c>
      <c r="H43763" t="s">
        <v>45344</v>
      </c>
      <c r="I43763" t="s">
        <v>1679</v>
      </c>
    </row>
    <row r="43764" spans="7:9" x14ac:dyDescent="0.2">
      <c r="G43764">
        <v>1</v>
      </c>
      <c r="H43764" t="s">
        <v>45345</v>
      </c>
      <c r="I43764" t="s">
        <v>1679</v>
      </c>
    </row>
    <row r="43765" spans="7:9" x14ac:dyDescent="0.2">
      <c r="G43765">
        <v>1</v>
      </c>
      <c r="H43765" t="s">
        <v>45346</v>
      </c>
      <c r="I43765" t="s">
        <v>1679</v>
      </c>
    </row>
    <row r="43766" spans="7:9" x14ac:dyDescent="0.2">
      <c r="G43766">
        <v>1</v>
      </c>
      <c r="H43766" t="s">
        <v>45347</v>
      </c>
      <c r="I43766" t="s">
        <v>1679</v>
      </c>
    </row>
    <row r="43767" spans="7:9" x14ac:dyDescent="0.2">
      <c r="G43767">
        <v>1</v>
      </c>
      <c r="H43767" t="s">
        <v>45348</v>
      </c>
      <c r="I43767" t="s">
        <v>1679</v>
      </c>
    </row>
    <row r="43768" spans="7:9" x14ac:dyDescent="0.2">
      <c r="G43768">
        <v>1</v>
      </c>
      <c r="H43768" t="s">
        <v>45349</v>
      </c>
      <c r="I43768" t="s">
        <v>1679</v>
      </c>
    </row>
    <row r="43769" spans="7:9" x14ac:dyDescent="0.2">
      <c r="G43769">
        <v>1</v>
      </c>
      <c r="H43769" t="s">
        <v>45350</v>
      </c>
      <c r="I43769" t="s">
        <v>1679</v>
      </c>
    </row>
    <row r="43770" spans="7:9" x14ac:dyDescent="0.2">
      <c r="G43770">
        <v>1</v>
      </c>
      <c r="H43770" t="s">
        <v>45351</v>
      </c>
      <c r="I43770" t="s">
        <v>1679</v>
      </c>
    </row>
    <row r="43771" spans="7:9" x14ac:dyDescent="0.2">
      <c r="G43771">
        <v>1</v>
      </c>
      <c r="H43771" t="s">
        <v>45352</v>
      </c>
      <c r="I43771" t="s">
        <v>1679</v>
      </c>
    </row>
    <row r="43772" spans="7:9" x14ac:dyDescent="0.2">
      <c r="G43772">
        <v>1</v>
      </c>
      <c r="H43772" t="s">
        <v>45353</v>
      </c>
      <c r="I43772" t="s">
        <v>1679</v>
      </c>
    </row>
    <row r="43773" spans="7:9" x14ac:dyDescent="0.2">
      <c r="G43773">
        <v>1</v>
      </c>
      <c r="H43773" t="s">
        <v>45354</v>
      </c>
      <c r="I43773" t="s">
        <v>1679</v>
      </c>
    </row>
    <row r="43774" spans="7:9" x14ac:dyDescent="0.2">
      <c r="G43774">
        <v>1</v>
      </c>
      <c r="H43774" t="s">
        <v>45355</v>
      </c>
      <c r="I43774" t="s">
        <v>1679</v>
      </c>
    </row>
    <row r="43775" spans="7:9" x14ac:dyDescent="0.2">
      <c r="G43775">
        <v>1</v>
      </c>
      <c r="H43775" t="s">
        <v>45356</v>
      </c>
      <c r="I43775" t="s">
        <v>1679</v>
      </c>
    </row>
    <row r="43776" spans="7:9" x14ac:dyDescent="0.2">
      <c r="G43776">
        <v>1</v>
      </c>
      <c r="H43776" t="s">
        <v>45357</v>
      </c>
      <c r="I43776" t="s">
        <v>1679</v>
      </c>
    </row>
    <row r="43777" spans="7:9" x14ac:dyDescent="0.2">
      <c r="G43777">
        <v>1</v>
      </c>
      <c r="H43777" t="s">
        <v>44436</v>
      </c>
      <c r="I43777" t="s">
        <v>1679</v>
      </c>
    </row>
    <row r="43778" spans="7:9" x14ac:dyDescent="0.2">
      <c r="G43778">
        <v>1</v>
      </c>
      <c r="H43778" t="s">
        <v>44437</v>
      </c>
      <c r="I43778" t="s">
        <v>1679</v>
      </c>
    </row>
    <row r="43779" spans="7:9" x14ac:dyDescent="0.2">
      <c r="G43779">
        <v>1</v>
      </c>
      <c r="H43779" t="s">
        <v>44438</v>
      </c>
      <c r="I43779" t="s">
        <v>1679</v>
      </c>
    </row>
    <row r="43780" spans="7:9" x14ac:dyDescent="0.2">
      <c r="G43780">
        <v>1</v>
      </c>
      <c r="H43780" t="s">
        <v>44439</v>
      </c>
      <c r="I43780" t="s">
        <v>1679</v>
      </c>
    </row>
    <row r="43781" spans="7:9" x14ac:dyDescent="0.2">
      <c r="G43781">
        <v>1</v>
      </c>
      <c r="H43781" t="s">
        <v>44440</v>
      </c>
      <c r="I43781" t="s">
        <v>1679</v>
      </c>
    </row>
    <row r="43782" spans="7:9" x14ac:dyDescent="0.2">
      <c r="G43782">
        <v>1</v>
      </c>
      <c r="H43782" t="s">
        <v>44441</v>
      </c>
      <c r="I43782" t="s">
        <v>1679</v>
      </c>
    </row>
    <row r="43783" spans="7:9" x14ac:dyDescent="0.2">
      <c r="G43783">
        <v>1</v>
      </c>
      <c r="H43783" t="s">
        <v>44442</v>
      </c>
      <c r="I43783" t="s">
        <v>1679</v>
      </c>
    </row>
    <row r="43784" spans="7:9" x14ac:dyDescent="0.2">
      <c r="G43784">
        <v>1</v>
      </c>
      <c r="H43784" t="s">
        <v>44443</v>
      </c>
      <c r="I43784" t="s">
        <v>1679</v>
      </c>
    </row>
    <row r="43785" spans="7:9" x14ac:dyDescent="0.2">
      <c r="G43785">
        <v>1</v>
      </c>
      <c r="H43785" t="s">
        <v>44444</v>
      </c>
      <c r="I43785" t="s">
        <v>1679</v>
      </c>
    </row>
    <row r="43786" spans="7:9" x14ac:dyDescent="0.2">
      <c r="G43786">
        <v>1</v>
      </c>
      <c r="H43786" t="s">
        <v>44445</v>
      </c>
      <c r="I43786" t="s">
        <v>1679</v>
      </c>
    </row>
    <row r="43787" spans="7:9" x14ac:dyDescent="0.2">
      <c r="G43787">
        <v>1</v>
      </c>
      <c r="H43787" t="s">
        <v>44446</v>
      </c>
      <c r="I43787" t="s">
        <v>1679</v>
      </c>
    </row>
    <row r="43788" spans="7:9" x14ac:dyDescent="0.2">
      <c r="G43788">
        <v>1</v>
      </c>
      <c r="H43788" t="s">
        <v>44447</v>
      </c>
      <c r="I43788" t="s">
        <v>1679</v>
      </c>
    </row>
    <row r="43789" spans="7:9" x14ac:dyDescent="0.2">
      <c r="G43789">
        <v>1</v>
      </c>
      <c r="H43789" t="s">
        <v>44448</v>
      </c>
      <c r="I43789" t="s">
        <v>1679</v>
      </c>
    </row>
    <row r="43790" spans="7:9" x14ac:dyDescent="0.2">
      <c r="G43790">
        <v>1</v>
      </c>
      <c r="H43790" t="s">
        <v>44449</v>
      </c>
      <c r="I43790" t="s">
        <v>1679</v>
      </c>
    </row>
    <row r="43791" spans="7:9" x14ac:dyDescent="0.2">
      <c r="G43791">
        <v>1</v>
      </c>
      <c r="H43791" t="s">
        <v>44450</v>
      </c>
      <c r="I43791" t="s">
        <v>1679</v>
      </c>
    </row>
    <row r="43792" spans="7:9" x14ac:dyDescent="0.2">
      <c r="G43792">
        <v>1</v>
      </c>
      <c r="H43792" t="s">
        <v>44451</v>
      </c>
      <c r="I43792" t="s">
        <v>1679</v>
      </c>
    </row>
    <row r="43793" spans="7:9" x14ac:dyDescent="0.2">
      <c r="G43793">
        <v>1</v>
      </c>
      <c r="H43793" t="s">
        <v>45237</v>
      </c>
      <c r="I43793" t="s">
        <v>1679</v>
      </c>
    </row>
    <row r="43794" spans="7:9" x14ac:dyDescent="0.2">
      <c r="G43794">
        <v>1</v>
      </c>
      <c r="H43794" t="s">
        <v>45238</v>
      </c>
      <c r="I43794" t="s">
        <v>1679</v>
      </c>
    </row>
    <row r="43795" spans="7:9" x14ac:dyDescent="0.2">
      <c r="G43795">
        <v>1</v>
      </c>
      <c r="H43795" t="s">
        <v>45239</v>
      </c>
      <c r="I43795" t="s">
        <v>1679</v>
      </c>
    </row>
    <row r="43796" spans="7:9" x14ac:dyDescent="0.2">
      <c r="G43796">
        <v>1</v>
      </c>
      <c r="H43796" t="s">
        <v>45240</v>
      </c>
      <c r="I43796" t="s">
        <v>1679</v>
      </c>
    </row>
    <row r="43797" spans="7:9" x14ac:dyDescent="0.2">
      <c r="G43797">
        <v>1</v>
      </c>
      <c r="H43797" t="s">
        <v>45241</v>
      </c>
      <c r="I43797" t="s">
        <v>1679</v>
      </c>
    </row>
    <row r="43798" spans="7:9" x14ac:dyDescent="0.2">
      <c r="G43798">
        <v>1</v>
      </c>
      <c r="H43798" t="s">
        <v>45242</v>
      </c>
      <c r="I43798" t="s">
        <v>1679</v>
      </c>
    </row>
    <row r="43799" spans="7:9" x14ac:dyDescent="0.2">
      <c r="G43799">
        <v>1</v>
      </c>
      <c r="H43799" t="s">
        <v>45243</v>
      </c>
      <c r="I43799" t="s">
        <v>1679</v>
      </c>
    </row>
    <row r="43800" spans="7:9" x14ac:dyDescent="0.2">
      <c r="G43800">
        <v>1</v>
      </c>
      <c r="H43800" t="s">
        <v>45244</v>
      </c>
      <c r="I43800" t="s">
        <v>1679</v>
      </c>
    </row>
    <row r="43801" spans="7:9" x14ac:dyDescent="0.2">
      <c r="G43801">
        <v>1</v>
      </c>
      <c r="H43801" t="s">
        <v>45245</v>
      </c>
      <c r="I43801" t="s">
        <v>1679</v>
      </c>
    </row>
    <row r="43802" spans="7:9" x14ac:dyDescent="0.2">
      <c r="G43802">
        <v>1</v>
      </c>
      <c r="H43802" t="s">
        <v>45246</v>
      </c>
      <c r="I43802" t="s">
        <v>1679</v>
      </c>
    </row>
    <row r="43803" spans="7:9" x14ac:dyDescent="0.2">
      <c r="G43803">
        <v>1</v>
      </c>
      <c r="H43803" t="s">
        <v>45247</v>
      </c>
      <c r="I43803" t="s">
        <v>1679</v>
      </c>
    </row>
    <row r="43804" spans="7:9" x14ac:dyDescent="0.2">
      <c r="G43804">
        <v>1</v>
      </c>
      <c r="H43804" t="s">
        <v>45248</v>
      </c>
      <c r="I43804" t="s">
        <v>1679</v>
      </c>
    </row>
    <row r="43805" spans="7:9" x14ac:dyDescent="0.2">
      <c r="G43805">
        <v>1</v>
      </c>
      <c r="H43805" t="s">
        <v>45249</v>
      </c>
      <c r="I43805" t="s">
        <v>1679</v>
      </c>
    </row>
    <row r="43806" spans="7:9" x14ac:dyDescent="0.2">
      <c r="G43806">
        <v>1</v>
      </c>
      <c r="H43806" t="s">
        <v>45250</v>
      </c>
      <c r="I43806" t="s">
        <v>1679</v>
      </c>
    </row>
    <row r="43807" spans="7:9" x14ac:dyDescent="0.2">
      <c r="G43807">
        <v>1</v>
      </c>
      <c r="H43807" t="s">
        <v>45251</v>
      </c>
      <c r="I43807" t="s">
        <v>1679</v>
      </c>
    </row>
    <row r="43808" spans="7:9" x14ac:dyDescent="0.2">
      <c r="G43808">
        <v>1</v>
      </c>
      <c r="H43808" t="s">
        <v>45252</v>
      </c>
      <c r="I43808" t="s">
        <v>1679</v>
      </c>
    </row>
    <row r="43809" spans="7:9" x14ac:dyDescent="0.2">
      <c r="G43809">
        <v>1</v>
      </c>
      <c r="H43809" t="s">
        <v>45253</v>
      </c>
      <c r="I43809" t="s">
        <v>1679</v>
      </c>
    </row>
    <row r="43810" spans="7:9" x14ac:dyDescent="0.2">
      <c r="G43810">
        <v>1</v>
      </c>
      <c r="H43810" t="s">
        <v>45254</v>
      </c>
      <c r="I43810" t="s">
        <v>1679</v>
      </c>
    </row>
    <row r="43811" spans="7:9" x14ac:dyDescent="0.2">
      <c r="G43811">
        <v>1</v>
      </c>
      <c r="H43811" t="s">
        <v>45255</v>
      </c>
      <c r="I43811" t="s">
        <v>1679</v>
      </c>
    </row>
    <row r="43812" spans="7:9" x14ac:dyDescent="0.2">
      <c r="G43812">
        <v>1</v>
      </c>
      <c r="H43812" t="s">
        <v>45256</v>
      </c>
      <c r="I43812" t="s">
        <v>1679</v>
      </c>
    </row>
    <row r="43813" spans="7:9" x14ac:dyDescent="0.2">
      <c r="G43813">
        <v>1</v>
      </c>
      <c r="H43813" t="s">
        <v>45257</v>
      </c>
      <c r="I43813" t="s">
        <v>1679</v>
      </c>
    </row>
    <row r="43814" spans="7:9" x14ac:dyDescent="0.2">
      <c r="G43814">
        <v>1</v>
      </c>
      <c r="H43814" t="s">
        <v>45258</v>
      </c>
      <c r="I43814" t="s">
        <v>1679</v>
      </c>
    </row>
    <row r="43815" spans="7:9" x14ac:dyDescent="0.2">
      <c r="G43815">
        <v>1</v>
      </c>
      <c r="H43815" t="s">
        <v>45259</v>
      </c>
      <c r="I43815" t="s">
        <v>1679</v>
      </c>
    </row>
    <row r="43816" spans="7:9" x14ac:dyDescent="0.2">
      <c r="G43816">
        <v>1</v>
      </c>
      <c r="H43816" t="s">
        <v>45260</v>
      </c>
      <c r="I43816" t="s">
        <v>1679</v>
      </c>
    </row>
    <row r="43817" spans="7:9" x14ac:dyDescent="0.2">
      <c r="G43817">
        <v>1</v>
      </c>
      <c r="H43817" t="s">
        <v>45261</v>
      </c>
      <c r="I43817" t="s">
        <v>1679</v>
      </c>
    </row>
    <row r="43818" spans="7:9" x14ac:dyDescent="0.2">
      <c r="G43818">
        <v>1</v>
      </c>
      <c r="H43818" t="s">
        <v>45262</v>
      </c>
      <c r="I43818" t="s">
        <v>1679</v>
      </c>
    </row>
    <row r="43819" spans="7:9" x14ac:dyDescent="0.2">
      <c r="G43819">
        <v>1</v>
      </c>
      <c r="H43819" t="s">
        <v>45263</v>
      </c>
      <c r="I43819" t="s">
        <v>1679</v>
      </c>
    </row>
    <row r="43820" spans="7:9" x14ac:dyDescent="0.2">
      <c r="G43820">
        <v>1</v>
      </c>
      <c r="H43820" t="s">
        <v>45264</v>
      </c>
      <c r="I43820" t="s">
        <v>1679</v>
      </c>
    </row>
    <row r="43821" spans="7:9" x14ac:dyDescent="0.2">
      <c r="G43821">
        <v>1</v>
      </c>
      <c r="H43821" t="s">
        <v>45265</v>
      </c>
      <c r="I43821" t="s">
        <v>1679</v>
      </c>
    </row>
    <row r="43822" spans="7:9" x14ac:dyDescent="0.2">
      <c r="G43822">
        <v>1</v>
      </c>
      <c r="H43822" t="s">
        <v>45266</v>
      </c>
      <c r="I43822" t="s">
        <v>1679</v>
      </c>
    </row>
    <row r="43823" spans="7:9" x14ac:dyDescent="0.2">
      <c r="G43823">
        <v>1</v>
      </c>
      <c r="H43823" t="s">
        <v>45267</v>
      </c>
      <c r="I43823" t="s">
        <v>1679</v>
      </c>
    </row>
    <row r="43824" spans="7:9" x14ac:dyDescent="0.2">
      <c r="G43824">
        <v>1</v>
      </c>
      <c r="H43824" t="s">
        <v>45268</v>
      </c>
      <c r="I43824" t="s">
        <v>1679</v>
      </c>
    </row>
    <row r="43825" spans="7:9" x14ac:dyDescent="0.2">
      <c r="G43825">
        <v>1</v>
      </c>
      <c r="H43825" t="s">
        <v>45269</v>
      </c>
      <c r="I43825" t="s">
        <v>1679</v>
      </c>
    </row>
    <row r="43826" spans="7:9" x14ac:dyDescent="0.2">
      <c r="G43826">
        <v>1</v>
      </c>
      <c r="H43826" t="s">
        <v>45270</v>
      </c>
      <c r="I43826" t="s">
        <v>1679</v>
      </c>
    </row>
    <row r="43827" spans="7:9" x14ac:dyDescent="0.2">
      <c r="G43827">
        <v>1</v>
      </c>
      <c r="H43827" t="s">
        <v>45271</v>
      </c>
      <c r="I43827" t="s">
        <v>1679</v>
      </c>
    </row>
    <row r="43828" spans="7:9" x14ac:dyDescent="0.2">
      <c r="G43828">
        <v>1</v>
      </c>
      <c r="H43828" t="s">
        <v>45272</v>
      </c>
      <c r="I43828" t="s">
        <v>1679</v>
      </c>
    </row>
    <row r="43829" spans="7:9" x14ac:dyDescent="0.2">
      <c r="G43829">
        <v>1</v>
      </c>
      <c r="H43829" t="s">
        <v>45273</v>
      </c>
      <c r="I43829" t="s">
        <v>1679</v>
      </c>
    </row>
    <row r="43830" spans="7:9" x14ac:dyDescent="0.2">
      <c r="G43830">
        <v>1</v>
      </c>
      <c r="H43830" t="s">
        <v>45274</v>
      </c>
      <c r="I43830" t="s">
        <v>1679</v>
      </c>
    </row>
    <row r="43831" spans="7:9" x14ac:dyDescent="0.2">
      <c r="G43831">
        <v>1</v>
      </c>
      <c r="H43831" t="s">
        <v>45275</v>
      </c>
      <c r="I43831" t="s">
        <v>1679</v>
      </c>
    </row>
    <row r="43832" spans="7:9" x14ac:dyDescent="0.2">
      <c r="G43832">
        <v>1</v>
      </c>
      <c r="H43832" t="s">
        <v>44412</v>
      </c>
      <c r="I43832" t="s">
        <v>1679</v>
      </c>
    </row>
    <row r="43833" spans="7:9" x14ac:dyDescent="0.2">
      <c r="G43833">
        <v>1</v>
      </c>
      <c r="H43833" t="s">
        <v>44413</v>
      </c>
      <c r="I43833" t="s">
        <v>1679</v>
      </c>
    </row>
    <row r="43834" spans="7:9" x14ac:dyDescent="0.2">
      <c r="G43834">
        <v>1</v>
      </c>
      <c r="H43834" t="s">
        <v>44414</v>
      </c>
      <c r="I43834" t="s">
        <v>1679</v>
      </c>
    </row>
    <row r="43835" spans="7:9" x14ac:dyDescent="0.2">
      <c r="G43835">
        <v>1</v>
      </c>
      <c r="H43835" t="s">
        <v>44415</v>
      </c>
      <c r="I43835" t="s">
        <v>1679</v>
      </c>
    </row>
    <row r="43836" spans="7:9" x14ac:dyDescent="0.2">
      <c r="G43836">
        <v>1</v>
      </c>
      <c r="H43836" t="s">
        <v>44416</v>
      </c>
      <c r="I43836" t="s">
        <v>1679</v>
      </c>
    </row>
    <row r="43837" spans="7:9" x14ac:dyDescent="0.2">
      <c r="G43837">
        <v>1</v>
      </c>
      <c r="H43837" t="s">
        <v>44417</v>
      </c>
      <c r="I43837" t="s">
        <v>1679</v>
      </c>
    </row>
    <row r="43838" spans="7:9" x14ac:dyDescent="0.2">
      <c r="G43838">
        <v>1</v>
      </c>
      <c r="H43838" t="s">
        <v>44418</v>
      </c>
      <c r="I43838" t="s">
        <v>1679</v>
      </c>
    </row>
    <row r="43839" spans="7:9" x14ac:dyDescent="0.2">
      <c r="G43839">
        <v>1</v>
      </c>
      <c r="H43839" t="s">
        <v>44419</v>
      </c>
      <c r="I43839" t="s">
        <v>1679</v>
      </c>
    </row>
    <row r="43840" spans="7:9" x14ac:dyDescent="0.2">
      <c r="G43840">
        <v>1</v>
      </c>
      <c r="H43840" t="s">
        <v>44420</v>
      </c>
      <c r="I43840" t="s">
        <v>1679</v>
      </c>
    </row>
    <row r="43841" spans="7:9" x14ac:dyDescent="0.2">
      <c r="G43841">
        <v>1</v>
      </c>
      <c r="H43841" t="s">
        <v>44421</v>
      </c>
      <c r="I43841" t="s">
        <v>1679</v>
      </c>
    </row>
    <row r="43842" spans="7:9" x14ac:dyDescent="0.2">
      <c r="G43842">
        <v>1</v>
      </c>
      <c r="H43842" t="s">
        <v>44422</v>
      </c>
      <c r="I43842" t="s">
        <v>1679</v>
      </c>
    </row>
    <row r="43843" spans="7:9" x14ac:dyDescent="0.2">
      <c r="G43843">
        <v>1</v>
      </c>
      <c r="H43843" t="s">
        <v>44423</v>
      </c>
      <c r="I43843" t="s">
        <v>1679</v>
      </c>
    </row>
    <row r="43844" spans="7:9" x14ac:dyDescent="0.2">
      <c r="G43844">
        <v>1</v>
      </c>
      <c r="H43844" t="s">
        <v>44424</v>
      </c>
      <c r="I43844" t="s">
        <v>1679</v>
      </c>
    </row>
    <row r="43845" spans="7:9" x14ac:dyDescent="0.2">
      <c r="G43845">
        <v>1</v>
      </c>
      <c r="H43845" t="s">
        <v>44425</v>
      </c>
      <c r="I43845" t="s">
        <v>1679</v>
      </c>
    </row>
    <row r="43846" spans="7:9" x14ac:dyDescent="0.2">
      <c r="G43846">
        <v>1</v>
      </c>
      <c r="H43846" t="s">
        <v>44426</v>
      </c>
      <c r="I43846" t="s">
        <v>1679</v>
      </c>
    </row>
    <row r="43847" spans="7:9" x14ac:dyDescent="0.2">
      <c r="G43847">
        <v>1</v>
      </c>
      <c r="H43847" t="s">
        <v>44427</v>
      </c>
      <c r="I43847" t="s">
        <v>1679</v>
      </c>
    </row>
    <row r="43848" spans="7:9" x14ac:dyDescent="0.2">
      <c r="G43848">
        <v>1</v>
      </c>
      <c r="H43848" t="s">
        <v>44428</v>
      </c>
      <c r="I43848" t="s">
        <v>1679</v>
      </c>
    </row>
    <row r="43849" spans="7:9" x14ac:dyDescent="0.2">
      <c r="G43849">
        <v>1</v>
      </c>
      <c r="H43849" t="s">
        <v>44429</v>
      </c>
      <c r="I43849" t="s">
        <v>1679</v>
      </c>
    </row>
    <row r="43850" spans="7:9" x14ac:dyDescent="0.2">
      <c r="G43850">
        <v>1</v>
      </c>
      <c r="H43850" t="s">
        <v>44430</v>
      </c>
      <c r="I43850" t="s">
        <v>1679</v>
      </c>
    </row>
    <row r="43851" spans="7:9" x14ac:dyDescent="0.2">
      <c r="G43851">
        <v>1</v>
      </c>
      <c r="H43851" t="s">
        <v>44431</v>
      </c>
      <c r="I43851" t="s">
        <v>1679</v>
      </c>
    </row>
    <row r="43852" spans="7:9" x14ac:dyDescent="0.2">
      <c r="G43852">
        <v>1</v>
      </c>
      <c r="H43852" t="s">
        <v>44432</v>
      </c>
      <c r="I43852" t="s">
        <v>1679</v>
      </c>
    </row>
    <row r="43853" spans="7:9" x14ac:dyDescent="0.2">
      <c r="G43853">
        <v>1</v>
      </c>
      <c r="H43853" t="s">
        <v>44433</v>
      </c>
      <c r="I43853" t="s">
        <v>1679</v>
      </c>
    </row>
    <row r="43854" spans="7:9" x14ac:dyDescent="0.2">
      <c r="G43854">
        <v>1</v>
      </c>
      <c r="H43854" t="s">
        <v>44434</v>
      </c>
      <c r="I43854" t="s">
        <v>1679</v>
      </c>
    </row>
    <row r="43855" spans="7:9" x14ac:dyDescent="0.2">
      <c r="G43855">
        <v>1</v>
      </c>
      <c r="H43855" t="s">
        <v>44435</v>
      </c>
      <c r="I43855" t="s">
        <v>1679</v>
      </c>
    </row>
    <row r="43856" spans="7:9" x14ac:dyDescent="0.2">
      <c r="G43856">
        <v>1</v>
      </c>
      <c r="H43856" t="s">
        <v>45211</v>
      </c>
      <c r="I43856" t="s">
        <v>1679</v>
      </c>
    </row>
    <row r="43857" spans="7:9" x14ac:dyDescent="0.2">
      <c r="G43857">
        <v>1</v>
      </c>
      <c r="H43857" t="s">
        <v>45212</v>
      </c>
      <c r="I43857" t="s">
        <v>1679</v>
      </c>
    </row>
    <row r="43858" spans="7:9" x14ac:dyDescent="0.2">
      <c r="G43858">
        <v>1</v>
      </c>
      <c r="H43858" t="s">
        <v>45213</v>
      </c>
      <c r="I43858" t="s">
        <v>1679</v>
      </c>
    </row>
    <row r="43859" spans="7:9" x14ac:dyDescent="0.2">
      <c r="G43859">
        <v>1</v>
      </c>
      <c r="H43859" t="s">
        <v>45214</v>
      </c>
      <c r="I43859" t="s">
        <v>1679</v>
      </c>
    </row>
    <row r="43860" spans="7:9" x14ac:dyDescent="0.2">
      <c r="G43860">
        <v>1</v>
      </c>
      <c r="H43860" t="s">
        <v>45215</v>
      </c>
      <c r="I43860" t="s">
        <v>1679</v>
      </c>
    </row>
    <row r="43861" spans="7:9" x14ac:dyDescent="0.2">
      <c r="G43861">
        <v>1</v>
      </c>
      <c r="H43861" t="s">
        <v>45216</v>
      </c>
      <c r="I43861" t="s">
        <v>1679</v>
      </c>
    </row>
    <row r="43862" spans="7:9" x14ac:dyDescent="0.2">
      <c r="G43862">
        <v>1</v>
      </c>
      <c r="H43862" t="s">
        <v>45217</v>
      </c>
      <c r="I43862" t="s">
        <v>1679</v>
      </c>
    </row>
    <row r="43863" spans="7:9" x14ac:dyDescent="0.2">
      <c r="G43863">
        <v>1</v>
      </c>
      <c r="H43863" t="s">
        <v>45218</v>
      </c>
      <c r="I43863" t="s">
        <v>1679</v>
      </c>
    </row>
    <row r="43864" spans="7:9" x14ac:dyDescent="0.2">
      <c r="G43864">
        <v>1</v>
      </c>
      <c r="H43864" t="s">
        <v>45219</v>
      </c>
      <c r="I43864" t="s">
        <v>1679</v>
      </c>
    </row>
    <row r="43865" spans="7:9" x14ac:dyDescent="0.2">
      <c r="G43865">
        <v>1</v>
      </c>
      <c r="H43865" t="s">
        <v>45220</v>
      </c>
      <c r="I43865" t="s">
        <v>1679</v>
      </c>
    </row>
    <row r="43866" spans="7:9" x14ac:dyDescent="0.2">
      <c r="G43866">
        <v>1</v>
      </c>
      <c r="H43866" t="s">
        <v>45221</v>
      </c>
      <c r="I43866" t="s">
        <v>1679</v>
      </c>
    </row>
    <row r="43867" spans="7:9" x14ac:dyDescent="0.2">
      <c r="G43867">
        <v>1</v>
      </c>
      <c r="H43867" t="s">
        <v>45222</v>
      </c>
      <c r="I43867" t="s">
        <v>1679</v>
      </c>
    </row>
    <row r="43868" spans="7:9" x14ac:dyDescent="0.2">
      <c r="G43868">
        <v>1</v>
      </c>
      <c r="H43868" t="s">
        <v>45223</v>
      </c>
      <c r="I43868" t="s">
        <v>1679</v>
      </c>
    </row>
    <row r="43869" spans="7:9" x14ac:dyDescent="0.2">
      <c r="G43869">
        <v>1</v>
      </c>
      <c r="H43869" t="s">
        <v>45224</v>
      </c>
      <c r="I43869" t="s">
        <v>1679</v>
      </c>
    </row>
    <row r="43870" spans="7:9" x14ac:dyDescent="0.2">
      <c r="G43870">
        <v>1</v>
      </c>
      <c r="H43870" t="s">
        <v>45225</v>
      </c>
      <c r="I43870" t="s">
        <v>1679</v>
      </c>
    </row>
    <row r="43871" spans="7:9" x14ac:dyDescent="0.2">
      <c r="G43871">
        <v>1</v>
      </c>
      <c r="H43871" t="s">
        <v>45226</v>
      </c>
      <c r="I43871" t="s">
        <v>1679</v>
      </c>
    </row>
    <row r="43872" spans="7:9" x14ac:dyDescent="0.2">
      <c r="G43872">
        <v>1</v>
      </c>
      <c r="H43872" t="s">
        <v>45227</v>
      </c>
      <c r="I43872" t="s">
        <v>1679</v>
      </c>
    </row>
    <row r="43873" spans="7:9" x14ac:dyDescent="0.2">
      <c r="G43873">
        <v>1</v>
      </c>
      <c r="H43873" t="s">
        <v>45228</v>
      </c>
      <c r="I43873" t="s">
        <v>1679</v>
      </c>
    </row>
    <row r="43874" spans="7:9" x14ac:dyDescent="0.2">
      <c r="G43874">
        <v>1</v>
      </c>
      <c r="H43874" t="s">
        <v>45229</v>
      </c>
      <c r="I43874" t="s">
        <v>1679</v>
      </c>
    </row>
    <row r="43875" spans="7:9" x14ac:dyDescent="0.2">
      <c r="G43875">
        <v>1</v>
      </c>
      <c r="H43875" t="s">
        <v>45230</v>
      </c>
      <c r="I43875" t="s">
        <v>1679</v>
      </c>
    </row>
    <row r="43876" spans="7:9" x14ac:dyDescent="0.2">
      <c r="G43876">
        <v>1</v>
      </c>
      <c r="H43876" t="s">
        <v>45231</v>
      </c>
      <c r="I43876" t="s">
        <v>1679</v>
      </c>
    </row>
    <row r="43877" spans="7:9" x14ac:dyDescent="0.2">
      <c r="G43877">
        <v>1</v>
      </c>
      <c r="H43877" t="s">
        <v>45232</v>
      </c>
      <c r="I43877" t="s">
        <v>1679</v>
      </c>
    </row>
    <row r="43878" spans="7:9" x14ac:dyDescent="0.2">
      <c r="G43878">
        <v>1</v>
      </c>
      <c r="H43878" t="s">
        <v>45233</v>
      </c>
      <c r="I43878" t="s">
        <v>1679</v>
      </c>
    </row>
    <row r="43879" spans="7:9" x14ac:dyDescent="0.2">
      <c r="G43879">
        <v>1</v>
      </c>
      <c r="H43879" t="s">
        <v>45234</v>
      </c>
      <c r="I43879" t="s">
        <v>1679</v>
      </c>
    </row>
    <row r="43880" spans="7:9" x14ac:dyDescent="0.2">
      <c r="G43880">
        <v>1</v>
      </c>
      <c r="H43880" t="s">
        <v>45235</v>
      </c>
      <c r="I43880" t="s">
        <v>1679</v>
      </c>
    </row>
    <row r="43881" spans="7:9" x14ac:dyDescent="0.2">
      <c r="G43881">
        <v>1</v>
      </c>
      <c r="H43881" t="s">
        <v>45236</v>
      </c>
      <c r="I43881" t="s">
        <v>1679</v>
      </c>
    </row>
    <row r="43882" spans="7:9" x14ac:dyDescent="0.2">
      <c r="G43882">
        <v>1</v>
      </c>
      <c r="H43882" t="s">
        <v>44361</v>
      </c>
      <c r="I43882" t="s">
        <v>1679</v>
      </c>
    </row>
    <row r="43883" spans="7:9" x14ac:dyDescent="0.2">
      <c r="G43883">
        <v>1</v>
      </c>
      <c r="H43883" t="s">
        <v>44362</v>
      </c>
      <c r="I43883" t="s">
        <v>1679</v>
      </c>
    </row>
    <row r="43884" spans="7:9" x14ac:dyDescent="0.2">
      <c r="G43884">
        <v>1</v>
      </c>
      <c r="H43884" t="s">
        <v>44363</v>
      </c>
      <c r="I43884" t="s">
        <v>1679</v>
      </c>
    </row>
    <row r="43885" spans="7:9" x14ac:dyDescent="0.2">
      <c r="G43885">
        <v>1</v>
      </c>
      <c r="H43885" t="s">
        <v>44364</v>
      </c>
      <c r="I43885" t="s">
        <v>1679</v>
      </c>
    </row>
    <row r="43886" spans="7:9" x14ac:dyDescent="0.2">
      <c r="G43886">
        <v>1</v>
      </c>
      <c r="H43886" t="s">
        <v>44365</v>
      </c>
      <c r="I43886" t="s">
        <v>1679</v>
      </c>
    </row>
    <row r="43887" spans="7:9" x14ac:dyDescent="0.2">
      <c r="G43887">
        <v>1</v>
      </c>
      <c r="H43887" t="s">
        <v>44366</v>
      </c>
      <c r="I43887" t="s">
        <v>1679</v>
      </c>
    </row>
    <row r="43888" spans="7:9" x14ac:dyDescent="0.2">
      <c r="G43888">
        <v>1</v>
      </c>
      <c r="H43888" t="s">
        <v>44367</v>
      </c>
      <c r="I43888" t="s">
        <v>1679</v>
      </c>
    </row>
    <row r="43889" spans="7:9" x14ac:dyDescent="0.2">
      <c r="G43889">
        <v>1</v>
      </c>
      <c r="H43889" t="s">
        <v>44368</v>
      </c>
      <c r="I43889" t="s">
        <v>1679</v>
      </c>
    </row>
    <row r="43890" spans="7:9" x14ac:dyDescent="0.2">
      <c r="G43890">
        <v>1</v>
      </c>
      <c r="H43890" t="s">
        <v>44369</v>
      </c>
      <c r="I43890" t="s">
        <v>1679</v>
      </c>
    </row>
    <row r="43891" spans="7:9" x14ac:dyDescent="0.2">
      <c r="G43891">
        <v>1</v>
      </c>
      <c r="H43891" t="s">
        <v>44370</v>
      </c>
      <c r="I43891" t="s">
        <v>1679</v>
      </c>
    </row>
    <row r="43892" spans="7:9" x14ac:dyDescent="0.2">
      <c r="G43892">
        <v>1</v>
      </c>
      <c r="H43892" t="s">
        <v>44371</v>
      </c>
      <c r="I43892" t="s">
        <v>1679</v>
      </c>
    </row>
    <row r="43893" spans="7:9" x14ac:dyDescent="0.2">
      <c r="G43893">
        <v>1</v>
      </c>
      <c r="H43893" t="s">
        <v>44372</v>
      </c>
      <c r="I43893" t="s">
        <v>1679</v>
      </c>
    </row>
    <row r="43894" spans="7:9" x14ac:dyDescent="0.2">
      <c r="G43894">
        <v>1</v>
      </c>
      <c r="H43894" t="s">
        <v>44373</v>
      </c>
      <c r="I43894" t="s">
        <v>1679</v>
      </c>
    </row>
    <row r="43895" spans="7:9" x14ac:dyDescent="0.2">
      <c r="G43895">
        <v>1</v>
      </c>
      <c r="H43895" t="s">
        <v>44374</v>
      </c>
      <c r="I43895" t="s">
        <v>1679</v>
      </c>
    </row>
    <row r="43896" spans="7:9" x14ac:dyDescent="0.2">
      <c r="G43896">
        <v>1</v>
      </c>
      <c r="H43896" t="s">
        <v>44375</v>
      </c>
      <c r="I43896" t="s">
        <v>1679</v>
      </c>
    </row>
    <row r="43897" spans="7:9" x14ac:dyDescent="0.2">
      <c r="G43897">
        <v>1</v>
      </c>
      <c r="H43897" t="s">
        <v>44376</v>
      </c>
      <c r="I43897" t="s">
        <v>1679</v>
      </c>
    </row>
    <row r="43898" spans="7:9" x14ac:dyDescent="0.2">
      <c r="G43898">
        <v>1</v>
      </c>
      <c r="H43898" t="s">
        <v>44377</v>
      </c>
      <c r="I43898" t="s">
        <v>1679</v>
      </c>
    </row>
    <row r="43899" spans="7:9" x14ac:dyDescent="0.2">
      <c r="G43899">
        <v>1</v>
      </c>
      <c r="H43899" t="s">
        <v>44378</v>
      </c>
      <c r="I43899" t="s">
        <v>1679</v>
      </c>
    </row>
    <row r="43900" spans="7:9" x14ac:dyDescent="0.2">
      <c r="G43900">
        <v>1</v>
      </c>
      <c r="H43900" t="s">
        <v>44379</v>
      </c>
      <c r="I43900" t="s">
        <v>1679</v>
      </c>
    </row>
    <row r="43901" spans="7:9" x14ac:dyDescent="0.2">
      <c r="G43901">
        <v>1</v>
      </c>
      <c r="H43901" t="s">
        <v>44380</v>
      </c>
      <c r="I43901" t="s">
        <v>1679</v>
      </c>
    </row>
    <row r="43902" spans="7:9" x14ac:dyDescent="0.2">
      <c r="G43902">
        <v>1</v>
      </c>
      <c r="H43902" t="s">
        <v>44381</v>
      </c>
      <c r="I43902" t="s">
        <v>1679</v>
      </c>
    </row>
    <row r="43903" spans="7:9" x14ac:dyDescent="0.2">
      <c r="G43903">
        <v>1</v>
      </c>
      <c r="H43903" t="s">
        <v>44382</v>
      </c>
      <c r="I43903" t="s">
        <v>1679</v>
      </c>
    </row>
    <row r="43904" spans="7:9" x14ac:dyDescent="0.2">
      <c r="G43904">
        <v>1</v>
      </c>
      <c r="H43904" t="s">
        <v>44383</v>
      </c>
      <c r="I43904" t="s">
        <v>1679</v>
      </c>
    </row>
    <row r="43905" spans="7:9" x14ac:dyDescent="0.2">
      <c r="G43905">
        <v>1</v>
      </c>
      <c r="H43905" t="s">
        <v>44384</v>
      </c>
      <c r="I43905" t="s">
        <v>1679</v>
      </c>
    </row>
    <row r="43906" spans="7:9" x14ac:dyDescent="0.2">
      <c r="G43906">
        <v>1</v>
      </c>
      <c r="H43906" t="s">
        <v>44385</v>
      </c>
      <c r="I43906" t="s">
        <v>1679</v>
      </c>
    </row>
    <row r="43907" spans="7:9" x14ac:dyDescent="0.2">
      <c r="G43907">
        <v>1</v>
      </c>
      <c r="H43907" t="s">
        <v>44386</v>
      </c>
      <c r="I43907" t="s">
        <v>1679</v>
      </c>
    </row>
    <row r="43908" spans="7:9" x14ac:dyDescent="0.2">
      <c r="G43908">
        <v>1</v>
      </c>
      <c r="H43908" t="s">
        <v>44387</v>
      </c>
      <c r="I43908" t="s">
        <v>1679</v>
      </c>
    </row>
    <row r="43909" spans="7:9" x14ac:dyDescent="0.2">
      <c r="G43909">
        <v>1</v>
      </c>
      <c r="H43909" t="s">
        <v>44388</v>
      </c>
      <c r="I43909" t="s">
        <v>1679</v>
      </c>
    </row>
    <row r="43910" spans="7:9" x14ac:dyDescent="0.2">
      <c r="G43910">
        <v>1</v>
      </c>
      <c r="H43910" t="s">
        <v>44389</v>
      </c>
      <c r="I43910" t="s">
        <v>1679</v>
      </c>
    </row>
    <row r="43911" spans="7:9" x14ac:dyDescent="0.2">
      <c r="G43911">
        <v>1</v>
      </c>
      <c r="H43911" t="s">
        <v>44390</v>
      </c>
      <c r="I43911" t="s">
        <v>1679</v>
      </c>
    </row>
    <row r="43912" spans="7:9" x14ac:dyDescent="0.2">
      <c r="G43912">
        <v>1</v>
      </c>
      <c r="H43912" t="s">
        <v>44391</v>
      </c>
      <c r="I43912" t="s">
        <v>1679</v>
      </c>
    </row>
    <row r="43913" spans="7:9" x14ac:dyDescent="0.2">
      <c r="G43913">
        <v>1</v>
      </c>
      <c r="H43913" t="s">
        <v>44392</v>
      </c>
      <c r="I43913" t="s">
        <v>1679</v>
      </c>
    </row>
    <row r="43914" spans="7:9" x14ac:dyDescent="0.2">
      <c r="G43914">
        <v>1</v>
      </c>
      <c r="H43914" t="s">
        <v>44393</v>
      </c>
      <c r="I43914" t="s">
        <v>1679</v>
      </c>
    </row>
    <row r="43915" spans="7:9" x14ac:dyDescent="0.2">
      <c r="G43915">
        <v>1</v>
      </c>
      <c r="H43915" t="s">
        <v>44394</v>
      </c>
      <c r="I43915" t="s">
        <v>1679</v>
      </c>
    </row>
    <row r="43916" spans="7:9" x14ac:dyDescent="0.2">
      <c r="G43916">
        <v>1</v>
      </c>
      <c r="H43916" t="s">
        <v>44395</v>
      </c>
      <c r="I43916" t="s">
        <v>1679</v>
      </c>
    </row>
    <row r="43917" spans="7:9" x14ac:dyDescent="0.2">
      <c r="G43917">
        <v>1</v>
      </c>
      <c r="H43917" t="s">
        <v>44396</v>
      </c>
      <c r="I43917" t="s">
        <v>1679</v>
      </c>
    </row>
    <row r="43918" spans="7:9" x14ac:dyDescent="0.2">
      <c r="G43918">
        <v>1</v>
      </c>
      <c r="H43918" t="s">
        <v>44397</v>
      </c>
      <c r="I43918" t="s">
        <v>1679</v>
      </c>
    </row>
    <row r="43919" spans="7:9" x14ac:dyDescent="0.2">
      <c r="G43919">
        <v>1</v>
      </c>
      <c r="H43919" t="s">
        <v>44398</v>
      </c>
      <c r="I43919" t="s">
        <v>1679</v>
      </c>
    </row>
    <row r="43920" spans="7:9" x14ac:dyDescent="0.2">
      <c r="G43920">
        <v>1</v>
      </c>
      <c r="H43920" t="s">
        <v>44399</v>
      </c>
      <c r="I43920" t="s">
        <v>1679</v>
      </c>
    </row>
    <row r="43921" spans="7:9" x14ac:dyDescent="0.2">
      <c r="G43921">
        <v>1</v>
      </c>
      <c r="H43921" t="s">
        <v>44400</v>
      </c>
      <c r="I43921" t="s">
        <v>1679</v>
      </c>
    </row>
    <row r="43922" spans="7:9" x14ac:dyDescent="0.2">
      <c r="G43922">
        <v>1</v>
      </c>
      <c r="H43922" t="s">
        <v>44401</v>
      </c>
      <c r="I43922" t="s">
        <v>1679</v>
      </c>
    </row>
    <row r="43923" spans="7:9" x14ac:dyDescent="0.2">
      <c r="G43923">
        <v>1</v>
      </c>
      <c r="H43923" t="s">
        <v>44402</v>
      </c>
      <c r="I43923" t="s">
        <v>1679</v>
      </c>
    </row>
    <row r="43924" spans="7:9" x14ac:dyDescent="0.2">
      <c r="G43924">
        <v>1</v>
      </c>
      <c r="H43924" t="s">
        <v>44403</v>
      </c>
      <c r="I43924" t="s">
        <v>1679</v>
      </c>
    </row>
    <row r="43925" spans="7:9" x14ac:dyDescent="0.2">
      <c r="G43925">
        <v>1</v>
      </c>
      <c r="H43925" t="s">
        <v>44404</v>
      </c>
      <c r="I43925" t="s">
        <v>1679</v>
      </c>
    </row>
    <row r="43926" spans="7:9" x14ac:dyDescent="0.2">
      <c r="G43926">
        <v>1</v>
      </c>
      <c r="H43926" t="s">
        <v>44405</v>
      </c>
      <c r="I43926" t="s">
        <v>1679</v>
      </c>
    </row>
    <row r="43927" spans="7:9" x14ac:dyDescent="0.2">
      <c r="G43927">
        <v>1</v>
      </c>
      <c r="H43927" t="s">
        <v>44406</v>
      </c>
      <c r="I43927" t="s">
        <v>1679</v>
      </c>
    </row>
    <row r="43928" spans="7:9" x14ac:dyDescent="0.2">
      <c r="G43928">
        <v>1</v>
      </c>
      <c r="H43928" t="s">
        <v>44407</v>
      </c>
      <c r="I43928" t="s">
        <v>1679</v>
      </c>
    </row>
    <row r="43929" spans="7:9" x14ac:dyDescent="0.2">
      <c r="G43929">
        <v>1</v>
      </c>
      <c r="H43929" t="s">
        <v>44408</v>
      </c>
      <c r="I43929" t="s">
        <v>1679</v>
      </c>
    </row>
    <row r="43930" spans="7:9" x14ac:dyDescent="0.2">
      <c r="G43930">
        <v>1</v>
      </c>
      <c r="H43930" t="s">
        <v>44409</v>
      </c>
      <c r="I43930" t="s">
        <v>1679</v>
      </c>
    </row>
    <row r="43931" spans="7:9" x14ac:dyDescent="0.2">
      <c r="G43931">
        <v>1</v>
      </c>
      <c r="H43931" t="s">
        <v>44410</v>
      </c>
      <c r="I43931" t="s">
        <v>1679</v>
      </c>
    </row>
    <row r="43932" spans="7:9" x14ac:dyDescent="0.2">
      <c r="G43932">
        <v>1</v>
      </c>
      <c r="H43932" t="s">
        <v>44411</v>
      </c>
      <c r="I43932" t="s">
        <v>1679</v>
      </c>
    </row>
    <row r="43933" spans="7:9" x14ac:dyDescent="0.2">
      <c r="G43933">
        <v>1</v>
      </c>
      <c r="H43933" t="s">
        <v>45145</v>
      </c>
      <c r="I43933" t="s">
        <v>1679</v>
      </c>
    </row>
    <row r="43934" spans="7:9" x14ac:dyDescent="0.2">
      <c r="G43934">
        <v>1</v>
      </c>
      <c r="H43934" t="s">
        <v>45146</v>
      </c>
      <c r="I43934" t="s">
        <v>1679</v>
      </c>
    </row>
    <row r="43935" spans="7:9" x14ac:dyDescent="0.2">
      <c r="G43935">
        <v>1</v>
      </c>
      <c r="H43935" t="s">
        <v>45147</v>
      </c>
      <c r="I43935" t="s">
        <v>1679</v>
      </c>
    </row>
    <row r="43936" spans="7:9" x14ac:dyDescent="0.2">
      <c r="G43936">
        <v>1</v>
      </c>
      <c r="H43936" t="s">
        <v>45148</v>
      </c>
      <c r="I43936" t="s">
        <v>1679</v>
      </c>
    </row>
    <row r="43937" spans="7:9" x14ac:dyDescent="0.2">
      <c r="G43937">
        <v>1</v>
      </c>
      <c r="H43937" t="s">
        <v>45149</v>
      </c>
      <c r="I43937" t="s">
        <v>1679</v>
      </c>
    </row>
    <row r="43938" spans="7:9" x14ac:dyDescent="0.2">
      <c r="G43938">
        <v>1</v>
      </c>
      <c r="H43938" t="s">
        <v>45150</v>
      </c>
      <c r="I43938" t="s">
        <v>1679</v>
      </c>
    </row>
    <row r="43939" spans="7:9" x14ac:dyDescent="0.2">
      <c r="G43939">
        <v>1</v>
      </c>
      <c r="H43939" t="s">
        <v>45151</v>
      </c>
      <c r="I43939" t="s">
        <v>1679</v>
      </c>
    </row>
    <row r="43940" spans="7:9" x14ac:dyDescent="0.2">
      <c r="G43940">
        <v>1</v>
      </c>
      <c r="H43940" t="s">
        <v>45152</v>
      </c>
      <c r="I43940" t="s">
        <v>1679</v>
      </c>
    </row>
    <row r="43941" spans="7:9" x14ac:dyDescent="0.2">
      <c r="G43941">
        <v>1</v>
      </c>
      <c r="H43941" t="s">
        <v>45153</v>
      </c>
      <c r="I43941" t="s">
        <v>1679</v>
      </c>
    </row>
    <row r="43942" spans="7:9" x14ac:dyDescent="0.2">
      <c r="G43942">
        <v>1</v>
      </c>
      <c r="H43942" t="s">
        <v>45154</v>
      </c>
      <c r="I43942" t="s">
        <v>1679</v>
      </c>
    </row>
    <row r="43943" spans="7:9" x14ac:dyDescent="0.2">
      <c r="G43943">
        <v>1</v>
      </c>
      <c r="H43943" t="s">
        <v>45155</v>
      </c>
      <c r="I43943" t="s">
        <v>1679</v>
      </c>
    </row>
    <row r="43944" spans="7:9" x14ac:dyDescent="0.2">
      <c r="G43944">
        <v>1</v>
      </c>
      <c r="H43944" t="s">
        <v>45156</v>
      </c>
      <c r="I43944" t="s">
        <v>1679</v>
      </c>
    </row>
    <row r="43945" spans="7:9" x14ac:dyDescent="0.2">
      <c r="G43945">
        <v>1</v>
      </c>
      <c r="H43945" t="s">
        <v>45157</v>
      </c>
      <c r="I43945" t="s">
        <v>1679</v>
      </c>
    </row>
    <row r="43946" spans="7:9" x14ac:dyDescent="0.2">
      <c r="G43946">
        <v>1</v>
      </c>
      <c r="H43946" t="s">
        <v>45158</v>
      </c>
      <c r="I43946" t="s">
        <v>1679</v>
      </c>
    </row>
    <row r="43947" spans="7:9" x14ac:dyDescent="0.2">
      <c r="G43947">
        <v>1</v>
      </c>
      <c r="H43947" t="s">
        <v>45159</v>
      </c>
      <c r="I43947" t="s">
        <v>1679</v>
      </c>
    </row>
    <row r="43948" spans="7:9" x14ac:dyDescent="0.2">
      <c r="G43948">
        <v>1</v>
      </c>
      <c r="H43948" t="s">
        <v>45160</v>
      </c>
      <c r="I43948" t="s">
        <v>1679</v>
      </c>
    </row>
    <row r="43949" spans="7:9" x14ac:dyDescent="0.2">
      <c r="G43949">
        <v>1</v>
      </c>
      <c r="H43949" t="s">
        <v>45161</v>
      </c>
      <c r="I43949" t="s">
        <v>1679</v>
      </c>
    </row>
    <row r="43950" spans="7:9" x14ac:dyDescent="0.2">
      <c r="G43950">
        <v>1</v>
      </c>
      <c r="H43950" t="s">
        <v>45162</v>
      </c>
      <c r="I43950" t="s">
        <v>1679</v>
      </c>
    </row>
    <row r="43951" spans="7:9" x14ac:dyDescent="0.2">
      <c r="G43951">
        <v>1</v>
      </c>
      <c r="H43951" t="s">
        <v>45163</v>
      </c>
      <c r="I43951" t="s">
        <v>1679</v>
      </c>
    </row>
    <row r="43952" spans="7:9" x14ac:dyDescent="0.2">
      <c r="G43952">
        <v>1</v>
      </c>
      <c r="H43952" t="s">
        <v>45164</v>
      </c>
      <c r="I43952" t="s">
        <v>1679</v>
      </c>
    </row>
    <row r="43953" spans="7:9" x14ac:dyDescent="0.2">
      <c r="G43953">
        <v>1</v>
      </c>
      <c r="H43953" t="s">
        <v>45165</v>
      </c>
      <c r="I43953" t="s">
        <v>1679</v>
      </c>
    </row>
    <row r="43954" spans="7:9" x14ac:dyDescent="0.2">
      <c r="G43954">
        <v>1</v>
      </c>
      <c r="H43954" t="s">
        <v>45166</v>
      </c>
      <c r="I43954" t="s">
        <v>1679</v>
      </c>
    </row>
    <row r="43955" spans="7:9" x14ac:dyDescent="0.2">
      <c r="G43955">
        <v>1</v>
      </c>
      <c r="H43955" t="s">
        <v>45167</v>
      </c>
      <c r="I43955" t="s">
        <v>1679</v>
      </c>
    </row>
    <row r="43956" spans="7:9" x14ac:dyDescent="0.2">
      <c r="G43956">
        <v>1</v>
      </c>
      <c r="H43956" t="s">
        <v>45168</v>
      </c>
      <c r="I43956" t="s">
        <v>1679</v>
      </c>
    </row>
    <row r="43957" spans="7:9" x14ac:dyDescent="0.2">
      <c r="G43957">
        <v>1</v>
      </c>
      <c r="H43957" t="s">
        <v>45169</v>
      </c>
      <c r="I43957" t="s">
        <v>1679</v>
      </c>
    </row>
    <row r="43958" spans="7:9" x14ac:dyDescent="0.2">
      <c r="G43958">
        <v>1</v>
      </c>
      <c r="H43958" t="s">
        <v>45170</v>
      </c>
      <c r="I43958" t="s">
        <v>1679</v>
      </c>
    </row>
    <row r="43959" spans="7:9" x14ac:dyDescent="0.2">
      <c r="G43959">
        <v>1</v>
      </c>
      <c r="H43959" t="s">
        <v>45171</v>
      </c>
      <c r="I43959" t="s">
        <v>1679</v>
      </c>
    </row>
    <row r="43960" spans="7:9" x14ac:dyDescent="0.2">
      <c r="G43960">
        <v>1</v>
      </c>
      <c r="H43960" t="s">
        <v>45172</v>
      </c>
      <c r="I43960" t="s">
        <v>1679</v>
      </c>
    </row>
    <row r="43961" spans="7:9" x14ac:dyDescent="0.2">
      <c r="G43961">
        <v>1</v>
      </c>
      <c r="H43961" t="s">
        <v>45173</v>
      </c>
      <c r="I43961" t="s">
        <v>1679</v>
      </c>
    </row>
    <row r="43962" spans="7:9" x14ac:dyDescent="0.2">
      <c r="G43962">
        <v>1</v>
      </c>
      <c r="H43962" t="s">
        <v>45174</v>
      </c>
      <c r="I43962" t="s">
        <v>1679</v>
      </c>
    </row>
    <row r="43963" spans="7:9" x14ac:dyDescent="0.2">
      <c r="G43963">
        <v>1</v>
      </c>
      <c r="H43963" t="s">
        <v>45175</v>
      </c>
      <c r="I43963" t="s">
        <v>1679</v>
      </c>
    </row>
    <row r="43964" spans="7:9" x14ac:dyDescent="0.2">
      <c r="G43964">
        <v>1</v>
      </c>
      <c r="H43964" t="s">
        <v>45176</v>
      </c>
      <c r="I43964" t="s">
        <v>1679</v>
      </c>
    </row>
    <row r="43965" spans="7:9" x14ac:dyDescent="0.2">
      <c r="G43965">
        <v>1</v>
      </c>
      <c r="H43965" t="s">
        <v>45177</v>
      </c>
      <c r="I43965" t="s">
        <v>1679</v>
      </c>
    </row>
    <row r="43966" spans="7:9" x14ac:dyDescent="0.2">
      <c r="G43966">
        <v>1</v>
      </c>
      <c r="H43966" t="s">
        <v>45178</v>
      </c>
      <c r="I43966" t="s">
        <v>1679</v>
      </c>
    </row>
    <row r="43967" spans="7:9" x14ac:dyDescent="0.2">
      <c r="G43967">
        <v>1</v>
      </c>
      <c r="H43967" t="s">
        <v>45179</v>
      </c>
      <c r="I43967" t="s">
        <v>1679</v>
      </c>
    </row>
    <row r="43968" spans="7:9" x14ac:dyDescent="0.2">
      <c r="G43968">
        <v>1</v>
      </c>
      <c r="H43968" t="s">
        <v>45180</v>
      </c>
      <c r="I43968" t="s">
        <v>1679</v>
      </c>
    </row>
    <row r="43969" spans="7:9" x14ac:dyDescent="0.2">
      <c r="G43969">
        <v>1</v>
      </c>
      <c r="H43969" t="s">
        <v>45181</v>
      </c>
      <c r="I43969" t="s">
        <v>1679</v>
      </c>
    </row>
    <row r="43970" spans="7:9" x14ac:dyDescent="0.2">
      <c r="G43970">
        <v>1</v>
      </c>
      <c r="H43970" t="s">
        <v>45182</v>
      </c>
      <c r="I43970" t="s">
        <v>1679</v>
      </c>
    </row>
    <row r="43971" spans="7:9" x14ac:dyDescent="0.2">
      <c r="G43971">
        <v>1</v>
      </c>
      <c r="H43971" t="s">
        <v>45183</v>
      </c>
      <c r="I43971" t="s">
        <v>1679</v>
      </c>
    </row>
    <row r="43972" spans="7:9" x14ac:dyDescent="0.2">
      <c r="G43972">
        <v>1</v>
      </c>
      <c r="H43972" t="s">
        <v>45184</v>
      </c>
      <c r="I43972" t="s">
        <v>1679</v>
      </c>
    </row>
    <row r="43973" spans="7:9" x14ac:dyDescent="0.2">
      <c r="G43973">
        <v>1</v>
      </c>
      <c r="H43973" t="s">
        <v>45185</v>
      </c>
      <c r="I43973" t="s">
        <v>1679</v>
      </c>
    </row>
    <row r="43974" spans="7:9" x14ac:dyDescent="0.2">
      <c r="G43974">
        <v>1</v>
      </c>
      <c r="H43974" t="s">
        <v>45186</v>
      </c>
      <c r="I43974" t="s">
        <v>1679</v>
      </c>
    </row>
    <row r="43975" spans="7:9" x14ac:dyDescent="0.2">
      <c r="G43975">
        <v>1</v>
      </c>
      <c r="H43975" t="s">
        <v>45187</v>
      </c>
      <c r="I43975" t="s">
        <v>1679</v>
      </c>
    </row>
    <row r="43976" spans="7:9" x14ac:dyDescent="0.2">
      <c r="G43976">
        <v>1</v>
      </c>
      <c r="H43976" t="s">
        <v>45188</v>
      </c>
      <c r="I43976" t="s">
        <v>1679</v>
      </c>
    </row>
    <row r="43977" spans="7:9" x14ac:dyDescent="0.2">
      <c r="G43977">
        <v>1</v>
      </c>
      <c r="H43977" t="s">
        <v>45189</v>
      </c>
      <c r="I43977" t="s">
        <v>1679</v>
      </c>
    </row>
    <row r="43978" spans="7:9" x14ac:dyDescent="0.2">
      <c r="G43978">
        <v>1</v>
      </c>
      <c r="H43978" t="s">
        <v>45190</v>
      </c>
      <c r="I43978" t="s">
        <v>1679</v>
      </c>
    </row>
    <row r="43979" spans="7:9" x14ac:dyDescent="0.2">
      <c r="G43979">
        <v>1</v>
      </c>
      <c r="H43979" t="s">
        <v>45191</v>
      </c>
      <c r="I43979" t="s">
        <v>1679</v>
      </c>
    </row>
    <row r="43980" spans="7:9" x14ac:dyDescent="0.2">
      <c r="G43980">
        <v>1</v>
      </c>
      <c r="H43980" t="s">
        <v>45192</v>
      </c>
      <c r="I43980" t="s">
        <v>1679</v>
      </c>
    </row>
    <row r="43981" spans="7:9" x14ac:dyDescent="0.2">
      <c r="G43981">
        <v>1</v>
      </c>
      <c r="H43981" t="s">
        <v>45193</v>
      </c>
      <c r="I43981" t="s">
        <v>1679</v>
      </c>
    </row>
    <row r="43982" spans="7:9" x14ac:dyDescent="0.2">
      <c r="G43982">
        <v>1</v>
      </c>
      <c r="H43982" t="s">
        <v>45194</v>
      </c>
      <c r="I43982" t="s">
        <v>1679</v>
      </c>
    </row>
    <row r="43983" spans="7:9" x14ac:dyDescent="0.2">
      <c r="G43983">
        <v>1</v>
      </c>
      <c r="H43983" t="s">
        <v>45195</v>
      </c>
      <c r="I43983" t="s">
        <v>1679</v>
      </c>
    </row>
    <row r="43984" spans="7:9" x14ac:dyDescent="0.2">
      <c r="G43984">
        <v>1</v>
      </c>
      <c r="H43984" t="s">
        <v>45196</v>
      </c>
      <c r="I43984" t="s">
        <v>1679</v>
      </c>
    </row>
    <row r="43985" spans="7:9" x14ac:dyDescent="0.2">
      <c r="G43985">
        <v>1</v>
      </c>
      <c r="H43985" t="s">
        <v>45197</v>
      </c>
      <c r="I43985" t="s">
        <v>1679</v>
      </c>
    </row>
    <row r="43986" spans="7:9" x14ac:dyDescent="0.2">
      <c r="G43986">
        <v>1</v>
      </c>
      <c r="H43986" t="s">
        <v>45198</v>
      </c>
      <c r="I43986" t="s">
        <v>1679</v>
      </c>
    </row>
    <row r="43987" spans="7:9" x14ac:dyDescent="0.2">
      <c r="G43987">
        <v>1</v>
      </c>
      <c r="H43987" t="s">
        <v>45199</v>
      </c>
      <c r="I43987" t="s">
        <v>1679</v>
      </c>
    </row>
    <row r="43988" spans="7:9" x14ac:dyDescent="0.2">
      <c r="G43988">
        <v>1</v>
      </c>
      <c r="H43988" t="s">
        <v>45200</v>
      </c>
      <c r="I43988" t="s">
        <v>1679</v>
      </c>
    </row>
    <row r="43989" spans="7:9" x14ac:dyDescent="0.2">
      <c r="G43989">
        <v>1</v>
      </c>
      <c r="H43989" t="s">
        <v>45201</v>
      </c>
      <c r="I43989" t="s">
        <v>1679</v>
      </c>
    </row>
    <row r="43990" spans="7:9" x14ac:dyDescent="0.2">
      <c r="G43990">
        <v>1</v>
      </c>
      <c r="H43990" t="s">
        <v>45202</v>
      </c>
      <c r="I43990" t="s">
        <v>1679</v>
      </c>
    </row>
    <row r="43991" spans="7:9" x14ac:dyDescent="0.2">
      <c r="G43991">
        <v>1</v>
      </c>
      <c r="H43991" t="s">
        <v>45203</v>
      </c>
      <c r="I43991" t="s">
        <v>1679</v>
      </c>
    </row>
    <row r="43992" spans="7:9" x14ac:dyDescent="0.2">
      <c r="G43992">
        <v>1</v>
      </c>
      <c r="H43992" t="s">
        <v>45204</v>
      </c>
      <c r="I43992" t="s">
        <v>1679</v>
      </c>
    </row>
    <row r="43993" spans="7:9" x14ac:dyDescent="0.2">
      <c r="G43993">
        <v>1</v>
      </c>
      <c r="H43993" t="s">
        <v>45205</v>
      </c>
      <c r="I43993" t="s">
        <v>1679</v>
      </c>
    </row>
    <row r="43994" spans="7:9" x14ac:dyDescent="0.2">
      <c r="G43994">
        <v>1</v>
      </c>
      <c r="H43994" t="s">
        <v>45206</v>
      </c>
      <c r="I43994" t="s">
        <v>1679</v>
      </c>
    </row>
    <row r="43995" spans="7:9" x14ac:dyDescent="0.2">
      <c r="G43995">
        <v>1</v>
      </c>
      <c r="H43995" t="s">
        <v>45207</v>
      </c>
      <c r="I43995" t="s">
        <v>1679</v>
      </c>
    </row>
    <row r="43996" spans="7:9" x14ac:dyDescent="0.2">
      <c r="G43996">
        <v>1</v>
      </c>
      <c r="H43996" t="s">
        <v>45208</v>
      </c>
      <c r="I43996" t="s">
        <v>1679</v>
      </c>
    </row>
    <row r="43997" spans="7:9" x14ac:dyDescent="0.2">
      <c r="G43997">
        <v>1</v>
      </c>
      <c r="H43997" t="s">
        <v>45209</v>
      </c>
      <c r="I43997" t="s">
        <v>1679</v>
      </c>
    </row>
    <row r="43998" spans="7:9" x14ac:dyDescent="0.2">
      <c r="G43998">
        <v>1</v>
      </c>
      <c r="H43998" t="s">
        <v>45210</v>
      </c>
      <c r="I43998" t="s">
        <v>1679</v>
      </c>
    </row>
    <row r="43999" spans="7:9" x14ac:dyDescent="0.2">
      <c r="G43999">
        <v>1</v>
      </c>
      <c r="H43999" t="s">
        <v>44353</v>
      </c>
      <c r="I43999" t="s">
        <v>1679</v>
      </c>
    </row>
    <row r="44000" spans="7:9" x14ac:dyDescent="0.2">
      <c r="G44000">
        <v>1</v>
      </c>
      <c r="H44000" t="s">
        <v>44354</v>
      </c>
      <c r="I44000" t="s">
        <v>1679</v>
      </c>
    </row>
    <row r="44001" spans="7:9" x14ac:dyDescent="0.2">
      <c r="G44001">
        <v>1</v>
      </c>
      <c r="H44001" t="s">
        <v>44355</v>
      </c>
      <c r="I44001" t="s">
        <v>1679</v>
      </c>
    </row>
    <row r="44002" spans="7:9" x14ac:dyDescent="0.2">
      <c r="G44002">
        <v>1</v>
      </c>
      <c r="H44002" t="s">
        <v>44356</v>
      </c>
      <c r="I44002" t="s">
        <v>1679</v>
      </c>
    </row>
    <row r="44003" spans="7:9" x14ac:dyDescent="0.2">
      <c r="G44003">
        <v>1</v>
      </c>
      <c r="H44003" t="s">
        <v>44357</v>
      </c>
      <c r="I44003" t="s">
        <v>1679</v>
      </c>
    </row>
    <row r="44004" spans="7:9" x14ac:dyDescent="0.2">
      <c r="G44004">
        <v>1</v>
      </c>
      <c r="H44004" t="s">
        <v>44358</v>
      </c>
      <c r="I44004" t="s">
        <v>1679</v>
      </c>
    </row>
    <row r="44005" spans="7:9" x14ac:dyDescent="0.2">
      <c r="G44005">
        <v>1</v>
      </c>
      <c r="H44005" t="s">
        <v>44359</v>
      </c>
      <c r="I44005" t="s">
        <v>1679</v>
      </c>
    </row>
    <row r="44006" spans="7:9" x14ac:dyDescent="0.2">
      <c r="G44006">
        <v>1</v>
      </c>
      <c r="H44006" t="s">
        <v>44360</v>
      </c>
      <c r="I44006" t="s">
        <v>1679</v>
      </c>
    </row>
    <row r="44007" spans="7:9" x14ac:dyDescent="0.2">
      <c r="G44007">
        <v>1</v>
      </c>
      <c r="H44007" t="s">
        <v>45142</v>
      </c>
      <c r="I44007" t="s">
        <v>1679</v>
      </c>
    </row>
    <row r="44008" spans="7:9" x14ac:dyDescent="0.2">
      <c r="G44008">
        <v>1</v>
      </c>
      <c r="H44008" t="s">
        <v>45143</v>
      </c>
      <c r="I44008" t="s">
        <v>1679</v>
      </c>
    </row>
    <row r="44009" spans="7:9" x14ac:dyDescent="0.2">
      <c r="G44009">
        <v>1</v>
      </c>
      <c r="H44009" t="s">
        <v>45144</v>
      </c>
      <c r="I44009" t="s">
        <v>1679</v>
      </c>
    </row>
    <row r="44010" spans="7:9" x14ac:dyDescent="0.2">
      <c r="G44010">
        <v>1</v>
      </c>
      <c r="H44010" t="s">
        <v>44321</v>
      </c>
      <c r="I44010" t="s">
        <v>1679</v>
      </c>
    </row>
    <row r="44011" spans="7:9" x14ac:dyDescent="0.2">
      <c r="G44011">
        <v>1</v>
      </c>
      <c r="H44011" t="s">
        <v>44322</v>
      </c>
      <c r="I44011" t="s">
        <v>1679</v>
      </c>
    </row>
    <row r="44012" spans="7:9" x14ac:dyDescent="0.2">
      <c r="G44012">
        <v>1</v>
      </c>
      <c r="H44012" t="s">
        <v>44323</v>
      </c>
      <c r="I44012" t="s">
        <v>1679</v>
      </c>
    </row>
    <row r="44013" spans="7:9" x14ac:dyDescent="0.2">
      <c r="G44013">
        <v>1</v>
      </c>
      <c r="H44013" t="s">
        <v>44324</v>
      </c>
      <c r="I44013" t="s">
        <v>1679</v>
      </c>
    </row>
    <row r="44014" spans="7:9" x14ac:dyDescent="0.2">
      <c r="G44014">
        <v>1</v>
      </c>
      <c r="H44014" t="s">
        <v>44325</v>
      </c>
      <c r="I44014" t="s">
        <v>1679</v>
      </c>
    </row>
    <row r="44015" spans="7:9" x14ac:dyDescent="0.2">
      <c r="G44015">
        <v>1</v>
      </c>
      <c r="H44015" t="s">
        <v>44326</v>
      </c>
      <c r="I44015" t="s">
        <v>1679</v>
      </c>
    </row>
    <row r="44016" spans="7:9" x14ac:dyDescent="0.2">
      <c r="G44016">
        <v>1</v>
      </c>
      <c r="H44016" t="s">
        <v>44327</v>
      </c>
      <c r="I44016" t="s">
        <v>1679</v>
      </c>
    </row>
    <row r="44017" spans="7:9" x14ac:dyDescent="0.2">
      <c r="G44017">
        <v>1</v>
      </c>
      <c r="H44017" t="s">
        <v>44328</v>
      </c>
      <c r="I44017" t="s">
        <v>1679</v>
      </c>
    </row>
    <row r="44018" spans="7:9" x14ac:dyDescent="0.2">
      <c r="G44018">
        <v>1</v>
      </c>
      <c r="H44018" t="s">
        <v>44329</v>
      </c>
      <c r="I44018" t="s">
        <v>1679</v>
      </c>
    </row>
    <row r="44019" spans="7:9" x14ac:dyDescent="0.2">
      <c r="G44019">
        <v>1</v>
      </c>
      <c r="H44019" t="s">
        <v>44330</v>
      </c>
      <c r="I44019" t="s">
        <v>1679</v>
      </c>
    </row>
    <row r="44020" spans="7:9" x14ac:dyDescent="0.2">
      <c r="G44020">
        <v>1</v>
      </c>
      <c r="H44020" t="s">
        <v>44331</v>
      </c>
      <c r="I44020" t="s">
        <v>1679</v>
      </c>
    </row>
    <row r="44021" spans="7:9" x14ac:dyDescent="0.2">
      <c r="G44021">
        <v>1</v>
      </c>
      <c r="H44021" t="s">
        <v>44332</v>
      </c>
      <c r="I44021" t="s">
        <v>1679</v>
      </c>
    </row>
    <row r="44022" spans="7:9" x14ac:dyDescent="0.2">
      <c r="G44022">
        <v>1</v>
      </c>
      <c r="H44022" t="s">
        <v>44333</v>
      </c>
      <c r="I44022" t="s">
        <v>1679</v>
      </c>
    </row>
    <row r="44023" spans="7:9" x14ac:dyDescent="0.2">
      <c r="G44023">
        <v>1</v>
      </c>
      <c r="H44023" t="s">
        <v>44334</v>
      </c>
      <c r="I44023" t="s">
        <v>1679</v>
      </c>
    </row>
    <row r="44024" spans="7:9" x14ac:dyDescent="0.2">
      <c r="G44024">
        <v>1</v>
      </c>
      <c r="H44024" t="s">
        <v>44335</v>
      </c>
      <c r="I44024" t="s">
        <v>1679</v>
      </c>
    </row>
    <row r="44025" spans="7:9" x14ac:dyDescent="0.2">
      <c r="G44025">
        <v>1</v>
      </c>
      <c r="H44025" t="s">
        <v>44336</v>
      </c>
      <c r="I44025" t="s">
        <v>1679</v>
      </c>
    </row>
    <row r="44026" spans="7:9" x14ac:dyDescent="0.2">
      <c r="G44026">
        <v>1</v>
      </c>
      <c r="H44026" t="s">
        <v>44337</v>
      </c>
      <c r="I44026" t="s">
        <v>1679</v>
      </c>
    </row>
    <row r="44027" spans="7:9" x14ac:dyDescent="0.2">
      <c r="G44027">
        <v>1</v>
      </c>
      <c r="H44027" t="s">
        <v>44338</v>
      </c>
      <c r="I44027" t="s">
        <v>1679</v>
      </c>
    </row>
    <row r="44028" spans="7:9" x14ac:dyDescent="0.2">
      <c r="G44028">
        <v>1</v>
      </c>
      <c r="H44028" t="s">
        <v>44339</v>
      </c>
      <c r="I44028" t="s">
        <v>1679</v>
      </c>
    </row>
    <row r="44029" spans="7:9" x14ac:dyDescent="0.2">
      <c r="G44029">
        <v>1</v>
      </c>
      <c r="H44029" t="s">
        <v>44340</v>
      </c>
      <c r="I44029" t="s">
        <v>1679</v>
      </c>
    </row>
    <row r="44030" spans="7:9" x14ac:dyDescent="0.2">
      <c r="G44030">
        <v>1</v>
      </c>
      <c r="H44030" t="s">
        <v>44341</v>
      </c>
      <c r="I44030" t="s">
        <v>1679</v>
      </c>
    </row>
    <row r="44031" spans="7:9" x14ac:dyDescent="0.2">
      <c r="G44031">
        <v>1</v>
      </c>
      <c r="H44031" t="s">
        <v>44342</v>
      </c>
      <c r="I44031" t="s">
        <v>1679</v>
      </c>
    </row>
    <row r="44032" spans="7:9" x14ac:dyDescent="0.2">
      <c r="G44032">
        <v>1</v>
      </c>
      <c r="H44032" t="s">
        <v>44343</v>
      </c>
      <c r="I44032" t="s">
        <v>1679</v>
      </c>
    </row>
    <row r="44033" spans="7:9" x14ac:dyDescent="0.2">
      <c r="G44033">
        <v>1</v>
      </c>
      <c r="H44033" t="s">
        <v>44344</v>
      </c>
      <c r="I44033" t="s">
        <v>1679</v>
      </c>
    </row>
    <row r="44034" spans="7:9" x14ac:dyDescent="0.2">
      <c r="G44034">
        <v>1</v>
      </c>
      <c r="H44034" t="s">
        <v>44345</v>
      </c>
      <c r="I44034" t="s">
        <v>1679</v>
      </c>
    </row>
    <row r="44035" spans="7:9" x14ac:dyDescent="0.2">
      <c r="G44035">
        <v>1</v>
      </c>
      <c r="H44035" t="s">
        <v>44346</v>
      </c>
      <c r="I44035" t="s">
        <v>1679</v>
      </c>
    </row>
    <row r="44036" spans="7:9" x14ac:dyDescent="0.2">
      <c r="G44036">
        <v>1</v>
      </c>
      <c r="H44036" t="s">
        <v>44347</v>
      </c>
      <c r="I44036" t="s">
        <v>1679</v>
      </c>
    </row>
    <row r="44037" spans="7:9" x14ac:dyDescent="0.2">
      <c r="G44037">
        <v>1</v>
      </c>
      <c r="H44037" t="s">
        <v>44348</v>
      </c>
      <c r="I44037" t="s">
        <v>1679</v>
      </c>
    </row>
    <row r="44038" spans="7:9" x14ac:dyDescent="0.2">
      <c r="G44038">
        <v>1</v>
      </c>
      <c r="H44038" t="s">
        <v>44349</v>
      </c>
      <c r="I44038" t="s">
        <v>1679</v>
      </c>
    </row>
    <row r="44039" spans="7:9" x14ac:dyDescent="0.2">
      <c r="G44039">
        <v>1</v>
      </c>
      <c r="H44039" t="s">
        <v>44350</v>
      </c>
      <c r="I44039" t="s">
        <v>1679</v>
      </c>
    </row>
    <row r="44040" spans="7:9" x14ac:dyDescent="0.2">
      <c r="G44040">
        <v>1</v>
      </c>
      <c r="H44040" t="s">
        <v>44351</v>
      </c>
      <c r="I44040" t="s">
        <v>1679</v>
      </c>
    </row>
    <row r="44041" spans="7:9" x14ac:dyDescent="0.2">
      <c r="G44041">
        <v>1</v>
      </c>
      <c r="H44041" t="s">
        <v>44352</v>
      </c>
      <c r="I44041" t="s">
        <v>1679</v>
      </c>
    </row>
    <row r="44042" spans="7:9" x14ac:dyDescent="0.2">
      <c r="G44042">
        <v>1</v>
      </c>
      <c r="H44042" t="s">
        <v>45112</v>
      </c>
      <c r="I44042" t="s">
        <v>1679</v>
      </c>
    </row>
    <row r="44043" spans="7:9" x14ac:dyDescent="0.2">
      <c r="G44043">
        <v>1</v>
      </c>
      <c r="H44043" t="s">
        <v>45113</v>
      </c>
      <c r="I44043" t="s">
        <v>1679</v>
      </c>
    </row>
    <row r="44044" spans="7:9" x14ac:dyDescent="0.2">
      <c r="G44044">
        <v>1</v>
      </c>
      <c r="H44044" t="s">
        <v>45114</v>
      </c>
      <c r="I44044" t="s">
        <v>1679</v>
      </c>
    </row>
    <row r="44045" spans="7:9" x14ac:dyDescent="0.2">
      <c r="G44045">
        <v>1</v>
      </c>
      <c r="H44045" t="s">
        <v>45115</v>
      </c>
      <c r="I44045" t="s">
        <v>1679</v>
      </c>
    </row>
    <row r="44046" spans="7:9" x14ac:dyDescent="0.2">
      <c r="G44046">
        <v>1</v>
      </c>
      <c r="H44046" t="s">
        <v>45116</v>
      </c>
      <c r="I44046" t="s">
        <v>1679</v>
      </c>
    </row>
    <row r="44047" spans="7:9" x14ac:dyDescent="0.2">
      <c r="G44047">
        <v>1</v>
      </c>
      <c r="H44047" t="s">
        <v>45117</v>
      </c>
      <c r="I44047" t="s">
        <v>1679</v>
      </c>
    </row>
    <row r="44048" spans="7:9" x14ac:dyDescent="0.2">
      <c r="G44048">
        <v>1</v>
      </c>
      <c r="H44048" t="s">
        <v>45118</v>
      </c>
      <c r="I44048" t="s">
        <v>1679</v>
      </c>
    </row>
    <row r="44049" spans="7:9" x14ac:dyDescent="0.2">
      <c r="G44049">
        <v>1</v>
      </c>
      <c r="H44049" t="s">
        <v>45119</v>
      </c>
      <c r="I44049" t="s">
        <v>1679</v>
      </c>
    </row>
    <row r="44050" spans="7:9" x14ac:dyDescent="0.2">
      <c r="G44050">
        <v>1</v>
      </c>
      <c r="H44050" t="s">
        <v>45120</v>
      </c>
      <c r="I44050" t="s">
        <v>1679</v>
      </c>
    </row>
    <row r="44051" spans="7:9" x14ac:dyDescent="0.2">
      <c r="G44051">
        <v>1</v>
      </c>
      <c r="H44051" t="s">
        <v>45121</v>
      </c>
      <c r="I44051" t="s">
        <v>1679</v>
      </c>
    </row>
    <row r="44052" spans="7:9" x14ac:dyDescent="0.2">
      <c r="G44052">
        <v>1</v>
      </c>
      <c r="H44052" t="s">
        <v>45122</v>
      </c>
      <c r="I44052" t="s">
        <v>1679</v>
      </c>
    </row>
    <row r="44053" spans="7:9" x14ac:dyDescent="0.2">
      <c r="G44053">
        <v>1</v>
      </c>
      <c r="H44053" t="s">
        <v>45123</v>
      </c>
      <c r="I44053" t="s">
        <v>1679</v>
      </c>
    </row>
    <row r="44054" spans="7:9" x14ac:dyDescent="0.2">
      <c r="G44054">
        <v>1</v>
      </c>
      <c r="H44054" t="s">
        <v>45124</v>
      </c>
      <c r="I44054" t="s">
        <v>1679</v>
      </c>
    </row>
    <row r="44055" spans="7:9" x14ac:dyDescent="0.2">
      <c r="G44055">
        <v>1</v>
      </c>
      <c r="H44055" t="s">
        <v>45125</v>
      </c>
      <c r="I44055" t="s">
        <v>1679</v>
      </c>
    </row>
    <row r="44056" spans="7:9" x14ac:dyDescent="0.2">
      <c r="G44056">
        <v>1</v>
      </c>
      <c r="H44056" t="s">
        <v>45126</v>
      </c>
      <c r="I44056" t="s">
        <v>1679</v>
      </c>
    </row>
    <row r="44057" spans="7:9" x14ac:dyDescent="0.2">
      <c r="G44057">
        <v>1</v>
      </c>
      <c r="H44057" t="s">
        <v>45127</v>
      </c>
      <c r="I44057" t="s">
        <v>1679</v>
      </c>
    </row>
    <row r="44058" spans="7:9" x14ac:dyDescent="0.2">
      <c r="G44058">
        <v>1</v>
      </c>
      <c r="H44058" t="s">
        <v>45128</v>
      </c>
      <c r="I44058" t="s">
        <v>1679</v>
      </c>
    </row>
    <row r="44059" spans="7:9" x14ac:dyDescent="0.2">
      <c r="G44059">
        <v>1</v>
      </c>
      <c r="H44059" t="s">
        <v>45129</v>
      </c>
      <c r="I44059" t="s">
        <v>1679</v>
      </c>
    </row>
    <row r="44060" spans="7:9" x14ac:dyDescent="0.2">
      <c r="G44060">
        <v>1</v>
      </c>
      <c r="H44060" t="s">
        <v>45130</v>
      </c>
      <c r="I44060" t="s">
        <v>1679</v>
      </c>
    </row>
    <row r="44061" spans="7:9" x14ac:dyDescent="0.2">
      <c r="G44061">
        <v>1</v>
      </c>
      <c r="H44061" t="s">
        <v>45131</v>
      </c>
      <c r="I44061" t="s">
        <v>1679</v>
      </c>
    </row>
    <row r="44062" spans="7:9" x14ac:dyDescent="0.2">
      <c r="G44062">
        <v>1</v>
      </c>
      <c r="H44062" t="s">
        <v>45132</v>
      </c>
      <c r="I44062" t="s">
        <v>1679</v>
      </c>
    </row>
    <row r="44063" spans="7:9" x14ac:dyDescent="0.2">
      <c r="G44063">
        <v>1</v>
      </c>
      <c r="H44063" t="s">
        <v>45133</v>
      </c>
      <c r="I44063" t="s">
        <v>1679</v>
      </c>
    </row>
    <row r="44064" spans="7:9" x14ac:dyDescent="0.2">
      <c r="G44064">
        <v>1</v>
      </c>
      <c r="H44064" t="s">
        <v>45134</v>
      </c>
      <c r="I44064" t="s">
        <v>1679</v>
      </c>
    </row>
    <row r="44065" spans="7:9" x14ac:dyDescent="0.2">
      <c r="G44065">
        <v>1</v>
      </c>
      <c r="H44065" t="s">
        <v>45135</v>
      </c>
      <c r="I44065" t="s">
        <v>1679</v>
      </c>
    </row>
    <row r="44066" spans="7:9" x14ac:dyDescent="0.2">
      <c r="G44066">
        <v>1</v>
      </c>
      <c r="H44066" t="s">
        <v>45136</v>
      </c>
      <c r="I44066" t="s">
        <v>1679</v>
      </c>
    </row>
    <row r="44067" spans="7:9" x14ac:dyDescent="0.2">
      <c r="G44067">
        <v>1</v>
      </c>
      <c r="H44067" t="s">
        <v>45137</v>
      </c>
      <c r="I44067" t="s">
        <v>1679</v>
      </c>
    </row>
    <row r="44068" spans="7:9" x14ac:dyDescent="0.2">
      <c r="G44068">
        <v>1</v>
      </c>
      <c r="H44068" t="s">
        <v>45138</v>
      </c>
      <c r="I44068" t="s">
        <v>1679</v>
      </c>
    </row>
    <row r="44069" spans="7:9" x14ac:dyDescent="0.2">
      <c r="G44069">
        <v>1</v>
      </c>
      <c r="H44069" t="s">
        <v>45139</v>
      </c>
      <c r="I44069" t="s">
        <v>1679</v>
      </c>
    </row>
    <row r="44070" spans="7:9" x14ac:dyDescent="0.2">
      <c r="G44070">
        <v>1</v>
      </c>
      <c r="H44070" t="s">
        <v>45140</v>
      </c>
      <c r="I44070" t="s">
        <v>1679</v>
      </c>
    </row>
    <row r="44071" spans="7:9" x14ac:dyDescent="0.2">
      <c r="G44071">
        <v>1</v>
      </c>
      <c r="H44071" t="s">
        <v>45141</v>
      </c>
      <c r="I44071" t="s">
        <v>1679</v>
      </c>
    </row>
    <row r="44072" spans="7:9" x14ac:dyDescent="0.2">
      <c r="G44072">
        <v>1</v>
      </c>
      <c r="H44072" t="s">
        <v>44256</v>
      </c>
      <c r="I44072" t="s">
        <v>1679</v>
      </c>
    </row>
    <row r="44073" spans="7:9" x14ac:dyDescent="0.2">
      <c r="G44073">
        <v>1</v>
      </c>
      <c r="H44073" t="s">
        <v>44257</v>
      </c>
      <c r="I44073" t="s">
        <v>1679</v>
      </c>
    </row>
    <row r="44074" spans="7:9" x14ac:dyDescent="0.2">
      <c r="G44074">
        <v>1</v>
      </c>
      <c r="H44074" t="s">
        <v>44258</v>
      </c>
      <c r="I44074" t="s">
        <v>1679</v>
      </c>
    </row>
    <row r="44075" spans="7:9" x14ac:dyDescent="0.2">
      <c r="G44075">
        <v>1</v>
      </c>
      <c r="H44075" t="s">
        <v>44259</v>
      </c>
      <c r="I44075" t="s">
        <v>1679</v>
      </c>
    </row>
    <row r="44076" spans="7:9" x14ac:dyDescent="0.2">
      <c r="G44076">
        <v>1</v>
      </c>
      <c r="H44076" t="s">
        <v>44260</v>
      </c>
      <c r="I44076" t="s">
        <v>1679</v>
      </c>
    </row>
    <row r="44077" spans="7:9" x14ac:dyDescent="0.2">
      <c r="G44077">
        <v>1</v>
      </c>
      <c r="H44077" t="s">
        <v>44261</v>
      </c>
      <c r="I44077" t="s">
        <v>1679</v>
      </c>
    </row>
    <row r="44078" spans="7:9" x14ac:dyDescent="0.2">
      <c r="G44078">
        <v>1</v>
      </c>
      <c r="H44078" t="s">
        <v>44262</v>
      </c>
      <c r="I44078" t="s">
        <v>1679</v>
      </c>
    </row>
    <row r="44079" spans="7:9" x14ac:dyDescent="0.2">
      <c r="G44079">
        <v>1</v>
      </c>
      <c r="H44079" t="s">
        <v>44263</v>
      </c>
      <c r="I44079" t="s">
        <v>1679</v>
      </c>
    </row>
    <row r="44080" spans="7:9" x14ac:dyDescent="0.2">
      <c r="G44080">
        <v>1</v>
      </c>
      <c r="H44080" t="s">
        <v>44264</v>
      </c>
      <c r="I44080" t="s">
        <v>1679</v>
      </c>
    </row>
    <row r="44081" spans="7:9" x14ac:dyDescent="0.2">
      <c r="G44081">
        <v>1</v>
      </c>
      <c r="H44081" t="s">
        <v>44265</v>
      </c>
      <c r="I44081" t="s">
        <v>1679</v>
      </c>
    </row>
    <row r="44082" spans="7:9" x14ac:dyDescent="0.2">
      <c r="G44082">
        <v>1</v>
      </c>
      <c r="H44082" t="s">
        <v>44266</v>
      </c>
      <c r="I44082" t="s">
        <v>1679</v>
      </c>
    </row>
    <row r="44083" spans="7:9" x14ac:dyDescent="0.2">
      <c r="G44083">
        <v>1</v>
      </c>
      <c r="H44083" t="s">
        <v>44267</v>
      </c>
      <c r="I44083" t="s">
        <v>1679</v>
      </c>
    </row>
    <row r="44084" spans="7:9" x14ac:dyDescent="0.2">
      <c r="G44084">
        <v>1</v>
      </c>
      <c r="H44084" t="s">
        <v>44268</v>
      </c>
      <c r="I44084" t="s">
        <v>1679</v>
      </c>
    </row>
    <row r="44085" spans="7:9" x14ac:dyDescent="0.2">
      <c r="G44085">
        <v>1</v>
      </c>
      <c r="H44085" t="s">
        <v>44269</v>
      </c>
      <c r="I44085" t="s">
        <v>1679</v>
      </c>
    </row>
    <row r="44086" spans="7:9" x14ac:dyDescent="0.2">
      <c r="G44086">
        <v>1</v>
      </c>
      <c r="H44086" t="s">
        <v>44270</v>
      </c>
      <c r="I44086" t="s">
        <v>1679</v>
      </c>
    </row>
    <row r="44087" spans="7:9" x14ac:dyDescent="0.2">
      <c r="G44087">
        <v>1</v>
      </c>
      <c r="H44087" t="s">
        <v>44271</v>
      </c>
      <c r="I44087" t="s">
        <v>1679</v>
      </c>
    </row>
    <row r="44088" spans="7:9" x14ac:dyDescent="0.2">
      <c r="G44088">
        <v>1</v>
      </c>
      <c r="H44088" t="s">
        <v>44272</v>
      </c>
      <c r="I44088" t="s">
        <v>1679</v>
      </c>
    </row>
    <row r="44089" spans="7:9" x14ac:dyDescent="0.2">
      <c r="G44089">
        <v>1</v>
      </c>
      <c r="H44089" t="s">
        <v>44273</v>
      </c>
      <c r="I44089" t="s">
        <v>1679</v>
      </c>
    </row>
    <row r="44090" spans="7:9" x14ac:dyDescent="0.2">
      <c r="G44090">
        <v>1</v>
      </c>
      <c r="H44090" t="s">
        <v>44274</v>
      </c>
      <c r="I44090" t="s">
        <v>1679</v>
      </c>
    </row>
    <row r="44091" spans="7:9" x14ac:dyDescent="0.2">
      <c r="G44091">
        <v>1</v>
      </c>
      <c r="H44091" t="s">
        <v>44275</v>
      </c>
      <c r="I44091" t="s">
        <v>1679</v>
      </c>
    </row>
    <row r="44092" spans="7:9" x14ac:dyDescent="0.2">
      <c r="G44092">
        <v>1</v>
      </c>
      <c r="H44092" t="s">
        <v>44276</v>
      </c>
      <c r="I44092" t="s">
        <v>1679</v>
      </c>
    </row>
    <row r="44093" spans="7:9" x14ac:dyDescent="0.2">
      <c r="G44093">
        <v>1</v>
      </c>
      <c r="H44093" t="s">
        <v>44277</v>
      </c>
      <c r="I44093" t="s">
        <v>1679</v>
      </c>
    </row>
    <row r="44094" spans="7:9" x14ac:dyDescent="0.2">
      <c r="G44094">
        <v>1</v>
      </c>
      <c r="H44094" t="s">
        <v>44278</v>
      </c>
      <c r="I44094" t="s">
        <v>1679</v>
      </c>
    </row>
    <row r="44095" spans="7:9" x14ac:dyDescent="0.2">
      <c r="G44095">
        <v>1</v>
      </c>
      <c r="H44095" t="s">
        <v>44279</v>
      </c>
      <c r="I44095" t="s">
        <v>1679</v>
      </c>
    </row>
    <row r="44096" spans="7:9" x14ac:dyDescent="0.2">
      <c r="G44096">
        <v>1</v>
      </c>
      <c r="H44096" t="s">
        <v>44280</v>
      </c>
      <c r="I44096" t="s">
        <v>1679</v>
      </c>
    </row>
    <row r="44097" spans="7:9" x14ac:dyDescent="0.2">
      <c r="G44097">
        <v>1</v>
      </c>
      <c r="H44097" t="s">
        <v>44281</v>
      </c>
      <c r="I44097" t="s">
        <v>1679</v>
      </c>
    </row>
    <row r="44098" spans="7:9" x14ac:dyDescent="0.2">
      <c r="G44098">
        <v>1</v>
      </c>
      <c r="H44098" t="s">
        <v>44282</v>
      </c>
      <c r="I44098" t="s">
        <v>1679</v>
      </c>
    </row>
    <row r="44099" spans="7:9" x14ac:dyDescent="0.2">
      <c r="G44099">
        <v>1</v>
      </c>
      <c r="H44099" t="s">
        <v>44283</v>
      </c>
      <c r="I44099" t="s">
        <v>1679</v>
      </c>
    </row>
    <row r="44100" spans="7:9" x14ac:dyDescent="0.2">
      <c r="G44100">
        <v>1</v>
      </c>
      <c r="H44100" t="s">
        <v>44284</v>
      </c>
      <c r="I44100" t="s">
        <v>1679</v>
      </c>
    </row>
    <row r="44101" spans="7:9" x14ac:dyDescent="0.2">
      <c r="G44101">
        <v>1</v>
      </c>
      <c r="H44101" t="s">
        <v>44285</v>
      </c>
      <c r="I44101" t="s">
        <v>1679</v>
      </c>
    </row>
    <row r="44102" spans="7:9" x14ac:dyDescent="0.2">
      <c r="G44102">
        <v>1</v>
      </c>
      <c r="H44102" t="s">
        <v>44286</v>
      </c>
      <c r="I44102" t="s">
        <v>1679</v>
      </c>
    </row>
    <row r="44103" spans="7:9" x14ac:dyDescent="0.2">
      <c r="G44103">
        <v>1</v>
      </c>
      <c r="H44103" t="s">
        <v>44287</v>
      </c>
      <c r="I44103" t="s">
        <v>1679</v>
      </c>
    </row>
    <row r="44104" spans="7:9" x14ac:dyDescent="0.2">
      <c r="G44104">
        <v>1</v>
      </c>
      <c r="H44104" t="s">
        <v>44288</v>
      </c>
      <c r="I44104" t="s">
        <v>1679</v>
      </c>
    </row>
    <row r="44105" spans="7:9" x14ac:dyDescent="0.2">
      <c r="G44105">
        <v>1</v>
      </c>
      <c r="H44105" t="s">
        <v>44289</v>
      </c>
      <c r="I44105" t="s">
        <v>1679</v>
      </c>
    </row>
    <row r="44106" spans="7:9" x14ac:dyDescent="0.2">
      <c r="G44106">
        <v>1</v>
      </c>
      <c r="H44106" t="s">
        <v>44290</v>
      </c>
      <c r="I44106" t="s">
        <v>1679</v>
      </c>
    </row>
    <row r="44107" spans="7:9" x14ac:dyDescent="0.2">
      <c r="G44107">
        <v>1</v>
      </c>
      <c r="H44107" t="s">
        <v>44291</v>
      </c>
      <c r="I44107" t="s">
        <v>1679</v>
      </c>
    </row>
    <row r="44108" spans="7:9" x14ac:dyDescent="0.2">
      <c r="G44108">
        <v>1</v>
      </c>
      <c r="H44108" t="s">
        <v>44292</v>
      </c>
      <c r="I44108" t="s">
        <v>1679</v>
      </c>
    </row>
    <row r="44109" spans="7:9" x14ac:dyDescent="0.2">
      <c r="G44109">
        <v>1</v>
      </c>
      <c r="H44109" t="s">
        <v>44293</v>
      </c>
      <c r="I44109" t="s">
        <v>1679</v>
      </c>
    </row>
    <row r="44110" spans="7:9" x14ac:dyDescent="0.2">
      <c r="G44110">
        <v>1</v>
      </c>
      <c r="H44110" t="s">
        <v>44294</v>
      </c>
      <c r="I44110" t="s">
        <v>1679</v>
      </c>
    </row>
    <row r="44111" spans="7:9" x14ac:dyDescent="0.2">
      <c r="G44111">
        <v>1</v>
      </c>
      <c r="H44111" t="s">
        <v>44295</v>
      </c>
      <c r="I44111" t="s">
        <v>1679</v>
      </c>
    </row>
    <row r="44112" spans="7:9" x14ac:dyDescent="0.2">
      <c r="G44112">
        <v>1</v>
      </c>
      <c r="H44112" t="s">
        <v>44296</v>
      </c>
      <c r="I44112" t="s">
        <v>1679</v>
      </c>
    </row>
    <row r="44113" spans="7:9" x14ac:dyDescent="0.2">
      <c r="G44113">
        <v>1</v>
      </c>
      <c r="H44113" t="s">
        <v>44297</v>
      </c>
      <c r="I44113" t="s">
        <v>1679</v>
      </c>
    </row>
    <row r="44114" spans="7:9" x14ac:dyDescent="0.2">
      <c r="G44114">
        <v>1</v>
      </c>
      <c r="H44114" t="s">
        <v>44298</v>
      </c>
      <c r="I44114" t="s">
        <v>1679</v>
      </c>
    </row>
    <row r="44115" spans="7:9" x14ac:dyDescent="0.2">
      <c r="G44115">
        <v>1</v>
      </c>
      <c r="H44115" t="s">
        <v>44299</v>
      </c>
      <c r="I44115" t="s">
        <v>1679</v>
      </c>
    </row>
    <row r="44116" spans="7:9" x14ac:dyDescent="0.2">
      <c r="G44116">
        <v>1</v>
      </c>
      <c r="H44116" t="s">
        <v>44300</v>
      </c>
      <c r="I44116" t="s">
        <v>1679</v>
      </c>
    </row>
    <row r="44117" spans="7:9" x14ac:dyDescent="0.2">
      <c r="G44117">
        <v>1</v>
      </c>
      <c r="H44117" t="s">
        <v>44301</v>
      </c>
      <c r="I44117" t="s">
        <v>1679</v>
      </c>
    </row>
    <row r="44118" spans="7:9" x14ac:dyDescent="0.2">
      <c r="G44118">
        <v>1</v>
      </c>
      <c r="H44118" t="s">
        <v>44302</v>
      </c>
      <c r="I44118" t="s">
        <v>1679</v>
      </c>
    </row>
    <row r="44119" spans="7:9" x14ac:dyDescent="0.2">
      <c r="G44119">
        <v>1</v>
      </c>
      <c r="H44119" t="s">
        <v>44303</v>
      </c>
      <c r="I44119" t="s">
        <v>1679</v>
      </c>
    </row>
    <row r="44120" spans="7:9" x14ac:dyDescent="0.2">
      <c r="G44120">
        <v>1</v>
      </c>
      <c r="H44120" t="s">
        <v>44304</v>
      </c>
      <c r="I44120" t="s">
        <v>1679</v>
      </c>
    </row>
    <row r="44121" spans="7:9" x14ac:dyDescent="0.2">
      <c r="G44121">
        <v>1</v>
      </c>
      <c r="H44121" t="s">
        <v>44305</v>
      </c>
      <c r="I44121" t="s">
        <v>1679</v>
      </c>
    </row>
    <row r="44122" spans="7:9" x14ac:dyDescent="0.2">
      <c r="G44122">
        <v>1</v>
      </c>
      <c r="H44122" t="s">
        <v>44306</v>
      </c>
      <c r="I44122" t="s">
        <v>1679</v>
      </c>
    </row>
    <row r="44123" spans="7:9" x14ac:dyDescent="0.2">
      <c r="G44123">
        <v>1</v>
      </c>
      <c r="H44123" t="s">
        <v>44307</v>
      </c>
      <c r="I44123" t="s">
        <v>1679</v>
      </c>
    </row>
    <row r="44124" spans="7:9" x14ac:dyDescent="0.2">
      <c r="G44124">
        <v>1</v>
      </c>
      <c r="H44124" t="s">
        <v>44308</v>
      </c>
      <c r="I44124" t="s">
        <v>1679</v>
      </c>
    </row>
    <row r="44125" spans="7:9" x14ac:dyDescent="0.2">
      <c r="G44125">
        <v>1</v>
      </c>
      <c r="H44125" t="s">
        <v>44309</v>
      </c>
      <c r="I44125" t="s">
        <v>1679</v>
      </c>
    </row>
    <row r="44126" spans="7:9" x14ac:dyDescent="0.2">
      <c r="G44126">
        <v>1</v>
      </c>
      <c r="H44126" t="s">
        <v>44310</v>
      </c>
      <c r="I44126" t="s">
        <v>1679</v>
      </c>
    </row>
    <row r="44127" spans="7:9" x14ac:dyDescent="0.2">
      <c r="G44127">
        <v>1</v>
      </c>
      <c r="H44127" t="s">
        <v>44311</v>
      </c>
      <c r="I44127" t="s">
        <v>1679</v>
      </c>
    </row>
    <row r="44128" spans="7:9" x14ac:dyDescent="0.2">
      <c r="G44128">
        <v>1</v>
      </c>
      <c r="H44128" t="s">
        <v>44312</v>
      </c>
      <c r="I44128" t="s">
        <v>1679</v>
      </c>
    </row>
    <row r="44129" spans="7:9" x14ac:dyDescent="0.2">
      <c r="G44129">
        <v>1</v>
      </c>
      <c r="H44129" t="s">
        <v>44313</v>
      </c>
      <c r="I44129" t="s">
        <v>1679</v>
      </c>
    </row>
    <row r="44130" spans="7:9" x14ac:dyDescent="0.2">
      <c r="G44130">
        <v>1</v>
      </c>
      <c r="H44130" t="s">
        <v>44314</v>
      </c>
      <c r="I44130" t="s">
        <v>1679</v>
      </c>
    </row>
    <row r="44131" spans="7:9" x14ac:dyDescent="0.2">
      <c r="G44131">
        <v>1</v>
      </c>
      <c r="H44131" t="s">
        <v>44315</v>
      </c>
      <c r="I44131" t="s">
        <v>1679</v>
      </c>
    </row>
    <row r="44132" spans="7:9" x14ac:dyDescent="0.2">
      <c r="G44132">
        <v>1</v>
      </c>
      <c r="H44132" t="s">
        <v>44316</v>
      </c>
      <c r="I44132" t="s">
        <v>1679</v>
      </c>
    </row>
    <row r="44133" spans="7:9" x14ac:dyDescent="0.2">
      <c r="G44133">
        <v>1</v>
      </c>
      <c r="H44133" t="s">
        <v>44317</v>
      </c>
      <c r="I44133" t="s">
        <v>1679</v>
      </c>
    </row>
    <row r="44134" spans="7:9" x14ac:dyDescent="0.2">
      <c r="G44134">
        <v>1</v>
      </c>
      <c r="H44134" t="s">
        <v>44318</v>
      </c>
      <c r="I44134" t="s">
        <v>1679</v>
      </c>
    </row>
    <row r="44135" spans="7:9" x14ac:dyDescent="0.2">
      <c r="G44135">
        <v>1</v>
      </c>
      <c r="H44135" t="s">
        <v>44319</v>
      </c>
      <c r="I44135" t="s">
        <v>1679</v>
      </c>
    </row>
    <row r="44136" spans="7:9" x14ac:dyDescent="0.2">
      <c r="G44136">
        <v>1</v>
      </c>
      <c r="H44136" t="s">
        <v>44320</v>
      </c>
      <c r="I44136" t="s">
        <v>1679</v>
      </c>
    </row>
    <row r="44137" spans="7:9" x14ac:dyDescent="0.2">
      <c r="G44137">
        <v>1</v>
      </c>
      <c r="H44137" t="s">
        <v>45020</v>
      </c>
      <c r="I44137" t="s">
        <v>1679</v>
      </c>
    </row>
    <row r="44138" spans="7:9" x14ac:dyDescent="0.2">
      <c r="G44138">
        <v>1</v>
      </c>
      <c r="H44138" t="s">
        <v>45021</v>
      </c>
      <c r="I44138" t="s">
        <v>1679</v>
      </c>
    </row>
    <row r="44139" spans="7:9" x14ac:dyDescent="0.2">
      <c r="G44139">
        <v>1</v>
      </c>
      <c r="H44139" t="s">
        <v>45022</v>
      </c>
      <c r="I44139" t="s">
        <v>1679</v>
      </c>
    </row>
    <row r="44140" spans="7:9" x14ac:dyDescent="0.2">
      <c r="G44140">
        <v>1</v>
      </c>
      <c r="H44140" t="s">
        <v>45023</v>
      </c>
      <c r="I44140" t="s">
        <v>1679</v>
      </c>
    </row>
    <row r="44141" spans="7:9" x14ac:dyDescent="0.2">
      <c r="G44141">
        <v>1</v>
      </c>
      <c r="H44141" t="s">
        <v>45024</v>
      </c>
      <c r="I44141" t="s">
        <v>1679</v>
      </c>
    </row>
    <row r="44142" spans="7:9" x14ac:dyDescent="0.2">
      <c r="G44142">
        <v>1</v>
      </c>
      <c r="H44142" t="s">
        <v>45025</v>
      </c>
      <c r="I44142" t="s">
        <v>1679</v>
      </c>
    </row>
    <row r="44143" spans="7:9" x14ac:dyDescent="0.2">
      <c r="G44143">
        <v>1</v>
      </c>
      <c r="H44143" t="s">
        <v>45026</v>
      </c>
      <c r="I44143" t="s">
        <v>1679</v>
      </c>
    </row>
    <row r="44144" spans="7:9" x14ac:dyDescent="0.2">
      <c r="G44144">
        <v>1</v>
      </c>
      <c r="H44144" t="s">
        <v>45027</v>
      </c>
      <c r="I44144" t="s">
        <v>1679</v>
      </c>
    </row>
    <row r="44145" spans="7:9" x14ac:dyDescent="0.2">
      <c r="G44145">
        <v>1</v>
      </c>
      <c r="H44145" t="s">
        <v>45028</v>
      </c>
      <c r="I44145" t="s">
        <v>1679</v>
      </c>
    </row>
    <row r="44146" spans="7:9" x14ac:dyDescent="0.2">
      <c r="G44146">
        <v>1</v>
      </c>
      <c r="H44146" t="s">
        <v>45029</v>
      </c>
      <c r="I44146" t="s">
        <v>1679</v>
      </c>
    </row>
    <row r="44147" spans="7:9" x14ac:dyDescent="0.2">
      <c r="G44147">
        <v>1</v>
      </c>
      <c r="H44147" t="s">
        <v>45030</v>
      </c>
      <c r="I44147" t="s">
        <v>1679</v>
      </c>
    </row>
    <row r="44148" spans="7:9" x14ac:dyDescent="0.2">
      <c r="G44148">
        <v>1</v>
      </c>
      <c r="H44148" t="s">
        <v>45031</v>
      </c>
      <c r="I44148" t="s">
        <v>1679</v>
      </c>
    </row>
    <row r="44149" spans="7:9" x14ac:dyDescent="0.2">
      <c r="G44149">
        <v>1</v>
      </c>
      <c r="H44149" t="s">
        <v>45032</v>
      </c>
      <c r="I44149" t="s">
        <v>1679</v>
      </c>
    </row>
    <row r="44150" spans="7:9" x14ac:dyDescent="0.2">
      <c r="G44150">
        <v>1</v>
      </c>
      <c r="H44150" t="s">
        <v>45033</v>
      </c>
      <c r="I44150" t="s">
        <v>1679</v>
      </c>
    </row>
    <row r="44151" spans="7:9" x14ac:dyDescent="0.2">
      <c r="G44151">
        <v>1</v>
      </c>
      <c r="H44151" t="s">
        <v>45034</v>
      </c>
      <c r="I44151" t="s">
        <v>1679</v>
      </c>
    </row>
    <row r="44152" spans="7:9" x14ac:dyDescent="0.2">
      <c r="G44152">
        <v>1</v>
      </c>
      <c r="H44152" t="s">
        <v>45035</v>
      </c>
      <c r="I44152" t="s">
        <v>1679</v>
      </c>
    </row>
    <row r="44153" spans="7:9" x14ac:dyDescent="0.2">
      <c r="G44153">
        <v>1</v>
      </c>
      <c r="H44153" t="s">
        <v>45036</v>
      </c>
      <c r="I44153" t="s">
        <v>1679</v>
      </c>
    </row>
    <row r="44154" spans="7:9" x14ac:dyDescent="0.2">
      <c r="G44154">
        <v>1</v>
      </c>
      <c r="H44154" t="s">
        <v>45037</v>
      </c>
      <c r="I44154" t="s">
        <v>1679</v>
      </c>
    </row>
    <row r="44155" spans="7:9" x14ac:dyDescent="0.2">
      <c r="G44155">
        <v>1</v>
      </c>
      <c r="H44155" t="s">
        <v>45038</v>
      </c>
      <c r="I44155" t="s">
        <v>1679</v>
      </c>
    </row>
    <row r="44156" spans="7:9" x14ac:dyDescent="0.2">
      <c r="G44156">
        <v>1</v>
      </c>
      <c r="H44156" t="s">
        <v>45039</v>
      </c>
      <c r="I44156" t="s">
        <v>1679</v>
      </c>
    </row>
    <row r="44157" spans="7:9" x14ac:dyDescent="0.2">
      <c r="G44157">
        <v>1</v>
      </c>
      <c r="H44157" t="s">
        <v>45040</v>
      </c>
      <c r="I44157" t="s">
        <v>1679</v>
      </c>
    </row>
    <row r="44158" spans="7:9" x14ac:dyDescent="0.2">
      <c r="G44158">
        <v>1</v>
      </c>
      <c r="H44158" t="s">
        <v>45041</v>
      </c>
      <c r="I44158" t="s">
        <v>1679</v>
      </c>
    </row>
    <row r="44159" spans="7:9" x14ac:dyDescent="0.2">
      <c r="G44159">
        <v>1</v>
      </c>
      <c r="H44159" t="s">
        <v>45042</v>
      </c>
      <c r="I44159" t="s">
        <v>1679</v>
      </c>
    </row>
    <row r="44160" spans="7:9" x14ac:dyDescent="0.2">
      <c r="G44160">
        <v>1</v>
      </c>
      <c r="H44160" t="s">
        <v>45043</v>
      </c>
      <c r="I44160" t="s">
        <v>1679</v>
      </c>
    </row>
    <row r="44161" spans="7:9" x14ac:dyDescent="0.2">
      <c r="G44161">
        <v>1</v>
      </c>
      <c r="H44161" t="s">
        <v>45044</v>
      </c>
      <c r="I44161" t="s">
        <v>1679</v>
      </c>
    </row>
    <row r="44162" spans="7:9" x14ac:dyDescent="0.2">
      <c r="G44162">
        <v>1</v>
      </c>
      <c r="H44162" t="s">
        <v>45045</v>
      </c>
      <c r="I44162" t="s">
        <v>1679</v>
      </c>
    </row>
    <row r="44163" spans="7:9" x14ac:dyDescent="0.2">
      <c r="G44163">
        <v>1</v>
      </c>
      <c r="H44163" t="s">
        <v>45046</v>
      </c>
      <c r="I44163" t="s">
        <v>1679</v>
      </c>
    </row>
    <row r="44164" spans="7:9" x14ac:dyDescent="0.2">
      <c r="G44164">
        <v>1</v>
      </c>
      <c r="H44164" t="s">
        <v>45047</v>
      </c>
      <c r="I44164" t="s">
        <v>1679</v>
      </c>
    </row>
    <row r="44165" spans="7:9" x14ac:dyDescent="0.2">
      <c r="G44165">
        <v>1</v>
      </c>
      <c r="H44165" t="s">
        <v>45048</v>
      </c>
      <c r="I44165" t="s">
        <v>1679</v>
      </c>
    </row>
    <row r="44166" spans="7:9" x14ac:dyDescent="0.2">
      <c r="G44166">
        <v>1</v>
      </c>
      <c r="H44166" t="s">
        <v>45049</v>
      </c>
      <c r="I44166" t="s">
        <v>1679</v>
      </c>
    </row>
    <row r="44167" spans="7:9" x14ac:dyDescent="0.2">
      <c r="G44167">
        <v>1</v>
      </c>
      <c r="H44167" t="s">
        <v>45050</v>
      </c>
      <c r="I44167" t="s">
        <v>1679</v>
      </c>
    </row>
    <row r="44168" spans="7:9" x14ac:dyDescent="0.2">
      <c r="G44168">
        <v>1</v>
      </c>
      <c r="H44168" t="s">
        <v>45051</v>
      </c>
      <c r="I44168" t="s">
        <v>1679</v>
      </c>
    </row>
    <row r="44169" spans="7:9" x14ac:dyDescent="0.2">
      <c r="G44169">
        <v>1</v>
      </c>
      <c r="H44169" t="s">
        <v>45052</v>
      </c>
      <c r="I44169" t="s">
        <v>1679</v>
      </c>
    </row>
    <row r="44170" spans="7:9" x14ac:dyDescent="0.2">
      <c r="G44170">
        <v>1</v>
      </c>
      <c r="H44170" t="s">
        <v>45053</v>
      </c>
      <c r="I44170" t="s">
        <v>1679</v>
      </c>
    </row>
    <row r="44171" spans="7:9" x14ac:dyDescent="0.2">
      <c r="G44171">
        <v>1</v>
      </c>
      <c r="H44171" t="s">
        <v>45054</v>
      </c>
      <c r="I44171" t="s">
        <v>1679</v>
      </c>
    </row>
    <row r="44172" spans="7:9" x14ac:dyDescent="0.2">
      <c r="G44172">
        <v>1</v>
      </c>
      <c r="H44172" t="s">
        <v>45055</v>
      </c>
      <c r="I44172" t="s">
        <v>1679</v>
      </c>
    </row>
    <row r="44173" spans="7:9" x14ac:dyDescent="0.2">
      <c r="G44173">
        <v>1</v>
      </c>
      <c r="H44173" t="s">
        <v>45056</v>
      </c>
      <c r="I44173" t="s">
        <v>1679</v>
      </c>
    </row>
    <row r="44174" spans="7:9" x14ac:dyDescent="0.2">
      <c r="G44174">
        <v>1</v>
      </c>
      <c r="H44174" t="s">
        <v>45057</v>
      </c>
      <c r="I44174" t="s">
        <v>1679</v>
      </c>
    </row>
    <row r="44175" spans="7:9" x14ac:dyDescent="0.2">
      <c r="G44175">
        <v>1</v>
      </c>
      <c r="H44175" t="s">
        <v>45058</v>
      </c>
      <c r="I44175" t="s">
        <v>1679</v>
      </c>
    </row>
    <row r="44176" spans="7:9" x14ac:dyDescent="0.2">
      <c r="G44176">
        <v>1</v>
      </c>
      <c r="H44176" t="s">
        <v>45059</v>
      </c>
      <c r="I44176" t="s">
        <v>1679</v>
      </c>
    </row>
    <row r="44177" spans="7:9" x14ac:dyDescent="0.2">
      <c r="G44177">
        <v>1</v>
      </c>
      <c r="H44177" t="s">
        <v>45060</v>
      </c>
      <c r="I44177" t="s">
        <v>1679</v>
      </c>
    </row>
    <row r="44178" spans="7:9" x14ac:dyDescent="0.2">
      <c r="G44178">
        <v>1</v>
      </c>
      <c r="H44178" t="s">
        <v>45061</v>
      </c>
      <c r="I44178" t="s">
        <v>1679</v>
      </c>
    </row>
    <row r="44179" spans="7:9" x14ac:dyDescent="0.2">
      <c r="G44179">
        <v>1</v>
      </c>
      <c r="H44179" t="s">
        <v>45062</v>
      </c>
      <c r="I44179" t="s">
        <v>1679</v>
      </c>
    </row>
    <row r="44180" spans="7:9" x14ac:dyDescent="0.2">
      <c r="G44180">
        <v>1</v>
      </c>
      <c r="H44180" t="s">
        <v>45063</v>
      </c>
      <c r="I44180" t="s">
        <v>1679</v>
      </c>
    </row>
    <row r="44181" spans="7:9" x14ac:dyDescent="0.2">
      <c r="G44181">
        <v>1</v>
      </c>
      <c r="H44181" t="s">
        <v>45064</v>
      </c>
      <c r="I44181" t="s">
        <v>1679</v>
      </c>
    </row>
    <row r="44182" spans="7:9" x14ac:dyDescent="0.2">
      <c r="G44182">
        <v>1</v>
      </c>
      <c r="H44182" t="s">
        <v>45065</v>
      </c>
      <c r="I44182" t="s">
        <v>1679</v>
      </c>
    </row>
    <row r="44183" spans="7:9" x14ac:dyDescent="0.2">
      <c r="G44183">
        <v>1</v>
      </c>
      <c r="H44183" t="s">
        <v>45066</v>
      </c>
      <c r="I44183" t="s">
        <v>1679</v>
      </c>
    </row>
    <row r="44184" spans="7:9" x14ac:dyDescent="0.2">
      <c r="G44184">
        <v>1</v>
      </c>
      <c r="H44184" t="s">
        <v>45067</v>
      </c>
      <c r="I44184" t="s">
        <v>1679</v>
      </c>
    </row>
    <row r="44185" spans="7:9" x14ac:dyDescent="0.2">
      <c r="G44185">
        <v>1</v>
      </c>
      <c r="H44185" t="s">
        <v>45068</v>
      </c>
      <c r="I44185" t="s">
        <v>1679</v>
      </c>
    </row>
    <row r="44186" spans="7:9" x14ac:dyDescent="0.2">
      <c r="G44186">
        <v>1</v>
      </c>
      <c r="H44186" t="s">
        <v>45069</v>
      </c>
      <c r="I44186" t="s">
        <v>1679</v>
      </c>
    </row>
    <row r="44187" spans="7:9" x14ac:dyDescent="0.2">
      <c r="G44187">
        <v>1</v>
      </c>
      <c r="H44187" t="s">
        <v>45070</v>
      </c>
      <c r="I44187" t="s">
        <v>1679</v>
      </c>
    </row>
    <row r="44188" spans="7:9" x14ac:dyDescent="0.2">
      <c r="G44188">
        <v>1</v>
      </c>
      <c r="H44188" t="s">
        <v>45071</v>
      </c>
      <c r="I44188" t="s">
        <v>1679</v>
      </c>
    </row>
    <row r="44189" spans="7:9" x14ac:dyDescent="0.2">
      <c r="G44189">
        <v>1</v>
      </c>
      <c r="H44189" t="s">
        <v>45072</v>
      </c>
      <c r="I44189" t="s">
        <v>1679</v>
      </c>
    </row>
    <row r="44190" spans="7:9" x14ac:dyDescent="0.2">
      <c r="G44190">
        <v>1</v>
      </c>
      <c r="H44190" t="s">
        <v>45073</v>
      </c>
      <c r="I44190" t="s">
        <v>1679</v>
      </c>
    </row>
    <row r="44191" spans="7:9" x14ac:dyDescent="0.2">
      <c r="G44191">
        <v>1</v>
      </c>
      <c r="H44191" t="s">
        <v>45074</v>
      </c>
      <c r="I44191" t="s">
        <v>1679</v>
      </c>
    </row>
    <row r="44192" spans="7:9" x14ac:dyDescent="0.2">
      <c r="G44192">
        <v>1</v>
      </c>
      <c r="H44192" t="s">
        <v>45075</v>
      </c>
      <c r="I44192" t="s">
        <v>1679</v>
      </c>
    </row>
    <row r="44193" spans="7:9" x14ac:dyDescent="0.2">
      <c r="G44193">
        <v>1</v>
      </c>
      <c r="H44193" t="s">
        <v>45076</v>
      </c>
      <c r="I44193" t="s">
        <v>1679</v>
      </c>
    </row>
    <row r="44194" spans="7:9" x14ac:dyDescent="0.2">
      <c r="G44194">
        <v>1</v>
      </c>
      <c r="H44194" t="s">
        <v>45077</v>
      </c>
      <c r="I44194" t="s">
        <v>1679</v>
      </c>
    </row>
    <row r="44195" spans="7:9" x14ac:dyDescent="0.2">
      <c r="G44195">
        <v>1</v>
      </c>
      <c r="H44195" t="s">
        <v>45078</v>
      </c>
      <c r="I44195" t="s">
        <v>1679</v>
      </c>
    </row>
    <row r="44196" spans="7:9" x14ac:dyDescent="0.2">
      <c r="G44196">
        <v>1</v>
      </c>
      <c r="H44196" t="s">
        <v>45079</v>
      </c>
      <c r="I44196" t="s">
        <v>1679</v>
      </c>
    </row>
    <row r="44197" spans="7:9" x14ac:dyDescent="0.2">
      <c r="G44197">
        <v>1</v>
      </c>
      <c r="H44197" t="s">
        <v>45080</v>
      </c>
      <c r="I44197" t="s">
        <v>1679</v>
      </c>
    </row>
    <row r="44198" spans="7:9" x14ac:dyDescent="0.2">
      <c r="G44198">
        <v>1</v>
      </c>
      <c r="H44198" t="s">
        <v>45081</v>
      </c>
      <c r="I44198" t="s">
        <v>1679</v>
      </c>
    </row>
    <row r="44199" spans="7:9" x14ac:dyDescent="0.2">
      <c r="G44199">
        <v>1</v>
      </c>
      <c r="H44199" t="s">
        <v>45082</v>
      </c>
      <c r="I44199" t="s">
        <v>1679</v>
      </c>
    </row>
    <row r="44200" spans="7:9" x14ac:dyDescent="0.2">
      <c r="G44200">
        <v>1</v>
      </c>
      <c r="H44200" t="s">
        <v>45083</v>
      </c>
      <c r="I44200" t="s">
        <v>1679</v>
      </c>
    </row>
    <row r="44201" spans="7:9" x14ac:dyDescent="0.2">
      <c r="G44201">
        <v>1</v>
      </c>
      <c r="H44201" t="s">
        <v>45084</v>
      </c>
      <c r="I44201" t="s">
        <v>1679</v>
      </c>
    </row>
    <row r="44202" spans="7:9" x14ac:dyDescent="0.2">
      <c r="G44202">
        <v>1</v>
      </c>
      <c r="H44202" t="s">
        <v>45085</v>
      </c>
      <c r="I44202" t="s">
        <v>1679</v>
      </c>
    </row>
    <row r="44203" spans="7:9" x14ac:dyDescent="0.2">
      <c r="G44203">
        <v>1</v>
      </c>
      <c r="H44203" t="s">
        <v>45086</v>
      </c>
      <c r="I44203" t="s">
        <v>1679</v>
      </c>
    </row>
    <row r="44204" spans="7:9" x14ac:dyDescent="0.2">
      <c r="G44204">
        <v>1</v>
      </c>
      <c r="H44204" t="s">
        <v>45087</v>
      </c>
      <c r="I44204" t="s">
        <v>1679</v>
      </c>
    </row>
    <row r="44205" spans="7:9" x14ac:dyDescent="0.2">
      <c r="G44205">
        <v>1</v>
      </c>
      <c r="H44205" t="s">
        <v>45088</v>
      </c>
      <c r="I44205" t="s">
        <v>1679</v>
      </c>
    </row>
    <row r="44206" spans="7:9" x14ac:dyDescent="0.2">
      <c r="G44206">
        <v>1</v>
      </c>
      <c r="H44206" t="s">
        <v>45089</v>
      </c>
      <c r="I44206" t="s">
        <v>1679</v>
      </c>
    </row>
    <row r="44207" spans="7:9" x14ac:dyDescent="0.2">
      <c r="G44207">
        <v>1</v>
      </c>
      <c r="H44207" t="s">
        <v>45090</v>
      </c>
      <c r="I44207" t="s">
        <v>1679</v>
      </c>
    </row>
    <row r="44208" spans="7:9" x14ac:dyDescent="0.2">
      <c r="G44208">
        <v>1</v>
      </c>
      <c r="H44208" t="s">
        <v>45091</v>
      </c>
      <c r="I44208" t="s">
        <v>1679</v>
      </c>
    </row>
    <row r="44209" spans="7:9" x14ac:dyDescent="0.2">
      <c r="G44209">
        <v>1</v>
      </c>
      <c r="H44209" t="s">
        <v>45092</v>
      </c>
      <c r="I44209" t="s">
        <v>1679</v>
      </c>
    </row>
    <row r="44210" spans="7:9" x14ac:dyDescent="0.2">
      <c r="G44210">
        <v>1</v>
      </c>
      <c r="H44210" t="s">
        <v>45093</v>
      </c>
      <c r="I44210" t="s">
        <v>1679</v>
      </c>
    </row>
    <row r="44211" spans="7:9" x14ac:dyDescent="0.2">
      <c r="G44211">
        <v>1</v>
      </c>
      <c r="H44211" t="s">
        <v>45094</v>
      </c>
      <c r="I44211" t="s">
        <v>1679</v>
      </c>
    </row>
    <row r="44212" spans="7:9" x14ac:dyDescent="0.2">
      <c r="G44212">
        <v>1</v>
      </c>
      <c r="H44212" t="s">
        <v>45095</v>
      </c>
      <c r="I44212" t="s">
        <v>1679</v>
      </c>
    </row>
    <row r="44213" spans="7:9" x14ac:dyDescent="0.2">
      <c r="G44213">
        <v>1</v>
      </c>
      <c r="H44213" t="s">
        <v>45096</v>
      </c>
      <c r="I44213" t="s">
        <v>1679</v>
      </c>
    </row>
    <row r="44214" spans="7:9" x14ac:dyDescent="0.2">
      <c r="G44214">
        <v>1</v>
      </c>
      <c r="H44214" t="s">
        <v>45097</v>
      </c>
      <c r="I44214" t="s">
        <v>1679</v>
      </c>
    </row>
    <row r="44215" spans="7:9" x14ac:dyDescent="0.2">
      <c r="G44215">
        <v>1</v>
      </c>
      <c r="H44215" t="s">
        <v>45098</v>
      </c>
      <c r="I44215" t="s">
        <v>1679</v>
      </c>
    </row>
    <row r="44216" spans="7:9" x14ac:dyDescent="0.2">
      <c r="G44216">
        <v>1</v>
      </c>
      <c r="H44216" t="s">
        <v>45099</v>
      </c>
      <c r="I44216" t="s">
        <v>1679</v>
      </c>
    </row>
    <row r="44217" spans="7:9" x14ac:dyDescent="0.2">
      <c r="G44217">
        <v>1</v>
      </c>
      <c r="H44217" t="s">
        <v>45100</v>
      </c>
      <c r="I44217" t="s">
        <v>1679</v>
      </c>
    </row>
    <row r="44218" spans="7:9" x14ac:dyDescent="0.2">
      <c r="G44218">
        <v>1</v>
      </c>
      <c r="H44218" t="s">
        <v>45101</v>
      </c>
      <c r="I44218" t="s">
        <v>1679</v>
      </c>
    </row>
    <row r="44219" spans="7:9" x14ac:dyDescent="0.2">
      <c r="G44219">
        <v>1</v>
      </c>
      <c r="H44219" t="s">
        <v>45102</v>
      </c>
      <c r="I44219" t="s">
        <v>1679</v>
      </c>
    </row>
    <row r="44220" spans="7:9" x14ac:dyDescent="0.2">
      <c r="G44220">
        <v>1</v>
      </c>
      <c r="H44220" t="s">
        <v>45103</v>
      </c>
      <c r="I44220" t="s">
        <v>1679</v>
      </c>
    </row>
    <row r="44221" spans="7:9" x14ac:dyDescent="0.2">
      <c r="G44221">
        <v>1</v>
      </c>
      <c r="H44221" t="s">
        <v>45104</v>
      </c>
      <c r="I44221" t="s">
        <v>1679</v>
      </c>
    </row>
    <row r="44222" spans="7:9" x14ac:dyDescent="0.2">
      <c r="G44222">
        <v>1</v>
      </c>
      <c r="H44222" t="s">
        <v>45105</v>
      </c>
      <c r="I44222" t="s">
        <v>1679</v>
      </c>
    </row>
    <row r="44223" spans="7:9" x14ac:dyDescent="0.2">
      <c r="G44223">
        <v>1</v>
      </c>
      <c r="H44223" t="s">
        <v>45106</v>
      </c>
      <c r="I44223" t="s">
        <v>1679</v>
      </c>
    </row>
    <row r="44224" spans="7:9" x14ac:dyDescent="0.2">
      <c r="G44224">
        <v>1</v>
      </c>
      <c r="H44224" t="s">
        <v>45107</v>
      </c>
      <c r="I44224" t="s">
        <v>1679</v>
      </c>
    </row>
    <row r="44225" spans="7:9" x14ac:dyDescent="0.2">
      <c r="G44225">
        <v>1</v>
      </c>
      <c r="H44225" t="s">
        <v>45108</v>
      </c>
      <c r="I44225" t="s">
        <v>1679</v>
      </c>
    </row>
    <row r="44226" spans="7:9" x14ac:dyDescent="0.2">
      <c r="G44226">
        <v>1</v>
      </c>
      <c r="H44226" t="s">
        <v>45109</v>
      </c>
      <c r="I44226" t="s">
        <v>1679</v>
      </c>
    </row>
    <row r="44227" spans="7:9" x14ac:dyDescent="0.2">
      <c r="G44227">
        <v>1</v>
      </c>
      <c r="H44227" t="s">
        <v>45110</v>
      </c>
      <c r="I44227" t="s">
        <v>1679</v>
      </c>
    </row>
    <row r="44228" spans="7:9" x14ac:dyDescent="0.2">
      <c r="G44228">
        <v>1</v>
      </c>
      <c r="H44228" t="s">
        <v>45111</v>
      </c>
      <c r="I44228" t="s">
        <v>1679</v>
      </c>
    </row>
    <row r="44229" spans="7:9" x14ac:dyDescent="0.2">
      <c r="G44229">
        <v>1</v>
      </c>
      <c r="H44229" t="s">
        <v>44227</v>
      </c>
      <c r="I44229" t="s">
        <v>1679</v>
      </c>
    </row>
    <row r="44230" spans="7:9" x14ac:dyDescent="0.2">
      <c r="G44230">
        <v>1</v>
      </c>
      <c r="H44230" t="s">
        <v>44228</v>
      </c>
      <c r="I44230" t="s">
        <v>1679</v>
      </c>
    </row>
    <row r="44231" spans="7:9" x14ac:dyDescent="0.2">
      <c r="G44231">
        <v>1</v>
      </c>
      <c r="H44231" t="s">
        <v>44229</v>
      </c>
      <c r="I44231" t="s">
        <v>1679</v>
      </c>
    </row>
    <row r="44232" spans="7:9" x14ac:dyDescent="0.2">
      <c r="G44232">
        <v>1</v>
      </c>
      <c r="H44232" t="s">
        <v>44230</v>
      </c>
      <c r="I44232" t="s">
        <v>1679</v>
      </c>
    </row>
    <row r="44233" spans="7:9" x14ac:dyDescent="0.2">
      <c r="G44233">
        <v>1</v>
      </c>
      <c r="H44233" t="s">
        <v>44231</v>
      </c>
      <c r="I44233" t="s">
        <v>1679</v>
      </c>
    </row>
    <row r="44234" spans="7:9" x14ac:dyDescent="0.2">
      <c r="G44234">
        <v>1</v>
      </c>
      <c r="H44234" t="s">
        <v>44232</v>
      </c>
      <c r="I44234" t="s">
        <v>1679</v>
      </c>
    </row>
    <row r="44235" spans="7:9" x14ac:dyDescent="0.2">
      <c r="G44235">
        <v>1</v>
      </c>
      <c r="H44235" t="s">
        <v>44233</v>
      </c>
      <c r="I44235" t="s">
        <v>1679</v>
      </c>
    </row>
    <row r="44236" spans="7:9" x14ac:dyDescent="0.2">
      <c r="G44236">
        <v>1</v>
      </c>
      <c r="H44236" t="s">
        <v>44234</v>
      </c>
      <c r="I44236" t="s">
        <v>1679</v>
      </c>
    </row>
    <row r="44237" spans="7:9" x14ac:dyDescent="0.2">
      <c r="G44237">
        <v>1</v>
      </c>
      <c r="H44237" t="s">
        <v>44235</v>
      </c>
      <c r="I44237" t="s">
        <v>1679</v>
      </c>
    </row>
    <row r="44238" spans="7:9" x14ac:dyDescent="0.2">
      <c r="G44238">
        <v>1</v>
      </c>
      <c r="H44238" t="s">
        <v>44236</v>
      </c>
      <c r="I44238" t="s">
        <v>1679</v>
      </c>
    </row>
    <row r="44239" spans="7:9" x14ac:dyDescent="0.2">
      <c r="G44239">
        <v>1</v>
      </c>
      <c r="H44239" t="s">
        <v>44237</v>
      </c>
      <c r="I44239" t="s">
        <v>1679</v>
      </c>
    </row>
    <row r="44240" spans="7:9" x14ac:dyDescent="0.2">
      <c r="G44240">
        <v>1</v>
      </c>
      <c r="H44240" t="s">
        <v>44238</v>
      </c>
      <c r="I44240" t="s">
        <v>1679</v>
      </c>
    </row>
    <row r="44241" spans="7:9" x14ac:dyDescent="0.2">
      <c r="G44241">
        <v>1</v>
      </c>
      <c r="H44241" t="s">
        <v>44239</v>
      </c>
      <c r="I44241" t="s">
        <v>1679</v>
      </c>
    </row>
    <row r="44242" spans="7:9" x14ac:dyDescent="0.2">
      <c r="G44242">
        <v>1</v>
      </c>
      <c r="H44242" t="s">
        <v>44240</v>
      </c>
      <c r="I44242" t="s">
        <v>1679</v>
      </c>
    </row>
    <row r="44243" spans="7:9" x14ac:dyDescent="0.2">
      <c r="G44243">
        <v>1</v>
      </c>
      <c r="H44243" t="s">
        <v>44241</v>
      </c>
      <c r="I44243" t="s">
        <v>1679</v>
      </c>
    </row>
    <row r="44244" spans="7:9" x14ac:dyDescent="0.2">
      <c r="G44244">
        <v>1</v>
      </c>
      <c r="H44244" t="s">
        <v>44242</v>
      </c>
      <c r="I44244" t="s">
        <v>1679</v>
      </c>
    </row>
    <row r="44245" spans="7:9" x14ac:dyDescent="0.2">
      <c r="G44245">
        <v>1</v>
      </c>
      <c r="H44245" t="s">
        <v>44243</v>
      </c>
      <c r="I44245" t="s">
        <v>1679</v>
      </c>
    </row>
    <row r="44246" spans="7:9" x14ac:dyDescent="0.2">
      <c r="G44246">
        <v>1</v>
      </c>
      <c r="H44246" t="s">
        <v>44244</v>
      </c>
      <c r="I44246" t="s">
        <v>1679</v>
      </c>
    </row>
    <row r="44247" spans="7:9" x14ac:dyDescent="0.2">
      <c r="G44247">
        <v>1</v>
      </c>
      <c r="H44247" t="s">
        <v>44245</v>
      </c>
      <c r="I44247" t="s">
        <v>1679</v>
      </c>
    </row>
    <row r="44248" spans="7:9" x14ac:dyDescent="0.2">
      <c r="G44248">
        <v>1</v>
      </c>
      <c r="H44248" t="s">
        <v>44246</v>
      </c>
      <c r="I44248" t="s">
        <v>1679</v>
      </c>
    </row>
    <row r="44249" spans="7:9" x14ac:dyDescent="0.2">
      <c r="G44249">
        <v>1</v>
      </c>
      <c r="H44249" t="s">
        <v>44247</v>
      </c>
      <c r="I44249" t="s">
        <v>1679</v>
      </c>
    </row>
    <row r="44250" spans="7:9" x14ac:dyDescent="0.2">
      <c r="G44250">
        <v>1</v>
      </c>
      <c r="H44250" t="s">
        <v>44248</v>
      </c>
      <c r="I44250" t="s">
        <v>1679</v>
      </c>
    </row>
    <row r="44251" spans="7:9" x14ac:dyDescent="0.2">
      <c r="G44251">
        <v>1</v>
      </c>
      <c r="H44251" t="s">
        <v>44249</v>
      </c>
      <c r="I44251" t="s">
        <v>1679</v>
      </c>
    </row>
    <row r="44252" spans="7:9" x14ac:dyDescent="0.2">
      <c r="G44252">
        <v>1</v>
      </c>
      <c r="H44252" t="s">
        <v>44250</v>
      </c>
      <c r="I44252" t="s">
        <v>1679</v>
      </c>
    </row>
    <row r="44253" spans="7:9" x14ac:dyDescent="0.2">
      <c r="G44253">
        <v>1</v>
      </c>
      <c r="H44253" t="s">
        <v>44251</v>
      </c>
      <c r="I44253" t="s">
        <v>1679</v>
      </c>
    </row>
    <row r="44254" spans="7:9" x14ac:dyDescent="0.2">
      <c r="G44254">
        <v>1</v>
      </c>
      <c r="H44254" t="s">
        <v>44252</v>
      </c>
      <c r="I44254" t="s">
        <v>1679</v>
      </c>
    </row>
    <row r="44255" spans="7:9" x14ac:dyDescent="0.2">
      <c r="G44255">
        <v>1</v>
      </c>
      <c r="H44255" t="s">
        <v>44253</v>
      </c>
      <c r="I44255" t="s">
        <v>1679</v>
      </c>
    </row>
    <row r="44256" spans="7:9" x14ac:dyDescent="0.2">
      <c r="G44256">
        <v>1</v>
      </c>
      <c r="H44256" t="s">
        <v>44254</v>
      </c>
      <c r="I44256" t="s">
        <v>1679</v>
      </c>
    </row>
    <row r="44257" spans="7:9" x14ac:dyDescent="0.2">
      <c r="G44257">
        <v>1</v>
      </c>
      <c r="H44257" t="s">
        <v>44255</v>
      </c>
      <c r="I44257" t="s">
        <v>1679</v>
      </c>
    </row>
    <row r="44258" spans="7:9" x14ac:dyDescent="0.2">
      <c r="G44258">
        <v>1</v>
      </c>
      <c r="H44258" t="s">
        <v>44969</v>
      </c>
      <c r="I44258" t="s">
        <v>1679</v>
      </c>
    </row>
    <row r="44259" spans="7:9" x14ac:dyDescent="0.2">
      <c r="G44259">
        <v>1</v>
      </c>
      <c r="H44259" t="s">
        <v>44970</v>
      </c>
      <c r="I44259" t="s">
        <v>1679</v>
      </c>
    </row>
    <row r="44260" spans="7:9" x14ac:dyDescent="0.2">
      <c r="G44260">
        <v>1</v>
      </c>
      <c r="H44260" t="s">
        <v>44971</v>
      </c>
      <c r="I44260" t="s">
        <v>1679</v>
      </c>
    </row>
    <row r="44261" spans="7:9" x14ac:dyDescent="0.2">
      <c r="G44261">
        <v>1</v>
      </c>
      <c r="H44261" t="s">
        <v>44972</v>
      </c>
      <c r="I44261" t="s">
        <v>1679</v>
      </c>
    </row>
    <row r="44262" spans="7:9" x14ac:dyDescent="0.2">
      <c r="G44262">
        <v>1</v>
      </c>
      <c r="H44262" t="s">
        <v>44973</v>
      </c>
      <c r="I44262" t="s">
        <v>1679</v>
      </c>
    </row>
    <row r="44263" spans="7:9" x14ac:dyDescent="0.2">
      <c r="G44263">
        <v>1</v>
      </c>
      <c r="H44263" t="s">
        <v>44974</v>
      </c>
      <c r="I44263" t="s">
        <v>1679</v>
      </c>
    </row>
    <row r="44264" spans="7:9" x14ac:dyDescent="0.2">
      <c r="G44264">
        <v>1</v>
      </c>
      <c r="H44264" t="s">
        <v>44975</v>
      </c>
      <c r="I44264" t="s">
        <v>1679</v>
      </c>
    </row>
    <row r="44265" spans="7:9" x14ac:dyDescent="0.2">
      <c r="G44265">
        <v>1</v>
      </c>
      <c r="H44265" t="s">
        <v>44976</v>
      </c>
      <c r="I44265" t="s">
        <v>1679</v>
      </c>
    </row>
    <row r="44266" spans="7:9" x14ac:dyDescent="0.2">
      <c r="G44266">
        <v>1</v>
      </c>
      <c r="H44266" t="s">
        <v>44977</v>
      </c>
      <c r="I44266" t="s">
        <v>1679</v>
      </c>
    </row>
    <row r="44267" spans="7:9" x14ac:dyDescent="0.2">
      <c r="G44267">
        <v>1</v>
      </c>
      <c r="H44267" t="s">
        <v>44978</v>
      </c>
      <c r="I44267" t="s">
        <v>1679</v>
      </c>
    </row>
    <row r="44268" spans="7:9" x14ac:dyDescent="0.2">
      <c r="G44268">
        <v>1</v>
      </c>
      <c r="H44268" t="s">
        <v>44979</v>
      </c>
      <c r="I44268" t="s">
        <v>1679</v>
      </c>
    </row>
    <row r="44269" spans="7:9" x14ac:dyDescent="0.2">
      <c r="G44269">
        <v>1</v>
      </c>
      <c r="H44269" t="s">
        <v>44980</v>
      </c>
      <c r="I44269" t="s">
        <v>1679</v>
      </c>
    </row>
    <row r="44270" spans="7:9" x14ac:dyDescent="0.2">
      <c r="G44270">
        <v>1</v>
      </c>
      <c r="H44270" t="s">
        <v>44981</v>
      </c>
      <c r="I44270" t="s">
        <v>1679</v>
      </c>
    </row>
    <row r="44271" spans="7:9" x14ac:dyDescent="0.2">
      <c r="G44271">
        <v>1</v>
      </c>
      <c r="H44271" t="s">
        <v>44982</v>
      </c>
      <c r="I44271" t="s">
        <v>1679</v>
      </c>
    </row>
    <row r="44272" spans="7:9" x14ac:dyDescent="0.2">
      <c r="G44272">
        <v>1</v>
      </c>
      <c r="H44272" t="s">
        <v>44983</v>
      </c>
      <c r="I44272" t="s">
        <v>1679</v>
      </c>
    </row>
    <row r="44273" spans="7:9" x14ac:dyDescent="0.2">
      <c r="G44273">
        <v>1</v>
      </c>
      <c r="H44273" t="s">
        <v>44984</v>
      </c>
      <c r="I44273" t="s">
        <v>1679</v>
      </c>
    </row>
    <row r="44274" spans="7:9" x14ac:dyDescent="0.2">
      <c r="G44274">
        <v>1</v>
      </c>
      <c r="H44274" t="s">
        <v>44985</v>
      </c>
      <c r="I44274" t="s">
        <v>1679</v>
      </c>
    </row>
    <row r="44275" spans="7:9" x14ac:dyDescent="0.2">
      <c r="G44275">
        <v>1</v>
      </c>
      <c r="H44275" t="s">
        <v>44986</v>
      </c>
      <c r="I44275" t="s">
        <v>1679</v>
      </c>
    </row>
    <row r="44276" spans="7:9" x14ac:dyDescent="0.2">
      <c r="G44276">
        <v>1</v>
      </c>
      <c r="H44276" t="s">
        <v>44987</v>
      </c>
      <c r="I44276" t="s">
        <v>1679</v>
      </c>
    </row>
    <row r="44277" spans="7:9" x14ac:dyDescent="0.2">
      <c r="G44277">
        <v>1</v>
      </c>
      <c r="H44277" t="s">
        <v>44988</v>
      </c>
      <c r="I44277" t="s">
        <v>1679</v>
      </c>
    </row>
    <row r="44278" spans="7:9" x14ac:dyDescent="0.2">
      <c r="G44278">
        <v>1</v>
      </c>
      <c r="H44278" t="s">
        <v>44989</v>
      </c>
      <c r="I44278" t="s">
        <v>1679</v>
      </c>
    </row>
    <row r="44279" spans="7:9" x14ac:dyDescent="0.2">
      <c r="G44279">
        <v>1</v>
      </c>
      <c r="H44279" t="s">
        <v>44990</v>
      </c>
      <c r="I44279" t="s">
        <v>1679</v>
      </c>
    </row>
    <row r="44280" spans="7:9" x14ac:dyDescent="0.2">
      <c r="G44280">
        <v>1</v>
      </c>
      <c r="H44280" t="s">
        <v>44991</v>
      </c>
      <c r="I44280" t="s">
        <v>1679</v>
      </c>
    </row>
    <row r="44281" spans="7:9" x14ac:dyDescent="0.2">
      <c r="G44281">
        <v>1</v>
      </c>
      <c r="H44281" t="s">
        <v>44992</v>
      </c>
      <c r="I44281" t="s">
        <v>1679</v>
      </c>
    </row>
    <row r="44282" spans="7:9" x14ac:dyDescent="0.2">
      <c r="G44282">
        <v>1</v>
      </c>
      <c r="H44282" t="s">
        <v>44993</v>
      </c>
      <c r="I44282" t="s">
        <v>1679</v>
      </c>
    </row>
    <row r="44283" spans="7:9" x14ac:dyDescent="0.2">
      <c r="G44283">
        <v>1</v>
      </c>
      <c r="H44283" t="s">
        <v>44994</v>
      </c>
      <c r="I44283" t="s">
        <v>1679</v>
      </c>
    </row>
    <row r="44284" spans="7:9" x14ac:dyDescent="0.2">
      <c r="G44284">
        <v>1</v>
      </c>
      <c r="H44284" t="s">
        <v>44995</v>
      </c>
      <c r="I44284" t="s">
        <v>1679</v>
      </c>
    </row>
    <row r="44285" spans="7:9" x14ac:dyDescent="0.2">
      <c r="G44285">
        <v>1</v>
      </c>
      <c r="H44285" t="s">
        <v>44996</v>
      </c>
      <c r="I44285" t="s">
        <v>1679</v>
      </c>
    </row>
    <row r="44286" spans="7:9" x14ac:dyDescent="0.2">
      <c r="G44286">
        <v>1</v>
      </c>
      <c r="H44286" t="s">
        <v>44997</v>
      </c>
      <c r="I44286" t="s">
        <v>1679</v>
      </c>
    </row>
    <row r="44287" spans="7:9" x14ac:dyDescent="0.2">
      <c r="G44287">
        <v>1</v>
      </c>
      <c r="H44287" t="s">
        <v>44998</v>
      </c>
      <c r="I44287" t="s">
        <v>1679</v>
      </c>
    </row>
    <row r="44288" spans="7:9" x14ac:dyDescent="0.2">
      <c r="G44288">
        <v>1</v>
      </c>
      <c r="H44288" t="s">
        <v>44999</v>
      </c>
      <c r="I44288" t="s">
        <v>1679</v>
      </c>
    </row>
    <row r="44289" spans="7:9" x14ac:dyDescent="0.2">
      <c r="G44289">
        <v>1</v>
      </c>
      <c r="H44289" t="s">
        <v>45000</v>
      </c>
      <c r="I44289" t="s">
        <v>1679</v>
      </c>
    </row>
    <row r="44290" spans="7:9" x14ac:dyDescent="0.2">
      <c r="G44290">
        <v>1</v>
      </c>
      <c r="H44290" t="s">
        <v>45001</v>
      </c>
      <c r="I44290" t="s">
        <v>1679</v>
      </c>
    </row>
    <row r="44291" spans="7:9" x14ac:dyDescent="0.2">
      <c r="G44291">
        <v>1</v>
      </c>
      <c r="H44291" t="s">
        <v>45002</v>
      </c>
      <c r="I44291" t="s">
        <v>1679</v>
      </c>
    </row>
    <row r="44292" spans="7:9" x14ac:dyDescent="0.2">
      <c r="G44292">
        <v>1</v>
      </c>
      <c r="H44292" t="s">
        <v>45003</v>
      </c>
      <c r="I44292" t="s">
        <v>1679</v>
      </c>
    </row>
    <row r="44293" spans="7:9" x14ac:dyDescent="0.2">
      <c r="G44293">
        <v>1</v>
      </c>
      <c r="H44293" t="s">
        <v>45004</v>
      </c>
      <c r="I44293" t="s">
        <v>1679</v>
      </c>
    </row>
    <row r="44294" spans="7:9" x14ac:dyDescent="0.2">
      <c r="G44294">
        <v>1</v>
      </c>
      <c r="H44294" t="s">
        <v>45005</v>
      </c>
      <c r="I44294" t="s">
        <v>1679</v>
      </c>
    </row>
    <row r="44295" spans="7:9" x14ac:dyDescent="0.2">
      <c r="G44295">
        <v>1</v>
      </c>
      <c r="H44295" t="s">
        <v>45006</v>
      </c>
      <c r="I44295" t="s">
        <v>1679</v>
      </c>
    </row>
    <row r="44296" spans="7:9" x14ac:dyDescent="0.2">
      <c r="G44296">
        <v>1</v>
      </c>
      <c r="H44296" t="s">
        <v>45007</v>
      </c>
      <c r="I44296" t="s">
        <v>1679</v>
      </c>
    </row>
    <row r="44297" spans="7:9" x14ac:dyDescent="0.2">
      <c r="G44297">
        <v>1</v>
      </c>
      <c r="H44297" t="s">
        <v>45008</v>
      </c>
      <c r="I44297" t="s">
        <v>1679</v>
      </c>
    </row>
    <row r="44298" spans="7:9" x14ac:dyDescent="0.2">
      <c r="G44298">
        <v>1</v>
      </c>
      <c r="H44298" t="s">
        <v>45009</v>
      </c>
      <c r="I44298" t="s">
        <v>1679</v>
      </c>
    </row>
    <row r="44299" spans="7:9" x14ac:dyDescent="0.2">
      <c r="G44299">
        <v>1</v>
      </c>
      <c r="H44299" t="s">
        <v>45010</v>
      </c>
      <c r="I44299" t="s">
        <v>1679</v>
      </c>
    </row>
    <row r="44300" spans="7:9" x14ac:dyDescent="0.2">
      <c r="G44300">
        <v>1</v>
      </c>
      <c r="H44300" t="s">
        <v>45011</v>
      </c>
      <c r="I44300" t="s">
        <v>1679</v>
      </c>
    </row>
    <row r="44301" spans="7:9" x14ac:dyDescent="0.2">
      <c r="G44301">
        <v>1</v>
      </c>
      <c r="H44301" t="s">
        <v>45012</v>
      </c>
      <c r="I44301" t="s">
        <v>1679</v>
      </c>
    </row>
    <row r="44302" spans="7:9" x14ac:dyDescent="0.2">
      <c r="G44302">
        <v>1</v>
      </c>
      <c r="H44302" t="s">
        <v>45013</v>
      </c>
      <c r="I44302" t="s">
        <v>1679</v>
      </c>
    </row>
    <row r="44303" spans="7:9" x14ac:dyDescent="0.2">
      <c r="G44303">
        <v>1</v>
      </c>
      <c r="H44303" t="s">
        <v>45014</v>
      </c>
      <c r="I44303" t="s">
        <v>1679</v>
      </c>
    </row>
    <row r="44304" spans="7:9" x14ac:dyDescent="0.2">
      <c r="G44304">
        <v>1</v>
      </c>
      <c r="H44304" t="s">
        <v>45015</v>
      </c>
      <c r="I44304" t="s">
        <v>1679</v>
      </c>
    </row>
    <row r="44305" spans="7:9" x14ac:dyDescent="0.2">
      <c r="G44305">
        <v>1</v>
      </c>
      <c r="H44305" t="s">
        <v>45016</v>
      </c>
      <c r="I44305" t="s">
        <v>1679</v>
      </c>
    </row>
    <row r="44306" spans="7:9" x14ac:dyDescent="0.2">
      <c r="G44306">
        <v>1</v>
      </c>
      <c r="H44306" t="s">
        <v>45017</v>
      </c>
      <c r="I44306" t="s">
        <v>1679</v>
      </c>
    </row>
    <row r="44307" spans="7:9" x14ac:dyDescent="0.2">
      <c r="G44307">
        <v>1</v>
      </c>
      <c r="H44307" t="s">
        <v>45018</v>
      </c>
      <c r="I44307" t="s">
        <v>1679</v>
      </c>
    </row>
    <row r="44308" spans="7:9" x14ac:dyDescent="0.2">
      <c r="G44308">
        <v>1</v>
      </c>
      <c r="H44308" t="s">
        <v>45019</v>
      </c>
      <c r="I44308" t="s">
        <v>1679</v>
      </c>
    </row>
    <row r="44309" spans="7:9" x14ac:dyDescent="0.2">
      <c r="G44309">
        <v>1</v>
      </c>
      <c r="H44309" t="s">
        <v>44215</v>
      </c>
      <c r="I44309" t="s">
        <v>1679</v>
      </c>
    </row>
    <row r="44310" spans="7:9" x14ac:dyDescent="0.2">
      <c r="G44310">
        <v>1</v>
      </c>
      <c r="H44310" t="s">
        <v>44216</v>
      </c>
      <c r="I44310" t="s">
        <v>1679</v>
      </c>
    </row>
    <row r="44311" spans="7:9" x14ac:dyDescent="0.2">
      <c r="G44311">
        <v>1</v>
      </c>
      <c r="H44311" t="s">
        <v>44217</v>
      </c>
      <c r="I44311" t="s">
        <v>1679</v>
      </c>
    </row>
    <row r="44312" spans="7:9" x14ac:dyDescent="0.2">
      <c r="G44312">
        <v>1</v>
      </c>
      <c r="H44312" t="s">
        <v>44218</v>
      </c>
      <c r="I44312" t="s">
        <v>1679</v>
      </c>
    </row>
    <row r="44313" spans="7:9" x14ac:dyDescent="0.2">
      <c r="G44313">
        <v>1</v>
      </c>
      <c r="H44313" t="s">
        <v>44219</v>
      </c>
      <c r="I44313" t="s">
        <v>1679</v>
      </c>
    </row>
    <row r="44314" spans="7:9" x14ac:dyDescent="0.2">
      <c r="G44314">
        <v>1</v>
      </c>
      <c r="H44314" t="s">
        <v>44220</v>
      </c>
      <c r="I44314" t="s">
        <v>1679</v>
      </c>
    </row>
    <row r="44315" spans="7:9" x14ac:dyDescent="0.2">
      <c r="G44315">
        <v>1</v>
      </c>
      <c r="H44315" t="s">
        <v>44221</v>
      </c>
      <c r="I44315" t="s">
        <v>1679</v>
      </c>
    </row>
    <row r="44316" spans="7:9" x14ac:dyDescent="0.2">
      <c r="G44316">
        <v>1</v>
      </c>
      <c r="H44316" t="s">
        <v>44222</v>
      </c>
      <c r="I44316" t="s">
        <v>1679</v>
      </c>
    </row>
    <row r="44317" spans="7:9" x14ac:dyDescent="0.2">
      <c r="G44317">
        <v>1</v>
      </c>
      <c r="H44317" t="s">
        <v>44223</v>
      </c>
      <c r="I44317" t="s">
        <v>1679</v>
      </c>
    </row>
    <row r="44318" spans="7:9" x14ac:dyDescent="0.2">
      <c r="G44318">
        <v>1</v>
      </c>
      <c r="H44318" t="s">
        <v>44224</v>
      </c>
      <c r="I44318" t="s">
        <v>1679</v>
      </c>
    </row>
    <row r="44319" spans="7:9" x14ac:dyDescent="0.2">
      <c r="G44319">
        <v>1</v>
      </c>
      <c r="H44319" t="s">
        <v>44225</v>
      </c>
      <c r="I44319" t="s">
        <v>1679</v>
      </c>
    </row>
    <row r="44320" spans="7:9" x14ac:dyDescent="0.2">
      <c r="G44320">
        <v>1</v>
      </c>
      <c r="H44320" t="s">
        <v>44226</v>
      </c>
      <c r="I44320" t="s">
        <v>1679</v>
      </c>
    </row>
    <row r="44321" spans="7:9" x14ac:dyDescent="0.2">
      <c r="G44321">
        <v>1</v>
      </c>
      <c r="H44321" t="s">
        <v>44958</v>
      </c>
      <c r="I44321" t="s">
        <v>1679</v>
      </c>
    </row>
    <row r="44322" spans="7:9" x14ac:dyDescent="0.2">
      <c r="G44322">
        <v>1</v>
      </c>
      <c r="H44322" t="s">
        <v>44959</v>
      </c>
      <c r="I44322" t="s">
        <v>1679</v>
      </c>
    </row>
    <row r="44323" spans="7:9" x14ac:dyDescent="0.2">
      <c r="G44323">
        <v>1</v>
      </c>
      <c r="H44323" t="s">
        <v>44960</v>
      </c>
      <c r="I44323" t="s">
        <v>1679</v>
      </c>
    </row>
    <row r="44324" spans="7:9" x14ac:dyDescent="0.2">
      <c r="G44324">
        <v>1</v>
      </c>
      <c r="H44324" t="s">
        <v>44961</v>
      </c>
      <c r="I44324" t="s">
        <v>1679</v>
      </c>
    </row>
    <row r="44325" spans="7:9" x14ac:dyDescent="0.2">
      <c r="G44325">
        <v>1</v>
      </c>
      <c r="H44325" t="s">
        <v>44962</v>
      </c>
      <c r="I44325" t="s">
        <v>1679</v>
      </c>
    </row>
    <row r="44326" spans="7:9" x14ac:dyDescent="0.2">
      <c r="G44326">
        <v>1</v>
      </c>
      <c r="H44326" t="s">
        <v>44963</v>
      </c>
      <c r="I44326" t="s">
        <v>1679</v>
      </c>
    </row>
    <row r="44327" spans="7:9" x14ac:dyDescent="0.2">
      <c r="G44327">
        <v>1</v>
      </c>
      <c r="H44327" t="s">
        <v>44964</v>
      </c>
      <c r="I44327" t="s">
        <v>1679</v>
      </c>
    </row>
    <row r="44328" spans="7:9" x14ac:dyDescent="0.2">
      <c r="G44328">
        <v>1</v>
      </c>
      <c r="H44328" t="s">
        <v>44965</v>
      </c>
      <c r="I44328" t="s">
        <v>1679</v>
      </c>
    </row>
    <row r="44329" spans="7:9" x14ac:dyDescent="0.2">
      <c r="G44329">
        <v>1</v>
      </c>
      <c r="H44329" t="s">
        <v>44966</v>
      </c>
      <c r="I44329" t="s">
        <v>1679</v>
      </c>
    </row>
    <row r="44330" spans="7:9" x14ac:dyDescent="0.2">
      <c r="G44330">
        <v>1</v>
      </c>
      <c r="H44330" t="s">
        <v>44967</v>
      </c>
      <c r="I44330" t="s">
        <v>1679</v>
      </c>
    </row>
    <row r="44331" spans="7:9" x14ac:dyDescent="0.2">
      <c r="G44331">
        <v>1</v>
      </c>
      <c r="H44331" t="s">
        <v>44968</v>
      </c>
      <c r="I44331" t="s">
        <v>1679</v>
      </c>
    </row>
    <row r="44332" spans="7:9" x14ac:dyDescent="0.2">
      <c r="G44332">
        <v>1</v>
      </c>
      <c r="H44332" t="s">
        <v>44198</v>
      </c>
      <c r="I44332" t="s">
        <v>1679</v>
      </c>
    </row>
    <row r="44333" spans="7:9" x14ac:dyDescent="0.2">
      <c r="G44333">
        <v>1</v>
      </c>
      <c r="H44333" t="s">
        <v>44199</v>
      </c>
      <c r="I44333" t="s">
        <v>1679</v>
      </c>
    </row>
    <row r="44334" spans="7:9" x14ac:dyDescent="0.2">
      <c r="G44334">
        <v>1</v>
      </c>
      <c r="H44334" t="s">
        <v>44200</v>
      </c>
      <c r="I44334" t="s">
        <v>1679</v>
      </c>
    </row>
    <row r="44335" spans="7:9" x14ac:dyDescent="0.2">
      <c r="G44335">
        <v>1</v>
      </c>
      <c r="H44335" t="s">
        <v>44201</v>
      </c>
      <c r="I44335" t="s">
        <v>1679</v>
      </c>
    </row>
    <row r="44336" spans="7:9" x14ac:dyDescent="0.2">
      <c r="G44336">
        <v>1</v>
      </c>
      <c r="H44336" t="s">
        <v>44202</v>
      </c>
      <c r="I44336" t="s">
        <v>1679</v>
      </c>
    </row>
    <row r="44337" spans="7:9" x14ac:dyDescent="0.2">
      <c r="G44337">
        <v>1</v>
      </c>
      <c r="H44337" t="s">
        <v>44203</v>
      </c>
      <c r="I44337" t="s">
        <v>1679</v>
      </c>
    </row>
    <row r="44338" spans="7:9" x14ac:dyDescent="0.2">
      <c r="G44338">
        <v>1</v>
      </c>
      <c r="H44338" t="s">
        <v>44204</v>
      </c>
      <c r="I44338" t="s">
        <v>1679</v>
      </c>
    </row>
    <row r="44339" spans="7:9" x14ac:dyDescent="0.2">
      <c r="G44339">
        <v>1</v>
      </c>
      <c r="H44339" t="s">
        <v>44205</v>
      </c>
      <c r="I44339" t="s">
        <v>1679</v>
      </c>
    </row>
    <row r="44340" spans="7:9" x14ac:dyDescent="0.2">
      <c r="G44340">
        <v>1</v>
      </c>
      <c r="H44340" t="s">
        <v>44206</v>
      </c>
      <c r="I44340" t="s">
        <v>1679</v>
      </c>
    </row>
    <row r="44341" spans="7:9" x14ac:dyDescent="0.2">
      <c r="G44341">
        <v>1</v>
      </c>
      <c r="H44341" t="s">
        <v>44207</v>
      </c>
      <c r="I44341" t="s">
        <v>1679</v>
      </c>
    </row>
    <row r="44342" spans="7:9" x14ac:dyDescent="0.2">
      <c r="G44342">
        <v>1</v>
      </c>
      <c r="H44342" t="s">
        <v>44208</v>
      </c>
      <c r="I44342" t="s">
        <v>1679</v>
      </c>
    </row>
    <row r="44343" spans="7:9" x14ac:dyDescent="0.2">
      <c r="G44343">
        <v>1</v>
      </c>
      <c r="H44343" t="s">
        <v>44209</v>
      </c>
      <c r="I44343" t="s">
        <v>1679</v>
      </c>
    </row>
    <row r="44344" spans="7:9" x14ac:dyDescent="0.2">
      <c r="G44344">
        <v>1</v>
      </c>
      <c r="H44344" t="s">
        <v>44210</v>
      </c>
      <c r="I44344" t="s">
        <v>1679</v>
      </c>
    </row>
    <row r="44345" spans="7:9" x14ac:dyDescent="0.2">
      <c r="G44345">
        <v>1</v>
      </c>
      <c r="H44345" t="s">
        <v>44211</v>
      </c>
      <c r="I44345" t="s">
        <v>1679</v>
      </c>
    </row>
    <row r="44346" spans="7:9" x14ac:dyDescent="0.2">
      <c r="G44346">
        <v>1</v>
      </c>
      <c r="H44346" t="s">
        <v>44212</v>
      </c>
      <c r="I44346" t="s">
        <v>1679</v>
      </c>
    </row>
    <row r="44347" spans="7:9" x14ac:dyDescent="0.2">
      <c r="G44347">
        <v>1</v>
      </c>
      <c r="H44347" t="s">
        <v>44213</v>
      </c>
      <c r="I44347" t="s">
        <v>1679</v>
      </c>
    </row>
    <row r="44348" spans="7:9" x14ac:dyDescent="0.2">
      <c r="G44348">
        <v>1</v>
      </c>
      <c r="H44348" t="s">
        <v>44214</v>
      </c>
      <c r="I44348" t="s">
        <v>1679</v>
      </c>
    </row>
    <row r="44349" spans="7:9" x14ac:dyDescent="0.2">
      <c r="G44349">
        <v>1</v>
      </c>
      <c r="H44349" t="s">
        <v>44937</v>
      </c>
      <c r="I44349" t="s">
        <v>1679</v>
      </c>
    </row>
    <row r="44350" spans="7:9" x14ac:dyDescent="0.2">
      <c r="G44350">
        <v>1</v>
      </c>
      <c r="H44350" t="s">
        <v>44938</v>
      </c>
      <c r="I44350" t="s">
        <v>1679</v>
      </c>
    </row>
    <row r="44351" spans="7:9" x14ac:dyDescent="0.2">
      <c r="G44351">
        <v>1</v>
      </c>
      <c r="H44351" t="s">
        <v>44939</v>
      </c>
      <c r="I44351" t="s">
        <v>1679</v>
      </c>
    </row>
    <row r="44352" spans="7:9" x14ac:dyDescent="0.2">
      <c r="G44352">
        <v>1</v>
      </c>
      <c r="H44352" t="s">
        <v>44940</v>
      </c>
      <c r="I44352" t="s">
        <v>1679</v>
      </c>
    </row>
    <row r="44353" spans="7:9" x14ac:dyDescent="0.2">
      <c r="G44353">
        <v>1</v>
      </c>
      <c r="H44353" t="s">
        <v>44941</v>
      </c>
      <c r="I44353" t="s">
        <v>1679</v>
      </c>
    </row>
    <row r="44354" spans="7:9" x14ac:dyDescent="0.2">
      <c r="G44354">
        <v>1</v>
      </c>
      <c r="H44354" t="s">
        <v>44942</v>
      </c>
      <c r="I44354" t="s">
        <v>1679</v>
      </c>
    </row>
    <row r="44355" spans="7:9" x14ac:dyDescent="0.2">
      <c r="G44355">
        <v>1</v>
      </c>
      <c r="H44355" t="s">
        <v>44943</v>
      </c>
      <c r="I44355" t="s">
        <v>1679</v>
      </c>
    </row>
    <row r="44356" spans="7:9" x14ac:dyDescent="0.2">
      <c r="G44356">
        <v>1</v>
      </c>
      <c r="H44356" t="s">
        <v>44944</v>
      </c>
      <c r="I44356" t="s">
        <v>1679</v>
      </c>
    </row>
    <row r="44357" spans="7:9" x14ac:dyDescent="0.2">
      <c r="G44357">
        <v>1</v>
      </c>
      <c r="H44357" t="s">
        <v>44945</v>
      </c>
      <c r="I44357" t="s">
        <v>1679</v>
      </c>
    </row>
    <row r="44358" spans="7:9" x14ac:dyDescent="0.2">
      <c r="G44358">
        <v>1</v>
      </c>
      <c r="H44358" t="s">
        <v>44946</v>
      </c>
      <c r="I44358" t="s">
        <v>1679</v>
      </c>
    </row>
    <row r="44359" spans="7:9" x14ac:dyDescent="0.2">
      <c r="G44359">
        <v>1</v>
      </c>
      <c r="H44359" t="s">
        <v>44947</v>
      </c>
      <c r="I44359" t="s">
        <v>1679</v>
      </c>
    </row>
    <row r="44360" spans="7:9" x14ac:dyDescent="0.2">
      <c r="G44360">
        <v>1</v>
      </c>
      <c r="H44360" t="s">
        <v>44948</v>
      </c>
      <c r="I44360" t="s">
        <v>1679</v>
      </c>
    </row>
    <row r="44361" spans="7:9" x14ac:dyDescent="0.2">
      <c r="G44361">
        <v>1</v>
      </c>
      <c r="H44361" t="s">
        <v>44949</v>
      </c>
      <c r="I44361" t="s">
        <v>1679</v>
      </c>
    </row>
    <row r="44362" spans="7:9" x14ac:dyDescent="0.2">
      <c r="G44362">
        <v>1</v>
      </c>
      <c r="H44362" t="s">
        <v>44950</v>
      </c>
      <c r="I44362" t="s">
        <v>1679</v>
      </c>
    </row>
    <row r="44363" spans="7:9" x14ac:dyDescent="0.2">
      <c r="G44363">
        <v>1</v>
      </c>
      <c r="H44363" t="s">
        <v>44951</v>
      </c>
      <c r="I44363" t="s">
        <v>1679</v>
      </c>
    </row>
    <row r="44364" spans="7:9" x14ac:dyDescent="0.2">
      <c r="G44364">
        <v>1</v>
      </c>
      <c r="H44364" t="s">
        <v>44952</v>
      </c>
      <c r="I44364" t="s">
        <v>1679</v>
      </c>
    </row>
    <row r="44365" spans="7:9" x14ac:dyDescent="0.2">
      <c r="G44365">
        <v>1</v>
      </c>
      <c r="H44365" t="s">
        <v>44953</v>
      </c>
      <c r="I44365" t="s">
        <v>1679</v>
      </c>
    </row>
    <row r="44366" spans="7:9" x14ac:dyDescent="0.2">
      <c r="G44366">
        <v>1</v>
      </c>
      <c r="H44366" t="s">
        <v>44954</v>
      </c>
      <c r="I44366" t="s">
        <v>1679</v>
      </c>
    </row>
    <row r="44367" spans="7:9" x14ac:dyDescent="0.2">
      <c r="G44367">
        <v>1</v>
      </c>
      <c r="H44367" t="s">
        <v>44955</v>
      </c>
      <c r="I44367" t="s">
        <v>1679</v>
      </c>
    </row>
    <row r="44368" spans="7:9" x14ac:dyDescent="0.2">
      <c r="G44368">
        <v>1</v>
      </c>
      <c r="H44368" t="s">
        <v>44956</v>
      </c>
      <c r="I44368" t="s">
        <v>1679</v>
      </c>
    </row>
    <row r="44369" spans="7:9" x14ac:dyDescent="0.2">
      <c r="G44369">
        <v>1</v>
      </c>
      <c r="H44369" t="s">
        <v>44957</v>
      </c>
      <c r="I44369" t="s">
        <v>1679</v>
      </c>
    </row>
    <row r="44370" spans="7:9" x14ac:dyDescent="0.2">
      <c r="G44370">
        <v>1</v>
      </c>
      <c r="H44370" t="s">
        <v>44181</v>
      </c>
      <c r="I44370" t="s">
        <v>1679</v>
      </c>
    </row>
    <row r="44371" spans="7:9" x14ac:dyDescent="0.2">
      <c r="G44371">
        <v>1</v>
      </c>
      <c r="H44371" t="s">
        <v>44182</v>
      </c>
      <c r="I44371" t="s">
        <v>1679</v>
      </c>
    </row>
    <row r="44372" spans="7:9" x14ac:dyDescent="0.2">
      <c r="G44372">
        <v>1</v>
      </c>
      <c r="H44372" t="s">
        <v>44183</v>
      </c>
      <c r="I44372" t="s">
        <v>1679</v>
      </c>
    </row>
    <row r="44373" spans="7:9" x14ac:dyDescent="0.2">
      <c r="G44373">
        <v>1</v>
      </c>
      <c r="H44373" t="s">
        <v>44184</v>
      </c>
      <c r="I44373" t="s">
        <v>1679</v>
      </c>
    </row>
    <row r="44374" spans="7:9" x14ac:dyDescent="0.2">
      <c r="G44374">
        <v>1</v>
      </c>
      <c r="H44374" t="s">
        <v>44185</v>
      </c>
      <c r="I44374" t="s">
        <v>1679</v>
      </c>
    </row>
    <row r="44375" spans="7:9" x14ac:dyDescent="0.2">
      <c r="G44375">
        <v>1</v>
      </c>
      <c r="H44375" t="s">
        <v>44186</v>
      </c>
      <c r="I44375" t="s">
        <v>1679</v>
      </c>
    </row>
    <row r="44376" spans="7:9" x14ac:dyDescent="0.2">
      <c r="G44376">
        <v>1</v>
      </c>
      <c r="H44376" t="s">
        <v>44187</v>
      </c>
      <c r="I44376" t="s">
        <v>1679</v>
      </c>
    </row>
    <row r="44377" spans="7:9" x14ac:dyDescent="0.2">
      <c r="G44377">
        <v>1</v>
      </c>
      <c r="H44377" t="s">
        <v>44188</v>
      </c>
      <c r="I44377" t="s">
        <v>1679</v>
      </c>
    </row>
    <row r="44378" spans="7:9" x14ac:dyDescent="0.2">
      <c r="G44378">
        <v>1</v>
      </c>
      <c r="H44378" t="s">
        <v>44189</v>
      </c>
      <c r="I44378" t="s">
        <v>1679</v>
      </c>
    </row>
    <row r="44379" spans="7:9" x14ac:dyDescent="0.2">
      <c r="G44379">
        <v>1</v>
      </c>
      <c r="H44379" t="s">
        <v>44190</v>
      </c>
      <c r="I44379" t="s">
        <v>1679</v>
      </c>
    </row>
    <row r="44380" spans="7:9" x14ac:dyDescent="0.2">
      <c r="G44380">
        <v>1</v>
      </c>
      <c r="H44380" t="s">
        <v>44191</v>
      </c>
      <c r="I44380" t="s">
        <v>1679</v>
      </c>
    </row>
    <row r="44381" spans="7:9" x14ac:dyDescent="0.2">
      <c r="G44381">
        <v>1</v>
      </c>
      <c r="H44381" t="s">
        <v>44192</v>
      </c>
      <c r="I44381" t="s">
        <v>1679</v>
      </c>
    </row>
    <row r="44382" spans="7:9" x14ac:dyDescent="0.2">
      <c r="G44382">
        <v>1</v>
      </c>
      <c r="H44382" t="s">
        <v>44193</v>
      </c>
      <c r="I44382" t="s">
        <v>1679</v>
      </c>
    </row>
    <row r="44383" spans="7:9" x14ac:dyDescent="0.2">
      <c r="G44383">
        <v>1</v>
      </c>
      <c r="H44383" t="s">
        <v>44194</v>
      </c>
      <c r="I44383" t="s">
        <v>1679</v>
      </c>
    </row>
    <row r="44384" spans="7:9" x14ac:dyDescent="0.2">
      <c r="G44384">
        <v>1</v>
      </c>
      <c r="H44384" t="s">
        <v>44195</v>
      </c>
      <c r="I44384" t="s">
        <v>1679</v>
      </c>
    </row>
    <row r="44385" spans="7:9" x14ac:dyDescent="0.2">
      <c r="G44385">
        <v>1</v>
      </c>
      <c r="H44385" t="s">
        <v>44196</v>
      </c>
      <c r="I44385" t="s">
        <v>1679</v>
      </c>
    </row>
    <row r="44386" spans="7:9" x14ac:dyDescent="0.2">
      <c r="G44386">
        <v>1</v>
      </c>
      <c r="H44386" t="s">
        <v>44197</v>
      </c>
      <c r="I44386" t="s">
        <v>1679</v>
      </c>
    </row>
    <row r="44387" spans="7:9" x14ac:dyDescent="0.2">
      <c r="G44387">
        <v>1</v>
      </c>
      <c r="H44387" t="s">
        <v>44909</v>
      </c>
      <c r="I44387" t="s">
        <v>1679</v>
      </c>
    </row>
    <row r="44388" spans="7:9" x14ac:dyDescent="0.2">
      <c r="G44388">
        <v>1</v>
      </c>
      <c r="H44388" t="s">
        <v>44910</v>
      </c>
      <c r="I44388" t="s">
        <v>1679</v>
      </c>
    </row>
    <row r="44389" spans="7:9" x14ac:dyDescent="0.2">
      <c r="G44389">
        <v>1</v>
      </c>
      <c r="H44389" t="s">
        <v>44911</v>
      </c>
      <c r="I44389" t="s">
        <v>1679</v>
      </c>
    </row>
    <row r="44390" spans="7:9" x14ac:dyDescent="0.2">
      <c r="G44390">
        <v>1</v>
      </c>
      <c r="H44390" t="s">
        <v>44912</v>
      </c>
      <c r="I44390" t="s">
        <v>1679</v>
      </c>
    </row>
    <row r="44391" spans="7:9" x14ac:dyDescent="0.2">
      <c r="G44391">
        <v>1</v>
      </c>
      <c r="H44391" t="s">
        <v>44913</v>
      </c>
      <c r="I44391" t="s">
        <v>1679</v>
      </c>
    </row>
    <row r="44392" spans="7:9" x14ac:dyDescent="0.2">
      <c r="G44392">
        <v>1</v>
      </c>
      <c r="H44392" t="s">
        <v>44914</v>
      </c>
      <c r="I44392" t="s">
        <v>1679</v>
      </c>
    </row>
    <row r="44393" spans="7:9" x14ac:dyDescent="0.2">
      <c r="G44393">
        <v>1</v>
      </c>
      <c r="H44393" t="s">
        <v>44915</v>
      </c>
      <c r="I44393" t="s">
        <v>1679</v>
      </c>
    </row>
    <row r="44394" spans="7:9" x14ac:dyDescent="0.2">
      <c r="G44394">
        <v>1</v>
      </c>
      <c r="H44394" t="s">
        <v>44916</v>
      </c>
      <c r="I44394" t="s">
        <v>1679</v>
      </c>
    </row>
    <row r="44395" spans="7:9" x14ac:dyDescent="0.2">
      <c r="G44395">
        <v>1</v>
      </c>
      <c r="H44395" t="s">
        <v>44917</v>
      </c>
      <c r="I44395" t="s">
        <v>1679</v>
      </c>
    </row>
    <row r="44396" spans="7:9" x14ac:dyDescent="0.2">
      <c r="G44396">
        <v>1</v>
      </c>
      <c r="H44396" t="s">
        <v>44918</v>
      </c>
      <c r="I44396" t="s">
        <v>1679</v>
      </c>
    </row>
    <row r="44397" spans="7:9" x14ac:dyDescent="0.2">
      <c r="G44397">
        <v>1</v>
      </c>
      <c r="H44397" t="s">
        <v>44919</v>
      </c>
      <c r="I44397" t="s">
        <v>1679</v>
      </c>
    </row>
    <row r="44398" spans="7:9" x14ac:dyDescent="0.2">
      <c r="G44398">
        <v>1</v>
      </c>
      <c r="H44398" t="s">
        <v>44920</v>
      </c>
      <c r="I44398" t="s">
        <v>1679</v>
      </c>
    </row>
    <row r="44399" spans="7:9" x14ac:dyDescent="0.2">
      <c r="G44399">
        <v>1</v>
      </c>
      <c r="H44399" t="s">
        <v>44921</v>
      </c>
      <c r="I44399" t="s">
        <v>1679</v>
      </c>
    </row>
    <row r="44400" spans="7:9" x14ac:dyDescent="0.2">
      <c r="G44400">
        <v>1</v>
      </c>
      <c r="H44400" t="s">
        <v>44922</v>
      </c>
      <c r="I44400" t="s">
        <v>1679</v>
      </c>
    </row>
    <row r="44401" spans="7:9" x14ac:dyDescent="0.2">
      <c r="G44401">
        <v>1</v>
      </c>
      <c r="H44401" t="s">
        <v>44923</v>
      </c>
      <c r="I44401" t="s">
        <v>1679</v>
      </c>
    </row>
    <row r="44402" spans="7:9" x14ac:dyDescent="0.2">
      <c r="G44402">
        <v>1</v>
      </c>
      <c r="H44402" t="s">
        <v>44924</v>
      </c>
      <c r="I44402" t="s">
        <v>1679</v>
      </c>
    </row>
    <row r="44403" spans="7:9" x14ac:dyDescent="0.2">
      <c r="G44403">
        <v>1</v>
      </c>
      <c r="H44403" t="s">
        <v>44925</v>
      </c>
      <c r="I44403" t="s">
        <v>1679</v>
      </c>
    </row>
    <row r="44404" spans="7:9" x14ac:dyDescent="0.2">
      <c r="G44404">
        <v>1</v>
      </c>
      <c r="H44404" t="s">
        <v>44926</v>
      </c>
      <c r="I44404" t="s">
        <v>1679</v>
      </c>
    </row>
    <row r="44405" spans="7:9" x14ac:dyDescent="0.2">
      <c r="G44405">
        <v>1</v>
      </c>
      <c r="H44405" t="s">
        <v>44927</v>
      </c>
      <c r="I44405" t="s">
        <v>1679</v>
      </c>
    </row>
    <row r="44406" spans="7:9" x14ac:dyDescent="0.2">
      <c r="G44406">
        <v>1</v>
      </c>
      <c r="H44406" t="s">
        <v>44928</v>
      </c>
      <c r="I44406" t="s">
        <v>1679</v>
      </c>
    </row>
    <row r="44407" spans="7:9" x14ac:dyDescent="0.2">
      <c r="G44407">
        <v>1</v>
      </c>
      <c r="H44407" t="s">
        <v>44929</v>
      </c>
      <c r="I44407" t="s">
        <v>1679</v>
      </c>
    </row>
    <row r="44408" spans="7:9" x14ac:dyDescent="0.2">
      <c r="G44408">
        <v>1</v>
      </c>
      <c r="H44408" t="s">
        <v>44930</v>
      </c>
      <c r="I44408" t="s">
        <v>1679</v>
      </c>
    </row>
    <row r="44409" spans="7:9" x14ac:dyDescent="0.2">
      <c r="G44409">
        <v>1</v>
      </c>
      <c r="H44409" t="s">
        <v>44931</v>
      </c>
      <c r="I44409" t="s">
        <v>1679</v>
      </c>
    </row>
    <row r="44410" spans="7:9" x14ac:dyDescent="0.2">
      <c r="G44410">
        <v>1</v>
      </c>
      <c r="H44410" t="s">
        <v>44932</v>
      </c>
      <c r="I44410" t="s">
        <v>1679</v>
      </c>
    </row>
    <row r="44411" spans="7:9" x14ac:dyDescent="0.2">
      <c r="G44411">
        <v>1</v>
      </c>
      <c r="H44411" t="s">
        <v>44933</v>
      </c>
      <c r="I44411" t="s">
        <v>1679</v>
      </c>
    </row>
    <row r="44412" spans="7:9" x14ac:dyDescent="0.2">
      <c r="G44412">
        <v>1</v>
      </c>
      <c r="H44412" t="s">
        <v>44934</v>
      </c>
      <c r="I44412" t="s">
        <v>1679</v>
      </c>
    </row>
    <row r="44413" spans="7:9" x14ac:dyDescent="0.2">
      <c r="G44413">
        <v>1</v>
      </c>
      <c r="H44413" t="s">
        <v>44935</v>
      </c>
      <c r="I44413" t="s">
        <v>1679</v>
      </c>
    </row>
    <row r="44414" spans="7:9" x14ac:dyDescent="0.2">
      <c r="G44414">
        <v>1</v>
      </c>
      <c r="H44414" t="s">
        <v>44936</v>
      </c>
      <c r="I44414" t="s">
        <v>1679</v>
      </c>
    </row>
    <row r="44415" spans="7:9" x14ac:dyDescent="0.2">
      <c r="G44415">
        <v>1</v>
      </c>
      <c r="H44415" t="s">
        <v>44903</v>
      </c>
      <c r="I44415" t="s">
        <v>1679</v>
      </c>
    </row>
    <row r="44416" spans="7:9" x14ac:dyDescent="0.2">
      <c r="G44416">
        <v>1</v>
      </c>
      <c r="H44416" t="s">
        <v>44904</v>
      </c>
      <c r="I44416" t="s">
        <v>1679</v>
      </c>
    </row>
    <row r="44417" spans="7:9" x14ac:dyDescent="0.2">
      <c r="G44417">
        <v>1</v>
      </c>
      <c r="H44417" t="s">
        <v>44905</v>
      </c>
      <c r="I44417" t="s">
        <v>1679</v>
      </c>
    </row>
    <row r="44418" spans="7:9" x14ac:dyDescent="0.2">
      <c r="G44418">
        <v>1</v>
      </c>
      <c r="H44418" t="s">
        <v>44906</v>
      </c>
      <c r="I44418" t="s">
        <v>1679</v>
      </c>
    </row>
    <row r="44419" spans="7:9" x14ac:dyDescent="0.2">
      <c r="G44419">
        <v>1</v>
      </c>
      <c r="H44419" t="s">
        <v>44907</v>
      </c>
      <c r="I44419" t="s">
        <v>1679</v>
      </c>
    </row>
    <row r="44420" spans="7:9" x14ac:dyDescent="0.2">
      <c r="G44420">
        <v>1</v>
      </c>
      <c r="H44420" t="s">
        <v>44908</v>
      </c>
      <c r="I44420" t="s">
        <v>1679</v>
      </c>
    </row>
    <row r="44421" spans="7:9" x14ac:dyDescent="0.2">
      <c r="G44421">
        <v>1</v>
      </c>
      <c r="H44421" t="s">
        <v>44176</v>
      </c>
      <c r="I44421" t="s">
        <v>1679</v>
      </c>
    </row>
    <row r="44422" spans="7:9" x14ac:dyDescent="0.2">
      <c r="G44422">
        <v>1</v>
      </c>
      <c r="H44422" t="s">
        <v>44177</v>
      </c>
      <c r="I44422" t="s">
        <v>1679</v>
      </c>
    </row>
    <row r="44423" spans="7:9" x14ac:dyDescent="0.2">
      <c r="G44423">
        <v>1</v>
      </c>
      <c r="H44423" t="s">
        <v>44178</v>
      </c>
      <c r="I44423" t="s">
        <v>1679</v>
      </c>
    </row>
    <row r="44424" spans="7:9" x14ac:dyDescent="0.2">
      <c r="G44424">
        <v>1</v>
      </c>
      <c r="H44424" t="s">
        <v>44179</v>
      </c>
      <c r="I44424" t="s">
        <v>1679</v>
      </c>
    </row>
    <row r="44425" spans="7:9" x14ac:dyDescent="0.2">
      <c r="G44425">
        <v>1</v>
      </c>
      <c r="H44425" t="s">
        <v>44180</v>
      </c>
      <c r="I44425" t="s">
        <v>1679</v>
      </c>
    </row>
    <row r="44426" spans="7:9" x14ac:dyDescent="0.2">
      <c r="G44426">
        <v>1</v>
      </c>
      <c r="H44426" t="s">
        <v>44891</v>
      </c>
      <c r="I44426" t="s">
        <v>1679</v>
      </c>
    </row>
    <row r="44427" spans="7:9" x14ac:dyDescent="0.2">
      <c r="G44427">
        <v>1</v>
      </c>
      <c r="H44427" t="s">
        <v>44892</v>
      </c>
      <c r="I44427" t="s">
        <v>1679</v>
      </c>
    </row>
    <row r="44428" spans="7:9" x14ac:dyDescent="0.2">
      <c r="G44428">
        <v>1</v>
      </c>
      <c r="H44428" t="s">
        <v>44893</v>
      </c>
      <c r="I44428" t="s">
        <v>1679</v>
      </c>
    </row>
    <row r="44429" spans="7:9" x14ac:dyDescent="0.2">
      <c r="G44429">
        <v>1</v>
      </c>
      <c r="H44429" t="s">
        <v>44894</v>
      </c>
      <c r="I44429" t="s">
        <v>1679</v>
      </c>
    </row>
    <row r="44430" spans="7:9" x14ac:dyDescent="0.2">
      <c r="G44430">
        <v>1</v>
      </c>
      <c r="H44430" t="s">
        <v>44895</v>
      </c>
      <c r="I44430" t="s">
        <v>1679</v>
      </c>
    </row>
    <row r="44431" spans="7:9" x14ac:dyDescent="0.2">
      <c r="G44431">
        <v>1</v>
      </c>
      <c r="H44431" t="s">
        <v>44896</v>
      </c>
      <c r="I44431" t="s">
        <v>1679</v>
      </c>
    </row>
    <row r="44432" spans="7:9" x14ac:dyDescent="0.2">
      <c r="G44432">
        <v>1</v>
      </c>
      <c r="H44432" t="s">
        <v>44897</v>
      </c>
      <c r="I44432" t="s">
        <v>1679</v>
      </c>
    </row>
    <row r="44433" spans="7:9" x14ac:dyDescent="0.2">
      <c r="G44433">
        <v>1</v>
      </c>
      <c r="H44433" t="s">
        <v>44898</v>
      </c>
      <c r="I44433" t="s">
        <v>1679</v>
      </c>
    </row>
    <row r="44434" spans="7:9" x14ac:dyDescent="0.2">
      <c r="G44434">
        <v>1</v>
      </c>
      <c r="H44434" t="s">
        <v>44899</v>
      </c>
      <c r="I44434" t="s">
        <v>1679</v>
      </c>
    </row>
    <row r="44435" spans="7:9" x14ac:dyDescent="0.2">
      <c r="G44435">
        <v>1</v>
      </c>
      <c r="H44435" t="s">
        <v>44900</v>
      </c>
      <c r="I44435" t="s">
        <v>1679</v>
      </c>
    </row>
    <row r="44436" spans="7:9" x14ac:dyDescent="0.2">
      <c r="G44436">
        <v>1</v>
      </c>
      <c r="H44436" t="s">
        <v>44901</v>
      </c>
      <c r="I44436" t="s">
        <v>1679</v>
      </c>
    </row>
    <row r="44437" spans="7:9" x14ac:dyDescent="0.2">
      <c r="G44437">
        <v>1</v>
      </c>
      <c r="H44437" t="s">
        <v>44902</v>
      </c>
      <c r="I44437" t="s">
        <v>1679</v>
      </c>
    </row>
    <row r="44438" spans="7:9" x14ac:dyDescent="0.2">
      <c r="G44438">
        <v>1</v>
      </c>
      <c r="H44438" t="s">
        <v>44172</v>
      </c>
      <c r="I44438" t="s">
        <v>1679</v>
      </c>
    </row>
    <row r="44439" spans="7:9" x14ac:dyDescent="0.2">
      <c r="G44439">
        <v>1</v>
      </c>
      <c r="H44439" t="s">
        <v>44173</v>
      </c>
      <c r="I44439" t="s">
        <v>1679</v>
      </c>
    </row>
    <row r="44440" spans="7:9" x14ac:dyDescent="0.2">
      <c r="G44440">
        <v>1</v>
      </c>
      <c r="H44440" t="s">
        <v>44174</v>
      </c>
      <c r="I44440" t="s">
        <v>1679</v>
      </c>
    </row>
    <row r="44441" spans="7:9" x14ac:dyDescent="0.2">
      <c r="G44441">
        <v>1</v>
      </c>
      <c r="H44441" t="s">
        <v>44175</v>
      </c>
      <c r="I44441" t="s">
        <v>1679</v>
      </c>
    </row>
    <row r="44442" spans="7:9" x14ac:dyDescent="0.2">
      <c r="G44442">
        <v>1</v>
      </c>
      <c r="H44442" t="s">
        <v>44887</v>
      </c>
      <c r="I44442" t="s">
        <v>1679</v>
      </c>
    </row>
    <row r="44443" spans="7:9" x14ac:dyDescent="0.2">
      <c r="G44443">
        <v>1</v>
      </c>
      <c r="H44443" t="s">
        <v>44888</v>
      </c>
      <c r="I44443" t="s">
        <v>1679</v>
      </c>
    </row>
    <row r="44444" spans="7:9" x14ac:dyDescent="0.2">
      <c r="G44444">
        <v>1</v>
      </c>
      <c r="H44444" t="s">
        <v>44889</v>
      </c>
      <c r="I44444" t="s">
        <v>1679</v>
      </c>
    </row>
    <row r="44445" spans="7:9" x14ac:dyDescent="0.2">
      <c r="G44445">
        <v>1</v>
      </c>
      <c r="H44445" t="s">
        <v>44890</v>
      </c>
      <c r="I44445" t="s">
        <v>1679</v>
      </c>
    </row>
    <row r="44446" spans="7:9" x14ac:dyDescent="0.2">
      <c r="G44446">
        <v>1</v>
      </c>
      <c r="H44446" t="s">
        <v>35821</v>
      </c>
      <c r="I44446" t="s">
        <v>1679</v>
      </c>
    </row>
    <row r="44447" spans="7:9" x14ac:dyDescent="0.2">
      <c r="G44447">
        <v>1</v>
      </c>
      <c r="H44447" t="s">
        <v>42538</v>
      </c>
      <c r="I44447" t="s">
        <v>1679</v>
      </c>
    </row>
    <row r="44448" spans="7:9" x14ac:dyDescent="0.2">
      <c r="G44448">
        <v>1</v>
      </c>
      <c r="H44448" t="s">
        <v>42537</v>
      </c>
      <c r="I44448" t="s">
        <v>1679</v>
      </c>
    </row>
    <row r="44449" spans="7:9" x14ac:dyDescent="0.2">
      <c r="G44449">
        <v>1</v>
      </c>
      <c r="H44449" t="s">
        <v>38526</v>
      </c>
      <c r="I44449" t="s">
        <v>1679</v>
      </c>
    </row>
    <row r="44450" spans="7:9" x14ac:dyDescent="0.2">
      <c r="G44450">
        <v>1</v>
      </c>
      <c r="H44450" t="s">
        <v>38527</v>
      </c>
      <c r="I44450" t="s">
        <v>1679</v>
      </c>
    </row>
    <row r="44451" spans="7:9" x14ac:dyDescent="0.2">
      <c r="G44451">
        <v>1</v>
      </c>
      <c r="H44451" t="s">
        <v>38528</v>
      </c>
      <c r="I44451" t="s">
        <v>1679</v>
      </c>
    </row>
    <row r="44452" spans="7:9" x14ac:dyDescent="0.2">
      <c r="G44452">
        <v>1</v>
      </c>
      <c r="H44452" t="s">
        <v>43852</v>
      </c>
      <c r="I44452" t="s">
        <v>1679</v>
      </c>
    </row>
    <row r="44453" spans="7:9" x14ac:dyDescent="0.2">
      <c r="G44453">
        <v>1</v>
      </c>
      <c r="H44453" t="s">
        <v>44168</v>
      </c>
      <c r="I44453" t="s">
        <v>1679</v>
      </c>
    </row>
    <row r="44454" spans="7:9" x14ac:dyDescent="0.2">
      <c r="G44454">
        <v>1</v>
      </c>
      <c r="H44454" t="s">
        <v>32866</v>
      </c>
      <c r="I44454" t="s">
        <v>1679</v>
      </c>
    </row>
    <row r="44455" spans="7:9" x14ac:dyDescent="0.2">
      <c r="G44455">
        <v>1</v>
      </c>
      <c r="H44455" t="s">
        <v>40777</v>
      </c>
      <c r="I44455" t="s">
        <v>1679</v>
      </c>
    </row>
    <row r="44456" spans="7:9" x14ac:dyDescent="0.2">
      <c r="G44456">
        <v>1</v>
      </c>
      <c r="H44456" t="s">
        <v>38525</v>
      </c>
      <c r="I44456" t="s">
        <v>1679</v>
      </c>
    </row>
    <row r="44457" spans="7:9" x14ac:dyDescent="0.2">
      <c r="G44457">
        <v>1</v>
      </c>
      <c r="H44457" t="s">
        <v>42536</v>
      </c>
      <c r="I44457" t="s">
        <v>1679</v>
      </c>
    </row>
    <row r="44458" spans="7:9" x14ac:dyDescent="0.2">
      <c r="G44458">
        <v>1</v>
      </c>
      <c r="H44458" t="s">
        <v>43851</v>
      </c>
      <c r="I44458" t="s">
        <v>1679</v>
      </c>
    </row>
    <row r="44459" spans="7:9" x14ac:dyDescent="0.2">
      <c r="G44459">
        <v>1</v>
      </c>
      <c r="H44459" t="s">
        <v>43431</v>
      </c>
      <c r="I44459" t="s">
        <v>1679</v>
      </c>
    </row>
    <row r="44460" spans="7:9" x14ac:dyDescent="0.2">
      <c r="G44460">
        <v>1</v>
      </c>
      <c r="H44460" t="s">
        <v>40776</v>
      </c>
      <c r="I44460" t="s">
        <v>1679</v>
      </c>
    </row>
    <row r="44461" spans="7:9" x14ac:dyDescent="0.2">
      <c r="G44461">
        <v>1</v>
      </c>
      <c r="H44461" t="s">
        <v>24666</v>
      </c>
      <c r="I44461" t="s">
        <v>1679</v>
      </c>
    </row>
    <row r="44462" spans="7:9" x14ac:dyDescent="0.2">
      <c r="G44462">
        <v>1</v>
      </c>
      <c r="H44462" t="s">
        <v>38523</v>
      </c>
      <c r="I44462" t="s">
        <v>1679</v>
      </c>
    </row>
    <row r="44463" spans="7:9" x14ac:dyDescent="0.2">
      <c r="G44463">
        <v>1</v>
      </c>
      <c r="H44463" t="s">
        <v>38524</v>
      </c>
      <c r="I44463" t="s">
        <v>1679</v>
      </c>
    </row>
    <row r="44464" spans="7:9" x14ac:dyDescent="0.2">
      <c r="G44464">
        <v>1</v>
      </c>
      <c r="H44464" t="s">
        <v>17622</v>
      </c>
      <c r="I44464" t="s">
        <v>1679</v>
      </c>
    </row>
    <row r="44465" spans="7:9" x14ac:dyDescent="0.2">
      <c r="G44465">
        <v>1</v>
      </c>
      <c r="H44465" t="s">
        <v>35820</v>
      </c>
      <c r="I44465" t="s">
        <v>1679</v>
      </c>
    </row>
    <row r="44466" spans="7:9" x14ac:dyDescent="0.2">
      <c r="G44466">
        <v>1</v>
      </c>
      <c r="H44466" t="s">
        <v>38516</v>
      </c>
      <c r="I44466" t="s">
        <v>1679</v>
      </c>
    </row>
    <row r="44467" spans="7:9" x14ac:dyDescent="0.2">
      <c r="G44467">
        <v>1</v>
      </c>
      <c r="H44467" t="s">
        <v>38522</v>
      </c>
      <c r="I44467" t="s">
        <v>1679</v>
      </c>
    </row>
    <row r="44468" spans="7:9" x14ac:dyDescent="0.2">
      <c r="G44468">
        <v>1</v>
      </c>
      <c r="H44468" t="s">
        <v>42530</v>
      </c>
      <c r="I44468" t="s">
        <v>1679</v>
      </c>
    </row>
    <row r="44469" spans="7:9" x14ac:dyDescent="0.2">
      <c r="G44469">
        <v>1</v>
      </c>
      <c r="H44469" t="s">
        <v>27098</v>
      </c>
      <c r="I44469" t="s">
        <v>1679</v>
      </c>
    </row>
    <row r="44470" spans="7:9" x14ac:dyDescent="0.2">
      <c r="G44470">
        <v>1</v>
      </c>
      <c r="H44470" t="s">
        <v>29844</v>
      </c>
      <c r="I44470" t="s">
        <v>1679</v>
      </c>
    </row>
    <row r="44471" spans="7:9" x14ac:dyDescent="0.2">
      <c r="G44471">
        <v>1</v>
      </c>
      <c r="H44471" t="s">
        <v>42534</v>
      </c>
      <c r="I44471" t="s">
        <v>1679</v>
      </c>
    </row>
    <row r="44472" spans="7:9" x14ac:dyDescent="0.2">
      <c r="G44472">
        <v>1</v>
      </c>
      <c r="H44472" t="s">
        <v>42535</v>
      </c>
      <c r="I44472" t="s">
        <v>1679</v>
      </c>
    </row>
    <row r="44473" spans="7:9" x14ac:dyDescent="0.2">
      <c r="G44473">
        <v>1</v>
      </c>
      <c r="H44473" t="s">
        <v>29843</v>
      </c>
      <c r="I44473" t="s">
        <v>1679</v>
      </c>
    </row>
    <row r="44474" spans="7:9" x14ac:dyDescent="0.2">
      <c r="G44474">
        <v>1</v>
      </c>
      <c r="H44474" t="s">
        <v>38521</v>
      </c>
      <c r="I44474" t="s">
        <v>1679</v>
      </c>
    </row>
    <row r="44475" spans="7:9" x14ac:dyDescent="0.2">
      <c r="G44475">
        <v>1</v>
      </c>
      <c r="H44475" t="s">
        <v>42529</v>
      </c>
      <c r="I44475" t="s">
        <v>1679</v>
      </c>
    </row>
    <row r="44476" spans="7:9" x14ac:dyDescent="0.2">
      <c r="G44476">
        <v>1</v>
      </c>
      <c r="H44476" t="s">
        <v>42533</v>
      </c>
      <c r="I44476" t="s">
        <v>1679</v>
      </c>
    </row>
    <row r="44477" spans="7:9" x14ac:dyDescent="0.2">
      <c r="G44477">
        <v>1</v>
      </c>
      <c r="H44477" t="s">
        <v>38515</v>
      </c>
      <c r="I44477" t="s">
        <v>1679</v>
      </c>
    </row>
    <row r="44478" spans="7:9" x14ac:dyDescent="0.2">
      <c r="G44478">
        <v>1</v>
      </c>
      <c r="H44478" t="s">
        <v>38520</v>
      </c>
      <c r="I44478" t="s">
        <v>1679</v>
      </c>
    </row>
    <row r="44479" spans="7:9" x14ac:dyDescent="0.2">
      <c r="G44479">
        <v>1</v>
      </c>
      <c r="H44479" t="s">
        <v>40774</v>
      </c>
      <c r="I44479" t="s">
        <v>1679</v>
      </c>
    </row>
    <row r="44480" spans="7:9" x14ac:dyDescent="0.2">
      <c r="G44480">
        <v>1</v>
      </c>
      <c r="H44480" t="s">
        <v>40775</v>
      </c>
      <c r="I44480" t="s">
        <v>1679</v>
      </c>
    </row>
    <row r="44481" spans="7:9" x14ac:dyDescent="0.2">
      <c r="G44481">
        <v>1</v>
      </c>
      <c r="H44481" t="s">
        <v>29842</v>
      </c>
      <c r="I44481" t="s">
        <v>1679</v>
      </c>
    </row>
    <row r="44482" spans="7:9" x14ac:dyDescent="0.2">
      <c r="G44482">
        <v>1</v>
      </c>
      <c r="H44482" t="s">
        <v>32864</v>
      </c>
      <c r="I44482" t="s">
        <v>1679</v>
      </c>
    </row>
    <row r="44483" spans="7:9" x14ac:dyDescent="0.2">
      <c r="G44483">
        <v>1</v>
      </c>
      <c r="H44483" t="s">
        <v>35819</v>
      </c>
      <c r="I44483" t="s">
        <v>1679</v>
      </c>
    </row>
    <row r="44484" spans="7:9" x14ac:dyDescent="0.2">
      <c r="G44484">
        <v>1</v>
      </c>
      <c r="H44484" t="s">
        <v>42528</v>
      </c>
      <c r="I44484" t="s">
        <v>1679</v>
      </c>
    </row>
    <row r="44485" spans="7:9" x14ac:dyDescent="0.2">
      <c r="G44485">
        <v>1</v>
      </c>
      <c r="H44485" t="s">
        <v>42532</v>
      </c>
      <c r="I44485" t="s">
        <v>1679</v>
      </c>
    </row>
    <row r="44486" spans="7:9" x14ac:dyDescent="0.2">
      <c r="G44486">
        <v>1</v>
      </c>
      <c r="H44486" t="s">
        <v>38514</v>
      </c>
      <c r="I44486" t="s">
        <v>1679</v>
      </c>
    </row>
    <row r="44487" spans="7:9" x14ac:dyDescent="0.2">
      <c r="G44487">
        <v>1</v>
      </c>
      <c r="H44487" t="s">
        <v>38519</v>
      </c>
      <c r="I44487" t="s">
        <v>1679</v>
      </c>
    </row>
    <row r="44488" spans="7:9" x14ac:dyDescent="0.2">
      <c r="G44488">
        <v>1</v>
      </c>
      <c r="H44488" t="s">
        <v>44166</v>
      </c>
      <c r="I44488" t="s">
        <v>1679</v>
      </c>
    </row>
    <row r="44489" spans="7:9" x14ac:dyDescent="0.2">
      <c r="G44489">
        <v>1</v>
      </c>
      <c r="H44489" t="s">
        <v>27099</v>
      </c>
      <c r="I44489" t="s">
        <v>1679</v>
      </c>
    </row>
    <row r="44490" spans="7:9" x14ac:dyDescent="0.2">
      <c r="G44490">
        <v>1</v>
      </c>
      <c r="H44490" t="s">
        <v>29847</v>
      </c>
      <c r="I44490" t="s">
        <v>1679</v>
      </c>
    </row>
    <row r="44491" spans="7:9" x14ac:dyDescent="0.2">
      <c r="G44491">
        <v>1</v>
      </c>
      <c r="H44491" t="s">
        <v>38513</v>
      </c>
      <c r="I44491" t="s">
        <v>1679</v>
      </c>
    </row>
    <row r="44492" spans="7:9" x14ac:dyDescent="0.2">
      <c r="G44492">
        <v>1</v>
      </c>
      <c r="H44492" t="s">
        <v>22722</v>
      </c>
      <c r="I44492" t="s">
        <v>1679</v>
      </c>
    </row>
    <row r="44493" spans="7:9" x14ac:dyDescent="0.2">
      <c r="G44493">
        <v>1</v>
      </c>
      <c r="H44493" t="s">
        <v>35818</v>
      </c>
      <c r="I44493" t="s">
        <v>1679</v>
      </c>
    </row>
    <row r="44494" spans="7:9" x14ac:dyDescent="0.2">
      <c r="G44494">
        <v>1</v>
      </c>
      <c r="H44494" t="s">
        <v>38517</v>
      </c>
      <c r="I44494" t="s">
        <v>1679</v>
      </c>
    </row>
    <row r="44495" spans="7:9" x14ac:dyDescent="0.2">
      <c r="G44495">
        <v>1</v>
      </c>
      <c r="H44495" t="s">
        <v>38518</v>
      </c>
      <c r="I44495" t="s">
        <v>1679</v>
      </c>
    </row>
    <row r="44496" spans="7:9" x14ac:dyDescent="0.2">
      <c r="G44496">
        <v>1</v>
      </c>
      <c r="H44496" t="s">
        <v>40772</v>
      </c>
      <c r="I44496" t="s">
        <v>1679</v>
      </c>
    </row>
    <row r="44497" spans="7:9" x14ac:dyDescent="0.2">
      <c r="G44497">
        <v>1</v>
      </c>
      <c r="H44497" t="s">
        <v>44051</v>
      </c>
      <c r="I44497" t="s">
        <v>1679</v>
      </c>
    </row>
    <row r="44498" spans="7:9" x14ac:dyDescent="0.2">
      <c r="G44498">
        <v>1</v>
      </c>
      <c r="H44498" t="s">
        <v>22721</v>
      </c>
      <c r="I44498" t="s">
        <v>1679</v>
      </c>
    </row>
    <row r="44499" spans="7:9" x14ac:dyDescent="0.2">
      <c r="G44499">
        <v>1</v>
      </c>
      <c r="H44499" t="s">
        <v>29841</v>
      </c>
      <c r="I44499" t="s">
        <v>1679</v>
      </c>
    </row>
    <row r="44500" spans="7:9" x14ac:dyDescent="0.2">
      <c r="G44500">
        <v>1</v>
      </c>
      <c r="H44500" t="s">
        <v>32865</v>
      </c>
      <c r="I44500" t="s">
        <v>1679</v>
      </c>
    </row>
    <row r="44501" spans="7:9" x14ac:dyDescent="0.2">
      <c r="G44501">
        <v>1</v>
      </c>
      <c r="H44501" t="s">
        <v>35817</v>
      </c>
      <c r="I44501" t="s">
        <v>1679</v>
      </c>
    </row>
    <row r="44502" spans="7:9" x14ac:dyDescent="0.2">
      <c r="G44502">
        <v>1</v>
      </c>
      <c r="H44502" t="s">
        <v>38512</v>
      </c>
      <c r="I44502" t="s">
        <v>1679</v>
      </c>
    </row>
    <row r="44503" spans="7:9" x14ac:dyDescent="0.2">
      <c r="G44503">
        <v>1</v>
      </c>
      <c r="H44503" t="s">
        <v>43430</v>
      </c>
      <c r="I44503" t="s">
        <v>1679</v>
      </c>
    </row>
    <row r="44504" spans="7:9" x14ac:dyDescent="0.2">
      <c r="G44504">
        <v>1</v>
      </c>
      <c r="H44504" t="s">
        <v>44053</v>
      </c>
      <c r="I44504" t="s">
        <v>1679</v>
      </c>
    </row>
    <row r="44505" spans="7:9" x14ac:dyDescent="0.2">
      <c r="G44505">
        <v>1</v>
      </c>
      <c r="H44505" t="s">
        <v>21129</v>
      </c>
      <c r="I44505" t="s">
        <v>1679</v>
      </c>
    </row>
    <row r="44506" spans="7:9" x14ac:dyDescent="0.2">
      <c r="G44506">
        <v>1</v>
      </c>
      <c r="H44506" t="s">
        <v>22719</v>
      </c>
      <c r="I44506" t="s">
        <v>1679</v>
      </c>
    </row>
    <row r="44507" spans="7:9" x14ac:dyDescent="0.2">
      <c r="G44507">
        <v>1</v>
      </c>
      <c r="H44507" t="s">
        <v>22720</v>
      </c>
      <c r="I44507" t="s">
        <v>1679</v>
      </c>
    </row>
    <row r="44508" spans="7:9" x14ac:dyDescent="0.2">
      <c r="G44508">
        <v>1</v>
      </c>
      <c r="H44508" t="s">
        <v>29838</v>
      </c>
      <c r="I44508" t="s">
        <v>1679</v>
      </c>
    </row>
    <row r="44509" spans="7:9" x14ac:dyDescent="0.2">
      <c r="G44509">
        <v>1</v>
      </c>
      <c r="H44509" t="s">
        <v>29839</v>
      </c>
      <c r="I44509" t="s">
        <v>1679</v>
      </c>
    </row>
    <row r="44510" spans="7:9" x14ac:dyDescent="0.2">
      <c r="G44510">
        <v>1</v>
      </c>
      <c r="H44510" t="s">
        <v>29840</v>
      </c>
      <c r="I44510" t="s">
        <v>1679</v>
      </c>
    </row>
    <row r="44511" spans="7:9" x14ac:dyDescent="0.2">
      <c r="G44511">
        <v>1</v>
      </c>
      <c r="H44511" t="s">
        <v>38511</v>
      </c>
      <c r="I44511" t="s">
        <v>1679</v>
      </c>
    </row>
    <row r="44512" spans="7:9" x14ac:dyDescent="0.2">
      <c r="G44512">
        <v>1</v>
      </c>
      <c r="H44512" t="s">
        <v>42527</v>
      </c>
      <c r="I44512" t="s">
        <v>1679</v>
      </c>
    </row>
    <row r="44513" spans="7:9" x14ac:dyDescent="0.2">
      <c r="G44513">
        <v>1</v>
      </c>
      <c r="H44513" t="s">
        <v>44050</v>
      </c>
      <c r="I44513" t="s">
        <v>1679</v>
      </c>
    </row>
    <row r="44514" spans="7:9" x14ac:dyDescent="0.2">
      <c r="G44514">
        <v>1</v>
      </c>
      <c r="H44514" t="s">
        <v>24665</v>
      </c>
      <c r="I44514" t="s">
        <v>1679</v>
      </c>
    </row>
    <row r="44515" spans="7:9" x14ac:dyDescent="0.2">
      <c r="G44515">
        <v>1</v>
      </c>
      <c r="H44515" t="s">
        <v>29836</v>
      </c>
      <c r="I44515" t="s">
        <v>1679</v>
      </c>
    </row>
    <row r="44516" spans="7:9" x14ac:dyDescent="0.2">
      <c r="G44516">
        <v>1</v>
      </c>
      <c r="H44516" t="s">
        <v>29837</v>
      </c>
      <c r="I44516" t="s">
        <v>1679</v>
      </c>
    </row>
    <row r="44517" spans="7:9" x14ac:dyDescent="0.2">
      <c r="G44517">
        <v>1</v>
      </c>
      <c r="H44517" t="s">
        <v>35816</v>
      </c>
      <c r="I44517" t="s">
        <v>1679</v>
      </c>
    </row>
    <row r="44518" spans="7:9" x14ac:dyDescent="0.2">
      <c r="G44518">
        <v>1</v>
      </c>
      <c r="H44518" t="s">
        <v>40773</v>
      </c>
      <c r="I44518" t="s">
        <v>1679</v>
      </c>
    </row>
    <row r="44519" spans="7:9" x14ac:dyDescent="0.2">
      <c r="G44519">
        <v>1</v>
      </c>
      <c r="H44519" t="s">
        <v>43850</v>
      </c>
      <c r="I44519" t="s">
        <v>1679</v>
      </c>
    </row>
    <row r="44520" spans="7:9" x14ac:dyDescent="0.2">
      <c r="G44520">
        <v>1</v>
      </c>
      <c r="H44520" t="s">
        <v>44052</v>
      </c>
      <c r="I44520" t="s">
        <v>1679</v>
      </c>
    </row>
    <row r="44521" spans="7:9" x14ac:dyDescent="0.2">
      <c r="G44521">
        <v>1</v>
      </c>
      <c r="H44521" t="s">
        <v>44153</v>
      </c>
      <c r="I44521" t="s">
        <v>1679</v>
      </c>
    </row>
    <row r="44522" spans="7:9" x14ac:dyDescent="0.2">
      <c r="G44522">
        <v>1</v>
      </c>
      <c r="H44522" t="s">
        <v>21127</v>
      </c>
      <c r="I44522" t="s">
        <v>1679</v>
      </c>
    </row>
    <row r="44523" spans="7:9" x14ac:dyDescent="0.2">
      <c r="G44523">
        <v>1</v>
      </c>
      <c r="H44523" t="s">
        <v>21128</v>
      </c>
      <c r="I44523" t="s">
        <v>1679</v>
      </c>
    </row>
    <row r="44524" spans="7:9" x14ac:dyDescent="0.2">
      <c r="G44524">
        <v>1</v>
      </c>
      <c r="H44524" t="s">
        <v>24664</v>
      </c>
      <c r="I44524" t="s">
        <v>1679</v>
      </c>
    </row>
    <row r="44525" spans="7:9" x14ac:dyDescent="0.2">
      <c r="G44525">
        <v>1</v>
      </c>
      <c r="H44525" t="s">
        <v>27097</v>
      </c>
      <c r="I44525" t="s">
        <v>1679</v>
      </c>
    </row>
    <row r="44526" spans="7:9" x14ac:dyDescent="0.2">
      <c r="G44526">
        <v>1</v>
      </c>
      <c r="H44526" t="s">
        <v>29835</v>
      </c>
      <c r="I44526" t="s">
        <v>1679</v>
      </c>
    </row>
    <row r="44527" spans="7:9" x14ac:dyDescent="0.2">
      <c r="G44527">
        <v>1</v>
      </c>
      <c r="H44527" t="s">
        <v>29846</v>
      </c>
      <c r="I44527" t="s">
        <v>1679</v>
      </c>
    </row>
    <row r="44528" spans="7:9" x14ac:dyDescent="0.2">
      <c r="G44528">
        <v>1</v>
      </c>
      <c r="H44528" t="s">
        <v>32863</v>
      </c>
      <c r="I44528" t="s">
        <v>1679</v>
      </c>
    </row>
    <row r="44529" spans="7:9" x14ac:dyDescent="0.2">
      <c r="G44529">
        <v>1</v>
      </c>
      <c r="H44529" t="s">
        <v>35815</v>
      </c>
      <c r="I44529" t="s">
        <v>1679</v>
      </c>
    </row>
    <row r="44530" spans="7:9" x14ac:dyDescent="0.2">
      <c r="G44530">
        <v>1</v>
      </c>
      <c r="H44530" t="s">
        <v>38508</v>
      </c>
      <c r="I44530" t="s">
        <v>1679</v>
      </c>
    </row>
    <row r="44531" spans="7:9" x14ac:dyDescent="0.2">
      <c r="G44531">
        <v>1</v>
      </c>
      <c r="H44531" t="s">
        <v>38509</v>
      </c>
      <c r="I44531" t="s">
        <v>1679</v>
      </c>
    </row>
    <row r="44532" spans="7:9" x14ac:dyDescent="0.2">
      <c r="G44532">
        <v>1</v>
      </c>
      <c r="H44532" t="s">
        <v>38510</v>
      </c>
      <c r="I44532" t="s">
        <v>1679</v>
      </c>
    </row>
    <row r="44533" spans="7:9" x14ac:dyDescent="0.2">
      <c r="G44533">
        <v>1</v>
      </c>
      <c r="H44533" t="s">
        <v>40771</v>
      </c>
      <c r="I44533" t="s">
        <v>1679</v>
      </c>
    </row>
    <row r="44534" spans="7:9" x14ac:dyDescent="0.2">
      <c r="G44534">
        <v>1</v>
      </c>
      <c r="H44534" t="s">
        <v>42526</v>
      </c>
      <c r="I44534" t="s">
        <v>1679</v>
      </c>
    </row>
    <row r="44535" spans="7:9" x14ac:dyDescent="0.2">
      <c r="G44535">
        <v>1</v>
      </c>
      <c r="H44535" t="s">
        <v>44165</v>
      </c>
      <c r="I44535" t="s">
        <v>1679</v>
      </c>
    </row>
    <row r="44536" spans="7:9" x14ac:dyDescent="0.2">
      <c r="G44536">
        <v>1</v>
      </c>
      <c r="H44536" t="s">
        <v>44167</v>
      </c>
      <c r="I44536" t="s">
        <v>1679</v>
      </c>
    </row>
    <row r="44537" spans="7:9" x14ac:dyDescent="0.2">
      <c r="G44537">
        <v>1</v>
      </c>
      <c r="H44537" t="s">
        <v>29834</v>
      </c>
      <c r="I44537" t="s">
        <v>1679</v>
      </c>
    </row>
    <row r="44538" spans="7:9" x14ac:dyDescent="0.2">
      <c r="G44538">
        <v>1</v>
      </c>
      <c r="H44538" t="s">
        <v>29845</v>
      </c>
      <c r="I44538" t="s">
        <v>1679</v>
      </c>
    </row>
    <row r="44539" spans="7:9" x14ac:dyDescent="0.2">
      <c r="G44539">
        <v>1</v>
      </c>
      <c r="H44539" t="s">
        <v>40769</v>
      </c>
      <c r="I44539" t="s">
        <v>1679</v>
      </c>
    </row>
    <row r="44540" spans="7:9" x14ac:dyDescent="0.2">
      <c r="G44540">
        <v>1</v>
      </c>
      <c r="H44540" t="s">
        <v>40770</v>
      </c>
      <c r="I44540" t="s">
        <v>1679</v>
      </c>
    </row>
    <row r="44541" spans="7:9" x14ac:dyDescent="0.2">
      <c r="G44541">
        <v>1</v>
      </c>
      <c r="H44541" t="s">
        <v>43428</v>
      </c>
      <c r="I44541" t="s">
        <v>1679</v>
      </c>
    </row>
    <row r="44542" spans="7:9" x14ac:dyDescent="0.2">
      <c r="G44542">
        <v>1</v>
      </c>
      <c r="H44542" t="s">
        <v>43429</v>
      </c>
      <c r="I44542" t="s">
        <v>1679</v>
      </c>
    </row>
    <row r="44543" spans="7:9" x14ac:dyDescent="0.2">
      <c r="G44543">
        <v>1</v>
      </c>
      <c r="H44543" t="s">
        <v>42531</v>
      </c>
      <c r="I44543" t="s">
        <v>1679</v>
      </c>
    </row>
    <row r="44544" spans="7:9" x14ac:dyDescent="0.2">
      <c r="G44544">
        <v>1</v>
      </c>
      <c r="H44544" t="s">
        <v>24663</v>
      </c>
      <c r="I44544" t="s">
        <v>1679</v>
      </c>
    </row>
    <row r="44545" spans="7:9" x14ac:dyDescent="0.2">
      <c r="G44545">
        <v>1</v>
      </c>
      <c r="H44545" t="s">
        <v>32862</v>
      </c>
      <c r="I44545" t="s">
        <v>1679</v>
      </c>
    </row>
    <row r="44546" spans="7:9" x14ac:dyDescent="0.2">
      <c r="G44546">
        <v>1</v>
      </c>
      <c r="H44546" t="s">
        <v>43427</v>
      </c>
      <c r="I44546" t="s">
        <v>1679</v>
      </c>
    </row>
    <row r="44547" spans="7:9" x14ac:dyDescent="0.2">
      <c r="G44547">
        <v>1</v>
      </c>
      <c r="H44547" t="s">
        <v>40768</v>
      </c>
      <c r="I44547" t="s">
        <v>1679</v>
      </c>
    </row>
    <row r="44548" spans="7:9" x14ac:dyDescent="0.2">
      <c r="G44548">
        <v>1</v>
      </c>
      <c r="H44548" t="s">
        <v>43444</v>
      </c>
      <c r="I44548" t="s">
        <v>1679</v>
      </c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8:10" x14ac:dyDescent="0.2">
      <c r="J46785" s="1"/>
    </row>
    <row r="46786" spans="8:10" x14ac:dyDescent="0.2">
      <c r="J46786" s="1"/>
    </row>
    <row r="46787" spans="8:10" x14ac:dyDescent="0.2">
      <c r="J46787" s="1"/>
    </row>
    <row r="46788" spans="8:10" x14ac:dyDescent="0.2">
      <c r="J46788" s="1"/>
    </row>
    <row r="46789" spans="8:10" x14ac:dyDescent="0.2">
      <c r="J46789" s="1"/>
    </row>
    <row r="46790" spans="8:10" x14ac:dyDescent="0.2">
      <c r="J46790" s="1"/>
    </row>
    <row r="46791" spans="8:10" x14ac:dyDescent="0.2">
      <c r="J46791" s="1"/>
    </row>
    <row r="46792" spans="8:10" x14ac:dyDescent="0.2">
      <c r="J46792" s="1"/>
    </row>
    <row r="46793" spans="8:10" x14ac:dyDescent="0.2">
      <c r="J46793" s="1"/>
    </row>
    <row r="46794" spans="8:10" x14ac:dyDescent="0.2">
      <c r="J46794" s="1"/>
    </row>
    <row r="46795" spans="8:10" x14ac:dyDescent="0.2">
      <c r="J46795" s="1"/>
    </row>
    <row r="46796" spans="8:10" x14ac:dyDescent="0.2">
      <c r="J46796" s="1"/>
    </row>
    <row r="46797" spans="8:10" x14ac:dyDescent="0.2">
      <c r="J46797" s="1"/>
    </row>
    <row r="46798" spans="8:10" x14ac:dyDescent="0.2">
      <c r="H46798" s="2"/>
      <c r="J46798" s="1"/>
    </row>
    <row r="46799" spans="8:10" x14ac:dyDescent="0.2">
      <c r="J46799" s="1"/>
    </row>
    <row r="46800" spans="8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</sheetData>
  <sortState xmlns:xlrd2="http://schemas.microsoft.com/office/spreadsheetml/2017/richdata2" ref="G4:L161">
    <sortCondition ref="L5:L16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2021-11-05T22:22:11Z</dcterms:created>
  <dcterms:modified xsi:type="dcterms:W3CDTF">2022-01-06T07:07:12Z</dcterms:modified>
</cp:coreProperties>
</file>